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馆员" sheetId="1" r:id="rId1"/>
  </sheets>
  <calcPr calcId="144525"/>
</workbook>
</file>

<file path=xl/sharedStrings.xml><?xml version="1.0" encoding="utf-8"?>
<sst xmlns="http://schemas.openxmlformats.org/spreadsheetml/2006/main" count="60">
  <si>
    <r>
      <rPr>
        <sz val="14"/>
        <rFont val="宋体"/>
        <charset val="134"/>
      </rPr>
      <t>附件1：</t>
    </r>
    <r>
      <rPr>
        <b/>
        <sz val="22"/>
        <rFont val="宋体"/>
        <charset val="134"/>
      </rPr>
      <t xml:space="preserve">
   2019年档案专业技术资格(中级)评审通过人员
                  花名册</t>
    </r>
  </si>
  <si>
    <t>序号</t>
  </si>
  <si>
    <t>单位所属</t>
  </si>
  <si>
    <t>工作单位</t>
  </si>
  <si>
    <t>姓名</t>
  </si>
  <si>
    <t>性别</t>
  </si>
  <si>
    <t>申报资格级别</t>
  </si>
  <si>
    <t>申报资格名称</t>
  </si>
  <si>
    <t>评审通过
时间</t>
  </si>
  <si>
    <t>备注</t>
  </si>
  <si>
    <t>盟市</t>
  </si>
  <si>
    <t>锡林郭勒职业学院</t>
  </si>
  <si>
    <t>李晓霞</t>
  </si>
  <si>
    <t>女</t>
  </si>
  <si>
    <t>中级</t>
  </si>
  <si>
    <t>馆员</t>
  </si>
  <si>
    <t>旗县区</t>
  </si>
  <si>
    <t>正镶白旗退役军人服务中心</t>
  </si>
  <si>
    <t>武军</t>
  </si>
  <si>
    <t>男</t>
  </si>
  <si>
    <t>乌兰图雅</t>
  </si>
  <si>
    <t>正镶白旗人力资源和社会保障局人才交流中心</t>
  </si>
  <si>
    <t>奥日其楞</t>
  </si>
  <si>
    <t>成格勒</t>
  </si>
  <si>
    <t>西乌珠穆沁旗委政法委社会治理信息中心</t>
  </si>
  <si>
    <t>刘炫</t>
  </si>
  <si>
    <t xml:space="preserve">女 </t>
  </si>
  <si>
    <t>乡镇</t>
  </si>
  <si>
    <t>正镶白旗明安图镇农牧林水科技服务中心</t>
  </si>
  <si>
    <t>王利春</t>
  </si>
  <si>
    <t>西乌珠穆沁旗浩勒图高勒镇中心卫生院</t>
  </si>
  <si>
    <t>塔娜</t>
  </si>
  <si>
    <t>冯永强</t>
  </si>
  <si>
    <t>西乌珠穆沁旗巴彦呼舒苏木中心卫生院</t>
  </si>
  <si>
    <t>肖利红</t>
  </si>
  <si>
    <t>西乌珠穆沁旗浩勒图高勒镇文体广电服务站</t>
  </si>
  <si>
    <t>都日斯哈拉图</t>
  </si>
  <si>
    <t>刘豪利</t>
  </si>
  <si>
    <t>木兰</t>
  </si>
  <si>
    <t>正镶白旗星耀镇文化体育广播电视服务中心</t>
  </si>
  <si>
    <t>郝万霞</t>
  </si>
  <si>
    <t>王敏</t>
  </si>
  <si>
    <t>苏尼特左旗文体旅游广电局地面站</t>
  </si>
  <si>
    <t>沈伟</t>
  </si>
  <si>
    <t>旗县市区</t>
  </si>
  <si>
    <t>锡林浩特市杭盖街道办事处社区卫生服务中心</t>
  </si>
  <si>
    <t>米智慧</t>
  </si>
  <si>
    <t>西乌珠穆沁旗巴彦呼舒苏木文体广电服务站</t>
  </si>
  <si>
    <t>乌吉莫</t>
  </si>
  <si>
    <t>锡盟不动产登记中心</t>
  </si>
  <si>
    <t>韩英</t>
  </si>
  <si>
    <t>锡林郭勒盟蒙医医院</t>
  </si>
  <si>
    <t>乌兰</t>
  </si>
  <si>
    <t>乌雅恒</t>
  </si>
  <si>
    <t>锡林郭勒盟医院</t>
  </si>
  <si>
    <t>刘艳芳</t>
  </si>
  <si>
    <t>李源</t>
  </si>
  <si>
    <t>旗县</t>
  </si>
  <si>
    <t>西乌珠穆沁旗安全生产综合执法局</t>
  </si>
  <si>
    <t>萨娜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</si>
</sst>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3">
    <font>
      <sz val="11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1"/>
      <color indexed="8"/>
      <name val="仿宋"/>
      <charset val="134"/>
    </font>
    <font>
      <sz val="10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b/>
      <sz val="2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1" fillId="0" borderId="0" applyFont="0" applyAlignment="0" applyProtection="0">
      <alignment vertical="center"/>
    </xf>
    <xf numFmtId="44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9" fontId="11" fillId="0" borderId="0" applyFont="0" applyAlignment="0" applyProtection="0">
      <alignment vertical="center"/>
    </xf>
    <xf numFmtId="42" fontId="11" fillId="0" borderId="0" applyFont="0" applyAlignment="0" applyProtection="0">
      <alignment vertical="center"/>
    </xf>
  </cellStyleXfs>
  <cellXfs count="31"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57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Q60"/>
  <sheetViews>
    <sheetView tabSelected="1" topLeftCell="A13" workbookViewId="0">
      <selection activeCell="H4" sqref="H4"/>
    </sheetView>
  </sheetViews>
  <sheetFormatPr defaultColWidth="9" defaultRowHeight="13.5"/>
  <cols>
    <col min="1" max="1" width="6.125" style="6" customWidth="1"/>
    <col min="2" max="2" width="10.25" style="6" customWidth="1"/>
    <col min="3" max="3" width="21.125" style="7" customWidth="1"/>
    <col min="4" max="4" width="9.75" style="7" customWidth="1"/>
    <col min="5" max="5" width="5.5" style="6" customWidth="1"/>
    <col min="6" max="6" width="9.375" style="7" customWidth="1"/>
    <col min="7" max="7" width="10.5" style="7" customWidth="1"/>
    <col min="8" max="8" width="15.25" style="6" customWidth="1"/>
    <col min="9" max="9" width="8.125" style="6" customWidth="1"/>
    <col min="10" max="241" width="9" style="6"/>
    <col min="242" max="242" width="3.75" style="6" customWidth="1"/>
    <col min="243" max="243" width="4.625" style="6" customWidth="1"/>
    <col min="244" max="244" width="10.25" style="6" customWidth="1"/>
    <col min="245" max="245" width="6.625" style="6" customWidth="1"/>
    <col min="246" max="246" width="3.875" style="6" customWidth="1"/>
    <col min="247" max="247" width="4.75" style="6" customWidth="1"/>
    <col min="248" max="248" width="14.25" style="6" customWidth="1"/>
    <col min="249" max="249" width="8.125" style="6" customWidth="1"/>
    <col min="250" max="250" width="4.625" style="6" customWidth="1"/>
    <col min="251" max="251" width="8.25" style="6" customWidth="1"/>
    <col min="252" max="252" width="8" style="6" customWidth="1"/>
    <col min="253" max="254" width="8.125" style="6" customWidth="1"/>
    <col min="255" max="256" width="6.625" style="6" customWidth="1"/>
    <col min="257" max="257" width="5.75" style="6" customWidth="1"/>
    <col min="258" max="258" width="2.875" style="6" customWidth="1"/>
    <col min="259" max="259" width="3" style="6" customWidth="1"/>
    <col min="260" max="260" width="4.625" style="6" customWidth="1"/>
    <col min="261" max="261" width="4.875" style="6" customWidth="1"/>
    <col min="262" max="262" width="8.125" style="6" customWidth="1"/>
    <col min="263" max="497" width="9" style="6"/>
    <col min="498" max="498" width="3.75" style="6" customWidth="1"/>
    <col min="499" max="499" width="4.625" style="6" customWidth="1"/>
    <col min="500" max="500" width="10.25" style="6" customWidth="1"/>
    <col min="501" max="501" width="6.625" style="6" customWidth="1"/>
    <col min="502" max="502" width="3.875" style="6" customWidth="1"/>
    <col min="503" max="503" width="4.75" style="6" customWidth="1"/>
    <col min="504" max="504" width="14.25" style="6" customWidth="1"/>
    <col min="505" max="505" width="8.125" style="6" customWidth="1"/>
    <col min="506" max="506" width="4.625" style="6" customWidth="1"/>
    <col min="507" max="507" width="8.25" style="6" customWidth="1"/>
    <col min="508" max="508" width="8" style="6" customWidth="1"/>
    <col min="509" max="510" width="8.125" style="6" customWidth="1"/>
    <col min="511" max="512" width="6.625" style="6" customWidth="1"/>
    <col min="513" max="513" width="5.75" style="6" customWidth="1"/>
    <col min="514" max="514" width="2.875" style="6" customWidth="1"/>
    <col min="515" max="515" width="3" style="6" customWidth="1"/>
    <col min="516" max="516" width="4.625" style="6" customWidth="1"/>
    <col min="517" max="517" width="4.875" style="6" customWidth="1"/>
    <col min="518" max="518" width="8.125" style="6" customWidth="1"/>
    <col min="519" max="753" width="9" style="6"/>
    <col min="754" max="754" width="3.75" style="6" customWidth="1"/>
    <col min="755" max="755" width="4.625" style="6" customWidth="1"/>
    <col min="756" max="756" width="10.25" style="6" customWidth="1"/>
    <col min="757" max="757" width="6.625" style="6" customWidth="1"/>
    <col min="758" max="758" width="3.875" style="6" customWidth="1"/>
    <col min="759" max="759" width="4.75" style="6" customWidth="1"/>
    <col min="760" max="760" width="14.25" style="6" customWidth="1"/>
    <col min="761" max="761" width="8.125" style="6" customWidth="1"/>
    <col min="762" max="762" width="4.625" style="6" customWidth="1"/>
    <col min="763" max="763" width="8.25" style="6" customWidth="1"/>
    <col min="764" max="764" width="8" style="6" customWidth="1"/>
    <col min="765" max="766" width="8.125" style="6" customWidth="1"/>
    <col min="767" max="768" width="6.625" style="6" customWidth="1"/>
    <col min="769" max="769" width="5.75" style="6" customWidth="1"/>
    <col min="770" max="770" width="2.875" style="6" customWidth="1"/>
    <col min="771" max="771" width="3" style="6" customWidth="1"/>
    <col min="772" max="772" width="4.625" style="6" customWidth="1"/>
    <col min="773" max="773" width="4.875" style="6" customWidth="1"/>
    <col min="774" max="774" width="8.125" style="6" customWidth="1"/>
    <col min="775" max="1009" width="9" style="6"/>
    <col min="1010" max="1010" width="3.75" style="6" customWidth="1"/>
    <col min="1011" max="1011" width="4.625" style="6" customWidth="1"/>
    <col min="1012" max="1012" width="10.25" style="6" customWidth="1"/>
    <col min="1013" max="1013" width="6.625" style="6" customWidth="1"/>
    <col min="1014" max="1014" width="3.875" style="6" customWidth="1"/>
    <col min="1015" max="1015" width="4.75" style="6" customWidth="1"/>
    <col min="1016" max="1016" width="14.25" style="6" customWidth="1"/>
    <col min="1017" max="1017" width="8.125" style="6" customWidth="1"/>
    <col min="1018" max="1018" width="4.625" style="6" customWidth="1"/>
    <col min="1019" max="1019" width="8.25" style="6" customWidth="1"/>
    <col min="1020" max="1020" width="8" style="6" customWidth="1"/>
    <col min="1021" max="1022" width="8.125" style="6" customWidth="1"/>
    <col min="1023" max="1024" width="6.625" style="6" customWidth="1"/>
    <col min="1025" max="1025" width="5.75" style="6" customWidth="1"/>
    <col min="1026" max="1026" width="2.875" style="6" customWidth="1"/>
    <col min="1027" max="1027" width="3" style="6" customWidth="1"/>
    <col min="1028" max="1028" width="4.625" style="6" customWidth="1"/>
    <col min="1029" max="1029" width="4.875" style="6" customWidth="1"/>
    <col min="1030" max="1030" width="8.125" style="6" customWidth="1"/>
    <col min="1031" max="1265" width="9" style="6"/>
    <col min="1266" max="1266" width="3.75" style="6" customWidth="1"/>
    <col min="1267" max="1267" width="4.625" style="6" customWidth="1"/>
    <col min="1268" max="1268" width="10.25" style="6" customWidth="1"/>
    <col min="1269" max="1269" width="6.625" style="6" customWidth="1"/>
    <col min="1270" max="1270" width="3.875" style="6" customWidth="1"/>
    <col min="1271" max="1271" width="4.75" style="6" customWidth="1"/>
    <col min="1272" max="1272" width="14.25" style="6" customWidth="1"/>
    <col min="1273" max="1273" width="8.125" style="6" customWidth="1"/>
    <col min="1274" max="1274" width="4.625" style="6" customWidth="1"/>
    <col min="1275" max="1275" width="8.25" style="6" customWidth="1"/>
    <col min="1276" max="1276" width="8" style="6" customWidth="1"/>
    <col min="1277" max="1278" width="8.125" style="6" customWidth="1"/>
    <col min="1279" max="1280" width="6.625" style="6" customWidth="1"/>
    <col min="1281" max="1281" width="5.75" style="6" customWidth="1"/>
    <col min="1282" max="1282" width="2.875" style="6" customWidth="1"/>
    <col min="1283" max="1283" width="3" style="6" customWidth="1"/>
    <col min="1284" max="1284" width="4.625" style="6" customWidth="1"/>
    <col min="1285" max="1285" width="4.875" style="6" customWidth="1"/>
    <col min="1286" max="1286" width="8.125" style="6" customWidth="1"/>
    <col min="1287" max="1521" width="9" style="6"/>
    <col min="1522" max="1522" width="3.75" style="6" customWidth="1"/>
    <col min="1523" max="1523" width="4.625" style="6" customWidth="1"/>
    <col min="1524" max="1524" width="10.25" style="6" customWidth="1"/>
    <col min="1525" max="1525" width="6.625" style="6" customWidth="1"/>
    <col min="1526" max="1526" width="3.875" style="6" customWidth="1"/>
    <col min="1527" max="1527" width="4.75" style="6" customWidth="1"/>
    <col min="1528" max="1528" width="14.25" style="6" customWidth="1"/>
    <col min="1529" max="1529" width="8.125" style="6" customWidth="1"/>
    <col min="1530" max="1530" width="4.625" style="6" customWidth="1"/>
    <col min="1531" max="1531" width="8.25" style="6" customWidth="1"/>
    <col min="1532" max="1532" width="8" style="6" customWidth="1"/>
    <col min="1533" max="1534" width="8.125" style="6" customWidth="1"/>
    <col min="1535" max="1536" width="6.625" style="6" customWidth="1"/>
    <col min="1537" max="1537" width="5.75" style="6" customWidth="1"/>
    <col min="1538" max="1538" width="2.875" style="6" customWidth="1"/>
    <col min="1539" max="1539" width="3" style="6" customWidth="1"/>
    <col min="1540" max="1540" width="4.625" style="6" customWidth="1"/>
    <col min="1541" max="1541" width="4.875" style="6" customWidth="1"/>
    <col min="1542" max="1542" width="8.125" style="6" customWidth="1"/>
    <col min="1543" max="1777" width="9" style="6"/>
    <col min="1778" max="1778" width="3.75" style="6" customWidth="1"/>
    <col min="1779" max="1779" width="4.625" style="6" customWidth="1"/>
    <col min="1780" max="1780" width="10.25" style="6" customWidth="1"/>
    <col min="1781" max="1781" width="6.625" style="6" customWidth="1"/>
    <col min="1782" max="1782" width="3.875" style="6" customWidth="1"/>
    <col min="1783" max="1783" width="4.75" style="6" customWidth="1"/>
    <col min="1784" max="1784" width="14.25" style="6" customWidth="1"/>
    <col min="1785" max="1785" width="8.125" style="6" customWidth="1"/>
    <col min="1786" max="1786" width="4.625" style="6" customWidth="1"/>
    <col min="1787" max="1787" width="8.25" style="6" customWidth="1"/>
    <col min="1788" max="1788" width="8" style="6" customWidth="1"/>
    <col min="1789" max="1790" width="8.125" style="6" customWidth="1"/>
    <col min="1791" max="1792" width="6.625" style="6" customWidth="1"/>
    <col min="1793" max="1793" width="5.75" style="6" customWidth="1"/>
    <col min="1794" max="1794" width="2.875" style="6" customWidth="1"/>
    <col min="1795" max="1795" width="3" style="6" customWidth="1"/>
    <col min="1796" max="1796" width="4.625" style="6" customWidth="1"/>
    <col min="1797" max="1797" width="4.875" style="6" customWidth="1"/>
    <col min="1798" max="1798" width="8.125" style="6" customWidth="1"/>
    <col min="1799" max="2033" width="9" style="6"/>
    <col min="2034" max="2034" width="3.75" style="6" customWidth="1"/>
    <col min="2035" max="2035" width="4.625" style="6" customWidth="1"/>
    <col min="2036" max="2036" width="10.25" style="6" customWidth="1"/>
    <col min="2037" max="2037" width="6.625" style="6" customWidth="1"/>
    <col min="2038" max="2038" width="3.875" style="6" customWidth="1"/>
    <col min="2039" max="2039" width="4.75" style="6" customWidth="1"/>
    <col min="2040" max="2040" width="14.25" style="6" customWidth="1"/>
    <col min="2041" max="2041" width="8.125" style="6" customWidth="1"/>
    <col min="2042" max="2042" width="4.625" style="6" customWidth="1"/>
    <col min="2043" max="2043" width="8.25" style="6" customWidth="1"/>
    <col min="2044" max="2044" width="8" style="6" customWidth="1"/>
    <col min="2045" max="2046" width="8.125" style="6" customWidth="1"/>
    <col min="2047" max="2048" width="6.625" style="6" customWidth="1"/>
    <col min="2049" max="2049" width="5.75" style="6" customWidth="1"/>
    <col min="2050" max="2050" width="2.875" style="6" customWidth="1"/>
    <col min="2051" max="2051" width="3" style="6" customWidth="1"/>
    <col min="2052" max="2052" width="4.625" style="6" customWidth="1"/>
    <col min="2053" max="2053" width="4.875" style="6" customWidth="1"/>
    <col min="2054" max="2054" width="8.125" style="6" customWidth="1"/>
    <col min="2055" max="2289" width="9" style="6"/>
    <col min="2290" max="2290" width="3.75" style="6" customWidth="1"/>
    <col min="2291" max="2291" width="4.625" style="6" customWidth="1"/>
    <col min="2292" max="2292" width="10.25" style="6" customWidth="1"/>
    <col min="2293" max="2293" width="6.625" style="6" customWidth="1"/>
    <col min="2294" max="2294" width="3.875" style="6" customWidth="1"/>
    <col min="2295" max="2295" width="4.75" style="6" customWidth="1"/>
    <col min="2296" max="2296" width="14.25" style="6" customWidth="1"/>
    <col min="2297" max="2297" width="8.125" style="6" customWidth="1"/>
    <col min="2298" max="2298" width="4.625" style="6" customWidth="1"/>
    <col min="2299" max="2299" width="8.25" style="6" customWidth="1"/>
    <col min="2300" max="2300" width="8" style="6" customWidth="1"/>
    <col min="2301" max="2302" width="8.125" style="6" customWidth="1"/>
    <col min="2303" max="2304" width="6.625" style="6" customWidth="1"/>
    <col min="2305" max="2305" width="5.75" style="6" customWidth="1"/>
    <col min="2306" max="2306" width="2.875" style="6" customWidth="1"/>
    <col min="2307" max="2307" width="3" style="6" customWidth="1"/>
    <col min="2308" max="2308" width="4.625" style="6" customWidth="1"/>
    <col min="2309" max="2309" width="4.875" style="6" customWidth="1"/>
    <col min="2310" max="2310" width="8.125" style="6" customWidth="1"/>
    <col min="2311" max="2545" width="9" style="6"/>
    <col min="2546" max="2546" width="3.75" style="6" customWidth="1"/>
    <col min="2547" max="2547" width="4.625" style="6" customWidth="1"/>
    <col min="2548" max="2548" width="10.25" style="6" customWidth="1"/>
    <col min="2549" max="2549" width="6.625" style="6" customWidth="1"/>
    <col min="2550" max="2550" width="3.875" style="6" customWidth="1"/>
    <col min="2551" max="2551" width="4.75" style="6" customWidth="1"/>
    <col min="2552" max="2552" width="14.25" style="6" customWidth="1"/>
    <col min="2553" max="2553" width="8.125" style="6" customWidth="1"/>
    <col min="2554" max="2554" width="4.625" style="6" customWidth="1"/>
    <col min="2555" max="2555" width="8.25" style="6" customWidth="1"/>
    <col min="2556" max="2556" width="8" style="6" customWidth="1"/>
    <col min="2557" max="2558" width="8.125" style="6" customWidth="1"/>
    <col min="2559" max="2560" width="6.625" style="6" customWidth="1"/>
    <col min="2561" max="2561" width="5.75" style="6" customWidth="1"/>
    <col min="2562" max="2562" width="2.875" style="6" customWidth="1"/>
    <col min="2563" max="2563" width="3" style="6" customWidth="1"/>
    <col min="2564" max="2564" width="4.625" style="6" customWidth="1"/>
    <col min="2565" max="2565" width="4.875" style="6" customWidth="1"/>
    <col min="2566" max="2566" width="8.125" style="6" customWidth="1"/>
    <col min="2567" max="2801" width="9" style="6"/>
    <col min="2802" max="2802" width="3.75" style="6" customWidth="1"/>
    <col min="2803" max="2803" width="4.625" style="6" customWidth="1"/>
    <col min="2804" max="2804" width="10.25" style="6" customWidth="1"/>
    <col min="2805" max="2805" width="6.625" style="6" customWidth="1"/>
    <col min="2806" max="2806" width="3.875" style="6" customWidth="1"/>
    <col min="2807" max="2807" width="4.75" style="6" customWidth="1"/>
    <col min="2808" max="2808" width="14.25" style="6" customWidth="1"/>
    <col min="2809" max="2809" width="8.125" style="6" customWidth="1"/>
    <col min="2810" max="2810" width="4.625" style="6" customWidth="1"/>
    <col min="2811" max="2811" width="8.25" style="6" customWidth="1"/>
    <col min="2812" max="2812" width="8" style="6" customWidth="1"/>
    <col min="2813" max="2814" width="8.125" style="6" customWidth="1"/>
    <col min="2815" max="2816" width="6.625" style="6" customWidth="1"/>
    <col min="2817" max="2817" width="5.75" style="6" customWidth="1"/>
    <col min="2818" max="2818" width="2.875" style="6" customWidth="1"/>
    <col min="2819" max="2819" width="3" style="6" customWidth="1"/>
    <col min="2820" max="2820" width="4.625" style="6" customWidth="1"/>
    <col min="2821" max="2821" width="4.875" style="6" customWidth="1"/>
    <col min="2822" max="2822" width="8.125" style="6" customWidth="1"/>
    <col min="2823" max="3057" width="9" style="6"/>
    <col min="3058" max="3058" width="3.75" style="6" customWidth="1"/>
    <col min="3059" max="3059" width="4.625" style="6" customWidth="1"/>
    <col min="3060" max="3060" width="10.25" style="6" customWidth="1"/>
    <col min="3061" max="3061" width="6.625" style="6" customWidth="1"/>
    <col min="3062" max="3062" width="3.875" style="6" customWidth="1"/>
    <col min="3063" max="3063" width="4.75" style="6" customWidth="1"/>
    <col min="3064" max="3064" width="14.25" style="6" customWidth="1"/>
    <col min="3065" max="3065" width="8.125" style="6" customWidth="1"/>
    <col min="3066" max="3066" width="4.625" style="6" customWidth="1"/>
    <col min="3067" max="3067" width="8.25" style="6" customWidth="1"/>
    <col min="3068" max="3068" width="8" style="6" customWidth="1"/>
    <col min="3069" max="3070" width="8.125" style="6" customWidth="1"/>
    <col min="3071" max="3072" width="6.625" style="6" customWidth="1"/>
    <col min="3073" max="3073" width="5.75" style="6" customWidth="1"/>
    <col min="3074" max="3074" width="2.875" style="6" customWidth="1"/>
    <col min="3075" max="3075" width="3" style="6" customWidth="1"/>
    <col min="3076" max="3076" width="4.625" style="6" customWidth="1"/>
    <col min="3077" max="3077" width="4.875" style="6" customWidth="1"/>
    <col min="3078" max="3078" width="8.125" style="6" customWidth="1"/>
    <col min="3079" max="3313" width="9" style="6"/>
    <col min="3314" max="3314" width="3.75" style="6" customWidth="1"/>
    <col min="3315" max="3315" width="4.625" style="6" customWidth="1"/>
    <col min="3316" max="3316" width="10.25" style="6" customWidth="1"/>
    <col min="3317" max="3317" width="6.625" style="6" customWidth="1"/>
    <col min="3318" max="3318" width="3.875" style="6" customWidth="1"/>
    <col min="3319" max="3319" width="4.75" style="6" customWidth="1"/>
    <col min="3320" max="3320" width="14.25" style="6" customWidth="1"/>
    <col min="3321" max="3321" width="8.125" style="6" customWidth="1"/>
    <col min="3322" max="3322" width="4.625" style="6" customWidth="1"/>
    <col min="3323" max="3323" width="8.25" style="6" customWidth="1"/>
    <col min="3324" max="3324" width="8" style="6" customWidth="1"/>
    <col min="3325" max="3326" width="8.125" style="6" customWidth="1"/>
    <col min="3327" max="3328" width="6.625" style="6" customWidth="1"/>
    <col min="3329" max="3329" width="5.75" style="6" customWidth="1"/>
    <col min="3330" max="3330" width="2.875" style="6" customWidth="1"/>
    <col min="3331" max="3331" width="3" style="6" customWidth="1"/>
    <col min="3332" max="3332" width="4.625" style="6" customWidth="1"/>
    <col min="3333" max="3333" width="4.875" style="6" customWidth="1"/>
    <col min="3334" max="3334" width="8.125" style="6" customWidth="1"/>
    <col min="3335" max="3569" width="9" style="6"/>
    <col min="3570" max="3570" width="3.75" style="6" customWidth="1"/>
    <col min="3571" max="3571" width="4.625" style="6" customWidth="1"/>
    <col min="3572" max="3572" width="10.25" style="6" customWidth="1"/>
    <col min="3573" max="3573" width="6.625" style="6" customWidth="1"/>
    <col min="3574" max="3574" width="3.875" style="6" customWidth="1"/>
    <col min="3575" max="3575" width="4.75" style="6" customWidth="1"/>
    <col min="3576" max="3576" width="14.25" style="6" customWidth="1"/>
    <col min="3577" max="3577" width="8.125" style="6" customWidth="1"/>
    <col min="3578" max="3578" width="4.625" style="6" customWidth="1"/>
    <col min="3579" max="3579" width="8.25" style="6" customWidth="1"/>
    <col min="3580" max="3580" width="8" style="6" customWidth="1"/>
    <col min="3581" max="3582" width="8.125" style="6" customWidth="1"/>
    <col min="3583" max="3584" width="6.625" style="6" customWidth="1"/>
    <col min="3585" max="3585" width="5.75" style="6" customWidth="1"/>
    <col min="3586" max="3586" width="2.875" style="6" customWidth="1"/>
    <col min="3587" max="3587" width="3" style="6" customWidth="1"/>
    <col min="3588" max="3588" width="4.625" style="6" customWidth="1"/>
    <col min="3589" max="3589" width="4.875" style="6" customWidth="1"/>
    <col min="3590" max="3590" width="8.125" style="6" customWidth="1"/>
    <col min="3591" max="3825" width="9" style="6"/>
    <col min="3826" max="3826" width="3.75" style="6" customWidth="1"/>
    <col min="3827" max="3827" width="4.625" style="6" customWidth="1"/>
    <col min="3828" max="3828" width="10.25" style="6" customWidth="1"/>
    <col min="3829" max="3829" width="6.625" style="6" customWidth="1"/>
    <col min="3830" max="3830" width="3.875" style="6" customWidth="1"/>
    <col min="3831" max="3831" width="4.75" style="6" customWidth="1"/>
    <col min="3832" max="3832" width="14.25" style="6" customWidth="1"/>
    <col min="3833" max="3833" width="8.125" style="6" customWidth="1"/>
    <col min="3834" max="3834" width="4.625" style="6" customWidth="1"/>
    <col min="3835" max="3835" width="8.25" style="6" customWidth="1"/>
    <col min="3836" max="3836" width="8" style="6" customWidth="1"/>
    <col min="3837" max="3838" width="8.125" style="6" customWidth="1"/>
    <col min="3839" max="3840" width="6.625" style="6" customWidth="1"/>
    <col min="3841" max="3841" width="5.75" style="6" customWidth="1"/>
    <col min="3842" max="3842" width="2.875" style="6" customWidth="1"/>
    <col min="3843" max="3843" width="3" style="6" customWidth="1"/>
    <col min="3844" max="3844" width="4.625" style="6" customWidth="1"/>
    <col min="3845" max="3845" width="4.875" style="6" customWidth="1"/>
    <col min="3846" max="3846" width="8.125" style="6" customWidth="1"/>
    <col min="3847" max="4081" width="9" style="6"/>
    <col min="4082" max="4082" width="3.75" style="6" customWidth="1"/>
    <col min="4083" max="4083" width="4.625" style="6" customWidth="1"/>
    <col min="4084" max="4084" width="10.25" style="6" customWidth="1"/>
    <col min="4085" max="4085" width="6.625" style="6" customWidth="1"/>
    <col min="4086" max="4086" width="3.875" style="6" customWidth="1"/>
    <col min="4087" max="4087" width="4.75" style="6" customWidth="1"/>
    <col min="4088" max="4088" width="14.25" style="6" customWidth="1"/>
    <col min="4089" max="4089" width="8.125" style="6" customWidth="1"/>
    <col min="4090" max="4090" width="4.625" style="6" customWidth="1"/>
    <col min="4091" max="4091" width="8.25" style="6" customWidth="1"/>
    <col min="4092" max="4092" width="8" style="6" customWidth="1"/>
    <col min="4093" max="4094" width="8.125" style="6" customWidth="1"/>
    <col min="4095" max="4096" width="6.625" style="6" customWidth="1"/>
    <col min="4097" max="4097" width="5.75" style="6" customWidth="1"/>
    <col min="4098" max="4098" width="2.875" style="6" customWidth="1"/>
    <col min="4099" max="4099" width="3" style="6" customWidth="1"/>
    <col min="4100" max="4100" width="4.625" style="6" customWidth="1"/>
    <col min="4101" max="4101" width="4.875" style="6" customWidth="1"/>
    <col min="4102" max="4102" width="8.125" style="6" customWidth="1"/>
    <col min="4103" max="4337" width="9" style="6"/>
    <col min="4338" max="4338" width="3.75" style="6" customWidth="1"/>
    <col min="4339" max="4339" width="4.625" style="6" customWidth="1"/>
    <col min="4340" max="4340" width="10.25" style="6" customWidth="1"/>
    <col min="4341" max="4341" width="6.625" style="6" customWidth="1"/>
    <col min="4342" max="4342" width="3.875" style="6" customWidth="1"/>
    <col min="4343" max="4343" width="4.75" style="6" customWidth="1"/>
    <col min="4344" max="4344" width="14.25" style="6" customWidth="1"/>
    <col min="4345" max="4345" width="8.125" style="6" customWidth="1"/>
    <col min="4346" max="4346" width="4.625" style="6" customWidth="1"/>
    <col min="4347" max="4347" width="8.25" style="6" customWidth="1"/>
    <col min="4348" max="4348" width="8" style="6" customWidth="1"/>
    <col min="4349" max="4350" width="8.125" style="6" customWidth="1"/>
    <col min="4351" max="4352" width="6.625" style="6" customWidth="1"/>
    <col min="4353" max="4353" width="5.75" style="6" customWidth="1"/>
    <col min="4354" max="4354" width="2.875" style="6" customWidth="1"/>
    <col min="4355" max="4355" width="3" style="6" customWidth="1"/>
    <col min="4356" max="4356" width="4.625" style="6" customWidth="1"/>
    <col min="4357" max="4357" width="4.875" style="6" customWidth="1"/>
    <col min="4358" max="4358" width="8.125" style="6" customWidth="1"/>
    <col min="4359" max="4593" width="9" style="6"/>
    <col min="4594" max="4594" width="3.75" style="6" customWidth="1"/>
    <col min="4595" max="4595" width="4.625" style="6" customWidth="1"/>
    <col min="4596" max="4596" width="10.25" style="6" customWidth="1"/>
    <col min="4597" max="4597" width="6.625" style="6" customWidth="1"/>
    <col min="4598" max="4598" width="3.875" style="6" customWidth="1"/>
    <col min="4599" max="4599" width="4.75" style="6" customWidth="1"/>
    <col min="4600" max="4600" width="14.25" style="6" customWidth="1"/>
    <col min="4601" max="4601" width="8.125" style="6" customWidth="1"/>
    <col min="4602" max="4602" width="4.625" style="6" customWidth="1"/>
    <col min="4603" max="4603" width="8.25" style="6" customWidth="1"/>
    <col min="4604" max="4604" width="8" style="6" customWidth="1"/>
    <col min="4605" max="4606" width="8.125" style="6" customWidth="1"/>
    <col min="4607" max="4608" width="6.625" style="6" customWidth="1"/>
    <col min="4609" max="4609" width="5.75" style="6" customWidth="1"/>
    <col min="4610" max="4610" width="2.875" style="6" customWidth="1"/>
    <col min="4611" max="4611" width="3" style="6" customWidth="1"/>
    <col min="4612" max="4612" width="4.625" style="6" customWidth="1"/>
    <col min="4613" max="4613" width="4.875" style="6" customWidth="1"/>
    <col min="4614" max="4614" width="8.125" style="6" customWidth="1"/>
    <col min="4615" max="4849" width="9" style="6"/>
    <col min="4850" max="4850" width="3.75" style="6" customWidth="1"/>
    <col min="4851" max="4851" width="4.625" style="6" customWidth="1"/>
    <col min="4852" max="4852" width="10.25" style="6" customWidth="1"/>
    <col min="4853" max="4853" width="6.625" style="6" customWidth="1"/>
    <col min="4854" max="4854" width="3.875" style="6" customWidth="1"/>
    <col min="4855" max="4855" width="4.75" style="6" customWidth="1"/>
    <col min="4856" max="4856" width="14.25" style="6" customWidth="1"/>
    <col min="4857" max="4857" width="8.125" style="6" customWidth="1"/>
    <col min="4858" max="4858" width="4.625" style="6" customWidth="1"/>
    <col min="4859" max="4859" width="8.25" style="6" customWidth="1"/>
    <col min="4860" max="4860" width="8" style="6" customWidth="1"/>
    <col min="4861" max="4862" width="8.125" style="6" customWidth="1"/>
    <col min="4863" max="4864" width="6.625" style="6" customWidth="1"/>
    <col min="4865" max="4865" width="5.75" style="6" customWidth="1"/>
    <col min="4866" max="4866" width="2.875" style="6" customWidth="1"/>
    <col min="4867" max="4867" width="3" style="6" customWidth="1"/>
    <col min="4868" max="4868" width="4.625" style="6" customWidth="1"/>
    <col min="4869" max="4869" width="4.875" style="6" customWidth="1"/>
    <col min="4870" max="4870" width="8.125" style="6" customWidth="1"/>
    <col min="4871" max="5105" width="9" style="6"/>
    <col min="5106" max="5106" width="3.75" style="6" customWidth="1"/>
    <col min="5107" max="5107" width="4.625" style="6" customWidth="1"/>
    <col min="5108" max="5108" width="10.25" style="6" customWidth="1"/>
    <col min="5109" max="5109" width="6.625" style="6" customWidth="1"/>
    <col min="5110" max="5110" width="3.875" style="6" customWidth="1"/>
    <col min="5111" max="5111" width="4.75" style="6" customWidth="1"/>
    <col min="5112" max="5112" width="14.25" style="6" customWidth="1"/>
    <col min="5113" max="5113" width="8.125" style="6" customWidth="1"/>
    <col min="5114" max="5114" width="4.625" style="6" customWidth="1"/>
    <col min="5115" max="5115" width="8.25" style="6" customWidth="1"/>
    <col min="5116" max="5116" width="8" style="6" customWidth="1"/>
    <col min="5117" max="5118" width="8.125" style="6" customWidth="1"/>
    <col min="5119" max="5120" width="6.625" style="6" customWidth="1"/>
    <col min="5121" max="5121" width="5.75" style="6" customWidth="1"/>
    <col min="5122" max="5122" width="2.875" style="6" customWidth="1"/>
    <col min="5123" max="5123" width="3" style="6" customWidth="1"/>
    <col min="5124" max="5124" width="4.625" style="6" customWidth="1"/>
    <col min="5125" max="5125" width="4.875" style="6" customWidth="1"/>
    <col min="5126" max="5126" width="8.125" style="6" customWidth="1"/>
    <col min="5127" max="5361" width="9" style="6"/>
    <col min="5362" max="5362" width="3.75" style="6" customWidth="1"/>
    <col min="5363" max="5363" width="4.625" style="6" customWidth="1"/>
    <col min="5364" max="5364" width="10.25" style="6" customWidth="1"/>
    <col min="5365" max="5365" width="6.625" style="6" customWidth="1"/>
    <col min="5366" max="5366" width="3.875" style="6" customWidth="1"/>
    <col min="5367" max="5367" width="4.75" style="6" customWidth="1"/>
    <col min="5368" max="5368" width="14.25" style="6" customWidth="1"/>
    <col min="5369" max="5369" width="8.125" style="6" customWidth="1"/>
    <col min="5370" max="5370" width="4.625" style="6" customWidth="1"/>
    <col min="5371" max="5371" width="8.25" style="6" customWidth="1"/>
    <col min="5372" max="5372" width="8" style="6" customWidth="1"/>
    <col min="5373" max="5374" width="8.125" style="6" customWidth="1"/>
    <col min="5375" max="5376" width="6.625" style="6" customWidth="1"/>
    <col min="5377" max="5377" width="5.75" style="6" customWidth="1"/>
    <col min="5378" max="5378" width="2.875" style="6" customWidth="1"/>
    <col min="5379" max="5379" width="3" style="6" customWidth="1"/>
    <col min="5380" max="5380" width="4.625" style="6" customWidth="1"/>
    <col min="5381" max="5381" width="4.875" style="6" customWidth="1"/>
    <col min="5382" max="5382" width="8.125" style="6" customWidth="1"/>
    <col min="5383" max="5617" width="9" style="6"/>
    <col min="5618" max="5618" width="3.75" style="6" customWidth="1"/>
    <col min="5619" max="5619" width="4.625" style="6" customWidth="1"/>
    <col min="5620" max="5620" width="10.25" style="6" customWidth="1"/>
    <col min="5621" max="5621" width="6.625" style="6" customWidth="1"/>
    <col min="5622" max="5622" width="3.875" style="6" customWidth="1"/>
    <col min="5623" max="5623" width="4.75" style="6" customWidth="1"/>
    <col min="5624" max="5624" width="14.25" style="6" customWidth="1"/>
    <col min="5625" max="5625" width="8.125" style="6" customWidth="1"/>
    <col min="5626" max="5626" width="4.625" style="6" customWidth="1"/>
    <col min="5627" max="5627" width="8.25" style="6" customWidth="1"/>
    <col min="5628" max="5628" width="8" style="6" customWidth="1"/>
    <col min="5629" max="5630" width="8.125" style="6" customWidth="1"/>
    <col min="5631" max="5632" width="6.625" style="6" customWidth="1"/>
    <col min="5633" max="5633" width="5.75" style="6" customWidth="1"/>
    <col min="5634" max="5634" width="2.875" style="6" customWidth="1"/>
    <col min="5635" max="5635" width="3" style="6" customWidth="1"/>
    <col min="5636" max="5636" width="4.625" style="6" customWidth="1"/>
    <col min="5637" max="5637" width="4.875" style="6" customWidth="1"/>
    <col min="5638" max="5638" width="8.125" style="6" customWidth="1"/>
    <col min="5639" max="5873" width="9" style="6"/>
    <col min="5874" max="5874" width="3.75" style="6" customWidth="1"/>
    <col min="5875" max="5875" width="4.625" style="6" customWidth="1"/>
    <col min="5876" max="5876" width="10.25" style="6" customWidth="1"/>
    <col min="5877" max="5877" width="6.625" style="6" customWidth="1"/>
    <col min="5878" max="5878" width="3.875" style="6" customWidth="1"/>
    <col min="5879" max="5879" width="4.75" style="6" customWidth="1"/>
    <col min="5880" max="5880" width="14.25" style="6" customWidth="1"/>
    <col min="5881" max="5881" width="8.125" style="6" customWidth="1"/>
    <col min="5882" max="5882" width="4.625" style="6" customWidth="1"/>
    <col min="5883" max="5883" width="8.25" style="6" customWidth="1"/>
    <col min="5884" max="5884" width="8" style="6" customWidth="1"/>
    <col min="5885" max="5886" width="8.125" style="6" customWidth="1"/>
    <col min="5887" max="5888" width="6.625" style="6" customWidth="1"/>
    <col min="5889" max="5889" width="5.75" style="6" customWidth="1"/>
    <col min="5890" max="5890" width="2.875" style="6" customWidth="1"/>
    <col min="5891" max="5891" width="3" style="6" customWidth="1"/>
    <col min="5892" max="5892" width="4.625" style="6" customWidth="1"/>
    <col min="5893" max="5893" width="4.875" style="6" customWidth="1"/>
    <col min="5894" max="5894" width="8.125" style="6" customWidth="1"/>
    <col min="5895" max="6129" width="9" style="6"/>
    <col min="6130" max="6130" width="3.75" style="6" customWidth="1"/>
    <col min="6131" max="6131" width="4.625" style="6" customWidth="1"/>
    <col min="6132" max="6132" width="10.25" style="6" customWidth="1"/>
    <col min="6133" max="6133" width="6.625" style="6" customWidth="1"/>
    <col min="6134" max="6134" width="3.875" style="6" customWidth="1"/>
    <col min="6135" max="6135" width="4.75" style="6" customWidth="1"/>
    <col min="6136" max="6136" width="14.25" style="6" customWidth="1"/>
    <col min="6137" max="6137" width="8.125" style="6" customWidth="1"/>
    <col min="6138" max="6138" width="4.625" style="6" customWidth="1"/>
    <col min="6139" max="6139" width="8.25" style="6" customWidth="1"/>
    <col min="6140" max="6140" width="8" style="6" customWidth="1"/>
    <col min="6141" max="6142" width="8.125" style="6" customWidth="1"/>
    <col min="6143" max="6144" width="6.625" style="6" customWidth="1"/>
    <col min="6145" max="6145" width="5.75" style="6" customWidth="1"/>
    <col min="6146" max="6146" width="2.875" style="6" customWidth="1"/>
    <col min="6147" max="6147" width="3" style="6" customWidth="1"/>
    <col min="6148" max="6148" width="4.625" style="6" customWidth="1"/>
    <col min="6149" max="6149" width="4.875" style="6" customWidth="1"/>
    <col min="6150" max="6150" width="8.125" style="6" customWidth="1"/>
    <col min="6151" max="6385" width="9" style="6"/>
    <col min="6386" max="6386" width="3.75" style="6" customWidth="1"/>
    <col min="6387" max="6387" width="4.625" style="6" customWidth="1"/>
    <col min="6388" max="6388" width="10.25" style="6" customWidth="1"/>
    <col min="6389" max="6389" width="6.625" style="6" customWidth="1"/>
    <col min="6390" max="6390" width="3.875" style="6" customWidth="1"/>
    <col min="6391" max="6391" width="4.75" style="6" customWidth="1"/>
    <col min="6392" max="6392" width="14.25" style="6" customWidth="1"/>
    <col min="6393" max="6393" width="8.125" style="6" customWidth="1"/>
    <col min="6394" max="6394" width="4.625" style="6" customWidth="1"/>
    <col min="6395" max="6395" width="8.25" style="6" customWidth="1"/>
    <col min="6396" max="6396" width="8" style="6" customWidth="1"/>
    <col min="6397" max="6398" width="8.125" style="6" customWidth="1"/>
    <col min="6399" max="6400" width="6.625" style="6" customWidth="1"/>
    <col min="6401" max="6401" width="5.75" style="6" customWidth="1"/>
    <col min="6402" max="6402" width="2.875" style="6" customWidth="1"/>
    <col min="6403" max="6403" width="3" style="6" customWidth="1"/>
    <col min="6404" max="6404" width="4.625" style="6" customWidth="1"/>
    <col min="6405" max="6405" width="4.875" style="6" customWidth="1"/>
    <col min="6406" max="6406" width="8.125" style="6" customWidth="1"/>
    <col min="6407" max="6641" width="9" style="6"/>
    <col min="6642" max="6642" width="3.75" style="6" customWidth="1"/>
    <col min="6643" max="6643" width="4.625" style="6" customWidth="1"/>
    <col min="6644" max="6644" width="10.25" style="6" customWidth="1"/>
    <col min="6645" max="6645" width="6.625" style="6" customWidth="1"/>
    <col min="6646" max="6646" width="3.875" style="6" customWidth="1"/>
    <col min="6647" max="6647" width="4.75" style="6" customWidth="1"/>
    <col min="6648" max="6648" width="14.25" style="6" customWidth="1"/>
    <col min="6649" max="6649" width="8.125" style="6" customWidth="1"/>
    <col min="6650" max="6650" width="4.625" style="6" customWidth="1"/>
    <col min="6651" max="6651" width="8.25" style="6" customWidth="1"/>
    <col min="6652" max="6652" width="8" style="6" customWidth="1"/>
    <col min="6653" max="6654" width="8.125" style="6" customWidth="1"/>
    <col min="6655" max="6656" width="6.625" style="6" customWidth="1"/>
    <col min="6657" max="6657" width="5.75" style="6" customWidth="1"/>
    <col min="6658" max="6658" width="2.875" style="6" customWidth="1"/>
    <col min="6659" max="6659" width="3" style="6" customWidth="1"/>
    <col min="6660" max="6660" width="4.625" style="6" customWidth="1"/>
    <col min="6661" max="6661" width="4.875" style="6" customWidth="1"/>
    <col min="6662" max="6662" width="8.125" style="6" customWidth="1"/>
    <col min="6663" max="6897" width="9" style="6"/>
    <col min="6898" max="6898" width="3.75" style="6" customWidth="1"/>
    <col min="6899" max="6899" width="4.625" style="6" customWidth="1"/>
    <col min="6900" max="6900" width="10.25" style="6" customWidth="1"/>
    <col min="6901" max="6901" width="6.625" style="6" customWidth="1"/>
    <col min="6902" max="6902" width="3.875" style="6" customWidth="1"/>
    <col min="6903" max="6903" width="4.75" style="6" customWidth="1"/>
    <col min="6904" max="6904" width="14.25" style="6" customWidth="1"/>
    <col min="6905" max="6905" width="8.125" style="6" customWidth="1"/>
    <col min="6906" max="6906" width="4.625" style="6" customWidth="1"/>
    <col min="6907" max="6907" width="8.25" style="6" customWidth="1"/>
    <col min="6908" max="6908" width="8" style="6" customWidth="1"/>
    <col min="6909" max="6910" width="8.125" style="6" customWidth="1"/>
    <col min="6911" max="6912" width="6.625" style="6" customWidth="1"/>
    <col min="6913" max="6913" width="5.75" style="6" customWidth="1"/>
    <col min="6914" max="6914" width="2.875" style="6" customWidth="1"/>
    <col min="6915" max="6915" width="3" style="6" customWidth="1"/>
    <col min="6916" max="6916" width="4.625" style="6" customWidth="1"/>
    <col min="6917" max="6917" width="4.875" style="6" customWidth="1"/>
    <col min="6918" max="6918" width="8.125" style="6" customWidth="1"/>
    <col min="6919" max="7153" width="9" style="6"/>
    <col min="7154" max="7154" width="3.75" style="6" customWidth="1"/>
    <col min="7155" max="7155" width="4.625" style="6" customWidth="1"/>
    <col min="7156" max="7156" width="10.25" style="6" customWidth="1"/>
    <col min="7157" max="7157" width="6.625" style="6" customWidth="1"/>
    <col min="7158" max="7158" width="3.875" style="6" customWidth="1"/>
    <col min="7159" max="7159" width="4.75" style="6" customWidth="1"/>
    <col min="7160" max="7160" width="14.25" style="6" customWidth="1"/>
    <col min="7161" max="7161" width="8.125" style="6" customWidth="1"/>
    <col min="7162" max="7162" width="4.625" style="6" customWidth="1"/>
    <col min="7163" max="7163" width="8.25" style="6" customWidth="1"/>
    <col min="7164" max="7164" width="8" style="6" customWidth="1"/>
    <col min="7165" max="7166" width="8.125" style="6" customWidth="1"/>
    <col min="7167" max="7168" width="6.625" style="6" customWidth="1"/>
    <col min="7169" max="7169" width="5.75" style="6" customWidth="1"/>
    <col min="7170" max="7170" width="2.875" style="6" customWidth="1"/>
    <col min="7171" max="7171" width="3" style="6" customWidth="1"/>
    <col min="7172" max="7172" width="4.625" style="6" customWidth="1"/>
    <col min="7173" max="7173" width="4.875" style="6" customWidth="1"/>
    <col min="7174" max="7174" width="8.125" style="6" customWidth="1"/>
    <col min="7175" max="7409" width="9" style="6"/>
    <col min="7410" max="7410" width="3.75" style="6" customWidth="1"/>
    <col min="7411" max="7411" width="4.625" style="6" customWidth="1"/>
    <col min="7412" max="7412" width="10.25" style="6" customWidth="1"/>
    <col min="7413" max="7413" width="6.625" style="6" customWidth="1"/>
    <col min="7414" max="7414" width="3.875" style="6" customWidth="1"/>
    <col min="7415" max="7415" width="4.75" style="6" customWidth="1"/>
    <col min="7416" max="7416" width="14.25" style="6" customWidth="1"/>
    <col min="7417" max="7417" width="8.125" style="6" customWidth="1"/>
    <col min="7418" max="7418" width="4.625" style="6" customWidth="1"/>
    <col min="7419" max="7419" width="8.25" style="6" customWidth="1"/>
    <col min="7420" max="7420" width="8" style="6" customWidth="1"/>
    <col min="7421" max="7422" width="8.125" style="6" customWidth="1"/>
    <col min="7423" max="7424" width="6.625" style="6" customWidth="1"/>
    <col min="7425" max="7425" width="5.75" style="6" customWidth="1"/>
    <col min="7426" max="7426" width="2.875" style="6" customWidth="1"/>
    <col min="7427" max="7427" width="3" style="6" customWidth="1"/>
    <col min="7428" max="7428" width="4.625" style="6" customWidth="1"/>
    <col min="7429" max="7429" width="4.875" style="6" customWidth="1"/>
    <col min="7430" max="7430" width="8.125" style="6" customWidth="1"/>
    <col min="7431" max="7665" width="9" style="6"/>
    <col min="7666" max="7666" width="3.75" style="6" customWidth="1"/>
    <col min="7667" max="7667" width="4.625" style="6" customWidth="1"/>
    <col min="7668" max="7668" width="10.25" style="6" customWidth="1"/>
    <col min="7669" max="7669" width="6.625" style="6" customWidth="1"/>
    <col min="7670" max="7670" width="3.875" style="6" customWidth="1"/>
    <col min="7671" max="7671" width="4.75" style="6" customWidth="1"/>
    <col min="7672" max="7672" width="14.25" style="6" customWidth="1"/>
    <col min="7673" max="7673" width="8.125" style="6" customWidth="1"/>
    <col min="7674" max="7674" width="4.625" style="6" customWidth="1"/>
    <col min="7675" max="7675" width="8.25" style="6" customWidth="1"/>
    <col min="7676" max="7676" width="8" style="6" customWidth="1"/>
    <col min="7677" max="7678" width="8.125" style="6" customWidth="1"/>
    <col min="7679" max="7680" width="6.625" style="6" customWidth="1"/>
    <col min="7681" max="7681" width="5.75" style="6" customWidth="1"/>
    <col min="7682" max="7682" width="2.875" style="6" customWidth="1"/>
    <col min="7683" max="7683" width="3" style="6" customWidth="1"/>
    <col min="7684" max="7684" width="4.625" style="6" customWidth="1"/>
    <col min="7685" max="7685" width="4.875" style="6" customWidth="1"/>
    <col min="7686" max="7686" width="8.125" style="6" customWidth="1"/>
    <col min="7687" max="7921" width="9" style="6"/>
    <col min="7922" max="7922" width="3.75" style="6" customWidth="1"/>
    <col min="7923" max="7923" width="4.625" style="6" customWidth="1"/>
    <col min="7924" max="7924" width="10.25" style="6" customWidth="1"/>
    <col min="7925" max="7925" width="6.625" style="6" customWidth="1"/>
    <col min="7926" max="7926" width="3.875" style="6" customWidth="1"/>
    <col min="7927" max="7927" width="4.75" style="6" customWidth="1"/>
    <col min="7928" max="7928" width="14.25" style="6" customWidth="1"/>
    <col min="7929" max="7929" width="8.125" style="6" customWidth="1"/>
    <col min="7930" max="7930" width="4.625" style="6" customWidth="1"/>
    <col min="7931" max="7931" width="8.25" style="6" customWidth="1"/>
    <col min="7932" max="7932" width="8" style="6" customWidth="1"/>
    <col min="7933" max="7934" width="8.125" style="6" customWidth="1"/>
    <col min="7935" max="7936" width="6.625" style="6" customWidth="1"/>
    <col min="7937" max="7937" width="5.75" style="6" customWidth="1"/>
    <col min="7938" max="7938" width="2.875" style="6" customWidth="1"/>
    <col min="7939" max="7939" width="3" style="6" customWidth="1"/>
    <col min="7940" max="7940" width="4.625" style="6" customWidth="1"/>
    <col min="7941" max="7941" width="4.875" style="6" customWidth="1"/>
    <col min="7942" max="7942" width="8.125" style="6" customWidth="1"/>
    <col min="7943" max="8177" width="9" style="6"/>
    <col min="8178" max="8178" width="3.75" style="6" customWidth="1"/>
    <col min="8179" max="8179" width="4.625" style="6" customWidth="1"/>
    <col min="8180" max="8180" width="10.25" style="6" customWidth="1"/>
    <col min="8181" max="8181" width="6.625" style="6" customWidth="1"/>
    <col min="8182" max="8182" width="3.875" style="6" customWidth="1"/>
    <col min="8183" max="8183" width="4.75" style="6" customWidth="1"/>
    <col min="8184" max="8184" width="14.25" style="6" customWidth="1"/>
    <col min="8185" max="8185" width="8.125" style="6" customWidth="1"/>
    <col min="8186" max="8186" width="4.625" style="6" customWidth="1"/>
    <col min="8187" max="8187" width="8.25" style="6" customWidth="1"/>
    <col min="8188" max="8188" width="8" style="6" customWidth="1"/>
    <col min="8189" max="8190" width="8.125" style="6" customWidth="1"/>
    <col min="8191" max="8192" width="6.625" style="6" customWidth="1"/>
    <col min="8193" max="8193" width="5.75" style="6" customWidth="1"/>
    <col min="8194" max="8194" width="2.875" style="6" customWidth="1"/>
    <col min="8195" max="8195" width="3" style="6" customWidth="1"/>
    <col min="8196" max="8196" width="4.625" style="6" customWidth="1"/>
    <col min="8197" max="8197" width="4.875" style="6" customWidth="1"/>
    <col min="8198" max="8198" width="8.125" style="6" customWidth="1"/>
    <col min="8199" max="8433" width="9" style="6"/>
    <col min="8434" max="8434" width="3.75" style="6" customWidth="1"/>
    <col min="8435" max="8435" width="4.625" style="6" customWidth="1"/>
    <col min="8436" max="8436" width="10.25" style="6" customWidth="1"/>
    <col min="8437" max="8437" width="6.625" style="6" customWidth="1"/>
    <col min="8438" max="8438" width="3.875" style="6" customWidth="1"/>
    <col min="8439" max="8439" width="4.75" style="6" customWidth="1"/>
    <col min="8440" max="8440" width="14.25" style="6" customWidth="1"/>
    <col min="8441" max="8441" width="8.125" style="6" customWidth="1"/>
    <col min="8442" max="8442" width="4.625" style="6" customWidth="1"/>
    <col min="8443" max="8443" width="8.25" style="6" customWidth="1"/>
    <col min="8444" max="8444" width="8" style="6" customWidth="1"/>
    <col min="8445" max="8446" width="8.125" style="6" customWidth="1"/>
    <col min="8447" max="8448" width="6.625" style="6" customWidth="1"/>
    <col min="8449" max="8449" width="5.75" style="6" customWidth="1"/>
    <col min="8450" max="8450" width="2.875" style="6" customWidth="1"/>
    <col min="8451" max="8451" width="3" style="6" customWidth="1"/>
    <col min="8452" max="8452" width="4.625" style="6" customWidth="1"/>
    <col min="8453" max="8453" width="4.875" style="6" customWidth="1"/>
    <col min="8454" max="8454" width="8.125" style="6" customWidth="1"/>
    <col min="8455" max="8689" width="9" style="6"/>
    <col min="8690" max="8690" width="3.75" style="6" customWidth="1"/>
    <col min="8691" max="8691" width="4.625" style="6" customWidth="1"/>
    <col min="8692" max="8692" width="10.25" style="6" customWidth="1"/>
    <col min="8693" max="8693" width="6.625" style="6" customWidth="1"/>
    <col min="8694" max="8694" width="3.875" style="6" customWidth="1"/>
    <col min="8695" max="8695" width="4.75" style="6" customWidth="1"/>
    <col min="8696" max="8696" width="14.25" style="6" customWidth="1"/>
    <col min="8697" max="8697" width="8.125" style="6" customWidth="1"/>
    <col min="8698" max="8698" width="4.625" style="6" customWidth="1"/>
    <col min="8699" max="8699" width="8.25" style="6" customWidth="1"/>
    <col min="8700" max="8700" width="8" style="6" customWidth="1"/>
    <col min="8701" max="8702" width="8.125" style="6" customWidth="1"/>
    <col min="8703" max="8704" width="6.625" style="6" customWidth="1"/>
    <col min="8705" max="8705" width="5.75" style="6" customWidth="1"/>
    <col min="8706" max="8706" width="2.875" style="6" customWidth="1"/>
    <col min="8707" max="8707" width="3" style="6" customWidth="1"/>
    <col min="8708" max="8708" width="4.625" style="6" customWidth="1"/>
    <col min="8709" max="8709" width="4.875" style="6" customWidth="1"/>
    <col min="8710" max="8710" width="8.125" style="6" customWidth="1"/>
    <col min="8711" max="8945" width="9" style="6"/>
    <col min="8946" max="8946" width="3.75" style="6" customWidth="1"/>
    <col min="8947" max="8947" width="4.625" style="6" customWidth="1"/>
    <col min="8948" max="8948" width="10.25" style="6" customWidth="1"/>
    <col min="8949" max="8949" width="6.625" style="6" customWidth="1"/>
    <col min="8950" max="8950" width="3.875" style="6" customWidth="1"/>
    <col min="8951" max="8951" width="4.75" style="6" customWidth="1"/>
    <col min="8952" max="8952" width="14.25" style="6" customWidth="1"/>
    <col min="8953" max="8953" width="8.125" style="6" customWidth="1"/>
    <col min="8954" max="8954" width="4.625" style="6" customWidth="1"/>
    <col min="8955" max="8955" width="8.25" style="6" customWidth="1"/>
    <col min="8956" max="8956" width="8" style="6" customWidth="1"/>
    <col min="8957" max="8958" width="8.125" style="6" customWidth="1"/>
    <col min="8959" max="8960" width="6.625" style="6" customWidth="1"/>
    <col min="8961" max="8961" width="5.75" style="6" customWidth="1"/>
    <col min="8962" max="8962" width="2.875" style="6" customWidth="1"/>
    <col min="8963" max="8963" width="3" style="6" customWidth="1"/>
    <col min="8964" max="8964" width="4.625" style="6" customWidth="1"/>
    <col min="8965" max="8965" width="4.875" style="6" customWidth="1"/>
    <col min="8966" max="8966" width="8.125" style="6" customWidth="1"/>
    <col min="8967" max="9201" width="9" style="6"/>
    <col min="9202" max="9202" width="3.75" style="6" customWidth="1"/>
    <col min="9203" max="9203" width="4.625" style="6" customWidth="1"/>
    <col min="9204" max="9204" width="10.25" style="6" customWidth="1"/>
    <col min="9205" max="9205" width="6.625" style="6" customWidth="1"/>
    <col min="9206" max="9206" width="3.875" style="6" customWidth="1"/>
    <col min="9207" max="9207" width="4.75" style="6" customWidth="1"/>
    <col min="9208" max="9208" width="14.25" style="6" customWidth="1"/>
    <col min="9209" max="9209" width="8.125" style="6" customWidth="1"/>
    <col min="9210" max="9210" width="4.625" style="6" customWidth="1"/>
    <col min="9211" max="9211" width="8.25" style="6" customWidth="1"/>
    <col min="9212" max="9212" width="8" style="6" customWidth="1"/>
    <col min="9213" max="9214" width="8.125" style="6" customWidth="1"/>
    <col min="9215" max="9216" width="6.625" style="6" customWidth="1"/>
    <col min="9217" max="9217" width="5.75" style="6" customWidth="1"/>
    <col min="9218" max="9218" width="2.875" style="6" customWidth="1"/>
    <col min="9219" max="9219" width="3" style="6" customWidth="1"/>
    <col min="9220" max="9220" width="4.625" style="6" customWidth="1"/>
    <col min="9221" max="9221" width="4.875" style="6" customWidth="1"/>
    <col min="9222" max="9222" width="8.125" style="6" customWidth="1"/>
    <col min="9223" max="9457" width="9" style="6"/>
    <col min="9458" max="9458" width="3.75" style="6" customWidth="1"/>
    <col min="9459" max="9459" width="4.625" style="6" customWidth="1"/>
    <col min="9460" max="9460" width="10.25" style="6" customWidth="1"/>
    <col min="9461" max="9461" width="6.625" style="6" customWidth="1"/>
    <col min="9462" max="9462" width="3.875" style="6" customWidth="1"/>
    <col min="9463" max="9463" width="4.75" style="6" customWidth="1"/>
    <col min="9464" max="9464" width="14.25" style="6" customWidth="1"/>
    <col min="9465" max="9465" width="8.125" style="6" customWidth="1"/>
    <col min="9466" max="9466" width="4.625" style="6" customWidth="1"/>
    <col min="9467" max="9467" width="8.25" style="6" customWidth="1"/>
    <col min="9468" max="9468" width="8" style="6" customWidth="1"/>
    <col min="9469" max="9470" width="8.125" style="6" customWidth="1"/>
    <col min="9471" max="9472" width="6.625" style="6" customWidth="1"/>
    <col min="9473" max="9473" width="5.75" style="6" customWidth="1"/>
    <col min="9474" max="9474" width="2.875" style="6" customWidth="1"/>
    <col min="9475" max="9475" width="3" style="6" customWidth="1"/>
    <col min="9476" max="9476" width="4.625" style="6" customWidth="1"/>
    <col min="9477" max="9477" width="4.875" style="6" customWidth="1"/>
    <col min="9478" max="9478" width="8.125" style="6" customWidth="1"/>
    <col min="9479" max="9713" width="9" style="6"/>
    <col min="9714" max="9714" width="3.75" style="6" customWidth="1"/>
    <col min="9715" max="9715" width="4.625" style="6" customWidth="1"/>
    <col min="9716" max="9716" width="10.25" style="6" customWidth="1"/>
    <col min="9717" max="9717" width="6.625" style="6" customWidth="1"/>
    <col min="9718" max="9718" width="3.875" style="6" customWidth="1"/>
    <col min="9719" max="9719" width="4.75" style="6" customWidth="1"/>
    <col min="9720" max="9720" width="14.25" style="6" customWidth="1"/>
    <col min="9721" max="9721" width="8.125" style="6" customWidth="1"/>
    <col min="9722" max="9722" width="4.625" style="6" customWidth="1"/>
    <col min="9723" max="9723" width="8.25" style="6" customWidth="1"/>
    <col min="9724" max="9724" width="8" style="6" customWidth="1"/>
    <col min="9725" max="9726" width="8.125" style="6" customWidth="1"/>
    <col min="9727" max="9728" width="6.625" style="6" customWidth="1"/>
    <col min="9729" max="9729" width="5.75" style="6" customWidth="1"/>
    <col min="9730" max="9730" width="2.875" style="6" customWidth="1"/>
    <col min="9731" max="9731" width="3" style="6" customWidth="1"/>
    <col min="9732" max="9732" width="4.625" style="6" customWidth="1"/>
    <col min="9733" max="9733" width="4.875" style="6" customWidth="1"/>
    <col min="9734" max="9734" width="8.125" style="6" customWidth="1"/>
    <col min="9735" max="9969" width="9" style="6"/>
    <col min="9970" max="9970" width="3.75" style="6" customWidth="1"/>
    <col min="9971" max="9971" width="4.625" style="6" customWidth="1"/>
    <col min="9972" max="9972" width="10.25" style="6" customWidth="1"/>
    <col min="9973" max="9973" width="6.625" style="6" customWidth="1"/>
    <col min="9974" max="9974" width="3.875" style="6" customWidth="1"/>
    <col min="9975" max="9975" width="4.75" style="6" customWidth="1"/>
    <col min="9976" max="9976" width="14.25" style="6" customWidth="1"/>
    <col min="9977" max="9977" width="8.125" style="6" customWidth="1"/>
    <col min="9978" max="9978" width="4.625" style="6" customWidth="1"/>
    <col min="9979" max="9979" width="8.25" style="6" customWidth="1"/>
    <col min="9980" max="9980" width="8" style="6" customWidth="1"/>
    <col min="9981" max="9982" width="8.125" style="6" customWidth="1"/>
    <col min="9983" max="9984" width="6.625" style="6" customWidth="1"/>
    <col min="9985" max="9985" width="5.75" style="6" customWidth="1"/>
    <col min="9986" max="9986" width="2.875" style="6" customWidth="1"/>
    <col min="9987" max="9987" width="3" style="6" customWidth="1"/>
    <col min="9988" max="9988" width="4.625" style="6" customWidth="1"/>
    <col min="9989" max="9989" width="4.875" style="6" customWidth="1"/>
    <col min="9990" max="9990" width="8.125" style="6" customWidth="1"/>
    <col min="9991" max="10225" width="9" style="6"/>
    <col min="10226" max="10226" width="3.75" style="6" customWidth="1"/>
    <col min="10227" max="10227" width="4.625" style="6" customWidth="1"/>
    <col min="10228" max="10228" width="10.25" style="6" customWidth="1"/>
    <col min="10229" max="10229" width="6.625" style="6" customWidth="1"/>
    <col min="10230" max="10230" width="3.875" style="6" customWidth="1"/>
    <col min="10231" max="10231" width="4.75" style="6" customWidth="1"/>
    <col min="10232" max="10232" width="14.25" style="6" customWidth="1"/>
    <col min="10233" max="10233" width="8.125" style="6" customWidth="1"/>
    <col min="10234" max="10234" width="4.625" style="6" customWidth="1"/>
    <col min="10235" max="10235" width="8.25" style="6" customWidth="1"/>
    <col min="10236" max="10236" width="8" style="6" customWidth="1"/>
    <col min="10237" max="10238" width="8.125" style="6" customWidth="1"/>
    <col min="10239" max="10240" width="6.625" style="6" customWidth="1"/>
    <col min="10241" max="10241" width="5.75" style="6" customWidth="1"/>
    <col min="10242" max="10242" width="2.875" style="6" customWidth="1"/>
    <col min="10243" max="10243" width="3" style="6" customWidth="1"/>
    <col min="10244" max="10244" width="4.625" style="6" customWidth="1"/>
    <col min="10245" max="10245" width="4.875" style="6" customWidth="1"/>
    <col min="10246" max="10246" width="8.125" style="6" customWidth="1"/>
    <col min="10247" max="10481" width="9" style="6"/>
    <col min="10482" max="10482" width="3.75" style="6" customWidth="1"/>
    <col min="10483" max="10483" width="4.625" style="6" customWidth="1"/>
    <col min="10484" max="10484" width="10.25" style="6" customWidth="1"/>
    <col min="10485" max="10485" width="6.625" style="6" customWidth="1"/>
    <col min="10486" max="10486" width="3.875" style="6" customWidth="1"/>
    <col min="10487" max="10487" width="4.75" style="6" customWidth="1"/>
    <col min="10488" max="10488" width="14.25" style="6" customWidth="1"/>
    <col min="10489" max="10489" width="8.125" style="6" customWidth="1"/>
    <col min="10490" max="10490" width="4.625" style="6" customWidth="1"/>
    <col min="10491" max="10491" width="8.25" style="6" customWidth="1"/>
    <col min="10492" max="10492" width="8" style="6" customWidth="1"/>
    <col min="10493" max="10494" width="8.125" style="6" customWidth="1"/>
    <col min="10495" max="10496" width="6.625" style="6" customWidth="1"/>
    <col min="10497" max="10497" width="5.75" style="6" customWidth="1"/>
    <col min="10498" max="10498" width="2.875" style="6" customWidth="1"/>
    <col min="10499" max="10499" width="3" style="6" customWidth="1"/>
    <col min="10500" max="10500" width="4.625" style="6" customWidth="1"/>
    <col min="10501" max="10501" width="4.875" style="6" customWidth="1"/>
    <col min="10502" max="10502" width="8.125" style="6" customWidth="1"/>
    <col min="10503" max="10737" width="9" style="6"/>
    <col min="10738" max="10738" width="3.75" style="6" customWidth="1"/>
    <col min="10739" max="10739" width="4.625" style="6" customWidth="1"/>
    <col min="10740" max="10740" width="10.25" style="6" customWidth="1"/>
    <col min="10741" max="10741" width="6.625" style="6" customWidth="1"/>
    <col min="10742" max="10742" width="3.875" style="6" customWidth="1"/>
    <col min="10743" max="10743" width="4.75" style="6" customWidth="1"/>
    <col min="10744" max="10744" width="14.25" style="6" customWidth="1"/>
    <col min="10745" max="10745" width="8.125" style="6" customWidth="1"/>
    <col min="10746" max="10746" width="4.625" style="6" customWidth="1"/>
    <col min="10747" max="10747" width="8.25" style="6" customWidth="1"/>
    <col min="10748" max="10748" width="8" style="6" customWidth="1"/>
    <col min="10749" max="10750" width="8.125" style="6" customWidth="1"/>
    <col min="10751" max="10752" width="6.625" style="6" customWidth="1"/>
    <col min="10753" max="10753" width="5.75" style="6" customWidth="1"/>
    <col min="10754" max="10754" width="2.875" style="6" customWidth="1"/>
    <col min="10755" max="10755" width="3" style="6" customWidth="1"/>
    <col min="10756" max="10756" width="4.625" style="6" customWidth="1"/>
    <col min="10757" max="10757" width="4.875" style="6" customWidth="1"/>
    <col min="10758" max="10758" width="8.125" style="6" customWidth="1"/>
    <col min="10759" max="10993" width="9" style="6"/>
    <col min="10994" max="10994" width="3.75" style="6" customWidth="1"/>
    <col min="10995" max="10995" width="4.625" style="6" customWidth="1"/>
    <col min="10996" max="10996" width="10.25" style="6" customWidth="1"/>
    <col min="10997" max="10997" width="6.625" style="6" customWidth="1"/>
    <col min="10998" max="10998" width="3.875" style="6" customWidth="1"/>
    <col min="10999" max="10999" width="4.75" style="6" customWidth="1"/>
    <col min="11000" max="11000" width="14.25" style="6" customWidth="1"/>
    <col min="11001" max="11001" width="8.125" style="6" customWidth="1"/>
    <col min="11002" max="11002" width="4.625" style="6" customWidth="1"/>
    <col min="11003" max="11003" width="8.25" style="6" customWidth="1"/>
    <col min="11004" max="11004" width="8" style="6" customWidth="1"/>
    <col min="11005" max="11006" width="8.125" style="6" customWidth="1"/>
    <col min="11007" max="11008" width="6.625" style="6" customWidth="1"/>
    <col min="11009" max="11009" width="5.75" style="6" customWidth="1"/>
    <col min="11010" max="11010" width="2.875" style="6" customWidth="1"/>
    <col min="11011" max="11011" width="3" style="6" customWidth="1"/>
    <col min="11012" max="11012" width="4.625" style="6" customWidth="1"/>
    <col min="11013" max="11013" width="4.875" style="6" customWidth="1"/>
    <col min="11014" max="11014" width="8.125" style="6" customWidth="1"/>
    <col min="11015" max="11249" width="9" style="6"/>
    <col min="11250" max="11250" width="3.75" style="6" customWidth="1"/>
    <col min="11251" max="11251" width="4.625" style="6" customWidth="1"/>
    <col min="11252" max="11252" width="10.25" style="6" customWidth="1"/>
    <col min="11253" max="11253" width="6.625" style="6" customWidth="1"/>
    <col min="11254" max="11254" width="3.875" style="6" customWidth="1"/>
    <col min="11255" max="11255" width="4.75" style="6" customWidth="1"/>
    <col min="11256" max="11256" width="14.25" style="6" customWidth="1"/>
    <col min="11257" max="11257" width="8.125" style="6" customWidth="1"/>
    <col min="11258" max="11258" width="4.625" style="6" customWidth="1"/>
    <col min="11259" max="11259" width="8.25" style="6" customWidth="1"/>
    <col min="11260" max="11260" width="8" style="6" customWidth="1"/>
    <col min="11261" max="11262" width="8.125" style="6" customWidth="1"/>
    <col min="11263" max="11264" width="6.625" style="6" customWidth="1"/>
    <col min="11265" max="11265" width="5.75" style="6" customWidth="1"/>
    <col min="11266" max="11266" width="2.875" style="6" customWidth="1"/>
    <col min="11267" max="11267" width="3" style="6" customWidth="1"/>
    <col min="11268" max="11268" width="4.625" style="6" customWidth="1"/>
    <col min="11269" max="11269" width="4.875" style="6" customWidth="1"/>
    <col min="11270" max="11270" width="8.125" style="6" customWidth="1"/>
    <col min="11271" max="11505" width="9" style="6"/>
    <col min="11506" max="11506" width="3.75" style="6" customWidth="1"/>
    <col min="11507" max="11507" width="4.625" style="6" customWidth="1"/>
    <col min="11508" max="11508" width="10.25" style="6" customWidth="1"/>
    <col min="11509" max="11509" width="6.625" style="6" customWidth="1"/>
    <col min="11510" max="11510" width="3.875" style="6" customWidth="1"/>
    <col min="11511" max="11511" width="4.75" style="6" customWidth="1"/>
    <col min="11512" max="11512" width="14.25" style="6" customWidth="1"/>
    <col min="11513" max="11513" width="8.125" style="6" customWidth="1"/>
    <col min="11514" max="11514" width="4.625" style="6" customWidth="1"/>
    <col min="11515" max="11515" width="8.25" style="6" customWidth="1"/>
    <col min="11516" max="11516" width="8" style="6" customWidth="1"/>
    <col min="11517" max="11518" width="8.125" style="6" customWidth="1"/>
    <col min="11519" max="11520" width="6.625" style="6" customWidth="1"/>
    <col min="11521" max="11521" width="5.75" style="6" customWidth="1"/>
    <col min="11522" max="11522" width="2.875" style="6" customWidth="1"/>
    <col min="11523" max="11523" width="3" style="6" customWidth="1"/>
    <col min="11524" max="11524" width="4.625" style="6" customWidth="1"/>
    <col min="11525" max="11525" width="4.875" style="6" customWidth="1"/>
    <col min="11526" max="11526" width="8.125" style="6" customWidth="1"/>
    <col min="11527" max="11761" width="9" style="6"/>
    <col min="11762" max="11762" width="3.75" style="6" customWidth="1"/>
    <col min="11763" max="11763" width="4.625" style="6" customWidth="1"/>
    <col min="11764" max="11764" width="10.25" style="6" customWidth="1"/>
    <col min="11765" max="11765" width="6.625" style="6" customWidth="1"/>
    <col min="11766" max="11766" width="3.875" style="6" customWidth="1"/>
    <col min="11767" max="11767" width="4.75" style="6" customWidth="1"/>
    <col min="11768" max="11768" width="14.25" style="6" customWidth="1"/>
    <col min="11769" max="11769" width="8.125" style="6" customWidth="1"/>
    <col min="11770" max="11770" width="4.625" style="6" customWidth="1"/>
    <col min="11771" max="11771" width="8.25" style="6" customWidth="1"/>
    <col min="11772" max="11772" width="8" style="6" customWidth="1"/>
    <col min="11773" max="11774" width="8.125" style="6" customWidth="1"/>
    <col min="11775" max="11776" width="6.625" style="6" customWidth="1"/>
    <col min="11777" max="11777" width="5.75" style="6" customWidth="1"/>
    <col min="11778" max="11778" width="2.875" style="6" customWidth="1"/>
    <col min="11779" max="11779" width="3" style="6" customWidth="1"/>
    <col min="11780" max="11780" width="4.625" style="6" customWidth="1"/>
    <col min="11781" max="11781" width="4.875" style="6" customWidth="1"/>
    <col min="11782" max="11782" width="8.125" style="6" customWidth="1"/>
    <col min="11783" max="12017" width="9" style="6"/>
    <col min="12018" max="12018" width="3.75" style="6" customWidth="1"/>
    <col min="12019" max="12019" width="4.625" style="6" customWidth="1"/>
    <col min="12020" max="12020" width="10.25" style="6" customWidth="1"/>
    <col min="12021" max="12021" width="6.625" style="6" customWidth="1"/>
    <col min="12022" max="12022" width="3.875" style="6" customWidth="1"/>
    <col min="12023" max="12023" width="4.75" style="6" customWidth="1"/>
    <col min="12024" max="12024" width="14.25" style="6" customWidth="1"/>
    <col min="12025" max="12025" width="8.125" style="6" customWidth="1"/>
    <col min="12026" max="12026" width="4.625" style="6" customWidth="1"/>
    <col min="12027" max="12027" width="8.25" style="6" customWidth="1"/>
    <col min="12028" max="12028" width="8" style="6" customWidth="1"/>
    <col min="12029" max="12030" width="8.125" style="6" customWidth="1"/>
    <col min="12031" max="12032" width="6.625" style="6" customWidth="1"/>
    <col min="12033" max="12033" width="5.75" style="6" customWidth="1"/>
    <col min="12034" max="12034" width="2.875" style="6" customWidth="1"/>
    <col min="12035" max="12035" width="3" style="6" customWidth="1"/>
    <col min="12036" max="12036" width="4.625" style="6" customWidth="1"/>
    <col min="12037" max="12037" width="4.875" style="6" customWidth="1"/>
    <col min="12038" max="12038" width="8.125" style="6" customWidth="1"/>
    <col min="12039" max="12273" width="9" style="6"/>
    <col min="12274" max="12274" width="3.75" style="6" customWidth="1"/>
    <col min="12275" max="12275" width="4.625" style="6" customWidth="1"/>
    <col min="12276" max="12276" width="10.25" style="6" customWidth="1"/>
    <col min="12277" max="12277" width="6.625" style="6" customWidth="1"/>
    <col min="12278" max="12278" width="3.875" style="6" customWidth="1"/>
    <col min="12279" max="12279" width="4.75" style="6" customWidth="1"/>
    <col min="12280" max="12280" width="14.25" style="6" customWidth="1"/>
    <col min="12281" max="12281" width="8.125" style="6" customWidth="1"/>
    <col min="12282" max="12282" width="4.625" style="6" customWidth="1"/>
    <col min="12283" max="12283" width="8.25" style="6" customWidth="1"/>
    <col min="12284" max="12284" width="8" style="6" customWidth="1"/>
    <col min="12285" max="12286" width="8.125" style="6" customWidth="1"/>
    <col min="12287" max="12288" width="6.625" style="6" customWidth="1"/>
    <col min="12289" max="12289" width="5.75" style="6" customWidth="1"/>
    <col min="12290" max="12290" width="2.875" style="6" customWidth="1"/>
    <col min="12291" max="12291" width="3" style="6" customWidth="1"/>
    <col min="12292" max="12292" width="4.625" style="6" customWidth="1"/>
    <col min="12293" max="12293" width="4.875" style="6" customWidth="1"/>
    <col min="12294" max="12294" width="8.125" style="6" customWidth="1"/>
    <col min="12295" max="12529" width="9" style="6"/>
    <col min="12530" max="12530" width="3.75" style="6" customWidth="1"/>
    <col min="12531" max="12531" width="4.625" style="6" customWidth="1"/>
    <col min="12532" max="12532" width="10.25" style="6" customWidth="1"/>
    <col min="12533" max="12533" width="6.625" style="6" customWidth="1"/>
    <col min="12534" max="12534" width="3.875" style="6" customWidth="1"/>
    <col min="12535" max="12535" width="4.75" style="6" customWidth="1"/>
    <col min="12536" max="12536" width="14.25" style="6" customWidth="1"/>
    <col min="12537" max="12537" width="8.125" style="6" customWidth="1"/>
    <col min="12538" max="12538" width="4.625" style="6" customWidth="1"/>
    <col min="12539" max="12539" width="8.25" style="6" customWidth="1"/>
    <col min="12540" max="12540" width="8" style="6" customWidth="1"/>
    <col min="12541" max="12542" width="8.125" style="6" customWidth="1"/>
    <col min="12543" max="12544" width="6.625" style="6" customWidth="1"/>
    <col min="12545" max="12545" width="5.75" style="6" customWidth="1"/>
    <col min="12546" max="12546" width="2.875" style="6" customWidth="1"/>
    <col min="12547" max="12547" width="3" style="6" customWidth="1"/>
    <col min="12548" max="12548" width="4.625" style="6" customWidth="1"/>
    <col min="12549" max="12549" width="4.875" style="6" customWidth="1"/>
    <col min="12550" max="12550" width="8.125" style="6" customWidth="1"/>
    <col min="12551" max="12785" width="9" style="6"/>
    <col min="12786" max="12786" width="3.75" style="6" customWidth="1"/>
    <col min="12787" max="12787" width="4.625" style="6" customWidth="1"/>
    <col min="12788" max="12788" width="10.25" style="6" customWidth="1"/>
    <col min="12789" max="12789" width="6.625" style="6" customWidth="1"/>
    <col min="12790" max="12790" width="3.875" style="6" customWidth="1"/>
    <col min="12791" max="12791" width="4.75" style="6" customWidth="1"/>
    <col min="12792" max="12792" width="14.25" style="6" customWidth="1"/>
    <col min="12793" max="12793" width="8.125" style="6" customWidth="1"/>
    <col min="12794" max="12794" width="4.625" style="6" customWidth="1"/>
    <col min="12795" max="12795" width="8.25" style="6" customWidth="1"/>
    <col min="12796" max="12796" width="8" style="6" customWidth="1"/>
    <col min="12797" max="12798" width="8.125" style="6" customWidth="1"/>
    <col min="12799" max="12800" width="6.625" style="6" customWidth="1"/>
    <col min="12801" max="12801" width="5.75" style="6" customWidth="1"/>
    <col min="12802" max="12802" width="2.875" style="6" customWidth="1"/>
    <col min="12803" max="12803" width="3" style="6" customWidth="1"/>
    <col min="12804" max="12804" width="4.625" style="6" customWidth="1"/>
    <col min="12805" max="12805" width="4.875" style="6" customWidth="1"/>
    <col min="12806" max="12806" width="8.125" style="6" customWidth="1"/>
    <col min="12807" max="13041" width="9" style="6"/>
    <col min="13042" max="13042" width="3.75" style="6" customWidth="1"/>
    <col min="13043" max="13043" width="4.625" style="6" customWidth="1"/>
    <col min="13044" max="13044" width="10.25" style="6" customWidth="1"/>
    <col min="13045" max="13045" width="6.625" style="6" customWidth="1"/>
    <col min="13046" max="13046" width="3.875" style="6" customWidth="1"/>
    <col min="13047" max="13047" width="4.75" style="6" customWidth="1"/>
    <col min="13048" max="13048" width="14.25" style="6" customWidth="1"/>
    <col min="13049" max="13049" width="8.125" style="6" customWidth="1"/>
    <col min="13050" max="13050" width="4.625" style="6" customWidth="1"/>
    <col min="13051" max="13051" width="8.25" style="6" customWidth="1"/>
    <col min="13052" max="13052" width="8" style="6" customWidth="1"/>
    <col min="13053" max="13054" width="8.125" style="6" customWidth="1"/>
    <col min="13055" max="13056" width="6.625" style="6" customWidth="1"/>
    <col min="13057" max="13057" width="5.75" style="6" customWidth="1"/>
    <col min="13058" max="13058" width="2.875" style="6" customWidth="1"/>
    <col min="13059" max="13059" width="3" style="6" customWidth="1"/>
    <col min="13060" max="13060" width="4.625" style="6" customWidth="1"/>
    <col min="13061" max="13061" width="4.875" style="6" customWidth="1"/>
    <col min="13062" max="13062" width="8.125" style="6" customWidth="1"/>
    <col min="13063" max="13297" width="9" style="6"/>
    <col min="13298" max="13298" width="3.75" style="6" customWidth="1"/>
    <col min="13299" max="13299" width="4.625" style="6" customWidth="1"/>
    <col min="13300" max="13300" width="10.25" style="6" customWidth="1"/>
    <col min="13301" max="13301" width="6.625" style="6" customWidth="1"/>
    <col min="13302" max="13302" width="3.875" style="6" customWidth="1"/>
    <col min="13303" max="13303" width="4.75" style="6" customWidth="1"/>
    <col min="13304" max="13304" width="14.25" style="6" customWidth="1"/>
    <col min="13305" max="13305" width="8.125" style="6" customWidth="1"/>
    <col min="13306" max="13306" width="4.625" style="6" customWidth="1"/>
    <col min="13307" max="13307" width="8.25" style="6" customWidth="1"/>
    <col min="13308" max="13308" width="8" style="6" customWidth="1"/>
    <col min="13309" max="13310" width="8.125" style="6" customWidth="1"/>
    <col min="13311" max="13312" width="6.625" style="6" customWidth="1"/>
    <col min="13313" max="13313" width="5.75" style="6" customWidth="1"/>
    <col min="13314" max="13314" width="2.875" style="6" customWidth="1"/>
    <col min="13315" max="13315" width="3" style="6" customWidth="1"/>
    <col min="13316" max="13316" width="4.625" style="6" customWidth="1"/>
    <col min="13317" max="13317" width="4.875" style="6" customWidth="1"/>
    <col min="13318" max="13318" width="8.125" style="6" customWidth="1"/>
    <col min="13319" max="13553" width="9" style="6"/>
    <col min="13554" max="13554" width="3.75" style="6" customWidth="1"/>
    <col min="13555" max="13555" width="4.625" style="6" customWidth="1"/>
    <col min="13556" max="13556" width="10.25" style="6" customWidth="1"/>
    <col min="13557" max="13557" width="6.625" style="6" customWidth="1"/>
    <col min="13558" max="13558" width="3.875" style="6" customWidth="1"/>
    <col min="13559" max="13559" width="4.75" style="6" customWidth="1"/>
    <col min="13560" max="13560" width="14.25" style="6" customWidth="1"/>
    <col min="13561" max="13561" width="8.125" style="6" customWidth="1"/>
    <col min="13562" max="13562" width="4.625" style="6" customWidth="1"/>
    <col min="13563" max="13563" width="8.25" style="6" customWidth="1"/>
    <col min="13564" max="13564" width="8" style="6" customWidth="1"/>
    <col min="13565" max="13566" width="8.125" style="6" customWidth="1"/>
    <col min="13567" max="13568" width="6.625" style="6" customWidth="1"/>
    <col min="13569" max="13569" width="5.75" style="6" customWidth="1"/>
    <col min="13570" max="13570" width="2.875" style="6" customWidth="1"/>
    <col min="13571" max="13571" width="3" style="6" customWidth="1"/>
    <col min="13572" max="13572" width="4.625" style="6" customWidth="1"/>
    <col min="13573" max="13573" width="4.875" style="6" customWidth="1"/>
    <col min="13574" max="13574" width="8.125" style="6" customWidth="1"/>
    <col min="13575" max="13809" width="9" style="6"/>
    <col min="13810" max="13810" width="3.75" style="6" customWidth="1"/>
    <col min="13811" max="13811" width="4.625" style="6" customWidth="1"/>
    <col min="13812" max="13812" width="10.25" style="6" customWidth="1"/>
    <col min="13813" max="13813" width="6.625" style="6" customWidth="1"/>
    <col min="13814" max="13814" width="3.875" style="6" customWidth="1"/>
    <col min="13815" max="13815" width="4.75" style="6" customWidth="1"/>
    <col min="13816" max="13816" width="14.25" style="6" customWidth="1"/>
    <col min="13817" max="13817" width="8.125" style="6" customWidth="1"/>
    <col min="13818" max="13818" width="4.625" style="6" customWidth="1"/>
    <col min="13819" max="13819" width="8.25" style="6" customWidth="1"/>
    <col min="13820" max="13820" width="8" style="6" customWidth="1"/>
    <col min="13821" max="13822" width="8.125" style="6" customWidth="1"/>
    <col min="13823" max="13824" width="6.625" style="6" customWidth="1"/>
    <col min="13825" max="13825" width="5.75" style="6" customWidth="1"/>
    <col min="13826" max="13826" width="2.875" style="6" customWidth="1"/>
    <col min="13827" max="13827" width="3" style="6" customWidth="1"/>
    <col min="13828" max="13828" width="4.625" style="6" customWidth="1"/>
    <col min="13829" max="13829" width="4.875" style="6" customWidth="1"/>
    <col min="13830" max="13830" width="8.125" style="6" customWidth="1"/>
    <col min="13831" max="14065" width="9" style="6"/>
    <col min="14066" max="14066" width="3.75" style="6" customWidth="1"/>
    <col min="14067" max="14067" width="4.625" style="6" customWidth="1"/>
    <col min="14068" max="14068" width="10.25" style="6" customWidth="1"/>
    <col min="14069" max="14069" width="6.625" style="6" customWidth="1"/>
    <col min="14070" max="14070" width="3.875" style="6" customWidth="1"/>
    <col min="14071" max="14071" width="4.75" style="6" customWidth="1"/>
    <col min="14072" max="14072" width="14.25" style="6" customWidth="1"/>
    <col min="14073" max="14073" width="8.125" style="6" customWidth="1"/>
    <col min="14074" max="14074" width="4.625" style="6" customWidth="1"/>
    <col min="14075" max="14075" width="8.25" style="6" customWidth="1"/>
    <col min="14076" max="14076" width="8" style="6" customWidth="1"/>
    <col min="14077" max="14078" width="8.125" style="6" customWidth="1"/>
    <col min="14079" max="14080" width="6.625" style="6" customWidth="1"/>
    <col min="14081" max="14081" width="5.75" style="6" customWidth="1"/>
    <col min="14082" max="14082" width="2.875" style="6" customWidth="1"/>
    <col min="14083" max="14083" width="3" style="6" customWidth="1"/>
    <col min="14084" max="14084" width="4.625" style="6" customWidth="1"/>
    <col min="14085" max="14085" width="4.875" style="6" customWidth="1"/>
    <col min="14086" max="14086" width="8.125" style="6" customWidth="1"/>
    <col min="14087" max="14321" width="9" style="6"/>
    <col min="14322" max="14322" width="3.75" style="6" customWidth="1"/>
    <col min="14323" max="14323" width="4.625" style="6" customWidth="1"/>
    <col min="14324" max="14324" width="10.25" style="6" customWidth="1"/>
    <col min="14325" max="14325" width="6.625" style="6" customWidth="1"/>
    <col min="14326" max="14326" width="3.875" style="6" customWidth="1"/>
    <col min="14327" max="14327" width="4.75" style="6" customWidth="1"/>
    <col min="14328" max="14328" width="14.25" style="6" customWidth="1"/>
    <col min="14329" max="14329" width="8.125" style="6" customWidth="1"/>
    <col min="14330" max="14330" width="4.625" style="6" customWidth="1"/>
    <col min="14331" max="14331" width="8.25" style="6" customWidth="1"/>
    <col min="14332" max="14332" width="8" style="6" customWidth="1"/>
    <col min="14333" max="14334" width="8.125" style="6" customWidth="1"/>
    <col min="14335" max="14336" width="6.625" style="6" customWidth="1"/>
    <col min="14337" max="14337" width="5.75" style="6" customWidth="1"/>
    <col min="14338" max="14338" width="2.875" style="6" customWidth="1"/>
    <col min="14339" max="14339" width="3" style="6" customWidth="1"/>
    <col min="14340" max="14340" width="4.625" style="6" customWidth="1"/>
    <col min="14341" max="14341" width="4.875" style="6" customWidth="1"/>
    <col min="14342" max="14342" width="8.125" style="6" customWidth="1"/>
    <col min="14343" max="14577" width="9" style="6"/>
    <col min="14578" max="14578" width="3.75" style="6" customWidth="1"/>
    <col min="14579" max="14579" width="4.625" style="6" customWidth="1"/>
    <col min="14580" max="14580" width="10.25" style="6" customWidth="1"/>
    <col min="14581" max="14581" width="6.625" style="6" customWidth="1"/>
    <col min="14582" max="14582" width="3.875" style="6" customWidth="1"/>
    <col min="14583" max="14583" width="4.75" style="6" customWidth="1"/>
    <col min="14584" max="14584" width="14.25" style="6" customWidth="1"/>
    <col min="14585" max="14585" width="8.125" style="6" customWidth="1"/>
    <col min="14586" max="14586" width="4.625" style="6" customWidth="1"/>
    <col min="14587" max="14587" width="8.25" style="6" customWidth="1"/>
    <col min="14588" max="14588" width="8" style="6" customWidth="1"/>
    <col min="14589" max="14590" width="8.125" style="6" customWidth="1"/>
    <col min="14591" max="14592" width="6.625" style="6" customWidth="1"/>
    <col min="14593" max="14593" width="5.75" style="6" customWidth="1"/>
    <col min="14594" max="14594" width="2.875" style="6" customWidth="1"/>
    <col min="14595" max="14595" width="3" style="6" customWidth="1"/>
    <col min="14596" max="14596" width="4.625" style="6" customWidth="1"/>
    <col min="14597" max="14597" width="4.875" style="6" customWidth="1"/>
    <col min="14598" max="14598" width="8.125" style="6" customWidth="1"/>
    <col min="14599" max="14833" width="9" style="6"/>
    <col min="14834" max="14834" width="3.75" style="6" customWidth="1"/>
    <col min="14835" max="14835" width="4.625" style="6" customWidth="1"/>
    <col min="14836" max="14836" width="10.25" style="6" customWidth="1"/>
    <col min="14837" max="14837" width="6.625" style="6" customWidth="1"/>
    <col min="14838" max="14838" width="3.875" style="6" customWidth="1"/>
    <col min="14839" max="14839" width="4.75" style="6" customWidth="1"/>
    <col min="14840" max="14840" width="14.25" style="6" customWidth="1"/>
    <col min="14841" max="14841" width="8.125" style="6" customWidth="1"/>
    <col min="14842" max="14842" width="4.625" style="6" customWidth="1"/>
    <col min="14843" max="14843" width="8.25" style="6" customWidth="1"/>
    <col min="14844" max="14844" width="8" style="6" customWidth="1"/>
    <col min="14845" max="14846" width="8.125" style="6" customWidth="1"/>
    <col min="14847" max="14848" width="6.625" style="6" customWidth="1"/>
    <col min="14849" max="14849" width="5.75" style="6" customWidth="1"/>
    <col min="14850" max="14850" width="2.875" style="6" customWidth="1"/>
    <col min="14851" max="14851" width="3" style="6" customWidth="1"/>
    <col min="14852" max="14852" width="4.625" style="6" customWidth="1"/>
    <col min="14853" max="14853" width="4.875" style="6" customWidth="1"/>
    <col min="14854" max="14854" width="8.125" style="6" customWidth="1"/>
    <col min="14855" max="15089" width="9" style="6"/>
    <col min="15090" max="15090" width="3.75" style="6" customWidth="1"/>
    <col min="15091" max="15091" width="4.625" style="6" customWidth="1"/>
    <col min="15092" max="15092" width="10.25" style="6" customWidth="1"/>
    <col min="15093" max="15093" width="6.625" style="6" customWidth="1"/>
    <col min="15094" max="15094" width="3.875" style="6" customWidth="1"/>
    <col min="15095" max="15095" width="4.75" style="6" customWidth="1"/>
    <col min="15096" max="15096" width="14.25" style="6" customWidth="1"/>
    <col min="15097" max="15097" width="8.125" style="6" customWidth="1"/>
    <col min="15098" max="15098" width="4.625" style="6" customWidth="1"/>
    <col min="15099" max="15099" width="8.25" style="6" customWidth="1"/>
    <col min="15100" max="15100" width="8" style="6" customWidth="1"/>
    <col min="15101" max="15102" width="8.125" style="6" customWidth="1"/>
    <col min="15103" max="15104" width="6.625" style="6" customWidth="1"/>
    <col min="15105" max="15105" width="5.75" style="6" customWidth="1"/>
    <col min="15106" max="15106" width="2.875" style="6" customWidth="1"/>
    <col min="15107" max="15107" width="3" style="6" customWidth="1"/>
    <col min="15108" max="15108" width="4.625" style="6" customWidth="1"/>
    <col min="15109" max="15109" width="4.875" style="6" customWidth="1"/>
    <col min="15110" max="15110" width="8.125" style="6" customWidth="1"/>
    <col min="15111" max="15345" width="9" style="6"/>
    <col min="15346" max="15346" width="3.75" style="6" customWidth="1"/>
    <col min="15347" max="15347" width="4.625" style="6" customWidth="1"/>
    <col min="15348" max="15348" width="10.25" style="6" customWidth="1"/>
    <col min="15349" max="15349" width="6.625" style="6" customWidth="1"/>
    <col min="15350" max="15350" width="3.875" style="6" customWidth="1"/>
    <col min="15351" max="15351" width="4.75" style="6" customWidth="1"/>
    <col min="15352" max="15352" width="14.25" style="6" customWidth="1"/>
    <col min="15353" max="15353" width="8.125" style="6" customWidth="1"/>
    <col min="15354" max="15354" width="4.625" style="6" customWidth="1"/>
    <col min="15355" max="15355" width="8.25" style="6" customWidth="1"/>
    <col min="15356" max="15356" width="8" style="6" customWidth="1"/>
    <col min="15357" max="15358" width="8.125" style="6" customWidth="1"/>
    <col min="15359" max="15360" width="6.625" style="6" customWidth="1"/>
    <col min="15361" max="15361" width="5.75" style="6" customWidth="1"/>
    <col min="15362" max="15362" width="2.875" style="6" customWidth="1"/>
    <col min="15363" max="15363" width="3" style="6" customWidth="1"/>
    <col min="15364" max="15364" width="4.625" style="6" customWidth="1"/>
    <col min="15365" max="15365" width="4.875" style="6" customWidth="1"/>
    <col min="15366" max="15366" width="8.125" style="6" customWidth="1"/>
    <col min="15367" max="15601" width="9" style="6"/>
    <col min="15602" max="15602" width="3.75" style="6" customWidth="1"/>
    <col min="15603" max="15603" width="4.625" style="6" customWidth="1"/>
    <col min="15604" max="15604" width="10.25" style="6" customWidth="1"/>
    <col min="15605" max="15605" width="6.625" style="6" customWidth="1"/>
    <col min="15606" max="15606" width="3.875" style="6" customWidth="1"/>
    <col min="15607" max="15607" width="4.75" style="6" customWidth="1"/>
    <col min="15608" max="15608" width="14.25" style="6" customWidth="1"/>
    <col min="15609" max="15609" width="8.125" style="6" customWidth="1"/>
    <col min="15610" max="15610" width="4.625" style="6" customWidth="1"/>
    <col min="15611" max="15611" width="8.25" style="6" customWidth="1"/>
    <col min="15612" max="15612" width="8" style="6" customWidth="1"/>
    <col min="15613" max="15614" width="8.125" style="6" customWidth="1"/>
    <col min="15615" max="15616" width="6.625" style="6" customWidth="1"/>
    <col min="15617" max="15617" width="5.75" style="6" customWidth="1"/>
    <col min="15618" max="15618" width="2.875" style="6" customWidth="1"/>
    <col min="15619" max="15619" width="3" style="6" customWidth="1"/>
    <col min="15620" max="15620" width="4.625" style="6" customWidth="1"/>
    <col min="15621" max="15621" width="4.875" style="6" customWidth="1"/>
    <col min="15622" max="15622" width="8.125" style="6" customWidth="1"/>
    <col min="15623" max="15857" width="9" style="6"/>
    <col min="15858" max="15858" width="3.75" style="6" customWidth="1"/>
    <col min="15859" max="15859" width="4.625" style="6" customWidth="1"/>
    <col min="15860" max="15860" width="10.25" style="6" customWidth="1"/>
    <col min="15861" max="15861" width="6.625" style="6" customWidth="1"/>
    <col min="15862" max="15862" width="3.875" style="6" customWidth="1"/>
    <col min="15863" max="15863" width="4.75" style="6" customWidth="1"/>
    <col min="15864" max="15864" width="14.25" style="6" customWidth="1"/>
    <col min="15865" max="15865" width="8.125" style="6" customWidth="1"/>
    <col min="15866" max="15866" width="4.625" style="6" customWidth="1"/>
    <col min="15867" max="15867" width="8.25" style="6" customWidth="1"/>
    <col min="15868" max="15868" width="8" style="6" customWidth="1"/>
    <col min="15869" max="15870" width="8.125" style="6" customWidth="1"/>
    <col min="15871" max="15872" width="6.625" style="6" customWidth="1"/>
    <col min="15873" max="15873" width="5.75" style="6" customWidth="1"/>
    <col min="15874" max="15874" width="2.875" style="6" customWidth="1"/>
    <col min="15875" max="15875" width="3" style="6" customWidth="1"/>
    <col min="15876" max="15876" width="4.625" style="6" customWidth="1"/>
    <col min="15877" max="15877" width="4.875" style="6" customWidth="1"/>
    <col min="15878" max="15878" width="8.125" style="6" customWidth="1"/>
    <col min="15879" max="16113" width="9" style="6"/>
    <col min="16114" max="16114" width="3.75" style="6" customWidth="1"/>
    <col min="16115" max="16115" width="4.625" style="6" customWidth="1"/>
    <col min="16116" max="16116" width="10.25" style="6" customWidth="1"/>
    <col min="16117" max="16117" width="6.625" style="6" customWidth="1"/>
    <col min="16118" max="16118" width="3.875" style="6" customWidth="1"/>
    <col min="16119" max="16119" width="4.75" style="6" customWidth="1"/>
    <col min="16120" max="16120" width="14.25" style="6" customWidth="1"/>
    <col min="16121" max="16121" width="8.125" style="6" customWidth="1"/>
    <col min="16122" max="16122" width="4.625" style="6" customWidth="1"/>
    <col min="16123" max="16123" width="8.25" style="6" customWidth="1"/>
    <col min="16124" max="16124" width="8" style="6" customWidth="1"/>
    <col min="16125" max="16126" width="8.125" style="6" customWidth="1"/>
    <col min="16127" max="16128" width="6.625" style="6" customWidth="1"/>
    <col min="16129" max="16129" width="5.75" style="6" customWidth="1"/>
    <col min="16130" max="16130" width="2.875" style="6" customWidth="1"/>
    <col min="16131" max="16131" width="3" style="6" customWidth="1"/>
    <col min="16132" max="16132" width="4.625" style="6" customWidth="1"/>
    <col min="16133" max="16133" width="4.875" style="6" customWidth="1"/>
    <col min="16134" max="16134" width="8.125" style="6" customWidth="1"/>
    <col min="16135" max="16371" width="9" style="6"/>
  </cols>
  <sheetData>
    <row r="1" s="1" customFormat="1" ht="80" customHeight="1" spans="1:241">
      <c r="A1" s="8" t="s">
        <v>0</v>
      </c>
      <c r="B1" s="9"/>
      <c r="C1" s="10"/>
      <c r="D1" s="10"/>
      <c r="E1" s="11"/>
      <c r="F1" s="10"/>
      <c r="G1" s="10"/>
      <c r="H1" s="1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</row>
    <row r="2" s="2" customFormat="1" ht="50" customHeight="1" spans="1:16371">
      <c r="A2" s="12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2" t="s">
        <v>7</v>
      </c>
      <c r="H2" s="13" t="s">
        <v>8</v>
      </c>
      <c r="I2" s="12" t="s">
        <v>9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</row>
    <row r="3" s="3" customFormat="1" ht="40" customHeight="1" spans="1:16371">
      <c r="A3" s="14">
        <v>1</v>
      </c>
      <c r="B3" s="15" t="s">
        <v>10</v>
      </c>
      <c r="C3" s="16" t="s">
        <v>11</v>
      </c>
      <c r="D3" s="17" t="s">
        <v>12</v>
      </c>
      <c r="E3" s="15" t="s">
        <v>13</v>
      </c>
      <c r="F3" s="16" t="s">
        <v>14</v>
      </c>
      <c r="G3" s="18" t="s">
        <v>15</v>
      </c>
      <c r="H3" s="19">
        <v>43771</v>
      </c>
      <c r="I3" s="29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</row>
    <row r="4" s="3" customFormat="1" ht="50" customHeight="1" spans="1:16371">
      <c r="A4" s="14">
        <v>2</v>
      </c>
      <c r="B4" s="15" t="s">
        <v>16</v>
      </c>
      <c r="C4" s="16" t="s">
        <v>17</v>
      </c>
      <c r="D4" s="17" t="s">
        <v>18</v>
      </c>
      <c r="E4" s="15" t="s">
        <v>19</v>
      </c>
      <c r="F4" s="16" t="s">
        <v>14</v>
      </c>
      <c r="G4" s="16" t="s">
        <v>15</v>
      </c>
      <c r="H4" s="19">
        <v>43772</v>
      </c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</row>
    <row r="5" s="3" customFormat="1" ht="50" customHeight="1" spans="1:16371">
      <c r="A5" s="14">
        <v>3</v>
      </c>
      <c r="B5" s="15" t="s">
        <v>10</v>
      </c>
      <c r="C5" s="16" t="s">
        <v>11</v>
      </c>
      <c r="D5" s="17" t="s">
        <v>20</v>
      </c>
      <c r="E5" s="15" t="s">
        <v>13</v>
      </c>
      <c r="F5" s="16" t="s">
        <v>14</v>
      </c>
      <c r="G5" s="18" t="s">
        <v>15</v>
      </c>
      <c r="H5" s="19">
        <v>43773</v>
      </c>
      <c r="I5" s="29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</row>
    <row r="6" s="3" customFormat="1" ht="57" customHeight="1" spans="1:16371">
      <c r="A6" s="14">
        <v>4</v>
      </c>
      <c r="B6" s="15" t="s">
        <v>16</v>
      </c>
      <c r="C6" s="16" t="s">
        <v>21</v>
      </c>
      <c r="D6" s="17" t="s">
        <v>22</v>
      </c>
      <c r="E6" s="15" t="s">
        <v>13</v>
      </c>
      <c r="F6" s="16" t="s">
        <v>14</v>
      </c>
      <c r="G6" s="16" t="s">
        <v>15</v>
      </c>
      <c r="H6" s="19">
        <v>43774</v>
      </c>
      <c r="I6" s="29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</row>
    <row r="7" s="3" customFormat="1" ht="50" customHeight="1" spans="1:16371">
      <c r="A7" s="14">
        <v>5</v>
      </c>
      <c r="B7" s="15" t="s">
        <v>10</v>
      </c>
      <c r="C7" s="16" t="s">
        <v>11</v>
      </c>
      <c r="D7" s="17" t="s">
        <v>23</v>
      </c>
      <c r="E7" s="15" t="s">
        <v>19</v>
      </c>
      <c r="F7" s="16" t="s">
        <v>14</v>
      </c>
      <c r="G7" s="18" t="s">
        <v>15</v>
      </c>
      <c r="H7" s="19">
        <v>43775</v>
      </c>
      <c r="I7" s="2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</row>
    <row r="8" s="3" customFormat="1" ht="58" customHeight="1" spans="1:16371">
      <c r="A8" s="14">
        <v>6</v>
      </c>
      <c r="B8" s="15" t="s">
        <v>16</v>
      </c>
      <c r="C8" s="16" t="s">
        <v>24</v>
      </c>
      <c r="D8" s="16" t="s">
        <v>25</v>
      </c>
      <c r="E8" s="15" t="s">
        <v>26</v>
      </c>
      <c r="F8" s="16" t="s">
        <v>14</v>
      </c>
      <c r="G8" s="16" t="s">
        <v>15</v>
      </c>
      <c r="H8" s="19">
        <v>43776</v>
      </c>
      <c r="I8" s="2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</row>
    <row r="9" s="4" customFormat="1" ht="58" customHeight="1" spans="1:16371">
      <c r="A9" s="14">
        <v>7</v>
      </c>
      <c r="B9" s="16" t="s">
        <v>27</v>
      </c>
      <c r="C9" s="16" t="s">
        <v>28</v>
      </c>
      <c r="D9" s="16" t="s">
        <v>29</v>
      </c>
      <c r="E9" s="16" t="s">
        <v>13</v>
      </c>
      <c r="F9" s="16" t="s">
        <v>14</v>
      </c>
      <c r="G9" s="16" t="s">
        <v>15</v>
      </c>
      <c r="H9" s="19">
        <v>43778</v>
      </c>
      <c r="I9" s="30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</row>
    <row r="10" s="4" customFormat="1" ht="58" customHeight="1" spans="1:16371">
      <c r="A10" s="14">
        <v>8</v>
      </c>
      <c r="B10" s="15" t="s">
        <v>27</v>
      </c>
      <c r="C10" s="16" t="s">
        <v>30</v>
      </c>
      <c r="D10" s="16" t="s">
        <v>31</v>
      </c>
      <c r="E10" s="15" t="s">
        <v>13</v>
      </c>
      <c r="F10" s="16" t="s">
        <v>14</v>
      </c>
      <c r="G10" s="18" t="s">
        <v>15</v>
      </c>
      <c r="H10" s="19">
        <v>43779</v>
      </c>
      <c r="I10" s="30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</row>
    <row r="11" s="4" customFormat="1" ht="62" customHeight="1" spans="1:16371">
      <c r="A11" s="14">
        <v>9</v>
      </c>
      <c r="B11" s="16" t="s">
        <v>27</v>
      </c>
      <c r="C11" s="16" t="s">
        <v>28</v>
      </c>
      <c r="D11" s="16" t="s">
        <v>32</v>
      </c>
      <c r="E11" s="15" t="s">
        <v>19</v>
      </c>
      <c r="F11" s="16" t="s">
        <v>14</v>
      </c>
      <c r="G11" s="18" t="s">
        <v>15</v>
      </c>
      <c r="H11" s="19">
        <v>43781</v>
      </c>
      <c r="I11" s="3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</row>
    <row r="12" s="4" customFormat="1" ht="58" customHeight="1" spans="1:16371">
      <c r="A12" s="14">
        <v>10</v>
      </c>
      <c r="B12" s="15" t="s">
        <v>27</v>
      </c>
      <c r="C12" s="16" t="s">
        <v>33</v>
      </c>
      <c r="D12" s="16" t="s">
        <v>34</v>
      </c>
      <c r="E12" s="15" t="s">
        <v>13</v>
      </c>
      <c r="F12" s="16" t="s">
        <v>14</v>
      </c>
      <c r="G12" s="16" t="s">
        <v>15</v>
      </c>
      <c r="H12" s="19">
        <v>43782</v>
      </c>
      <c r="I12" s="3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</row>
    <row r="13" s="4" customFormat="1" ht="58" customHeight="1" spans="1:16371">
      <c r="A13" s="14">
        <v>11</v>
      </c>
      <c r="B13" s="15" t="s">
        <v>27</v>
      </c>
      <c r="C13" s="16" t="s">
        <v>35</v>
      </c>
      <c r="D13" s="16" t="s">
        <v>36</v>
      </c>
      <c r="E13" s="15" t="s">
        <v>19</v>
      </c>
      <c r="F13" s="16" t="s">
        <v>14</v>
      </c>
      <c r="G13" s="18" t="s">
        <v>15</v>
      </c>
      <c r="H13" s="19">
        <v>43783</v>
      </c>
      <c r="I13" s="3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</row>
    <row r="14" s="4" customFormat="1" ht="67" customHeight="1" spans="1:16371">
      <c r="A14" s="14">
        <v>12</v>
      </c>
      <c r="B14" s="15" t="s">
        <v>27</v>
      </c>
      <c r="C14" s="16" t="s">
        <v>28</v>
      </c>
      <c r="D14" s="16" t="s">
        <v>37</v>
      </c>
      <c r="E14" s="15" t="s">
        <v>13</v>
      </c>
      <c r="F14" s="16" t="s">
        <v>14</v>
      </c>
      <c r="G14" s="16" t="s">
        <v>15</v>
      </c>
      <c r="H14" s="19">
        <v>43784</v>
      </c>
      <c r="I14" s="3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</row>
    <row r="15" s="4" customFormat="1" ht="65" customHeight="1" spans="1:16371">
      <c r="A15" s="14">
        <v>13</v>
      </c>
      <c r="B15" s="15" t="s">
        <v>27</v>
      </c>
      <c r="C15" s="16" t="s">
        <v>35</v>
      </c>
      <c r="D15" s="16" t="s">
        <v>38</v>
      </c>
      <c r="E15" s="15" t="s">
        <v>13</v>
      </c>
      <c r="F15" s="16" t="s">
        <v>14</v>
      </c>
      <c r="G15" s="18" t="s">
        <v>15</v>
      </c>
      <c r="H15" s="19">
        <v>43785</v>
      </c>
      <c r="I15" s="30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</row>
    <row r="16" s="4" customFormat="1" ht="57" customHeight="1" spans="1:16371">
      <c r="A16" s="14">
        <v>14</v>
      </c>
      <c r="B16" s="15" t="s">
        <v>27</v>
      </c>
      <c r="C16" s="16" t="s">
        <v>39</v>
      </c>
      <c r="D16" s="16" t="s">
        <v>40</v>
      </c>
      <c r="E16" s="15" t="s">
        <v>13</v>
      </c>
      <c r="F16" s="16" t="s">
        <v>14</v>
      </c>
      <c r="G16" s="16" t="s">
        <v>15</v>
      </c>
      <c r="H16" s="19">
        <v>43786</v>
      </c>
      <c r="I16" s="30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</row>
    <row r="17" s="4" customFormat="1" ht="60" customHeight="1" spans="1:16371">
      <c r="A17" s="14">
        <v>15</v>
      </c>
      <c r="B17" s="15" t="s">
        <v>16</v>
      </c>
      <c r="C17" s="16" t="s">
        <v>24</v>
      </c>
      <c r="D17" s="16" t="s">
        <v>41</v>
      </c>
      <c r="E17" s="15" t="s">
        <v>13</v>
      </c>
      <c r="F17" s="16" t="s">
        <v>14</v>
      </c>
      <c r="G17" s="18" t="s">
        <v>15</v>
      </c>
      <c r="H17" s="19">
        <v>43787</v>
      </c>
      <c r="I17" s="30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</row>
    <row r="18" s="4" customFormat="1" ht="50" customHeight="1" spans="1:16371">
      <c r="A18" s="14">
        <v>16</v>
      </c>
      <c r="B18" s="15" t="s">
        <v>16</v>
      </c>
      <c r="C18" s="16" t="s">
        <v>42</v>
      </c>
      <c r="D18" s="16" t="s">
        <v>43</v>
      </c>
      <c r="E18" s="15" t="s">
        <v>19</v>
      </c>
      <c r="F18" s="16" t="s">
        <v>14</v>
      </c>
      <c r="G18" s="16" t="s">
        <v>15</v>
      </c>
      <c r="H18" s="19">
        <v>43788</v>
      </c>
      <c r="I18" s="30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</row>
    <row r="19" s="4" customFormat="1" ht="57" customHeight="1" spans="1:16371">
      <c r="A19" s="14">
        <v>17</v>
      </c>
      <c r="B19" s="15" t="s">
        <v>44</v>
      </c>
      <c r="C19" s="16" t="s">
        <v>45</v>
      </c>
      <c r="D19" s="16" t="s">
        <v>46</v>
      </c>
      <c r="E19" s="15" t="s">
        <v>19</v>
      </c>
      <c r="F19" s="16" t="s">
        <v>14</v>
      </c>
      <c r="G19" s="18" t="s">
        <v>15</v>
      </c>
      <c r="H19" s="19">
        <v>43789</v>
      </c>
      <c r="I19" s="30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</row>
    <row r="20" s="4" customFormat="1" ht="56" customHeight="1" spans="1:16371">
      <c r="A20" s="14">
        <v>18</v>
      </c>
      <c r="B20" s="15" t="s">
        <v>27</v>
      </c>
      <c r="C20" s="16" t="s">
        <v>47</v>
      </c>
      <c r="D20" s="16" t="s">
        <v>48</v>
      </c>
      <c r="E20" s="15" t="s">
        <v>26</v>
      </c>
      <c r="F20" s="16" t="s">
        <v>14</v>
      </c>
      <c r="G20" s="16" t="s">
        <v>15</v>
      </c>
      <c r="H20" s="19">
        <v>43790</v>
      </c>
      <c r="I20" s="30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</row>
    <row r="21" s="4" customFormat="1" ht="50" customHeight="1" spans="1:16371">
      <c r="A21" s="14">
        <v>19</v>
      </c>
      <c r="B21" s="15" t="s">
        <v>10</v>
      </c>
      <c r="C21" s="20" t="s">
        <v>49</v>
      </c>
      <c r="D21" s="16" t="s">
        <v>50</v>
      </c>
      <c r="E21" s="15" t="s">
        <v>19</v>
      </c>
      <c r="F21" s="16" t="s">
        <v>14</v>
      </c>
      <c r="G21" s="18" t="s">
        <v>15</v>
      </c>
      <c r="H21" s="19">
        <v>43791</v>
      </c>
      <c r="I21" s="3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</row>
    <row r="22" s="4" customFormat="1" ht="50" customHeight="1" spans="1:16371">
      <c r="A22" s="14">
        <v>20</v>
      </c>
      <c r="B22" s="21" t="s">
        <v>10</v>
      </c>
      <c r="C22" s="22" t="s">
        <v>51</v>
      </c>
      <c r="D22" s="23" t="s">
        <v>52</v>
      </c>
      <c r="E22" s="21" t="s">
        <v>13</v>
      </c>
      <c r="F22" s="16" t="s">
        <v>14</v>
      </c>
      <c r="G22" s="16" t="s">
        <v>15</v>
      </c>
      <c r="H22" s="19">
        <v>43792</v>
      </c>
      <c r="I22" s="30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</row>
    <row r="23" s="4" customFormat="1" ht="50" customHeight="1" spans="1:16371">
      <c r="A23" s="14">
        <v>21</v>
      </c>
      <c r="B23" s="21" t="s">
        <v>10</v>
      </c>
      <c r="C23" s="22" t="s">
        <v>51</v>
      </c>
      <c r="D23" s="23" t="s">
        <v>53</v>
      </c>
      <c r="E23" s="21" t="s">
        <v>13</v>
      </c>
      <c r="F23" s="16" t="s">
        <v>14</v>
      </c>
      <c r="G23" s="18" t="s">
        <v>15</v>
      </c>
      <c r="H23" s="19">
        <v>43793</v>
      </c>
      <c r="I23" s="30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</row>
    <row r="24" s="4" customFormat="1" ht="41" customHeight="1" spans="1:16371">
      <c r="A24" s="14">
        <v>22</v>
      </c>
      <c r="B24" s="15" t="s">
        <v>10</v>
      </c>
      <c r="C24" s="20" t="s">
        <v>54</v>
      </c>
      <c r="D24" s="16" t="s">
        <v>55</v>
      </c>
      <c r="E24" s="15" t="s">
        <v>13</v>
      </c>
      <c r="F24" s="16" t="s">
        <v>14</v>
      </c>
      <c r="G24" s="16" t="s">
        <v>15</v>
      </c>
      <c r="H24" s="19">
        <v>43794</v>
      </c>
      <c r="I24" s="30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</row>
    <row r="25" s="4" customFormat="1" ht="42" customHeight="1" spans="1:16371">
      <c r="A25" s="14">
        <v>23</v>
      </c>
      <c r="B25" s="15" t="s">
        <v>10</v>
      </c>
      <c r="C25" s="20" t="s">
        <v>54</v>
      </c>
      <c r="D25" s="16" t="s">
        <v>56</v>
      </c>
      <c r="E25" s="15" t="s">
        <v>13</v>
      </c>
      <c r="F25" s="16" t="s">
        <v>14</v>
      </c>
      <c r="G25" s="18" t="s">
        <v>15</v>
      </c>
      <c r="H25" s="19">
        <v>43795</v>
      </c>
      <c r="I25" s="30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</row>
    <row r="26" s="4" customFormat="1" ht="50" customHeight="1" spans="1:16371">
      <c r="A26" s="14">
        <v>24</v>
      </c>
      <c r="B26" s="15" t="s">
        <v>57</v>
      </c>
      <c r="C26" s="20" t="s">
        <v>58</v>
      </c>
      <c r="D26" s="16" t="s">
        <v>59</v>
      </c>
      <c r="E26" s="15" t="s">
        <v>13</v>
      </c>
      <c r="F26" s="16" t="s">
        <v>14</v>
      </c>
      <c r="G26" s="16" t="s">
        <v>15</v>
      </c>
      <c r="H26" s="19">
        <v>43796</v>
      </c>
      <c r="I26" s="30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</row>
    <row r="27" s="4" customFormat="1" ht="18.75" spans="1:16371">
      <c r="A27" s="24"/>
      <c r="B27" s="24"/>
      <c r="C27" s="25"/>
      <c r="D27" s="25"/>
      <c r="E27" s="24"/>
      <c r="F27" s="25"/>
      <c r="G27" s="2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</row>
    <row r="28" s="4" customFormat="1" ht="18.75" spans="1:16371">
      <c r="A28" s="24"/>
      <c r="B28" s="24"/>
      <c r="C28" s="25"/>
      <c r="D28" s="25"/>
      <c r="E28" s="24"/>
      <c r="F28" s="25"/>
      <c r="G28" s="2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</row>
    <row r="29" s="4" customFormat="1" ht="18.75" spans="1:16371">
      <c r="A29" s="24"/>
      <c r="B29" s="24"/>
      <c r="C29" s="25"/>
      <c r="D29" s="25"/>
      <c r="E29" s="24"/>
      <c r="F29" s="25"/>
      <c r="G29" s="2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</row>
    <row r="30" s="4" customFormat="1" ht="18.75" spans="1:16371">
      <c r="A30" s="24"/>
      <c r="B30" s="24"/>
      <c r="C30" s="25"/>
      <c r="D30" s="25"/>
      <c r="E30" s="24"/>
      <c r="F30" s="25"/>
      <c r="G30" s="25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</row>
    <row r="31" s="4" customFormat="1" ht="18.75" spans="1:16371">
      <c r="A31" s="24"/>
      <c r="B31" s="24"/>
      <c r="C31" s="25"/>
      <c r="D31" s="25"/>
      <c r="E31" s="24"/>
      <c r="F31" s="25"/>
      <c r="G31" s="2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</row>
    <row r="32" s="5" customFormat="1" spans="1:16371">
      <c r="A32" s="26"/>
      <c r="B32" s="26"/>
      <c r="C32" s="27"/>
      <c r="D32" s="27"/>
      <c r="E32" s="26"/>
      <c r="F32" s="27"/>
      <c r="G32" s="2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  <c r="XDQ32" s="26"/>
      <c r="XDR32" s="26"/>
      <c r="XDS32" s="26"/>
      <c r="XDT32" s="26"/>
      <c r="XDU32" s="26"/>
      <c r="XDV32" s="26"/>
      <c r="XDW32" s="26"/>
      <c r="XDX32" s="26"/>
      <c r="XDY32" s="26"/>
      <c r="XDZ32" s="26"/>
      <c r="XEA32" s="26"/>
      <c r="XEB32" s="26"/>
      <c r="XEC32" s="26"/>
      <c r="XED32" s="26"/>
      <c r="XEE32" s="26"/>
      <c r="XEF32" s="26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</row>
    <row r="33" s="5" customFormat="1" spans="1:16371">
      <c r="A33" s="26"/>
      <c r="B33" s="26"/>
      <c r="C33" s="27"/>
      <c r="D33" s="27"/>
      <c r="E33" s="26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  <c r="AMK33" s="26"/>
      <c r="AML33" s="26"/>
      <c r="AMM33" s="26"/>
      <c r="AMN33" s="26"/>
      <c r="AMO33" s="26"/>
      <c r="AMP33" s="26"/>
      <c r="AMQ33" s="26"/>
      <c r="AMR33" s="26"/>
      <c r="AMS33" s="26"/>
      <c r="AMT33" s="26"/>
      <c r="AMU33" s="26"/>
      <c r="AMV33" s="26"/>
      <c r="AMW33" s="26"/>
      <c r="AMX33" s="26"/>
      <c r="AMY33" s="26"/>
      <c r="AMZ33" s="26"/>
      <c r="ANA33" s="26"/>
      <c r="ANB33" s="26"/>
      <c r="ANC33" s="26"/>
      <c r="AND33" s="26"/>
      <c r="ANE33" s="26"/>
      <c r="ANF33" s="26"/>
      <c r="ANG33" s="26"/>
      <c r="ANH33" s="26"/>
      <c r="ANI33" s="26"/>
      <c r="ANJ33" s="26"/>
      <c r="ANK33" s="26"/>
      <c r="ANL33" s="26"/>
      <c r="ANM33" s="26"/>
      <c r="ANN33" s="26"/>
      <c r="ANO33" s="26"/>
      <c r="ANP33" s="26"/>
      <c r="ANQ33" s="26"/>
      <c r="ANR33" s="26"/>
      <c r="ANS33" s="26"/>
      <c r="ANT33" s="26"/>
      <c r="ANU33" s="26"/>
      <c r="ANV33" s="26"/>
      <c r="ANW33" s="26"/>
      <c r="ANX33" s="26"/>
      <c r="ANY33" s="26"/>
      <c r="ANZ33" s="26"/>
      <c r="AOA33" s="26"/>
      <c r="AOB33" s="26"/>
      <c r="AOC33" s="26"/>
      <c r="AOD33" s="26"/>
      <c r="AOE33" s="26"/>
      <c r="AOF33" s="26"/>
      <c r="AOG33" s="26"/>
      <c r="AOH33" s="26"/>
      <c r="AOI33" s="26"/>
      <c r="AOJ33" s="26"/>
      <c r="AOK33" s="26"/>
      <c r="AOL33" s="26"/>
      <c r="AOM33" s="26"/>
      <c r="AON33" s="26"/>
      <c r="AOO33" s="26"/>
      <c r="AOP33" s="26"/>
      <c r="AOQ33" s="26"/>
      <c r="AOR33" s="26"/>
      <c r="AOS33" s="26"/>
      <c r="AOT33" s="26"/>
      <c r="AOU33" s="26"/>
      <c r="AOV33" s="26"/>
      <c r="AOW33" s="26"/>
      <c r="AOX33" s="26"/>
      <c r="AOY33" s="26"/>
      <c r="AOZ33" s="26"/>
      <c r="APA33" s="26"/>
      <c r="APB33" s="26"/>
      <c r="APC33" s="26"/>
      <c r="APD33" s="26"/>
      <c r="APE33" s="26"/>
      <c r="APF33" s="26"/>
      <c r="APG33" s="26"/>
      <c r="APH33" s="26"/>
      <c r="API33" s="26"/>
      <c r="APJ33" s="26"/>
      <c r="APK33" s="26"/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  <c r="ARR33" s="26"/>
      <c r="ARS33" s="26"/>
      <c r="ART33" s="26"/>
      <c r="ARU33" s="26"/>
      <c r="ARV33" s="26"/>
      <c r="ARW33" s="26"/>
      <c r="ARX33" s="26"/>
      <c r="ARY33" s="26"/>
      <c r="ARZ33" s="26"/>
      <c r="ASA33" s="26"/>
      <c r="ASB33" s="26"/>
      <c r="ASC33" s="26"/>
      <c r="ASD33" s="26"/>
      <c r="ASE33" s="26"/>
      <c r="ASF33" s="26"/>
      <c r="ASG33" s="26"/>
      <c r="ASH33" s="26"/>
      <c r="ASI33" s="26"/>
      <c r="ASJ33" s="26"/>
      <c r="ASK33" s="26"/>
      <c r="ASL33" s="26"/>
      <c r="ASM33" s="26"/>
      <c r="ASN33" s="26"/>
      <c r="ASO33" s="26"/>
      <c r="ASP33" s="26"/>
      <c r="ASQ33" s="26"/>
      <c r="ASR33" s="26"/>
      <c r="ASS33" s="26"/>
      <c r="AST33" s="26"/>
      <c r="ASU33" s="26"/>
      <c r="ASV33" s="26"/>
      <c r="ASW33" s="26"/>
      <c r="ASX33" s="26"/>
      <c r="ASY33" s="26"/>
      <c r="ASZ33" s="26"/>
      <c r="ATA33" s="26"/>
      <c r="ATB33" s="26"/>
      <c r="ATC33" s="26"/>
      <c r="ATD33" s="26"/>
      <c r="ATE33" s="26"/>
      <c r="ATF33" s="26"/>
      <c r="ATG33" s="26"/>
      <c r="ATH33" s="26"/>
      <c r="ATI33" s="26"/>
      <c r="ATJ33" s="26"/>
      <c r="ATK33" s="26"/>
      <c r="ATL33" s="26"/>
      <c r="ATM33" s="26"/>
      <c r="ATN33" s="26"/>
      <c r="ATO33" s="26"/>
      <c r="ATP33" s="26"/>
      <c r="ATQ33" s="26"/>
      <c r="ATR33" s="26"/>
      <c r="ATS33" s="26"/>
      <c r="ATT33" s="26"/>
      <c r="ATU33" s="26"/>
      <c r="ATV33" s="26"/>
      <c r="ATW33" s="26"/>
      <c r="ATX33" s="26"/>
      <c r="ATY33" s="26"/>
      <c r="ATZ33" s="26"/>
      <c r="AUA33" s="26"/>
      <c r="AUB33" s="26"/>
      <c r="AUC33" s="26"/>
      <c r="AUD33" s="26"/>
      <c r="AUE33" s="26"/>
      <c r="AUF33" s="26"/>
      <c r="AUG33" s="26"/>
      <c r="AUH33" s="26"/>
      <c r="AUI33" s="26"/>
      <c r="AUJ33" s="26"/>
      <c r="AUK33" s="26"/>
      <c r="AUL33" s="26"/>
      <c r="AUM33" s="26"/>
      <c r="AUN33" s="26"/>
      <c r="AUO33" s="26"/>
      <c r="AUP33" s="26"/>
      <c r="AUQ33" s="26"/>
      <c r="AUR33" s="26"/>
      <c r="AUS33" s="26"/>
      <c r="AUT33" s="26"/>
      <c r="AUU33" s="26"/>
      <c r="AUV33" s="26"/>
      <c r="AUW33" s="26"/>
      <c r="AUX33" s="26"/>
      <c r="AUY33" s="26"/>
      <c r="AUZ33" s="26"/>
      <c r="AVA33" s="26"/>
      <c r="AVB33" s="26"/>
      <c r="AVC33" s="26"/>
      <c r="AVD33" s="26"/>
      <c r="AVE33" s="26"/>
      <c r="AVF33" s="26"/>
      <c r="AVG33" s="26"/>
      <c r="AVH33" s="26"/>
      <c r="AVI33" s="26"/>
      <c r="AVJ33" s="26"/>
      <c r="AVK33" s="26"/>
      <c r="AVL33" s="26"/>
      <c r="AVM33" s="26"/>
      <c r="AVN33" s="26"/>
      <c r="AVO33" s="26"/>
      <c r="AVP33" s="26"/>
      <c r="AVQ33" s="26"/>
      <c r="AVR33" s="26"/>
      <c r="AVS33" s="26"/>
      <c r="AVT33" s="26"/>
      <c r="AVU33" s="26"/>
      <c r="AVV33" s="26"/>
      <c r="AVW33" s="26"/>
      <c r="AVX33" s="26"/>
      <c r="AVY33" s="26"/>
      <c r="AVZ33" s="26"/>
      <c r="AWA33" s="26"/>
      <c r="AWB33" s="26"/>
      <c r="AWC33" s="26"/>
      <c r="AWD33" s="26"/>
      <c r="AWE33" s="26"/>
      <c r="AWF33" s="26"/>
      <c r="AWG33" s="26"/>
      <c r="AWH33" s="26"/>
      <c r="AWI33" s="26"/>
      <c r="AWJ33" s="26"/>
      <c r="AWK33" s="26"/>
      <c r="AWL33" s="26"/>
      <c r="AWM33" s="26"/>
      <c r="AWN33" s="26"/>
      <c r="AWO33" s="26"/>
      <c r="AWP33" s="26"/>
      <c r="AWQ33" s="26"/>
      <c r="AWR33" s="26"/>
      <c r="AWS33" s="26"/>
      <c r="AWT33" s="26"/>
      <c r="AWU33" s="26"/>
      <c r="AWV33" s="26"/>
      <c r="AWW33" s="26"/>
      <c r="AWX33" s="26"/>
      <c r="AWY33" s="26"/>
      <c r="AWZ33" s="26"/>
      <c r="AXA33" s="26"/>
      <c r="AXB33" s="26"/>
      <c r="AXC33" s="26"/>
      <c r="AXD33" s="26"/>
      <c r="AXE33" s="26"/>
      <c r="AXF33" s="26"/>
      <c r="AXG33" s="26"/>
      <c r="AXH33" s="26"/>
      <c r="AXI33" s="26"/>
      <c r="AXJ33" s="26"/>
      <c r="AXK33" s="26"/>
      <c r="AXL33" s="26"/>
      <c r="AXM33" s="26"/>
      <c r="AXN33" s="26"/>
      <c r="AXO33" s="26"/>
      <c r="AXP33" s="26"/>
      <c r="AXQ33" s="26"/>
      <c r="AXR33" s="26"/>
      <c r="AXS33" s="26"/>
      <c r="AXT33" s="26"/>
      <c r="AXU33" s="26"/>
      <c r="AXV33" s="26"/>
      <c r="AXW33" s="26"/>
      <c r="AXX33" s="26"/>
      <c r="AXY33" s="26"/>
      <c r="AXZ33" s="26"/>
      <c r="AYA33" s="26"/>
      <c r="AYB33" s="26"/>
      <c r="AYC33" s="26"/>
      <c r="AYD33" s="26"/>
      <c r="AYE33" s="26"/>
      <c r="AYF33" s="26"/>
      <c r="AYG33" s="26"/>
      <c r="AYH33" s="26"/>
      <c r="AYI33" s="26"/>
      <c r="AYJ33" s="26"/>
      <c r="AYK33" s="26"/>
      <c r="AYL33" s="26"/>
      <c r="AYM33" s="26"/>
      <c r="AYN33" s="26"/>
      <c r="AYO33" s="26"/>
      <c r="AYP33" s="26"/>
      <c r="AYQ33" s="26"/>
      <c r="AYR33" s="26"/>
      <c r="AYS33" s="26"/>
      <c r="AYT33" s="26"/>
      <c r="AYU33" s="26"/>
      <c r="AYV33" s="26"/>
      <c r="AYW33" s="26"/>
      <c r="AYX33" s="26"/>
      <c r="AYY33" s="26"/>
      <c r="AYZ33" s="26"/>
      <c r="AZA33" s="26"/>
      <c r="AZB33" s="26"/>
      <c r="AZC33" s="26"/>
      <c r="AZD33" s="26"/>
      <c r="AZE33" s="26"/>
      <c r="AZF33" s="26"/>
      <c r="AZG33" s="26"/>
      <c r="AZH33" s="26"/>
      <c r="AZI33" s="26"/>
      <c r="AZJ33" s="26"/>
      <c r="AZK33" s="26"/>
      <c r="AZL33" s="26"/>
      <c r="AZM33" s="26"/>
      <c r="AZN33" s="26"/>
      <c r="AZO33" s="26"/>
      <c r="AZP33" s="26"/>
      <c r="AZQ33" s="26"/>
      <c r="AZR33" s="26"/>
      <c r="AZS33" s="26"/>
      <c r="AZT33" s="26"/>
      <c r="AZU33" s="26"/>
      <c r="AZV33" s="26"/>
      <c r="AZW33" s="26"/>
      <c r="AZX33" s="26"/>
      <c r="AZY33" s="26"/>
      <c r="AZZ33" s="26"/>
      <c r="BAA33" s="26"/>
      <c r="BAB33" s="26"/>
      <c r="BAC33" s="26"/>
      <c r="BAD33" s="26"/>
      <c r="BAE33" s="26"/>
      <c r="BAF33" s="26"/>
      <c r="BAG33" s="26"/>
      <c r="BAH33" s="26"/>
      <c r="BAI33" s="26"/>
      <c r="BAJ33" s="26"/>
      <c r="BAK33" s="26"/>
      <c r="BAL33" s="26"/>
      <c r="BAM33" s="26"/>
      <c r="BAN33" s="26"/>
      <c r="BAO33" s="26"/>
      <c r="BAP33" s="26"/>
      <c r="BAQ33" s="26"/>
      <c r="BAR33" s="26"/>
      <c r="BAS33" s="26"/>
      <c r="BAT33" s="26"/>
      <c r="BAU33" s="26"/>
      <c r="BAV33" s="26"/>
      <c r="BAW33" s="26"/>
      <c r="BAX33" s="26"/>
      <c r="BAY33" s="26"/>
      <c r="BAZ33" s="26"/>
      <c r="BBA33" s="26"/>
      <c r="BBB33" s="26"/>
      <c r="BBC33" s="26"/>
      <c r="BBD33" s="26"/>
      <c r="BBE33" s="26"/>
      <c r="BBF33" s="26"/>
      <c r="BBG33" s="26"/>
      <c r="BBH33" s="26"/>
      <c r="BBI33" s="26"/>
      <c r="BBJ33" s="26"/>
      <c r="BBK33" s="26"/>
      <c r="BBL33" s="26"/>
      <c r="BBM33" s="26"/>
      <c r="BBN33" s="26"/>
      <c r="BBO33" s="26"/>
      <c r="BBP33" s="26"/>
      <c r="BBQ33" s="26"/>
      <c r="BBR33" s="26"/>
      <c r="BBS33" s="26"/>
      <c r="BBT33" s="26"/>
      <c r="BBU33" s="26"/>
      <c r="BBV33" s="26"/>
      <c r="BBW33" s="26"/>
      <c r="BBX33" s="26"/>
      <c r="BBY33" s="26"/>
      <c r="BBZ33" s="26"/>
      <c r="BCA33" s="26"/>
      <c r="BCB33" s="26"/>
      <c r="BCC33" s="26"/>
      <c r="BCD33" s="26"/>
      <c r="BCE33" s="26"/>
      <c r="BCF33" s="26"/>
      <c r="BCG33" s="26"/>
      <c r="BCH33" s="26"/>
      <c r="BCI33" s="26"/>
      <c r="BCJ33" s="26"/>
      <c r="BCK33" s="26"/>
      <c r="BCL33" s="26"/>
      <c r="BCM33" s="26"/>
      <c r="BCN33" s="26"/>
      <c r="BCO33" s="26"/>
      <c r="BCP33" s="26"/>
      <c r="BCQ33" s="26"/>
      <c r="BCR33" s="26"/>
      <c r="BCS33" s="26"/>
      <c r="BCT33" s="26"/>
      <c r="BCU33" s="26"/>
      <c r="BCV33" s="26"/>
      <c r="BCW33" s="26"/>
      <c r="BCX33" s="26"/>
      <c r="BCY33" s="26"/>
      <c r="BCZ33" s="26"/>
      <c r="BDA33" s="26"/>
      <c r="BDB33" s="26"/>
      <c r="BDC33" s="26"/>
      <c r="BDD33" s="26"/>
      <c r="BDE33" s="26"/>
      <c r="BDF33" s="26"/>
      <c r="BDG33" s="26"/>
      <c r="BDH33" s="26"/>
      <c r="BDI33" s="26"/>
      <c r="BDJ33" s="26"/>
      <c r="BDK33" s="26"/>
      <c r="BDL33" s="26"/>
      <c r="BDM33" s="26"/>
      <c r="BDN33" s="26"/>
      <c r="BDO33" s="26"/>
      <c r="BDP33" s="26"/>
      <c r="BDQ33" s="26"/>
      <c r="BDR33" s="26"/>
      <c r="BDS33" s="26"/>
      <c r="BDT33" s="26"/>
      <c r="BDU33" s="26"/>
      <c r="BDV33" s="26"/>
      <c r="BDW33" s="26"/>
      <c r="BDX33" s="26"/>
      <c r="BDY33" s="26"/>
      <c r="BDZ33" s="26"/>
      <c r="BEA33" s="26"/>
      <c r="BEB33" s="26"/>
      <c r="BEC33" s="26"/>
      <c r="BED33" s="26"/>
      <c r="BEE33" s="26"/>
      <c r="BEF33" s="26"/>
      <c r="BEG33" s="26"/>
      <c r="BEH33" s="26"/>
      <c r="BEI33" s="26"/>
      <c r="BEJ33" s="26"/>
      <c r="BEK33" s="26"/>
      <c r="BEL33" s="26"/>
      <c r="BEM33" s="26"/>
      <c r="BEN33" s="26"/>
      <c r="BEO33" s="26"/>
      <c r="BEP33" s="26"/>
      <c r="BEQ33" s="26"/>
      <c r="BER33" s="26"/>
      <c r="BES33" s="26"/>
      <c r="BET33" s="26"/>
      <c r="BEU33" s="26"/>
      <c r="BEV33" s="26"/>
      <c r="BEW33" s="26"/>
      <c r="BEX33" s="26"/>
      <c r="BEY33" s="26"/>
      <c r="BEZ33" s="26"/>
      <c r="BFA33" s="26"/>
      <c r="BFB33" s="26"/>
      <c r="BFC33" s="26"/>
      <c r="BFD33" s="26"/>
      <c r="BFE33" s="26"/>
      <c r="BFF33" s="26"/>
      <c r="BFG33" s="26"/>
      <c r="BFH33" s="26"/>
      <c r="BFI33" s="26"/>
      <c r="BFJ33" s="26"/>
      <c r="BFK33" s="26"/>
      <c r="BFL33" s="26"/>
      <c r="BFM33" s="26"/>
      <c r="BFN33" s="26"/>
      <c r="BFO33" s="26"/>
      <c r="BFP33" s="26"/>
      <c r="BFQ33" s="26"/>
      <c r="BFR33" s="26"/>
      <c r="BFS33" s="26"/>
      <c r="BFT33" s="26"/>
      <c r="BFU33" s="26"/>
      <c r="BFV33" s="26"/>
      <c r="BFW33" s="26"/>
      <c r="BFX33" s="26"/>
      <c r="BFY33" s="26"/>
      <c r="BFZ33" s="26"/>
      <c r="BGA33" s="26"/>
      <c r="BGB33" s="26"/>
      <c r="BGC33" s="26"/>
      <c r="BGD33" s="26"/>
      <c r="BGE33" s="26"/>
      <c r="BGF33" s="26"/>
      <c r="BGG33" s="26"/>
      <c r="BGH33" s="26"/>
      <c r="BGI33" s="26"/>
      <c r="BGJ33" s="26"/>
      <c r="BGK33" s="26"/>
      <c r="BGL33" s="26"/>
      <c r="BGM33" s="26"/>
      <c r="BGN33" s="26"/>
      <c r="BGO33" s="26"/>
      <c r="BGP33" s="26"/>
      <c r="BGQ33" s="26"/>
      <c r="BGR33" s="26"/>
      <c r="BGS33" s="26"/>
      <c r="BGT33" s="26"/>
      <c r="BGU33" s="26"/>
      <c r="BGV33" s="26"/>
      <c r="BGW33" s="26"/>
      <c r="BGX33" s="26"/>
      <c r="BGY33" s="26"/>
      <c r="BGZ33" s="26"/>
      <c r="BHA33" s="26"/>
      <c r="BHB33" s="26"/>
      <c r="BHC33" s="26"/>
      <c r="BHD33" s="26"/>
      <c r="BHE33" s="26"/>
      <c r="BHF33" s="26"/>
      <c r="BHG33" s="26"/>
      <c r="BHH33" s="26"/>
      <c r="BHI33" s="26"/>
      <c r="BHJ33" s="26"/>
      <c r="BHK33" s="26"/>
      <c r="BHL33" s="26"/>
      <c r="BHM33" s="26"/>
      <c r="BHN33" s="26"/>
      <c r="BHO33" s="26"/>
      <c r="BHP33" s="26"/>
      <c r="BHQ33" s="26"/>
      <c r="BHR33" s="26"/>
      <c r="BHS33" s="26"/>
      <c r="BHT33" s="26"/>
      <c r="BHU33" s="26"/>
      <c r="BHV33" s="26"/>
      <c r="BHW33" s="26"/>
      <c r="BHX33" s="26"/>
      <c r="BHY33" s="26"/>
      <c r="BHZ33" s="26"/>
      <c r="BIA33" s="26"/>
      <c r="BIB33" s="26"/>
      <c r="BIC33" s="26"/>
      <c r="BID33" s="26"/>
      <c r="BIE33" s="26"/>
      <c r="BIF33" s="26"/>
      <c r="BIG33" s="26"/>
      <c r="BIH33" s="26"/>
      <c r="BII33" s="26"/>
      <c r="BIJ33" s="26"/>
      <c r="BIK33" s="26"/>
      <c r="BIL33" s="26"/>
      <c r="BIM33" s="26"/>
      <c r="BIN33" s="26"/>
      <c r="BIO33" s="26"/>
      <c r="BIP33" s="26"/>
      <c r="BIQ33" s="26"/>
      <c r="BIR33" s="26"/>
      <c r="BIS33" s="26"/>
      <c r="BIT33" s="26"/>
      <c r="BIU33" s="26"/>
      <c r="BIV33" s="26"/>
      <c r="BIW33" s="26"/>
      <c r="BIX33" s="26"/>
      <c r="BIY33" s="26"/>
      <c r="BIZ33" s="26"/>
      <c r="BJA33" s="26"/>
      <c r="BJB33" s="26"/>
      <c r="BJC33" s="26"/>
      <c r="BJD33" s="26"/>
      <c r="BJE33" s="26"/>
      <c r="BJF33" s="26"/>
      <c r="BJG33" s="26"/>
      <c r="BJH33" s="26"/>
      <c r="BJI33" s="26"/>
      <c r="BJJ33" s="26"/>
      <c r="BJK33" s="26"/>
      <c r="BJL33" s="26"/>
      <c r="BJM33" s="26"/>
      <c r="BJN33" s="26"/>
      <c r="BJO33" s="26"/>
      <c r="BJP33" s="26"/>
      <c r="BJQ33" s="26"/>
      <c r="BJR33" s="26"/>
      <c r="BJS33" s="26"/>
      <c r="BJT33" s="26"/>
      <c r="BJU33" s="26"/>
      <c r="BJV33" s="26"/>
      <c r="BJW33" s="26"/>
      <c r="BJX33" s="26"/>
      <c r="BJY33" s="26"/>
      <c r="BJZ33" s="26"/>
      <c r="BKA33" s="26"/>
      <c r="BKB33" s="26"/>
      <c r="BKC33" s="26"/>
      <c r="BKD33" s="26"/>
      <c r="BKE33" s="26"/>
      <c r="BKF33" s="26"/>
      <c r="BKG33" s="26"/>
      <c r="BKH33" s="26"/>
      <c r="BKI33" s="26"/>
      <c r="BKJ33" s="26"/>
      <c r="BKK33" s="26"/>
      <c r="BKL33" s="26"/>
      <c r="BKM33" s="26"/>
      <c r="BKN33" s="26"/>
      <c r="BKO33" s="26"/>
      <c r="BKP33" s="26"/>
      <c r="BKQ33" s="26"/>
      <c r="BKR33" s="26"/>
      <c r="BKS33" s="26"/>
      <c r="BKT33" s="26"/>
      <c r="BKU33" s="26"/>
      <c r="BKV33" s="26"/>
      <c r="BKW33" s="26"/>
      <c r="BKX33" s="26"/>
      <c r="BKY33" s="26"/>
      <c r="BKZ33" s="26"/>
      <c r="BLA33" s="26"/>
      <c r="BLB33" s="26"/>
      <c r="BLC33" s="26"/>
      <c r="BLD33" s="26"/>
      <c r="BLE33" s="26"/>
      <c r="BLF33" s="26"/>
      <c r="BLG33" s="26"/>
      <c r="BLH33" s="26"/>
      <c r="BLI33" s="26"/>
      <c r="BLJ33" s="26"/>
      <c r="BLK33" s="26"/>
      <c r="BLL33" s="26"/>
      <c r="BLM33" s="26"/>
      <c r="BLN33" s="26"/>
      <c r="BLO33" s="26"/>
      <c r="BLP33" s="26"/>
      <c r="BLQ33" s="26"/>
      <c r="BLR33" s="26"/>
      <c r="BLS33" s="26"/>
      <c r="BLT33" s="26"/>
      <c r="BLU33" s="26"/>
      <c r="BLV33" s="26"/>
      <c r="BLW33" s="26"/>
      <c r="BLX33" s="26"/>
      <c r="BLY33" s="26"/>
      <c r="BLZ33" s="26"/>
      <c r="BMA33" s="26"/>
      <c r="BMB33" s="26"/>
      <c r="BMC33" s="26"/>
      <c r="BMD33" s="26"/>
      <c r="BME33" s="26"/>
      <c r="BMF33" s="26"/>
      <c r="BMG33" s="26"/>
      <c r="BMH33" s="26"/>
      <c r="BMI33" s="26"/>
      <c r="BMJ33" s="26"/>
      <c r="BMK33" s="26"/>
      <c r="BML33" s="26"/>
      <c r="BMM33" s="26"/>
      <c r="BMN33" s="26"/>
      <c r="BMO33" s="26"/>
      <c r="BMP33" s="26"/>
      <c r="BMQ33" s="26"/>
      <c r="BMR33" s="26"/>
      <c r="BMS33" s="26"/>
      <c r="BMT33" s="26"/>
      <c r="BMU33" s="26"/>
      <c r="BMV33" s="26"/>
      <c r="BMW33" s="26"/>
      <c r="BMX33" s="26"/>
      <c r="BMY33" s="26"/>
      <c r="BMZ33" s="26"/>
      <c r="BNA33" s="26"/>
      <c r="BNB33" s="26"/>
      <c r="BNC33" s="26"/>
      <c r="BND33" s="26"/>
      <c r="BNE33" s="26"/>
      <c r="BNF33" s="26"/>
      <c r="BNG33" s="26"/>
      <c r="BNH33" s="26"/>
      <c r="BNI33" s="26"/>
      <c r="BNJ33" s="26"/>
      <c r="BNK33" s="26"/>
      <c r="BNL33" s="26"/>
      <c r="BNM33" s="26"/>
      <c r="BNN33" s="26"/>
      <c r="BNO33" s="26"/>
      <c r="BNP33" s="26"/>
      <c r="BNQ33" s="26"/>
      <c r="BNR33" s="26"/>
      <c r="BNS33" s="26"/>
      <c r="BNT33" s="26"/>
      <c r="BNU33" s="26"/>
      <c r="BNV33" s="26"/>
      <c r="BNW33" s="26"/>
      <c r="BNX33" s="26"/>
      <c r="BNY33" s="26"/>
      <c r="BNZ33" s="26"/>
      <c r="BOA33" s="26"/>
      <c r="BOB33" s="26"/>
      <c r="BOC33" s="26"/>
      <c r="BOD33" s="26"/>
      <c r="BOE33" s="26"/>
      <c r="BOF33" s="26"/>
      <c r="BOG33" s="26"/>
      <c r="BOH33" s="26"/>
      <c r="BOI33" s="26"/>
      <c r="BOJ33" s="26"/>
      <c r="BOK33" s="26"/>
      <c r="BOL33" s="26"/>
      <c r="BOM33" s="26"/>
      <c r="BON33" s="26"/>
      <c r="BOO33" s="26"/>
      <c r="BOP33" s="26"/>
      <c r="BOQ33" s="26"/>
      <c r="BOR33" s="26"/>
      <c r="BOS33" s="26"/>
      <c r="BOT33" s="26"/>
      <c r="BOU33" s="26"/>
      <c r="BOV33" s="26"/>
      <c r="BOW33" s="26"/>
      <c r="BOX33" s="26"/>
      <c r="BOY33" s="26"/>
      <c r="BOZ33" s="26"/>
      <c r="BPA33" s="26"/>
      <c r="BPB33" s="26"/>
      <c r="BPC33" s="26"/>
      <c r="BPD33" s="26"/>
      <c r="BPE33" s="26"/>
      <c r="BPF33" s="26"/>
      <c r="BPG33" s="26"/>
      <c r="BPH33" s="26"/>
      <c r="BPI33" s="26"/>
      <c r="BPJ33" s="26"/>
      <c r="BPK33" s="26"/>
      <c r="BPL33" s="26"/>
      <c r="BPM33" s="26"/>
      <c r="BPN33" s="26"/>
      <c r="BPO33" s="26"/>
      <c r="BPP33" s="26"/>
      <c r="BPQ33" s="26"/>
      <c r="BPR33" s="26"/>
      <c r="BPS33" s="26"/>
      <c r="BPT33" s="26"/>
      <c r="BPU33" s="26"/>
      <c r="BPV33" s="26"/>
      <c r="BPW33" s="26"/>
      <c r="BPX33" s="26"/>
      <c r="BPY33" s="26"/>
      <c r="BPZ33" s="26"/>
      <c r="BQA33" s="26"/>
      <c r="BQB33" s="26"/>
      <c r="BQC33" s="26"/>
      <c r="BQD33" s="26"/>
      <c r="BQE33" s="26"/>
      <c r="BQF33" s="26"/>
      <c r="BQG33" s="26"/>
      <c r="BQH33" s="26"/>
      <c r="BQI33" s="26"/>
      <c r="BQJ33" s="26"/>
      <c r="BQK33" s="26"/>
      <c r="BQL33" s="26"/>
      <c r="BQM33" s="26"/>
      <c r="BQN33" s="26"/>
      <c r="BQO33" s="26"/>
      <c r="BQP33" s="26"/>
      <c r="BQQ33" s="26"/>
      <c r="BQR33" s="26"/>
      <c r="BQS33" s="26"/>
      <c r="BQT33" s="26"/>
      <c r="BQU33" s="26"/>
      <c r="BQV33" s="26"/>
      <c r="BQW33" s="26"/>
      <c r="BQX33" s="26"/>
      <c r="BQY33" s="26"/>
      <c r="BQZ33" s="26"/>
      <c r="BRA33" s="26"/>
      <c r="BRB33" s="26"/>
      <c r="BRC33" s="26"/>
      <c r="BRD33" s="26"/>
      <c r="BRE33" s="26"/>
      <c r="BRF33" s="26"/>
      <c r="BRG33" s="26"/>
      <c r="BRH33" s="26"/>
      <c r="BRI33" s="26"/>
      <c r="BRJ33" s="26"/>
      <c r="BRK33" s="26"/>
      <c r="BRL33" s="26"/>
      <c r="BRM33" s="26"/>
      <c r="BRN33" s="26"/>
      <c r="BRO33" s="26"/>
      <c r="BRP33" s="26"/>
      <c r="BRQ33" s="26"/>
      <c r="BRR33" s="26"/>
      <c r="BRS33" s="26"/>
      <c r="BRT33" s="26"/>
      <c r="BRU33" s="26"/>
      <c r="BRV33" s="26"/>
      <c r="BRW33" s="26"/>
      <c r="BRX33" s="26"/>
      <c r="BRY33" s="26"/>
      <c r="BRZ33" s="26"/>
      <c r="BSA33" s="26"/>
      <c r="BSB33" s="26"/>
      <c r="BSC33" s="26"/>
      <c r="BSD33" s="26"/>
      <c r="BSE33" s="26"/>
      <c r="BSF33" s="26"/>
      <c r="BSG33" s="26"/>
      <c r="BSH33" s="26"/>
      <c r="BSI33" s="26"/>
      <c r="BSJ33" s="26"/>
      <c r="BSK33" s="26"/>
      <c r="BSL33" s="26"/>
      <c r="BSM33" s="26"/>
      <c r="BSN33" s="26"/>
      <c r="BSO33" s="26"/>
      <c r="BSP33" s="26"/>
      <c r="BSQ33" s="26"/>
      <c r="BSR33" s="26"/>
      <c r="BSS33" s="26"/>
      <c r="BST33" s="26"/>
      <c r="BSU33" s="26"/>
      <c r="BSV33" s="26"/>
      <c r="BSW33" s="26"/>
      <c r="BSX33" s="26"/>
      <c r="BSY33" s="26"/>
      <c r="BSZ33" s="26"/>
      <c r="BTA33" s="26"/>
      <c r="BTB33" s="26"/>
      <c r="BTC33" s="26"/>
      <c r="BTD33" s="26"/>
      <c r="BTE33" s="26"/>
      <c r="BTF33" s="26"/>
      <c r="BTG33" s="26"/>
      <c r="BTH33" s="26"/>
      <c r="BTI33" s="26"/>
      <c r="BTJ33" s="26"/>
      <c r="BTK33" s="26"/>
      <c r="BTL33" s="26"/>
      <c r="BTM33" s="26"/>
      <c r="BTN33" s="26"/>
      <c r="BTO33" s="26"/>
      <c r="BTP33" s="26"/>
      <c r="BTQ33" s="26"/>
      <c r="BTR33" s="26"/>
      <c r="BTS33" s="26"/>
      <c r="BTT33" s="26"/>
      <c r="BTU33" s="26"/>
      <c r="BTV33" s="26"/>
      <c r="BTW33" s="26"/>
      <c r="BTX33" s="26"/>
      <c r="BTY33" s="26"/>
      <c r="BTZ33" s="26"/>
      <c r="BUA33" s="26"/>
      <c r="BUB33" s="26"/>
      <c r="BUC33" s="26"/>
      <c r="BUD33" s="26"/>
      <c r="BUE33" s="26"/>
      <c r="BUF33" s="26"/>
      <c r="BUG33" s="26"/>
      <c r="BUH33" s="26"/>
      <c r="BUI33" s="26"/>
      <c r="BUJ33" s="26"/>
      <c r="BUK33" s="26"/>
      <c r="BUL33" s="26"/>
      <c r="BUM33" s="26"/>
      <c r="BUN33" s="26"/>
      <c r="BUO33" s="26"/>
      <c r="BUP33" s="26"/>
      <c r="BUQ33" s="26"/>
      <c r="BUR33" s="26"/>
      <c r="BUS33" s="26"/>
      <c r="BUT33" s="26"/>
      <c r="BUU33" s="26"/>
      <c r="BUV33" s="26"/>
      <c r="BUW33" s="26"/>
      <c r="BUX33" s="26"/>
      <c r="BUY33" s="26"/>
      <c r="BUZ33" s="26"/>
      <c r="BVA33" s="26"/>
      <c r="BVB33" s="26"/>
      <c r="BVC33" s="26"/>
      <c r="BVD33" s="26"/>
      <c r="BVE33" s="26"/>
      <c r="BVF33" s="26"/>
      <c r="BVG33" s="26"/>
      <c r="BVH33" s="26"/>
      <c r="BVI33" s="26"/>
      <c r="BVJ33" s="26"/>
      <c r="BVK33" s="26"/>
      <c r="BVL33" s="26"/>
      <c r="BVM33" s="26"/>
      <c r="BVN33" s="26"/>
      <c r="BVO33" s="26"/>
      <c r="BVP33" s="26"/>
      <c r="BVQ33" s="26"/>
      <c r="BVR33" s="26"/>
      <c r="BVS33" s="26"/>
      <c r="BVT33" s="26"/>
      <c r="BVU33" s="26"/>
      <c r="BVV33" s="26"/>
      <c r="BVW33" s="26"/>
      <c r="BVX33" s="26"/>
      <c r="BVY33" s="26"/>
      <c r="BVZ33" s="26"/>
      <c r="BWA33" s="26"/>
      <c r="BWB33" s="26"/>
      <c r="BWC33" s="26"/>
      <c r="BWD33" s="26"/>
      <c r="BWE33" s="26"/>
      <c r="BWF33" s="26"/>
      <c r="BWG33" s="26"/>
      <c r="BWH33" s="26"/>
      <c r="BWI33" s="26"/>
      <c r="BWJ33" s="26"/>
      <c r="BWK33" s="26"/>
      <c r="BWL33" s="26"/>
      <c r="BWM33" s="26"/>
      <c r="BWN33" s="26"/>
      <c r="BWO33" s="26"/>
      <c r="BWP33" s="26"/>
      <c r="BWQ33" s="26"/>
      <c r="BWR33" s="26"/>
      <c r="BWS33" s="26"/>
      <c r="BWT33" s="26"/>
      <c r="BWU33" s="26"/>
      <c r="BWV33" s="26"/>
      <c r="BWW33" s="26"/>
      <c r="BWX33" s="26"/>
      <c r="BWY33" s="26"/>
      <c r="BWZ33" s="26"/>
      <c r="BXA33" s="26"/>
      <c r="BXB33" s="26"/>
      <c r="BXC33" s="26"/>
      <c r="BXD33" s="26"/>
      <c r="BXE33" s="26"/>
      <c r="BXF33" s="26"/>
      <c r="BXG33" s="26"/>
      <c r="BXH33" s="26"/>
      <c r="BXI33" s="26"/>
      <c r="BXJ33" s="26"/>
      <c r="BXK33" s="26"/>
      <c r="BXL33" s="26"/>
      <c r="BXM33" s="26"/>
      <c r="BXN33" s="26"/>
      <c r="BXO33" s="26"/>
      <c r="BXP33" s="26"/>
      <c r="BXQ33" s="26"/>
      <c r="BXR33" s="26"/>
      <c r="BXS33" s="26"/>
      <c r="BXT33" s="26"/>
      <c r="BXU33" s="26"/>
      <c r="BXV33" s="26"/>
      <c r="BXW33" s="26"/>
      <c r="BXX33" s="26"/>
      <c r="BXY33" s="26"/>
      <c r="BXZ33" s="26"/>
      <c r="BYA33" s="26"/>
      <c r="BYB33" s="26"/>
      <c r="BYC33" s="26"/>
      <c r="BYD33" s="26"/>
      <c r="BYE33" s="26"/>
      <c r="BYF33" s="26"/>
      <c r="BYG33" s="26"/>
      <c r="BYH33" s="26"/>
      <c r="BYI33" s="26"/>
      <c r="BYJ33" s="26"/>
      <c r="BYK33" s="26"/>
      <c r="BYL33" s="26"/>
      <c r="BYM33" s="26"/>
      <c r="BYN33" s="26"/>
      <c r="BYO33" s="26"/>
      <c r="BYP33" s="26"/>
      <c r="BYQ33" s="26"/>
      <c r="BYR33" s="26"/>
      <c r="BYS33" s="26"/>
      <c r="BYT33" s="26"/>
      <c r="BYU33" s="26"/>
      <c r="BYV33" s="26"/>
      <c r="BYW33" s="26"/>
      <c r="BYX33" s="26"/>
      <c r="BYY33" s="26"/>
      <c r="BYZ33" s="26"/>
      <c r="BZA33" s="26"/>
      <c r="BZB33" s="26"/>
      <c r="BZC33" s="26"/>
      <c r="BZD33" s="26"/>
      <c r="BZE33" s="26"/>
      <c r="BZF33" s="26"/>
      <c r="BZG33" s="26"/>
      <c r="BZH33" s="26"/>
      <c r="BZI33" s="26"/>
      <c r="BZJ33" s="26"/>
      <c r="BZK33" s="26"/>
      <c r="BZL33" s="26"/>
      <c r="BZM33" s="26"/>
      <c r="BZN33" s="26"/>
      <c r="BZO33" s="26"/>
      <c r="BZP33" s="26"/>
      <c r="BZQ33" s="26"/>
      <c r="BZR33" s="26"/>
      <c r="BZS33" s="26"/>
      <c r="BZT33" s="26"/>
      <c r="BZU33" s="26"/>
      <c r="BZV33" s="26"/>
      <c r="BZW33" s="26"/>
      <c r="BZX33" s="26"/>
      <c r="BZY33" s="26"/>
      <c r="BZZ33" s="26"/>
      <c r="CAA33" s="26"/>
      <c r="CAB33" s="26"/>
      <c r="CAC33" s="26"/>
      <c r="CAD33" s="26"/>
      <c r="CAE33" s="26"/>
      <c r="CAF33" s="26"/>
      <c r="CAG33" s="26"/>
      <c r="CAH33" s="26"/>
      <c r="CAI33" s="26"/>
      <c r="CAJ33" s="26"/>
      <c r="CAK33" s="26"/>
      <c r="CAL33" s="26"/>
      <c r="CAM33" s="26"/>
      <c r="CAN33" s="26"/>
      <c r="CAO33" s="26"/>
      <c r="CAP33" s="26"/>
      <c r="CAQ33" s="26"/>
      <c r="CAR33" s="26"/>
      <c r="CAS33" s="26"/>
      <c r="CAT33" s="26"/>
      <c r="CAU33" s="26"/>
      <c r="CAV33" s="26"/>
      <c r="CAW33" s="26"/>
      <c r="CAX33" s="26"/>
      <c r="CAY33" s="26"/>
      <c r="CAZ33" s="26"/>
      <c r="CBA33" s="26"/>
      <c r="CBB33" s="26"/>
      <c r="CBC33" s="26"/>
      <c r="CBD33" s="26"/>
      <c r="CBE33" s="26"/>
      <c r="CBF33" s="26"/>
      <c r="CBG33" s="26"/>
      <c r="CBH33" s="26"/>
      <c r="CBI33" s="26"/>
      <c r="CBJ33" s="26"/>
      <c r="CBK33" s="26"/>
      <c r="CBL33" s="26"/>
      <c r="CBM33" s="26"/>
      <c r="CBN33" s="26"/>
      <c r="CBO33" s="26"/>
      <c r="CBP33" s="26"/>
      <c r="CBQ33" s="26"/>
      <c r="CBR33" s="26"/>
      <c r="CBS33" s="26"/>
      <c r="CBT33" s="26"/>
      <c r="CBU33" s="26"/>
      <c r="CBV33" s="26"/>
      <c r="CBW33" s="26"/>
      <c r="CBX33" s="26"/>
      <c r="CBY33" s="26"/>
      <c r="CBZ33" s="26"/>
      <c r="CCA33" s="26"/>
      <c r="CCB33" s="26"/>
      <c r="CCC33" s="26"/>
      <c r="CCD33" s="26"/>
      <c r="CCE33" s="26"/>
      <c r="CCF33" s="26"/>
      <c r="CCG33" s="26"/>
      <c r="CCH33" s="26"/>
      <c r="CCI33" s="26"/>
      <c r="CCJ33" s="26"/>
      <c r="CCK33" s="26"/>
      <c r="CCL33" s="26"/>
      <c r="CCM33" s="26"/>
      <c r="CCN33" s="26"/>
      <c r="CCO33" s="26"/>
      <c r="CCP33" s="26"/>
      <c r="CCQ33" s="26"/>
      <c r="CCR33" s="26"/>
      <c r="CCS33" s="26"/>
      <c r="CCT33" s="26"/>
      <c r="CCU33" s="26"/>
      <c r="CCV33" s="26"/>
      <c r="CCW33" s="26"/>
      <c r="CCX33" s="26"/>
      <c r="CCY33" s="26"/>
      <c r="CCZ33" s="26"/>
      <c r="CDA33" s="26"/>
      <c r="CDB33" s="26"/>
      <c r="CDC33" s="26"/>
      <c r="CDD33" s="26"/>
      <c r="CDE33" s="26"/>
      <c r="CDF33" s="26"/>
      <c r="CDG33" s="26"/>
      <c r="CDH33" s="26"/>
      <c r="CDI33" s="26"/>
      <c r="CDJ33" s="26"/>
      <c r="CDK33" s="26"/>
      <c r="CDL33" s="26"/>
      <c r="CDM33" s="26"/>
      <c r="CDN33" s="26"/>
      <c r="CDO33" s="26"/>
      <c r="CDP33" s="26"/>
      <c r="CDQ33" s="26"/>
      <c r="CDR33" s="26"/>
      <c r="CDS33" s="26"/>
      <c r="CDT33" s="26"/>
      <c r="CDU33" s="26"/>
      <c r="CDV33" s="26"/>
      <c r="CDW33" s="26"/>
      <c r="CDX33" s="26"/>
      <c r="CDY33" s="26"/>
      <c r="CDZ33" s="26"/>
      <c r="CEA33" s="26"/>
      <c r="CEB33" s="26"/>
      <c r="CEC33" s="26"/>
      <c r="CED33" s="26"/>
      <c r="CEE33" s="26"/>
      <c r="CEF33" s="26"/>
      <c r="CEG33" s="26"/>
      <c r="CEH33" s="26"/>
      <c r="CEI33" s="26"/>
      <c r="CEJ33" s="26"/>
      <c r="CEK33" s="26"/>
      <c r="CEL33" s="26"/>
      <c r="CEM33" s="26"/>
      <c r="CEN33" s="26"/>
      <c r="CEO33" s="26"/>
      <c r="CEP33" s="26"/>
      <c r="CEQ33" s="26"/>
      <c r="CER33" s="26"/>
      <c r="CES33" s="26"/>
      <c r="CET33" s="26"/>
      <c r="CEU33" s="26"/>
      <c r="CEV33" s="26"/>
      <c r="CEW33" s="26"/>
      <c r="CEX33" s="26"/>
      <c r="CEY33" s="26"/>
      <c r="CEZ33" s="26"/>
      <c r="CFA33" s="26"/>
      <c r="CFB33" s="26"/>
      <c r="CFC33" s="26"/>
      <c r="CFD33" s="26"/>
      <c r="CFE33" s="26"/>
      <c r="CFF33" s="26"/>
      <c r="CFG33" s="26"/>
      <c r="CFH33" s="26"/>
      <c r="CFI33" s="26"/>
      <c r="CFJ33" s="26"/>
      <c r="CFK33" s="26"/>
      <c r="CFL33" s="26"/>
      <c r="CFM33" s="26"/>
      <c r="CFN33" s="26"/>
      <c r="CFO33" s="26"/>
      <c r="CFP33" s="26"/>
      <c r="CFQ33" s="26"/>
      <c r="CFR33" s="26"/>
      <c r="CFS33" s="26"/>
      <c r="CFT33" s="26"/>
      <c r="CFU33" s="26"/>
      <c r="CFV33" s="26"/>
      <c r="CFW33" s="26"/>
      <c r="CFX33" s="26"/>
      <c r="CFY33" s="26"/>
      <c r="CFZ33" s="26"/>
      <c r="CGA33" s="26"/>
      <c r="CGB33" s="26"/>
      <c r="CGC33" s="26"/>
      <c r="CGD33" s="26"/>
      <c r="CGE33" s="26"/>
      <c r="CGF33" s="26"/>
      <c r="CGG33" s="26"/>
      <c r="CGH33" s="26"/>
      <c r="CGI33" s="26"/>
      <c r="CGJ33" s="26"/>
      <c r="CGK33" s="26"/>
      <c r="CGL33" s="26"/>
      <c r="CGM33" s="26"/>
      <c r="CGN33" s="26"/>
      <c r="CGO33" s="26"/>
      <c r="CGP33" s="26"/>
      <c r="CGQ33" s="26"/>
      <c r="CGR33" s="26"/>
      <c r="CGS33" s="26"/>
      <c r="CGT33" s="26"/>
      <c r="CGU33" s="26"/>
      <c r="CGV33" s="26"/>
      <c r="CGW33" s="26"/>
      <c r="CGX33" s="26"/>
      <c r="CGY33" s="26"/>
      <c r="CGZ33" s="26"/>
      <c r="CHA33" s="26"/>
      <c r="CHB33" s="26"/>
      <c r="CHC33" s="26"/>
      <c r="CHD33" s="26"/>
      <c r="CHE33" s="26"/>
      <c r="CHF33" s="26"/>
      <c r="CHG33" s="26"/>
      <c r="CHH33" s="26"/>
      <c r="CHI33" s="26"/>
      <c r="CHJ33" s="26"/>
      <c r="CHK33" s="26"/>
      <c r="CHL33" s="26"/>
      <c r="CHM33" s="26"/>
      <c r="CHN33" s="26"/>
      <c r="CHO33" s="26"/>
      <c r="CHP33" s="26"/>
      <c r="CHQ33" s="26"/>
      <c r="CHR33" s="26"/>
      <c r="CHS33" s="26"/>
      <c r="CHT33" s="26"/>
      <c r="CHU33" s="26"/>
      <c r="CHV33" s="26"/>
      <c r="CHW33" s="26"/>
      <c r="CHX33" s="26"/>
      <c r="CHY33" s="26"/>
      <c r="CHZ33" s="26"/>
      <c r="CIA33" s="26"/>
      <c r="CIB33" s="26"/>
      <c r="CIC33" s="26"/>
      <c r="CID33" s="26"/>
      <c r="CIE33" s="26"/>
      <c r="CIF33" s="26"/>
      <c r="CIG33" s="26"/>
      <c r="CIH33" s="26"/>
      <c r="CII33" s="26"/>
      <c r="CIJ33" s="26"/>
      <c r="CIK33" s="26"/>
      <c r="CIL33" s="26"/>
      <c r="CIM33" s="26"/>
      <c r="CIN33" s="26"/>
      <c r="CIO33" s="26"/>
      <c r="CIP33" s="26"/>
      <c r="CIQ33" s="26"/>
      <c r="CIR33" s="26"/>
      <c r="CIS33" s="26"/>
      <c r="CIT33" s="26"/>
      <c r="CIU33" s="26"/>
      <c r="CIV33" s="26"/>
      <c r="CIW33" s="26"/>
      <c r="CIX33" s="26"/>
      <c r="CIY33" s="26"/>
      <c r="CIZ33" s="26"/>
      <c r="CJA33" s="26"/>
      <c r="CJB33" s="26"/>
      <c r="CJC33" s="26"/>
      <c r="CJD33" s="26"/>
      <c r="CJE33" s="26"/>
      <c r="CJF33" s="26"/>
      <c r="CJG33" s="26"/>
      <c r="CJH33" s="26"/>
      <c r="CJI33" s="26"/>
      <c r="CJJ33" s="26"/>
      <c r="CJK33" s="26"/>
      <c r="CJL33" s="26"/>
      <c r="CJM33" s="26"/>
      <c r="CJN33" s="26"/>
      <c r="CJO33" s="26"/>
      <c r="CJP33" s="26"/>
      <c r="CJQ33" s="26"/>
      <c r="CJR33" s="26"/>
      <c r="CJS33" s="26"/>
      <c r="CJT33" s="26"/>
      <c r="CJU33" s="26"/>
      <c r="CJV33" s="26"/>
      <c r="CJW33" s="26"/>
      <c r="CJX33" s="26"/>
      <c r="CJY33" s="26"/>
      <c r="CJZ33" s="26"/>
      <c r="CKA33" s="26"/>
      <c r="CKB33" s="26"/>
      <c r="CKC33" s="26"/>
      <c r="CKD33" s="26"/>
      <c r="CKE33" s="26"/>
      <c r="CKF33" s="26"/>
      <c r="CKG33" s="26"/>
      <c r="CKH33" s="26"/>
      <c r="CKI33" s="26"/>
      <c r="CKJ33" s="26"/>
      <c r="CKK33" s="26"/>
      <c r="CKL33" s="26"/>
      <c r="CKM33" s="26"/>
      <c r="CKN33" s="26"/>
      <c r="CKO33" s="26"/>
      <c r="CKP33" s="26"/>
      <c r="CKQ33" s="26"/>
      <c r="CKR33" s="26"/>
      <c r="CKS33" s="26"/>
      <c r="CKT33" s="26"/>
      <c r="CKU33" s="26"/>
      <c r="CKV33" s="26"/>
      <c r="CKW33" s="26"/>
      <c r="CKX33" s="26"/>
      <c r="CKY33" s="26"/>
      <c r="CKZ33" s="26"/>
      <c r="CLA33" s="26"/>
      <c r="CLB33" s="26"/>
      <c r="CLC33" s="26"/>
      <c r="CLD33" s="26"/>
      <c r="CLE33" s="26"/>
      <c r="CLF33" s="26"/>
      <c r="CLG33" s="26"/>
      <c r="CLH33" s="26"/>
      <c r="CLI33" s="26"/>
      <c r="CLJ33" s="26"/>
      <c r="CLK33" s="26"/>
      <c r="CLL33" s="26"/>
      <c r="CLM33" s="26"/>
      <c r="CLN33" s="26"/>
      <c r="CLO33" s="26"/>
      <c r="CLP33" s="26"/>
      <c r="CLQ33" s="26"/>
      <c r="CLR33" s="26"/>
      <c r="CLS33" s="26"/>
      <c r="CLT33" s="26"/>
      <c r="CLU33" s="26"/>
      <c r="CLV33" s="26"/>
      <c r="CLW33" s="26"/>
      <c r="CLX33" s="26"/>
      <c r="CLY33" s="26"/>
      <c r="CLZ33" s="26"/>
      <c r="CMA33" s="26"/>
      <c r="CMB33" s="26"/>
      <c r="CMC33" s="26"/>
      <c r="CMD33" s="26"/>
      <c r="CME33" s="26"/>
      <c r="CMF33" s="26"/>
      <c r="CMG33" s="26"/>
      <c r="CMH33" s="26"/>
      <c r="CMI33" s="26"/>
      <c r="CMJ33" s="26"/>
      <c r="CMK33" s="26"/>
      <c r="CML33" s="26"/>
      <c r="CMM33" s="26"/>
      <c r="CMN33" s="26"/>
      <c r="CMO33" s="26"/>
      <c r="CMP33" s="26"/>
      <c r="CMQ33" s="26"/>
      <c r="CMR33" s="26"/>
      <c r="CMS33" s="26"/>
      <c r="CMT33" s="26"/>
      <c r="CMU33" s="26"/>
      <c r="CMV33" s="26"/>
      <c r="CMW33" s="26"/>
      <c r="CMX33" s="26"/>
      <c r="CMY33" s="26"/>
      <c r="CMZ33" s="26"/>
      <c r="CNA33" s="26"/>
      <c r="CNB33" s="26"/>
      <c r="CNC33" s="26"/>
      <c r="CND33" s="26"/>
      <c r="CNE33" s="26"/>
      <c r="CNF33" s="26"/>
      <c r="CNG33" s="26"/>
      <c r="CNH33" s="26"/>
      <c r="CNI33" s="26"/>
      <c r="CNJ33" s="26"/>
      <c r="CNK33" s="26"/>
      <c r="CNL33" s="26"/>
      <c r="CNM33" s="26"/>
      <c r="CNN33" s="26"/>
      <c r="CNO33" s="26"/>
      <c r="CNP33" s="26"/>
      <c r="CNQ33" s="26"/>
      <c r="CNR33" s="26"/>
      <c r="CNS33" s="26"/>
      <c r="CNT33" s="26"/>
      <c r="CNU33" s="26"/>
      <c r="CNV33" s="26"/>
      <c r="CNW33" s="26"/>
      <c r="CNX33" s="26"/>
      <c r="CNY33" s="26"/>
      <c r="CNZ33" s="26"/>
      <c r="COA33" s="26"/>
      <c r="COB33" s="26"/>
      <c r="COC33" s="26"/>
      <c r="COD33" s="26"/>
      <c r="COE33" s="26"/>
      <c r="COF33" s="26"/>
      <c r="COG33" s="26"/>
      <c r="COH33" s="26"/>
      <c r="COI33" s="26"/>
      <c r="COJ33" s="26"/>
      <c r="COK33" s="26"/>
      <c r="COL33" s="26"/>
      <c r="COM33" s="26"/>
      <c r="CON33" s="26"/>
      <c r="COO33" s="26"/>
      <c r="COP33" s="26"/>
      <c r="COQ33" s="26"/>
      <c r="COR33" s="26"/>
      <c r="COS33" s="26"/>
      <c r="COT33" s="26"/>
      <c r="COU33" s="26"/>
      <c r="COV33" s="26"/>
      <c r="COW33" s="26"/>
      <c r="COX33" s="26"/>
      <c r="COY33" s="26"/>
      <c r="COZ33" s="26"/>
      <c r="CPA33" s="26"/>
      <c r="CPB33" s="26"/>
      <c r="CPC33" s="26"/>
      <c r="CPD33" s="26"/>
      <c r="CPE33" s="26"/>
      <c r="CPF33" s="26"/>
      <c r="CPG33" s="26"/>
      <c r="CPH33" s="26"/>
      <c r="CPI33" s="26"/>
      <c r="CPJ33" s="26"/>
      <c r="CPK33" s="26"/>
      <c r="CPL33" s="26"/>
      <c r="CPM33" s="26"/>
      <c r="CPN33" s="26"/>
      <c r="CPO33" s="26"/>
      <c r="CPP33" s="26"/>
      <c r="CPQ33" s="26"/>
      <c r="CPR33" s="26"/>
      <c r="CPS33" s="26"/>
      <c r="CPT33" s="26"/>
      <c r="CPU33" s="26"/>
      <c r="CPV33" s="26"/>
      <c r="CPW33" s="26"/>
      <c r="CPX33" s="26"/>
      <c r="CPY33" s="26"/>
      <c r="CPZ33" s="26"/>
      <c r="CQA33" s="26"/>
      <c r="CQB33" s="26"/>
      <c r="CQC33" s="26"/>
      <c r="CQD33" s="26"/>
      <c r="CQE33" s="26"/>
      <c r="CQF33" s="26"/>
      <c r="CQG33" s="26"/>
      <c r="CQH33" s="26"/>
      <c r="CQI33" s="26"/>
      <c r="CQJ33" s="26"/>
      <c r="CQK33" s="26"/>
      <c r="CQL33" s="26"/>
      <c r="CQM33" s="26"/>
      <c r="CQN33" s="26"/>
      <c r="CQO33" s="26"/>
      <c r="CQP33" s="26"/>
      <c r="CQQ33" s="26"/>
      <c r="CQR33" s="26"/>
      <c r="CQS33" s="26"/>
      <c r="CQT33" s="26"/>
      <c r="CQU33" s="26"/>
      <c r="CQV33" s="26"/>
      <c r="CQW33" s="26"/>
      <c r="CQX33" s="26"/>
      <c r="CQY33" s="26"/>
      <c r="CQZ33" s="26"/>
      <c r="CRA33" s="26"/>
      <c r="CRB33" s="26"/>
      <c r="CRC33" s="26"/>
      <c r="CRD33" s="26"/>
      <c r="CRE33" s="26"/>
      <c r="CRF33" s="26"/>
      <c r="CRG33" s="26"/>
      <c r="CRH33" s="26"/>
      <c r="CRI33" s="26"/>
      <c r="CRJ33" s="26"/>
      <c r="CRK33" s="26"/>
      <c r="CRL33" s="26"/>
      <c r="CRM33" s="26"/>
      <c r="CRN33" s="26"/>
      <c r="CRO33" s="26"/>
      <c r="CRP33" s="26"/>
      <c r="CRQ33" s="26"/>
      <c r="CRR33" s="26"/>
      <c r="CRS33" s="26"/>
      <c r="CRT33" s="26"/>
      <c r="CRU33" s="26"/>
      <c r="CRV33" s="26"/>
      <c r="CRW33" s="26"/>
      <c r="CRX33" s="26"/>
      <c r="CRY33" s="26"/>
      <c r="CRZ33" s="26"/>
      <c r="CSA33" s="26"/>
      <c r="CSB33" s="26"/>
      <c r="CSC33" s="26"/>
      <c r="CSD33" s="26"/>
      <c r="CSE33" s="26"/>
      <c r="CSF33" s="26"/>
      <c r="CSG33" s="26"/>
      <c r="CSH33" s="26"/>
      <c r="CSI33" s="26"/>
      <c r="CSJ33" s="26"/>
      <c r="CSK33" s="26"/>
      <c r="CSL33" s="26"/>
      <c r="CSM33" s="26"/>
      <c r="CSN33" s="26"/>
      <c r="CSO33" s="26"/>
      <c r="CSP33" s="26"/>
      <c r="CSQ33" s="26"/>
      <c r="CSR33" s="26"/>
      <c r="CSS33" s="26"/>
      <c r="CST33" s="26"/>
      <c r="CSU33" s="26"/>
      <c r="CSV33" s="26"/>
      <c r="CSW33" s="26"/>
      <c r="CSX33" s="26"/>
      <c r="CSY33" s="26"/>
      <c r="CSZ33" s="26"/>
      <c r="CTA33" s="26"/>
      <c r="CTB33" s="26"/>
      <c r="CTC33" s="26"/>
      <c r="CTD33" s="26"/>
      <c r="CTE33" s="26"/>
      <c r="CTF33" s="26"/>
      <c r="CTG33" s="26"/>
      <c r="CTH33" s="26"/>
      <c r="CTI33" s="26"/>
      <c r="CTJ33" s="26"/>
      <c r="CTK33" s="26"/>
      <c r="CTL33" s="26"/>
      <c r="CTM33" s="26"/>
      <c r="CTN33" s="26"/>
      <c r="CTO33" s="26"/>
      <c r="CTP33" s="26"/>
      <c r="CTQ33" s="26"/>
      <c r="CTR33" s="26"/>
      <c r="CTS33" s="26"/>
      <c r="CTT33" s="26"/>
      <c r="CTU33" s="26"/>
      <c r="CTV33" s="26"/>
      <c r="CTW33" s="26"/>
      <c r="CTX33" s="26"/>
      <c r="CTY33" s="26"/>
      <c r="CTZ33" s="26"/>
      <c r="CUA33" s="26"/>
      <c r="CUB33" s="26"/>
      <c r="CUC33" s="26"/>
      <c r="CUD33" s="26"/>
      <c r="CUE33" s="26"/>
      <c r="CUF33" s="26"/>
      <c r="CUG33" s="26"/>
      <c r="CUH33" s="26"/>
      <c r="CUI33" s="26"/>
      <c r="CUJ33" s="26"/>
      <c r="CUK33" s="26"/>
      <c r="CUL33" s="26"/>
      <c r="CUM33" s="26"/>
      <c r="CUN33" s="26"/>
      <c r="CUO33" s="26"/>
      <c r="CUP33" s="26"/>
      <c r="CUQ33" s="26"/>
      <c r="CUR33" s="26"/>
      <c r="CUS33" s="26"/>
      <c r="CUT33" s="26"/>
      <c r="CUU33" s="26"/>
      <c r="CUV33" s="26"/>
      <c r="CUW33" s="26"/>
      <c r="CUX33" s="26"/>
      <c r="CUY33" s="26"/>
      <c r="CUZ33" s="26"/>
      <c r="CVA33" s="26"/>
      <c r="CVB33" s="26"/>
      <c r="CVC33" s="26"/>
      <c r="CVD33" s="26"/>
      <c r="CVE33" s="26"/>
      <c r="CVF33" s="26"/>
      <c r="CVG33" s="26"/>
      <c r="CVH33" s="26"/>
      <c r="CVI33" s="26"/>
      <c r="CVJ33" s="26"/>
      <c r="CVK33" s="26"/>
      <c r="CVL33" s="26"/>
      <c r="CVM33" s="26"/>
      <c r="CVN33" s="26"/>
      <c r="CVO33" s="26"/>
      <c r="CVP33" s="26"/>
      <c r="CVQ33" s="26"/>
      <c r="CVR33" s="26"/>
      <c r="CVS33" s="26"/>
      <c r="CVT33" s="26"/>
      <c r="CVU33" s="26"/>
      <c r="CVV33" s="26"/>
      <c r="CVW33" s="26"/>
      <c r="CVX33" s="26"/>
      <c r="CVY33" s="26"/>
      <c r="CVZ33" s="26"/>
      <c r="CWA33" s="26"/>
      <c r="CWB33" s="26"/>
      <c r="CWC33" s="26"/>
      <c r="CWD33" s="26"/>
      <c r="CWE33" s="26"/>
      <c r="CWF33" s="26"/>
      <c r="CWG33" s="26"/>
      <c r="CWH33" s="26"/>
      <c r="CWI33" s="26"/>
      <c r="CWJ33" s="26"/>
      <c r="CWK33" s="26"/>
      <c r="CWL33" s="26"/>
      <c r="CWM33" s="26"/>
      <c r="CWN33" s="26"/>
      <c r="CWO33" s="26"/>
      <c r="CWP33" s="26"/>
      <c r="CWQ33" s="26"/>
      <c r="CWR33" s="26"/>
      <c r="CWS33" s="26"/>
      <c r="CWT33" s="26"/>
      <c r="CWU33" s="26"/>
      <c r="CWV33" s="26"/>
      <c r="CWW33" s="26"/>
      <c r="CWX33" s="26"/>
      <c r="CWY33" s="26"/>
      <c r="CWZ33" s="26"/>
      <c r="CXA33" s="26"/>
      <c r="CXB33" s="26"/>
      <c r="CXC33" s="26"/>
      <c r="CXD33" s="26"/>
      <c r="CXE33" s="26"/>
      <c r="CXF33" s="26"/>
      <c r="CXG33" s="26"/>
      <c r="CXH33" s="26"/>
      <c r="CXI33" s="26"/>
      <c r="CXJ33" s="26"/>
      <c r="CXK33" s="26"/>
      <c r="CXL33" s="26"/>
      <c r="CXM33" s="26"/>
      <c r="CXN33" s="26"/>
      <c r="CXO33" s="26"/>
      <c r="CXP33" s="26"/>
      <c r="CXQ33" s="26"/>
      <c r="CXR33" s="26"/>
      <c r="CXS33" s="26"/>
      <c r="CXT33" s="26"/>
      <c r="CXU33" s="26"/>
      <c r="CXV33" s="26"/>
      <c r="CXW33" s="26"/>
      <c r="CXX33" s="26"/>
      <c r="CXY33" s="26"/>
      <c r="CXZ33" s="26"/>
      <c r="CYA33" s="26"/>
      <c r="CYB33" s="26"/>
      <c r="CYC33" s="26"/>
      <c r="CYD33" s="26"/>
      <c r="CYE33" s="26"/>
      <c r="CYF33" s="26"/>
      <c r="CYG33" s="26"/>
      <c r="CYH33" s="26"/>
      <c r="CYI33" s="26"/>
      <c r="CYJ33" s="26"/>
      <c r="CYK33" s="26"/>
      <c r="CYL33" s="26"/>
      <c r="CYM33" s="26"/>
      <c r="CYN33" s="26"/>
      <c r="CYO33" s="26"/>
      <c r="CYP33" s="26"/>
      <c r="CYQ33" s="26"/>
      <c r="CYR33" s="26"/>
      <c r="CYS33" s="26"/>
      <c r="CYT33" s="26"/>
      <c r="CYU33" s="26"/>
      <c r="CYV33" s="26"/>
      <c r="CYW33" s="26"/>
      <c r="CYX33" s="26"/>
      <c r="CYY33" s="26"/>
      <c r="CYZ33" s="26"/>
      <c r="CZA33" s="26"/>
      <c r="CZB33" s="26"/>
      <c r="CZC33" s="26"/>
      <c r="CZD33" s="26"/>
      <c r="CZE33" s="26"/>
      <c r="CZF33" s="26"/>
      <c r="CZG33" s="26"/>
      <c r="CZH33" s="26"/>
      <c r="CZI33" s="26"/>
      <c r="CZJ33" s="26"/>
      <c r="CZK33" s="26"/>
      <c r="CZL33" s="26"/>
      <c r="CZM33" s="26"/>
      <c r="CZN33" s="26"/>
      <c r="CZO33" s="26"/>
      <c r="CZP33" s="26"/>
      <c r="CZQ33" s="26"/>
      <c r="CZR33" s="26"/>
      <c r="CZS33" s="26"/>
      <c r="CZT33" s="26"/>
      <c r="CZU33" s="26"/>
      <c r="CZV33" s="26"/>
      <c r="CZW33" s="26"/>
      <c r="CZX33" s="26"/>
      <c r="CZY33" s="26"/>
      <c r="CZZ33" s="26"/>
      <c r="DAA33" s="26"/>
      <c r="DAB33" s="26"/>
      <c r="DAC33" s="26"/>
      <c r="DAD33" s="26"/>
      <c r="DAE33" s="26"/>
      <c r="DAF33" s="26"/>
      <c r="DAG33" s="26"/>
      <c r="DAH33" s="26"/>
      <c r="DAI33" s="26"/>
      <c r="DAJ33" s="26"/>
      <c r="DAK33" s="26"/>
      <c r="DAL33" s="26"/>
      <c r="DAM33" s="26"/>
      <c r="DAN33" s="26"/>
      <c r="DAO33" s="26"/>
      <c r="DAP33" s="26"/>
      <c r="DAQ33" s="26"/>
      <c r="DAR33" s="26"/>
      <c r="DAS33" s="26"/>
      <c r="DAT33" s="26"/>
      <c r="DAU33" s="26"/>
      <c r="DAV33" s="26"/>
      <c r="DAW33" s="26"/>
      <c r="DAX33" s="26"/>
      <c r="DAY33" s="26"/>
      <c r="DAZ33" s="26"/>
      <c r="DBA33" s="26"/>
      <c r="DBB33" s="26"/>
      <c r="DBC33" s="26"/>
      <c r="DBD33" s="26"/>
      <c r="DBE33" s="26"/>
      <c r="DBF33" s="26"/>
      <c r="DBG33" s="26"/>
      <c r="DBH33" s="26"/>
      <c r="DBI33" s="26"/>
      <c r="DBJ33" s="26"/>
      <c r="DBK33" s="26"/>
      <c r="DBL33" s="26"/>
      <c r="DBM33" s="26"/>
      <c r="DBN33" s="26"/>
      <c r="DBO33" s="26"/>
      <c r="DBP33" s="26"/>
      <c r="DBQ33" s="26"/>
      <c r="DBR33" s="26"/>
      <c r="DBS33" s="26"/>
      <c r="DBT33" s="26"/>
      <c r="DBU33" s="26"/>
      <c r="DBV33" s="26"/>
      <c r="DBW33" s="26"/>
      <c r="DBX33" s="26"/>
      <c r="DBY33" s="26"/>
      <c r="DBZ33" s="26"/>
      <c r="DCA33" s="26"/>
      <c r="DCB33" s="26"/>
      <c r="DCC33" s="26"/>
      <c r="DCD33" s="26"/>
      <c r="DCE33" s="26"/>
      <c r="DCF33" s="26"/>
      <c r="DCG33" s="26"/>
      <c r="DCH33" s="26"/>
      <c r="DCI33" s="26"/>
      <c r="DCJ33" s="26"/>
      <c r="DCK33" s="26"/>
      <c r="DCL33" s="26"/>
      <c r="DCM33" s="26"/>
      <c r="DCN33" s="26"/>
      <c r="DCO33" s="26"/>
      <c r="DCP33" s="26"/>
      <c r="DCQ33" s="26"/>
      <c r="DCR33" s="26"/>
      <c r="DCS33" s="26"/>
      <c r="DCT33" s="26"/>
      <c r="DCU33" s="26"/>
      <c r="DCV33" s="26"/>
      <c r="DCW33" s="26"/>
      <c r="DCX33" s="26"/>
      <c r="DCY33" s="26"/>
      <c r="DCZ33" s="26"/>
      <c r="DDA33" s="26"/>
      <c r="DDB33" s="26"/>
      <c r="DDC33" s="26"/>
      <c r="DDD33" s="26"/>
      <c r="DDE33" s="26"/>
      <c r="DDF33" s="26"/>
      <c r="DDG33" s="26"/>
      <c r="DDH33" s="26"/>
      <c r="DDI33" s="26"/>
      <c r="DDJ33" s="26"/>
      <c r="DDK33" s="26"/>
      <c r="DDL33" s="26"/>
      <c r="DDM33" s="26"/>
      <c r="DDN33" s="26"/>
      <c r="DDO33" s="26"/>
      <c r="DDP33" s="26"/>
      <c r="DDQ33" s="26"/>
      <c r="DDR33" s="26"/>
      <c r="DDS33" s="26"/>
      <c r="DDT33" s="26"/>
      <c r="DDU33" s="26"/>
      <c r="DDV33" s="26"/>
      <c r="DDW33" s="26"/>
      <c r="DDX33" s="26"/>
      <c r="DDY33" s="26"/>
      <c r="DDZ33" s="26"/>
      <c r="DEA33" s="26"/>
      <c r="DEB33" s="26"/>
      <c r="DEC33" s="26"/>
      <c r="DED33" s="26"/>
      <c r="DEE33" s="26"/>
      <c r="DEF33" s="26"/>
      <c r="DEG33" s="26"/>
      <c r="DEH33" s="26"/>
      <c r="DEI33" s="26"/>
      <c r="DEJ33" s="26"/>
      <c r="DEK33" s="26"/>
      <c r="DEL33" s="26"/>
      <c r="DEM33" s="26"/>
      <c r="DEN33" s="26"/>
      <c r="DEO33" s="26"/>
      <c r="DEP33" s="26"/>
      <c r="DEQ33" s="26"/>
      <c r="DER33" s="26"/>
      <c r="DES33" s="26"/>
      <c r="DET33" s="26"/>
      <c r="DEU33" s="26"/>
      <c r="DEV33" s="26"/>
      <c r="DEW33" s="26"/>
      <c r="DEX33" s="26"/>
      <c r="DEY33" s="26"/>
      <c r="DEZ33" s="26"/>
      <c r="DFA33" s="26"/>
      <c r="DFB33" s="26"/>
      <c r="DFC33" s="26"/>
      <c r="DFD33" s="26"/>
      <c r="DFE33" s="26"/>
      <c r="DFF33" s="26"/>
      <c r="DFG33" s="26"/>
      <c r="DFH33" s="26"/>
      <c r="DFI33" s="26"/>
      <c r="DFJ33" s="26"/>
      <c r="DFK33" s="26"/>
      <c r="DFL33" s="26"/>
      <c r="DFM33" s="26"/>
      <c r="DFN33" s="26"/>
      <c r="DFO33" s="26"/>
      <c r="DFP33" s="26"/>
      <c r="DFQ33" s="26"/>
      <c r="DFR33" s="26"/>
      <c r="DFS33" s="26"/>
      <c r="DFT33" s="26"/>
      <c r="DFU33" s="26"/>
      <c r="DFV33" s="26"/>
      <c r="DFW33" s="26"/>
      <c r="DFX33" s="26"/>
      <c r="DFY33" s="26"/>
      <c r="DFZ33" s="26"/>
      <c r="DGA33" s="26"/>
      <c r="DGB33" s="26"/>
      <c r="DGC33" s="26"/>
      <c r="DGD33" s="26"/>
      <c r="DGE33" s="26"/>
      <c r="DGF33" s="26"/>
      <c r="DGG33" s="26"/>
      <c r="DGH33" s="26"/>
      <c r="DGI33" s="26"/>
      <c r="DGJ33" s="26"/>
      <c r="DGK33" s="26"/>
      <c r="DGL33" s="26"/>
      <c r="DGM33" s="26"/>
      <c r="DGN33" s="26"/>
      <c r="DGO33" s="26"/>
      <c r="DGP33" s="26"/>
      <c r="DGQ33" s="26"/>
      <c r="DGR33" s="26"/>
      <c r="DGS33" s="26"/>
      <c r="DGT33" s="26"/>
      <c r="DGU33" s="26"/>
      <c r="DGV33" s="26"/>
      <c r="DGW33" s="26"/>
      <c r="DGX33" s="26"/>
      <c r="DGY33" s="26"/>
      <c r="DGZ33" s="26"/>
      <c r="DHA33" s="26"/>
      <c r="DHB33" s="26"/>
      <c r="DHC33" s="26"/>
      <c r="DHD33" s="26"/>
      <c r="DHE33" s="26"/>
      <c r="DHF33" s="26"/>
      <c r="DHG33" s="26"/>
      <c r="DHH33" s="26"/>
      <c r="DHI33" s="26"/>
      <c r="DHJ33" s="26"/>
      <c r="DHK33" s="26"/>
      <c r="DHL33" s="26"/>
      <c r="DHM33" s="26"/>
      <c r="DHN33" s="26"/>
      <c r="DHO33" s="26"/>
      <c r="DHP33" s="26"/>
      <c r="DHQ33" s="26"/>
      <c r="DHR33" s="26"/>
      <c r="DHS33" s="26"/>
      <c r="DHT33" s="26"/>
      <c r="DHU33" s="26"/>
      <c r="DHV33" s="26"/>
      <c r="DHW33" s="26"/>
      <c r="DHX33" s="26"/>
      <c r="DHY33" s="26"/>
      <c r="DHZ33" s="26"/>
      <c r="DIA33" s="26"/>
      <c r="DIB33" s="26"/>
      <c r="DIC33" s="26"/>
      <c r="DID33" s="26"/>
      <c r="DIE33" s="26"/>
      <c r="DIF33" s="26"/>
      <c r="DIG33" s="26"/>
      <c r="DIH33" s="26"/>
      <c r="DII33" s="26"/>
      <c r="DIJ33" s="26"/>
      <c r="DIK33" s="26"/>
      <c r="DIL33" s="26"/>
      <c r="DIM33" s="26"/>
      <c r="DIN33" s="26"/>
      <c r="DIO33" s="26"/>
      <c r="DIP33" s="26"/>
      <c r="DIQ33" s="26"/>
      <c r="DIR33" s="26"/>
      <c r="DIS33" s="26"/>
      <c r="DIT33" s="26"/>
      <c r="DIU33" s="26"/>
      <c r="DIV33" s="26"/>
      <c r="DIW33" s="26"/>
      <c r="DIX33" s="26"/>
      <c r="DIY33" s="26"/>
      <c r="DIZ33" s="26"/>
      <c r="DJA33" s="26"/>
      <c r="DJB33" s="26"/>
      <c r="DJC33" s="26"/>
      <c r="DJD33" s="26"/>
      <c r="DJE33" s="26"/>
      <c r="DJF33" s="26"/>
      <c r="DJG33" s="26"/>
      <c r="DJH33" s="26"/>
      <c r="DJI33" s="26"/>
      <c r="DJJ33" s="26"/>
      <c r="DJK33" s="26"/>
      <c r="DJL33" s="26"/>
      <c r="DJM33" s="26"/>
      <c r="DJN33" s="26"/>
      <c r="DJO33" s="26"/>
      <c r="DJP33" s="26"/>
      <c r="DJQ33" s="26"/>
      <c r="DJR33" s="26"/>
      <c r="DJS33" s="26"/>
      <c r="DJT33" s="26"/>
      <c r="DJU33" s="26"/>
      <c r="DJV33" s="26"/>
      <c r="DJW33" s="26"/>
      <c r="DJX33" s="26"/>
      <c r="DJY33" s="26"/>
      <c r="DJZ33" s="26"/>
      <c r="DKA33" s="26"/>
      <c r="DKB33" s="26"/>
      <c r="DKC33" s="26"/>
      <c r="DKD33" s="26"/>
      <c r="DKE33" s="26"/>
      <c r="DKF33" s="26"/>
      <c r="DKG33" s="26"/>
      <c r="DKH33" s="26"/>
      <c r="DKI33" s="26"/>
      <c r="DKJ33" s="26"/>
      <c r="DKK33" s="26"/>
      <c r="DKL33" s="26"/>
      <c r="DKM33" s="26"/>
      <c r="DKN33" s="26"/>
      <c r="DKO33" s="26"/>
      <c r="DKP33" s="26"/>
      <c r="DKQ33" s="26"/>
      <c r="DKR33" s="26"/>
      <c r="DKS33" s="26"/>
      <c r="DKT33" s="26"/>
      <c r="DKU33" s="26"/>
      <c r="DKV33" s="26"/>
      <c r="DKW33" s="26"/>
      <c r="DKX33" s="26"/>
      <c r="DKY33" s="26"/>
      <c r="DKZ33" s="26"/>
      <c r="DLA33" s="26"/>
      <c r="DLB33" s="26"/>
      <c r="DLC33" s="26"/>
      <c r="DLD33" s="26"/>
      <c r="DLE33" s="26"/>
      <c r="DLF33" s="26"/>
      <c r="DLG33" s="26"/>
      <c r="DLH33" s="26"/>
      <c r="DLI33" s="26"/>
      <c r="DLJ33" s="26"/>
      <c r="DLK33" s="26"/>
      <c r="DLL33" s="26"/>
      <c r="DLM33" s="26"/>
      <c r="DLN33" s="26"/>
      <c r="DLO33" s="26"/>
      <c r="DLP33" s="26"/>
      <c r="DLQ33" s="26"/>
      <c r="DLR33" s="26"/>
      <c r="DLS33" s="26"/>
      <c r="DLT33" s="26"/>
      <c r="DLU33" s="26"/>
      <c r="DLV33" s="26"/>
      <c r="DLW33" s="26"/>
      <c r="DLX33" s="26"/>
      <c r="DLY33" s="26"/>
      <c r="DLZ33" s="26"/>
      <c r="DMA33" s="26"/>
      <c r="DMB33" s="26"/>
      <c r="DMC33" s="26"/>
      <c r="DMD33" s="26"/>
      <c r="DME33" s="26"/>
      <c r="DMF33" s="26"/>
      <c r="DMG33" s="26"/>
      <c r="DMH33" s="26"/>
      <c r="DMI33" s="26"/>
      <c r="DMJ33" s="26"/>
      <c r="DMK33" s="26"/>
      <c r="DML33" s="26"/>
      <c r="DMM33" s="26"/>
      <c r="DMN33" s="26"/>
      <c r="DMO33" s="26"/>
      <c r="DMP33" s="26"/>
      <c r="DMQ33" s="26"/>
      <c r="DMR33" s="26"/>
      <c r="DMS33" s="26"/>
      <c r="DMT33" s="26"/>
      <c r="DMU33" s="26"/>
      <c r="DMV33" s="26"/>
      <c r="DMW33" s="26"/>
      <c r="DMX33" s="26"/>
      <c r="DMY33" s="26"/>
      <c r="DMZ33" s="26"/>
      <c r="DNA33" s="26"/>
      <c r="DNB33" s="26"/>
      <c r="DNC33" s="26"/>
      <c r="DND33" s="26"/>
      <c r="DNE33" s="26"/>
      <c r="DNF33" s="26"/>
      <c r="DNG33" s="26"/>
      <c r="DNH33" s="26"/>
      <c r="DNI33" s="26"/>
      <c r="DNJ33" s="26"/>
      <c r="DNK33" s="26"/>
      <c r="DNL33" s="26"/>
      <c r="DNM33" s="26"/>
      <c r="DNN33" s="26"/>
      <c r="DNO33" s="26"/>
      <c r="DNP33" s="26"/>
      <c r="DNQ33" s="26"/>
      <c r="DNR33" s="26"/>
      <c r="DNS33" s="26"/>
      <c r="DNT33" s="26"/>
      <c r="DNU33" s="26"/>
      <c r="DNV33" s="26"/>
      <c r="DNW33" s="26"/>
      <c r="DNX33" s="26"/>
      <c r="DNY33" s="26"/>
      <c r="DNZ33" s="26"/>
      <c r="DOA33" s="26"/>
      <c r="DOB33" s="26"/>
      <c r="DOC33" s="26"/>
      <c r="DOD33" s="26"/>
      <c r="DOE33" s="26"/>
      <c r="DOF33" s="26"/>
      <c r="DOG33" s="26"/>
      <c r="DOH33" s="26"/>
      <c r="DOI33" s="26"/>
      <c r="DOJ33" s="26"/>
      <c r="DOK33" s="26"/>
      <c r="DOL33" s="26"/>
      <c r="DOM33" s="26"/>
      <c r="DON33" s="26"/>
      <c r="DOO33" s="26"/>
      <c r="DOP33" s="26"/>
      <c r="DOQ33" s="26"/>
      <c r="DOR33" s="26"/>
      <c r="DOS33" s="26"/>
      <c r="DOT33" s="26"/>
      <c r="DOU33" s="26"/>
      <c r="DOV33" s="26"/>
      <c r="DOW33" s="26"/>
      <c r="DOX33" s="26"/>
      <c r="DOY33" s="26"/>
      <c r="DOZ33" s="26"/>
      <c r="DPA33" s="26"/>
      <c r="DPB33" s="26"/>
      <c r="DPC33" s="26"/>
      <c r="DPD33" s="26"/>
      <c r="DPE33" s="26"/>
      <c r="DPF33" s="26"/>
      <c r="DPG33" s="26"/>
      <c r="DPH33" s="26"/>
      <c r="DPI33" s="26"/>
      <c r="DPJ33" s="26"/>
      <c r="DPK33" s="26"/>
      <c r="DPL33" s="26"/>
      <c r="DPM33" s="26"/>
      <c r="DPN33" s="26"/>
      <c r="DPO33" s="26"/>
      <c r="DPP33" s="26"/>
      <c r="DPQ33" s="26"/>
      <c r="DPR33" s="26"/>
      <c r="DPS33" s="26"/>
      <c r="DPT33" s="26"/>
      <c r="DPU33" s="26"/>
      <c r="DPV33" s="26"/>
      <c r="DPW33" s="26"/>
      <c r="DPX33" s="26"/>
      <c r="DPY33" s="26"/>
      <c r="DPZ33" s="26"/>
      <c r="DQA33" s="26"/>
      <c r="DQB33" s="26"/>
      <c r="DQC33" s="26"/>
      <c r="DQD33" s="26"/>
      <c r="DQE33" s="26"/>
      <c r="DQF33" s="26"/>
      <c r="DQG33" s="26"/>
      <c r="DQH33" s="26"/>
      <c r="DQI33" s="26"/>
      <c r="DQJ33" s="26"/>
      <c r="DQK33" s="26"/>
      <c r="DQL33" s="26"/>
      <c r="DQM33" s="26"/>
      <c r="DQN33" s="26"/>
      <c r="DQO33" s="26"/>
      <c r="DQP33" s="26"/>
      <c r="DQQ33" s="26"/>
      <c r="DQR33" s="26"/>
      <c r="DQS33" s="26"/>
      <c r="DQT33" s="26"/>
      <c r="DQU33" s="26"/>
      <c r="DQV33" s="26"/>
      <c r="DQW33" s="26"/>
      <c r="DQX33" s="26"/>
      <c r="DQY33" s="26"/>
      <c r="DQZ33" s="26"/>
      <c r="DRA33" s="26"/>
      <c r="DRB33" s="26"/>
      <c r="DRC33" s="26"/>
      <c r="DRD33" s="26"/>
      <c r="DRE33" s="26"/>
      <c r="DRF33" s="26"/>
      <c r="DRG33" s="26"/>
      <c r="DRH33" s="26"/>
      <c r="DRI33" s="26"/>
      <c r="DRJ33" s="26"/>
      <c r="DRK33" s="26"/>
      <c r="DRL33" s="26"/>
      <c r="DRM33" s="26"/>
      <c r="DRN33" s="26"/>
      <c r="DRO33" s="26"/>
      <c r="DRP33" s="26"/>
      <c r="DRQ33" s="26"/>
      <c r="DRR33" s="26"/>
      <c r="DRS33" s="26"/>
      <c r="DRT33" s="26"/>
      <c r="DRU33" s="26"/>
      <c r="DRV33" s="26"/>
      <c r="DRW33" s="26"/>
      <c r="DRX33" s="26"/>
      <c r="DRY33" s="26"/>
      <c r="DRZ33" s="26"/>
      <c r="DSA33" s="26"/>
      <c r="DSB33" s="26"/>
      <c r="DSC33" s="26"/>
      <c r="DSD33" s="26"/>
      <c r="DSE33" s="26"/>
      <c r="DSF33" s="26"/>
      <c r="DSG33" s="26"/>
      <c r="DSH33" s="26"/>
      <c r="DSI33" s="26"/>
      <c r="DSJ33" s="26"/>
      <c r="DSK33" s="26"/>
      <c r="DSL33" s="26"/>
      <c r="DSM33" s="26"/>
      <c r="DSN33" s="26"/>
      <c r="DSO33" s="26"/>
      <c r="DSP33" s="26"/>
      <c r="DSQ33" s="26"/>
      <c r="DSR33" s="26"/>
      <c r="DSS33" s="26"/>
      <c r="DST33" s="26"/>
      <c r="DSU33" s="26"/>
      <c r="DSV33" s="26"/>
      <c r="DSW33" s="26"/>
      <c r="DSX33" s="26"/>
      <c r="DSY33" s="26"/>
      <c r="DSZ33" s="26"/>
      <c r="DTA33" s="26"/>
      <c r="DTB33" s="26"/>
      <c r="DTC33" s="26"/>
      <c r="DTD33" s="26"/>
      <c r="DTE33" s="26"/>
      <c r="DTF33" s="26"/>
      <c r="DTG33" s="26"/>
      <c r="DTH33" s="26"/>
      <c r="DTI33" s="26"/>
      <c r="DTJ33" s="26"/>
      <c r="DTK33" s="26"/>
      <c r="DTL33" s="26"/>
      <c r="DTM33" s="26"/>
      <c r="DTN33" s="26"/>
      <c r="DTO33" s="26"/>
      <c r="DTP33" s="26"/>
      <c r="DTQ33" s="26"/>
      <c r="DTR33" s="26"/>
      <c r="DTS33" s="26"/>
      <c r="DTT33" s="26"/>
      <c r="DTU33" s="26"/>
      <c r="DTV33" s="26"/>
      <c r="DTW33" s="26"/>
      <c r="DTX33" s="26"/>
      <c r="DTY33" s="26"/>
      <c r="DTZ33" s="26"/>
      <c r="DUA33" s="26"/>
      <c r="DUB33" s="26"/>
      <c r="DUC33" s="26"/>
      <c r="DUD33" s="26"/>
      <c r="DUE33" s="26"/>
      <c r="DUF33" s="26"/>
      <c r="DUG33" s="26"/>
      <c r="DUH33" s="26"/>
      <c r="DUI33" s="26"/>
      <c r="DUJ33" s="26"/>
      <c r="DUK33" s="26"/>
      <c r="DUL33" s="26"/>
      <c r="DUM33" s="26"/>
      <c r="DUN33" s="26"/>
      <c r="DUO33" s="26"/>
      <c r="DUP33" s="26"/>
      <c r="DUQ33" s="26"/>
      <c r="DUR33" s="26"/>
      <c r="DUS33" s="26"/>
      <c r="DUT33" s="26"/>
      <c r="DUU33" s="26"/>
      <c r="DUV33" s="26"/>
      <c r="DUW33" s="26"/>
      <c r="DUX33" s="26"/>
      <c r="DUY33" s="26"/>
      <c r="DUZ33" s="26"/>
      <c r="DVA33" s="26"/>
      <c r="DVB33" s="26"/>
      <c r="DVC33" s="26"/>
      <c r="DVD33" s="26"/>
      <c r="DVE33" s="26"/>
      <c r="DVF33" s="26"/>
      <c r="DVG33" s="26"/>
      <c r="DVH33" s="26"/>
      <c r="DVI33" s="26"/>
      <c r="DVJ33" s="26"/>
      <c r="DVK33" s="26"/>
      <c r="DVL33" s="26"/>
      <c r="DVM33" s="26"/>
      <c r="DVN33" s="26"/>
      <c r="DVO33" s="26"/>
      <c r="DVP33" s="26"/>
      <c r="DVQ33" s="26"/>
      <c r="DVR33" s="26"/>
      <c r="DVS33" s="26"/>
      <c r="DVT33" s="26"/>
      <c r="DVU33" s="26"/>
      <c r="DVV33" s="26"/>
      <c r="DVW33" s="26"/>
      <c r="DVX33" s="26"/>
      <c r="DVY33" s="26"/>
      <c r="DVZ33" s="26"/>
      <c r="DWA33" s="26"/>
      <c r="DWB33" s="26"/>
      <c r="DWC33" s="26"/>
      <c r="DWD33" s="26"/>
      <c r="DWE33" s="26"/>
      <c r="DWF33" s="26"/>
      <c r="DWG33" s="26"/>
      <c r="DWH33" s="26"/>
      <c r="DWI33" s="26"/>
      <c r="DWJ33" s="26"/>
      <c r="DWK33" s="26"/>
      <c r="DWL33" s="26"/>
      <c r="DWM33" s="26"/>
      <c r="DWN33" s="26"/>
      <c r="DWO33" s="26"/>
      <c r="DWP33" s="26"/>
      <c r="DWQ33" s="26"/>
      <c r="DWR33" s="26"/>
      <c r="DWS33" s="26"/>
      <c r="DWT33" s="26"/>
      <c r="DWU33" s="26"/>
      <c r="DWV33" s="26"/>
      <c r="DWW33" s="26"/>
      <c r="DWX33" s="26"/>
      <c r="DWY33" s="26"/>
      <c r="DWZ33" s="26"/>
      <c r="DXA33" s="26"/>
      <c r="DXB33" s="26"/>
      <c r="DXC33" s="26"/>
      <c r="DXD33" s="26"/>
      <c r="DXE33" s="26"/>
      <c r="DXF33" s="26"/>
      <c r="DXG33" s="26"/>
      <c r="DXH33" s="26"/>
      <c r="DXI33" s="26"/>
      <c r="DXJ33" s="26"/>
      <c r="DXK33" s="26"/>
      <c r="DXL33" s="26"/>
      <c r="DXM33" s="26"/>
      <c r="DXN33" s="26"/>
      <c r="DXO33" s="26"/>
      <c r="DXP33" s="26"/>
      <c r="DXQ33" s="26"/>
      <c r="DXR33" s="26"/>
      <c r="DXS33" s="26"/>
      <c r="DXT33" s="26"/>
      <c r="DXU33" s="26"/>
      <c r="DXV33" s="26"/>
      <c r="DXW33" s="26"/>
      <c r="DXX33" s="26"/>
      <c r="DXY33" s="26"/>
      <c r="DXZ33" s="26"/>
      <c r="DYA33" s="26"/>
      <c r="DYB33" s="26"/>
      <c r="DYC33" s="26"/>
      <c r="DYD33" s="26"/>
      <c r="DYE33" s="26"/>
      <c r="DYF33" s="26"/>
      <c r="DYG33" s="26"/>
      <c r="DYH33" s="26"/>
      <c r="DYI33" s="26"/>
      <c r="DYJ33" s="26"/>
      <c r="DYK33" s="26"/>
      <c r="DYL33" s="26"/>
      <c r="DYM33" s="26"/>
      <c r="DYN33" s="26"/>
      <c r="DYO33" s="26"/>
      <c r="DYP33" s="26"/>
      <c r="DYQ33" s="26"/>
      <c r="DYR33" s="26"/>
      <c r="DYS33" s="26"/>
      <c r="DYT33" s="26"/>
      <c r="DYU33" s="26"/>
      <c r="DYV33" s="26"/>
      <c r="DYW33" s="26"/>
      <c r="DYX33" s="26"/>
      <c r="DYY33" s="26"/>
      <c r="DYZ33" s="26"/>
      <c r="DZA33" s="26"/>
      <c r="DZB33" s="26"/>
      <c r="DZC33" s="26"/>
      <c r="DZD33" s="26"/>
      <c r="DZE33" s="26"/>
      <c r="DZF33" s="26"/>
      <c r="DZG33" s="26"/>
      <c r="DZH33" s="26"/>
      <c r="DZI33" s="26"/>
      <c r="DZJ33" s="26"/>
      <c r="DZK33" s="26"/>
      <c r="DZL33" s="26"/>
      <c r="DZM33" s="26"/>
      <c r="DZN33" s="26"/>
      <c r="DZO33" s="26"/>
      <c r="DZP33" s="26"/>
      <c r="DZQ33" s="26"/>
      <c r="DZR33" s="26"/>
      <c r="DZS33" s="26"/>
      <c r="DZT33" s="26"/>
      <c r="DZU33" s="26"/>
      <c r="DZV33" s="26"/>
      <c r="DZW33" s="26"/>
      <c r="DZX33" s="26"/>
      <c r="DZY33" s="26"/>
      <c r="DZZ33" s="26"/>
      <c r="EAA33" s="26"/>
      <c r="EAB33" s="26"/>
      <c r="EAC33" s="26"/>
      <c r="EAD33" s="26"/>
      <c r="EAE33" s="26"/>
      <c r="EAF33" s="26"/>
      <c r="EAG33" s="26"/>
      <c r="EAH33" s="26"/>
      <c r="EAI33" s="26"/>
      <c r="EAJ33" s="26"/>
      <c r="EAK33" s="26"/>
      <c r="EAL33" s="26"/>
      <c r="EAM33" s="26"/>
      <c r="EAN33" s="26"/>
      <c r="EAO33" s="26"/>
      <c r="EAP33" s="26"/>
      <c r="EAQ33" s="26"/>
      <c r="EAR33" s="26"/>
      <c r="EAS33" s="26"/>
      <c r="EAT33" s="26"/>
      <c r="EAU33" s="26"/>
      <c r="EAV33" s="26"/>
      <c r="EAW33" s="26"/>
      <c r="EAX33" s="26"/>
      <c r="EAY33" s="26"/>
      <c r="EAZ33" s="26"/>
      <c r="EBA33" s="26"/>
      <c r="EBB33" s="26"/>
      <c r="EBC33" s="26"/>
      <c r="EBD33" s="26"/>
      <c r="EBE33" s="26"/>
      <c r="EBF33" s="26"/>
      <c r="EBG33" s="26"/>
      <c r="EBH33" s="26"/>
      <c r="EBI33" s="26"/>
      <c r="EBJ33" s="26"/>
      <c r="EBK33" s="26"/>
      <c r="EBL33" s="26"/>
      <c r="EBM33" s="26"/>
      <c r="EBN33" s="26"/>
      <c r="EBO33" s="26"/>
      <c r="EBP33" s="26"/>
      <c r="EBQ33" s="26"/>
      <c r="EBR33" s="26"/>
      <c r="EBS33" s="26"/>
      <c r="EBT33" s="26"/>
      <c r="EBU33" s="26"/>
      <c r="EBV33" s="26"/>
      <c r="EBW33" s="26"/>
      <c r="EBX33" s="26"/>
      <c r="EBY33" s="26"/>
      <c r="EBZ33" s="26"/>
      <c r="ECA33" s="26"/>
      <c r="ECB33" s="26"/>
      <c r="ECC33" s="26"/>
      <c r="ECD33" s="26"/>
      <c r="ECE33" s="26"/>
      <c r="ECF33" s="26"/>
      <c r="ECG33" s="26"/>
      <c r="ECH33" s="26"/>
      <c r="ECI33" s="26"/>
      <c r="ECJ33" s="26"/>
      <c r="ECK33" s="26"/>
      <c r="ECL33" s="26"/>
      <c r="ECM33" s="26"/>
      <c r="ECN33" s="26"/>
      <c r="ECO33" s="26"/>
      <c r="ECP33" s="26"/>
      <c r="ECQ33" s="26"/>
      <c r="ECR33" s="26"/>
      <c r="ECS33" s="26"/>
      <c r="ECT33" s="26"/>
      <c r="ECU33" s="26"/>
      <c r="ECV33" s="26"/>
      <c r="ECW33" s="26"/>
      <c r="ECX33" s="26"/>
      <c r="ECY33" s="26"/>
      <c r="ECZ33" s="26"/>
      <c r="EDA33" s="26"/>
      <c r="EDB33" s="26"/>
      <c r="EDC33" s="26"/>
      <c r="EDD33" s="26"/>
      <c r="EDE33" s="26"/>
      <c r="EDF33" s="26"/>
      <c r="EDG33" s="26"/>
      <c r="EDH33" s="26"/>
      <c r="EDI33" s="26"/>
      <c r="EDJ33" s="26"/>
      <c r="EDK33" s="26"/>
      <c r="EDL33" s="26"/>
      <c r="EDM33" s="26"/>
      <c r="EDN33" s="26"/>
      <c r="EDO33" s="26"/>
      <c r="EDP33" s="26"/>
      <c r="EDQ33" s="26"/>
      <c r="EDR33" s="26"/>
      <c r="EDS33" s="26"/>
      <c r="EDT33" s="26"/>
      <c r="EDU33" s="26"/>
      <c r="EDV33" s="26"/>
      <c r="EDW33" s="26"/>
      <c r="EDX33" s="26"/>
      <c r="EDY33" s="26"/>
      <c r="EDZ33" s="26"/>
      <c r="EEA33" s="26"/>
      <c r="EEB33" s="26"/>
      <c r="EEC33" s="26"/>
      <c r="EED33" s="26"/>
      <c r="EEE33" s="26"/>
      <c r="EEF33" s="26"/>
      <c r="EEG33" s="26"/>
      <c r="EEH33" s="26"/>
      <c r="EEI33" s="26"/>
      <c r="EEJ33" s="26"/>
      <c r="EEK33" s="26"/>
      <c r="EEL33" s="26"/>
      <c r="EEM33" s="26"/>
      <c r="EEN33" s="26"/>
      <c r="EEO33" s="26"/>
      <c r="EEP33" s="26"/>
      <c r="EEQ33" s="26"/>
      <c r="EER33" s="26"/>
      <c r="EES33" s="26"/>
      <c r="EET33" s="26"/>
      <c r="EEU33" s="26"/>
      <c r="EEV33" s="26"/>
      <c r="EEW33" s="26"/>
      <c r="EEX33" s="26"/>
      <c r="EEY33" s="26"/>
      <c r="EEZ33" s="26"/>
      <c r="EFA33" s="26"/>
      <c r="EFB33" s="26"/>
      <c r="EFC33" s="26"/>
      <c r="EFD33" s="26"/>
      <c r="EFE33" s="26"/>
      <c r="EFF33" s="26"/>
      <c r="EFG33" s="26"/>
      <c r="EFH33" s="26"/>
      <c r="EFI33" s="26"/>
      <c r="EFJ33" s="26"/>
      <c r="EFK33" s="26"/>
      <c r="EFL33" s="26"/>
      <c r="EFM33" s="26"/>
      <c r="EFN33" s="26"/>
      <c r="EFO33" s="26"/>
      <c r="EFP33" s="26"/>
      <c r="EFQ33" s="26"/>
      <c r="EFR33" s="26"/>
      <c r="EFS33" s="26"/>
      <c r="EFT33" s="26"/>
      <c r="EFU33" s="26"/>
      <c r="EFV33" s="26"/>
      <c r="EFW33" s="26"/>
      <c r="EFX33" s="26"/>
      <c r="EFY33" s="26"/>
      <c r="EFZ33" s="26"/>
      <c r="EGA33" s="26"/>
      <c r="EGB33" s="26"/>
      <c r="EGC33" s="26"/>
      <c r="EGD33" s="26"/>
      <c r="EGE33" s="26"/>
      <c r="EGF33" s="26"/>
      <c r="EGG33" s="26"/>
      <c r="EGH33" s="26"/>
      <c r="EGI33" s="26"/>
      <c r="EGJ33" s="26"/>
      <c r="EGK33" s="26"/>
      <c r="EGL33" s="26"/>
      <c r="EGM33" s="26"/>
      <c r="EGN33" s="26"/>
      <c r="EGO33" s="26"/>
      <c r="EGP33" s="26"/>
      <c r="EGQ33" s="26"/>
      <c r="EGR33" s="26"/>
      <c r="EGS33" s="26"/>
      <c r="EGT33" s="26"/>
      <c r="EGU33" s="26"/>
      <c r="EGV33" s="26"/>
      <c r="EGW33" s="26"/>
      <c r="EGX33" s="26"/>
      <c r="EGY33" s="26"/>
      <c r="EGZ33" s="26"/>
      <c r="EHA33" s="26"/>
      <c r="EHB33" s="26"/>
      <c r="EHC33" s="26"/>
      <c r="EHD33" s="26"/>
      <c r="EHE33" s="26"/>
      <c r="EHF33" s="26"/>
      <c r="EHG33" s="26"/>
      <c r="EHH33" s="26"/>
      <c r="EHI33" s="26"/>
      <c r="EHJ33" s="26"/>
      <c r="EHK33" s="26"/>
      <c r="EHL33" s="26"/>
      <c r="EHM33" s="26"/>
      <c r="EHN33" s="26"/>
      <c r="EHO33" s="26"/>
      <c r="EHP33" s="26"/>
      <c r="EHQ33" s="26"/>
      <c r="EHR33" s="26"/>
      <c r="EHS33" s="26"/>
      <c r="EHT33" s="26"/>
      <c r="EHU33" s="26"/>
      <c r="EHV33" s="26"/>
      <c r="EHW33" s="26"/>
      <c r="EHX33" s="26"/>
      <c r="EHY33" s="26"/>
      <c r="EHZ33" s="26"/>
      <c r="EIA33" s="26"/>
      <c r="EIB33" s="26"/>
      <c r="EIC33" s="26"/>
      <c r="EID33" s="26"/>
      <c r="EIE33" s="26"/>
      <c r="EIF33" s="26"/>
      <c r="EIG33" s="26"/>
      <c r="EIH33" s="26"/>
      <c r="EII33" s="26"/>
      <c r="EIJ33" s="26"/>
      <c r="EIK33" s="26"/>
      <c r="EIL33" s="26"/>
      <c r="EIM33" s="26"/>
      <c r="EIN33" s="26"/>
      <c r="EIO33" s="26"/>
      <c r="EIP33" s="26"/>
      <c r="EIQ33" s="26"/>
      <c r="EIR33" s="26"/>
      <c r="EIS33" s="26"/>
      <c r="EIT33" s="26"/>
      <c r="EIU33" s="26"/>
      <c r="EIV33" s="26"/>
      <c r="EIW33" s="26"/>
      <c r="EIX33" s="26"/>
      <c r="EIY33" s="26"/>
      <c r="EIZ33" s="26"/>
      <c r="EJA33" s="26"/>
      <c r="EJB33" s="26"/>
      <c r="EJC33" s="26"/>
      <c r="EJD33" s="26"/>
      <c r="EJE33" s="26"/>
      <c r="EJF33" s="26"/>
      <c r="EJG33" s="26"/>
      <c r="EJH33" s="26"/>
      <c r="EJI33" s="26"/>
      <c r="EJJ33" s="26"/>
      <c r="EJK33" s="26"/>
      <c r="EJL33" s="26"/>
      <c r="EJM33" s="26"/>
      <c r="EJN33" s="26"/>
      <c r="EJO33" s="26"/>
      <c r="EJP33" s="26"/>
      <c r="EJQ33" s="26"/>
      <c r="EJR33" s="26"/>
      <c r="EJS33" s="26"/>
      <c r="EJT33" s="26"/>
      <c r="EJU33" s="26"/>
      <c r="EJV33" s="26"/>
      <c r="EJW33" s="26"/>
      <c r="EJX33" s="26"/>
      <c r="EJY33" s="26"/>
      <c r="EJZ33" s="26"/>
      <c r="EKA33" s="26"/>
      <c r="EKB33" s="26"/>
      <c r="EKC33" s="26"/>
      <c r="EKD33" s="26"/>
      <c r="EKE33" s="26"/>
      <c r="EKF33" s="26"/>
      <c r="EKG33" s="26"/>
      <c r="EKH33" s="26"/>
      <c r="EKI33" s="26"/>
      <c r="EKJ33" s="26"/>
      <c r="EKK33" s="26"/>
      <c r="EKL33" s="26"/>
      <c r="EKM33" s="26"/>
      <c r="EKN33" s="26"/>
      <c r="EKO33" s="26"/>
      <c r="EKP33" s="26"/>
      <c r="EKQ33" s="26"/>
      <c r="EKR33" s="26"/>
      <c r="EKS33" s="26"/>
      <c r="EKT33" s="26"/>
      <c r="EKU33" s="26"/>
      <c r="EKV33" s="26"/>
      <c r="EKW33" s="26"/>
      <c r="EKX33" s="26"/>
      <c r="EKY33" s="26"/>
      <c r="EKZ33" s="26"/>
      <c r="ELA33" s="26"/>
      <c r="ELB33" s="26"/>
      <c r="ELC33" s="26"/>
      <c r="ELD33" s="26"/>
      <c r="ELE33" s="26"/>
      <c r="ELF33" s="26"/>
      <c r="ELG33" s="26"/>
      <c r="ELH33" s="26"/>
      <c r="ELI33" s="26"/>
      <c r="ELJ33" s="26"/>
      <c r="ELK33" s="26"/>
      <c r="ELL33" s="26"/>
      <c r="ELM33" s="26"/>
      <c r="ELN33" s="26"/>
      <c r="ELO33" s="26"/>
      <c r="ELP33" s="26"/>
      <c r="ELQ33" s="26"/>
      <c r="ELR33" s="26"/>
      <c r="ELS33" s="26"/>
      <c r="ELT33" s="26"/>
      <c r="ELU33" s="26"/>
      <c r="ELV33" s="26"/>
      <c r="ELW33" s="26"/>
      <c r="ELX33" s="26"/>
      <c r="ELY33" s="26"/>
      <c r="ELZ33" s="26"/>
      <c r="EMA33" s="26"/>
      <c r="EMB33" s="26"/>
      <c r="EMC33" s="26"/>
      <c r="EMD33" s="26"/>
      <c r="EME33" s="26"/>
      <c r="EMF33" s="26"/>
      <c r="EMG33" s="26"/>
      <c r="EMH33" s="26"/>
      <c r="EMI33" s="26"/>
      <c r="EMJ33" s="26"/>
      <c r="EMK33" s="26"/>
      <c r="EML33" s="26"/>
      <c r="EMM33" s="26"/>
      <c r="EMN33" s="26"/>
      <c r="EMO33" s="26"/>
      <c r="EMP33" s="26"/>
      <c r="EMQ33" s="26"/>
      <c r="EMR33" s="26"/>
      <c r="EMS33" s="26"/>
      <c r="EMT33" s="26"/>
      <c r="EMU33" s="26"/>
      <c r="EMV33" s="26"/>
      <c r="EMW33" s="26"/>
      <c r="EMX33" s="26"/>
      <c r="EMY33" s="26"/>
      <c r="EMZ33" s="26"/>
      <c r="ENA33" s="26"/>
      <c r="ENB33" s="26"/>
      <c r="ENC33" s="26"/>
      <c r="END33" s="26"/>
      <c r="ENE33" s="26"/>
      <c r="ENF33" s="26"/>
      <c r="ENG33" s="26"/>
      <c r="ENH33" s="26"/>
      <c r="ENI33" s="26"/>
      <c r="ENJ33" s="26"/>
      <c r="ENK33" s="26"/>
      <c r="ENL33" s="26"/>
      <c r="ENM33" s="26"/>
      <c r="ENN33" s="26"/>
      <c r="ENO33" s="26"/>
      <c r="ENP33" s="26"/>
      <c r="ENQ33" s="26"/>
      <c r="ENR33" s="26"/>
      <c r="ENS33" s="26"/>
      <c r="ENT33" s="26"/>
      <c r="ENU33" s="26"/>
      <c r="ENV33" s="26"/>
      <c r="ENW33" s="26"/>
      <c r="ENX33" s="26"/>
      <c r="ENY33" s="26"/>
      <c r="ENZ33" s="26"/>
      <c r="EOA33" s="26"/>
      <c r="EOB33" s="26"/>
      <c r="EOC33" s="26"/>
      <c r="EOD33" s="26"/>
      <c r="EOE33" s="26"/>
      <c r="EOF33" s="26"/>
      <c r="EOG33" s="26"/>
      <c r="EOH33" s="26"/>
      <c r="EOI33" s="26"/>
      <c r="EOJ33" s="26"/>
      <c r="EOK33" s="26"/>
      <c r="EOL33" s="26"/>
      <c r="EOM33" s="26"/>
      <c r="EON33" s="26"/>
      <c r="EOO33" s="26"/>
      <c r="EOP33" s="26"/>
      <c r="EOQ33" s="26"/>
      <c r="EOR33" s="26"/>
      <c r="EOS33" s="26"/>
      <c r="EOT33" s="26"/>
      <c r="EOU33" s="26"/>
      <c r="EOV33" s="26"/>
      <c r="EOW33" s="26"/>
      <c r="EOX33" s="26"/>
      <c r="EOY33" s="26"/>
      <c r="EOZ33" s="26"/>
      <c r="EPA33" s="26"/>
      <c r="EPB33" s="26"/>
      <c r="EPC33" s="26"/>
      <c r="EPD33" s="26"/>
      <c r="EPE33" s="26"/>
      <c r="EPF33" s="26"/>
      <c r="EPG33" s="26"/>
      <c r="EPH33" s="26"/>
      <c r="EPI33" s="26"/>
      <c r="EPJ33" s="26"/>
      <c r="EPK33" s="26"/>
      <c r="EPL33" s="26"/>
      <c r="EPM33" s="26"/>
      <c r="EPN33" s="26"/>
      <c r="EPO33" s="26"/>
      <c r="EPP33" s="26"/>
      <c r="EPQ33" s="26"/>
      <c r="EPR33" s="26"/>
      <c r="EPS33" s="26"/>
      <c r="EPT33" s="26"/>
      <c r="EPU33" s="26"/>
      <c r="EPV33" s="26"/>
      <c r="EPW33" s="26"/>
      <c r="EPX33" s="26"/>
      <c r="EPY33" s="26"/>
      <c r="EPZ33" s="26"/>
      <c r="EQA33" s="26"/>
      <c r="EQB33" s="26"/>
      <c r="EQC33" s="26"/>
      <c r="EQD33" s="26"/>
      <c r="EQE33" s="26"/>
      <c r="EQF33" s="26"/>
      <c r="EQG33" s="26"/>
      <c r="EQH33" s="26"/>
      <c r="EQI33" s="26"/>
      <c r="EQJ33" s="26"/>
      <c r="EQK33" s="26"/>
      <c r="EQL33" s="26"/>
      <c r="EQM33" s="26"/>
      <c r="EQN33" s="26"/>
      <c r="EQO33" s="26"/>
      <c r="EQP33" s="26"/>
      <c r="EQQ33" s="26"/>
      <c r="EQR33" s="26"/>
      <c r="EQS33" s="26"/>
      <c r="EQT33" s="26"/>
      <c r="EQU33" s="26"/>
      <c r="EQV33" s="26"/>
      <c r="EQW33" s="26"/>
      <c r="EQX33" s="26"/>
      <c r="EQY33" s="26"/>
      <c r="EQZ33" s="26"/>
      <c r="ERA33" s="26"/>
      <c r="ERB33" s="26"/>
      <c r="ERC33" s="26"/>
      <c r="ERD33" s="26"/>
      <c r="ERE33" s="26"/>
      <c r="ERF33" s="26"/>
      <c r="ERG33" s="26"/>
      <c r="ERH33" s="26"/>
      <c r="ERI33" s="26"/>
      <c r="ERJ33" s="26"/>
      <c r="ERK33" s="26"/>
      <c r="ERL33" s="26"/>
      <c r="ERM33" s="26"/>
      <c r="ERN33" s="26"/>
      <c r="ERO33" s="26"/>
      <c r="ERP33" s="26"/>
      <c r="ERQ33" s="26"/>
      <c r="ERR33" s="26"/>
      <c r="ERS33" s="26"/>
      <c r="ERT33" s="26"/>
      <c r="ERU33" s="26"/>
      <c r="ERV33" s="26"/>
      <c r="ERW33" s="26"/>
      <c r="ERX33" s="26"/>
      <c r="ERY33" s="26"/>
      <c r="ERZ33" s="26"/>
      <c r="ESA33" s="26"/>
      <c r="ESB33" s="26"/>
      <c r="ESC33" s="26"/>
      <c r="ESD33" s="26"/>
      <c r="ESE33" s="26"/>
      <c r="ESF33" s="26"/>
      <c r="ESG33" s="26"/>
      <c r="ESH33" s="26"/>
      <c r="ESI33" s="26"/>
      <c r="ESJ33" s="26"/>
      <c r="ESK33" s="26"/>
      <c r="ESL33" s="26"/>
      <c r="ESM33" s="26"/>
      <c r="ESN33" s="26"/>
      <c r="ESO33" s="26"/>
      <c r="ESP33" s="26"/>
      <c r="ESQ33" s="26"/>
      <c r="ESR33" s="26"/>
      <c r="ESS33" s="26"/>
      <c r="EST33" s="26"/>
      <c r="ESU33" s="26"/>
      <c r="ESV33" s="26"/>
      <c r="ESW33" s="26"/>
      <c r="ESX33" s="26"/>
      <c r="ESY33" s="26"/>
      <c r="ESZ33" s="26"/>
      <c r="ETA33" s="26"/>
      <c r="ETB33" s="26"/>
      <c r="ETC33" s="26"/>
      <c r="ETD33" s="26"/>
      <c r="ETE33" s="26"/>
      <c r="ETF33" s="26"/>
      <c r="ETG33" s="26"/>
      <c r="ETH33" s="26"/>
      <c r="ETI33" s="26"/>
      <c r="ETJ33" s="26"/>
      <c r="ETK33" s="26"/>
      <c r="ETL33" s="26"/>
      <c r="ETM33" s="26"/>
      <c r="ETN33" s="26"/>
      <c r="ETO33" s="26"/>
      <c r="ETP33" s="26"/>
      <c r="ETQ33" s="26"/>
      <c r="ETR33" s="26"/>
      <c r="ETS33" s="26"/>
      <c r="ETT33" s="26"/>
      <c r="ETU33" s="26"/>
      <c r="ETV33" s="26"/>
      <c r="ETW33" s="26"/>
      <c r="ETX33" s="26"/>
      <c r="ETY33" s="26"/>
      <c r="ETZ33" s="26"/>
      <c r="EUA33" s="26"/>
      <c r="EUB33" s="26"/>
      <c r="EUC33" s="26"/>
      <c r="EUD33" s="26"/>
      <c r="EUE33" s="26"/>
      <c r="EUF33" s="26"/>
      <c r="EUG33" s="26"/>
      <c r="EUH33" s="26"/>
      <c r="EUI33" s="26"/>
      <c r="EUJ33" s="26"/>
      <c r="EUK33" s="26"/>
      <c r="EUL33" s="26"/>
      <c r="EUM33" s="26"/>
      <c r="EUN33" s="26"/>
      <c r="EUO33" s="26"/>
      <c r="EUP33" s="26"/>
      <c r="EUQ33" s="26"/>
      <c r="EUR33" s="26"/>
      <c r="EUS33" s="26"/>
      <c r="EUT33" s="26"/>
      <c r="EUU33" s="26"/>
      <c r="EUV33" s="26"/>
      <c r="EUW33" s="26"/>
      <c r="EUX33" s="26"/>
      <c r="EUY33" s="26"/>
      <c r="EUZ33" s="26"/>
      <c r="EVA33" s="26"/>
      <c r="EVB33" s="26"/>
      <c r="EVC33" s="26"/>
      <c r="EVD33" s="26"/>
      <c r="EVE33" s="26"/>
      <c r="EVF33" s="26"/>
      <c r="EVG33" s="26"/>
      <c r="EVH33" s="26"/>
      <c r="EVI33" s="26"/>
      <c r="EVJ33" s="26"/>
      <c r="EVK33" s="26"/>
      <c r="EVL33" s="26"/>
      <c r="EVM33" s="26"/>
      <c r="EVN33" s="26"/>
      <c r="EVO33" s="26"/>
      <c r="EVP33" s="26"/>
      <c r="EVQ33" s="26"/>
      <c r="EVR33" s="26"/>
      <c r="EVS33" s="26"/>
      <c r="EVT33" s="26"/>
      <c r="EVU33" s="26"/>
      <c r="EVV33" s="26"/>
      <c r="EVW33" s="26"/>
      <c r="EVX33" s="26"/>
      <c r="EVY33" s="26"/>
      <c r="EVZ33" s="26"/>
      <c r="EWA33" s="26"/>
      <c r="EWB33" s="26"/>
      <c r="EWC33" s="26"/>
      <c r="EWD33" s="26"/>
      <c r="EWE33" s="26"/>
      <c r="EWF33" s="26"/>
      <c r="EWG33" s="26"/>
      <c r="EWH33" s="26"/>
      <c r="EWI33" s="26"/>
      <c r="EWJ33" s="26"/>
      <c r="EWK33" s="26"/>
      <c r="EWL33" s="26"/>
      <c r="EWM33" s="26"/>
      <c r="EWN33" s="26"/>
      <c r="EWO33" s="26"/>
      <c r="EWP33" s="26"/>
      <c r="EWQ33" s="26"/>
      <c r="EWR33" s="26"/>
      <c r="EWS33" s="26"/>
      <c r="EWT33" s="26"/>
      <c r="EWU33" s="26"/>
      <c r="EWV33" s="26"/>
      <c r="EWW33" s="26"/>
      <c r="EWX33" s="26"/>
      <c r="EWY33" s="26"/>
      <c r="EWZ33" s="26"/>
      <c r="EXA33" s="26"/>
      <c r="EXB33" s="26"/>
      <c r="EXC33" s="26"/>
      <c r="EXD33" s="26"/>
      <c r="EXE33" s="26"/>
      <c r="EXF33" s="26"/>
      <c r="EXG33" s="26"/>
      <c r="EXH33" s="26"/>
      <c r="EXI33" s="26"/>
      <c r="EXJ33" s="26"/>
      <c r="EXK33" s="26"/>
      <c r="EXL33" s="26"/>
      <c r="EXM33" s="26"/>
      <c r="EXN33" s="26"/>
      <c r="EXO33" s="26"/>
      <c r="EXP33" s="26"/>
      <c r="EXQ33" s="26"/>
      <c r="EXR33" s="26"/>
      <c r="EXS33" s="26"/>
      <c r="EXT33" s="26"/>
      <c r="EXU33" s="26"/>
      <c r="EXV33" s="26"/>
      <c r="EXW33" s="26"/>
      <c r="EXX33" s="26"/>
      <c r="EXY33" s="26"/>
      <c r="EXZ33" s="26"/>
      <c r="EYA33" s="26"/>
      <c r="EYB33" s="26"/>
      <c r="EYC33" s="26"/>
      <c r="EYD33" s="26"/>
      <c r="EYE33" s="26"/>
      <c r="EYF33" s="26"/>
      <c r="EYG33" s="26"/>
      <c r="EYH33" s="26"/>
      <c r="EYI33" s="26"/>
      <c r="EYJ33" s="26"/>
      <c r="EYK33" s="26"/>
      <c r="EYL33" s="26"/>
      <c r="EYM33" s="26"/>
      <c r="EYN33" s="26"/>
      <c r="EYO33" s="26"/>
      <c r="EYP33" s="26"/>
      <c r="EYQ33" s="26"/>
      <c r="EYR33" s="26"/>
      <c r="EYS33" s="26"/>
      <c r="EYT33" s="26"/>
      <c r="EYU33" s="26"/>
      <c r="EYV33" s="26"/>
      <c r="EYW33" s="26"/>
      <c r="EYX33" s="26"/>
      <c r="EYY33" s="26"/>
      <c r="EYZ33" s="26"/>
      <c r="EZA33" s="26"/>
      <c r="EZB33" s="26"/>
      <c r="EZC33" s="26"/>
      <c r="EZD33" s="26"/>
      <c r="EZE33" s="26"/>
      <c r="EZF33" s="26"/>
      <c r="EZG33" s="26"/>
      <c r="EZH33" s="26"/>
      <c r="EZI33" s="26"/>
      <c r="EZJ33" s="26"/>
      <c r="EZK33" s="26"/>
      <c r="EZL33" s="26"/>
      <c r="EZM33" s="26"/>
      <c r="EZN33" s="26"/>
      <c r="EZO33" s="26"/>
      <c r="EZP33" s="26"/>
      <c r="EZQ33" s="26"/>
      <c r="EZR33" s="26"/>
      <c r="EZS33" s="26"/>
      <c r="EZT33" s="26"/>
      <c r="EZU33" s="26"/>
      <c r="EZV33" s="26"/>
      <c r="EZW33" s="26"/>
      <c r="EZX33" s="26"/>
      <c r="EZY33" s="26"/>
      <c r="EZZ33" s="26"/>
      <c r="FAA33" s="26"/>
      <c r="FAB33" s="26"/>
      <c r="FAC33" s="26"/>
      <c r="FAD33" s="26"/>
      <c r="FAE33" s="26"/>
      <c r="FAF33" s="26"/>
      <c r="FAG33" s="26"/>
      <c r="FAH33" s="26"/>
      <c r="FAI33" s="26"/>
      <c r="FAJ33" s="26"/>
      <c r="FAK33" s="26"/>
      <c r="FAL33" s="26"/>
      <c r="FAM33" s="26"/>
      <c r="FAN33" s="26"/>
      <c r="FAO33" s="26"/>
      <c r="FAP33" s="26"/>
      <c r="FAQ33" s="26"/>
      <c r="FAR33" s="26"/>
      <c r="FAS33" s="26"/>
      <c r="FAT33" s="26"/>
      <c r="FAU33" s="26"/>
      <c r="FAV33" s="26"/>
      <c r="FAW33" s="26"/>
      <c r="FAX33" s="26"/>
      <c r="FAY33" s="26"/>
      <c r="FAZ33" s="26"/>
      <c r="FBA33" s="26"/>
      <c r="FBB33" s="26"/>
      <c r="FBC33" s="26"/>
      <c r="FBD33" s="26"/>
      <c r="FBE33" s="26"/>
      <c r="FBF33" s="26"/>
      <c r="FBG33" s="26"/>
      <c r="FBH33" s="26"/>
      <c r="FBI33" s="26"/>
      <c r="FBJ33" s="26"/>
      <c r="FBK33" s="26"/>
      <c r="FBL33" s="26"/>
      <c r="FBM33" s="26"/>
      <c r="FBN33" s="26"/>
      <c r="FBO33" s="26"/>
      <c r="FBP33" s="26"/>
      <c r="FBQ33" s="26"/>
      <c r="FBR33" s="26"/>
      <c r="FBS33" s="26"/>
      <c r="FBT33" s="26"/>
      <c r="FBU33" s="26"/>
      <c r="FBV33" s="26"/>
      <c r="FBW33" s="26"/>
      <c r="FBX33" s="26"/>
      <c r="FBY33" s="26"/>
      <c r="FBZ33" s="26"/>
      <c r="FCA33" s="26"/>
      <c r="FCB33" s="26"/>
      <c r="FCC33" s="26"/>
      <c r="FCD33" s="26"/>
      <c r="FCE33" s="26"/>
      <c r="FCF33" s="26"/>
      <c r="FCG33" s="26"/>
      <c r="FCH33" s="26"/>
      <c r="FCI33" s="26"/>
      <c r="FCJ33" s="26"/>
      <c r="FCK33" s="26"/>
      <c r="FCL33" s="26"/>
      <c r="FCM33" s="26"/>
      <c r="FCN33" s="26"/>
      <c r="FCO33" s="26"/>
      <c r="FCP33" s="26"/>
      <c r="FCQ33" s="26"/>
      <c r="FCR33" s="26"/>
      <c r="FCS33" s="26"/>
      <c r="FCT33" s="26"/>
      <c r="FCU33" s="26"/>
      <c r="FCV33" s="26"/>
      <c r="FCW33" s="26"/>
      <c r="FCX33" s="26"/>
      <c r="FCY33" s="26"/>
      <c r="FCZ33" s="26"/>
      <c r="FDA33" s="26"/>
      <c r="FDB33" s="26"/>
      <c r="FDC33" s="26"/>
      <c r="FDD33" s="26"/>
      <c r="FDE33" s="26"/>
      <c r="FDF33" s="26"/>
      <c r="FDG33" s="26"/>
      <c r="FDH33" s="26"/>
      <c r="FDI33" s="26"/>
      <c r="FDJ33" s="26"/>
      <c r="FDK33" s="26"/>
      <c r="FDL33" s="26"/>
      <c r="FDM33" s="26"/>
      <c r="FDN33" s="26"/>
      <c r="FDO33" s="26"/>
      <c r="FDP33" s="26"/>
      <c r="FDQ33" s="26"/>
      <c r="FDR33" s="26"/>
      <c r="FDS33" s="26"/>
      <c r="FDT33" s="26"/>
      <c r="FDU33" s="26"/>
      <c r="FDV33" s="26"/>
      <c r="FDW33" s="26"/>
      <c r="FDX33" s="26"/>
      <c r="FDY33" s="26"/>
      <c r="FDZ33" s="26"/>
      <c r="FEA33" s="26"/>
      <c r="FEB33" s="26"/>
      <c r="FEC33" s="26"/>
      <c r="FED33" s="26"/>
      <c r="FEE33" s="26"/>
      <c r="FEF33" s="26"/>
      <c r="FEG33" s="26"/>
      <c r="FEH33" s="26"/>
      <c r="FEI33" s="26"/>
      <c r="FEJ33" s="26"/>
      <c r="FEK33" s="26"/>
      <c r="FEL33" s="26"/>
      <c r="FEM33" s="26"/>
      <c r="FEN33" s="26"/>
      <c r="FEO33" s="26"/>
      <c r="FEP33" s="26"/>
      <c r="FEQ33" s="26"/>
      <c r="FER33" s="26"/>
      <c r="FES33" s="26"/>
      <c r="FET33" s="26"/>
      <c r="FEU33" s="26"/>
      <c r="FEV33" s="26"/>
      <c r="FEW33" s="26"/>
      <c r="FEX33" s="26"/>
      <c r="FEY33" s="26"/>
      <c r="FEZ33" s="26"/>
      <c r="FFA33" s="26"/>
      <c r="FFB33" s="26"/>
      <c r="FFC33" s="26"/>
      <c r="FFD33" s="26"/>
      <c r="FFE33" s="26"/>
      <c r="FFF33" s="26"/>
      <c r="FFG33" s="26"/>
      <c r="FFH33" s="26"/>
      <c r="FFI33" s="26"/>
      <c r="FFJ33" s="26"/>
      <c r="FFK33" s="26"/>
      <c r="FFL33" s="26"/>
      <c r="FFM33" s="26"/>
      <c r="FFN33" s="26"/>
      <c r="FFO33" s="26"/>
      <c r="FFP33" s="26"/>
      <c r="FFQ33" s="26"/>
      <c r="FFR33" s="26"/>
      <c r="FFS33" s="26"/>
      <c r="FFT33" s="26"/>
      <c r="FFU33" s="26"/>
      <c r="FFV33" s="26"/>
      <c r="FFW33" s="26"/>
      <c r="FFX33" s="26"/>
      <c r="FFY33" s="26"/>
      <c r="FFZ33" s="26"/>
      <c r="FGA33" s="26"/>
      <c r="FGB33" s="26"/>
      <c r="FGC33" s="26"/>
      <c r="FGD33" s="26"/>
      <c r="FGE33" s="26"/>
      <c r="FGF33" s="26"/>
      <c r="FGG33" s="26"/>
      <c r="FGH33" s="26"/>
      <c r="FGI33" s="26"/>
      <c r="FGJ33" s="26"/>
      <c r="FGK33" s="26"/>
      <c r="FGL33" s="26"/>
      <c r="FGM33" s="26"/>
      <c r="FGN33" s="26"/>
      <c r="FGO33" s="26"/>
      <c r="FGP33" s="26"/>
      <c r="FGQ33" s="26"/>
      <c r="FGR33" s="26"/>
      <c r="FGS33" s="26"/>
      <c r="FGT33" s="26"/>
      <c r="FGU33" s="26"/>
      <c r="FGV33" s="26"/>
      <c r="FGW33" s="26"/>
      <c r="FGX33" s="26"/>
      <c r="FGY33" s="26"/>
      <c r="FGZ33" s="26"/>
      <c r="FHA33" s="26"/>
      <c r="FHB33" s="26"/>
      <c r="FHC33" s="26"/>
      <c r="FHD33" s="26"/>
      <c r="FHE33" s="26"/>
      <c r="FHF33" s="26"/>
      <c r="FHG33" s="26"/>
      <c r="FHH33" s="26"/>
      <c r="FHI33" s="26"/>
      <c r="FHJ33" s="26"/>
      <c r="FHK33" s="26"/>
      <c r="FHL33" s="26"/>
      <c r="FHM33" s="26"/>
      <c r="FHN33" s="26"/>
      <c r="FHO33" s="26"/>
      <c r="FHP33" s="26"/>
      <c r="FHQ33" s="26"/>
      <c r="FHR33" s="26"/>
      <c r="FHS33" s="26"/>
      <c r="FHT33" s="26"/>
      <c r="FHU33" s="26"/>
      <c r="FHV33" s="26"/>
      <c r="FHW33" s="26"/>
      <c r="FHX33" s="26"/>
      <c r="FHY33" s="26"/>
      <c r="FHZ33" s="26"/>
      <c r="FIA33" s="26"/>
      <c r="FIB33" s="26"/>
      <c r="FIC33" s="26"/>
      <c r="FID33" s="26"/>
      <c r="FIE33" s="26"/>
      <c r="FIF33" s="26"/>
      <c r="FIG33" s="26"/>
      <c r="FIH33" s="26"/>
      <c r="FII33" s="26"/>
      <c r="FIJ33" s="26"/>
      <c r="FIK33" s="26"/>
      <c r="FIL33" s="26"/>
      <c r="FIM33" s="26"/>
      <c r="FIN33" s="26"/>
      <c r="FIO33" s="26"/>
      <c r="FIP33" s="26"/>
      <c r="FIQ33" s="26"/>
      <c r="FIR33" s="26"/>
      <c r="FIS33" s="26"/>
      <c r="FIT33" s="26"/>
      <c r="FIU33" s="26"/>
      <c r="FIV33" s="26"/>
      <c r="FIW33" s="26"/>
      <c r="FIX33" s="26"/>
      <c r="FIY33" s="26"/>
      <c r="FIZ33" s="26"/>
      <c r="FJA33" s="26"/>
      <c r="FJB33" s="26"/>
      <c r="FJC33" s="26"/>
      <c r="FJD33" s="26"/>
      <c r="FJE33" s="26"/>
      <c r="FJF33" s="26"/>
      <c r="FJG33" s="26"/>
      <c r="FJH33" s="26"/>
      <c r="FJI33" s="26"/>
      <c r="FJJ33" s="26"/>
      <c r="FJK33" s="26"/>
      <c r="FJL33" s="26"/>
      <c r="FJM33" s="26"/>
      <c r="FJN33" s="26"/>
      <c r="FJO33" s="26"/>
      <c r="FJP33" s="26"/>
      <c r="FJQ33" s="26"/>
      <c r="FJR33" s="26"/>
      <c r="FJS33" s="26"/>
      <c r="FJT33" s="26"/>
      <c r="FJU33" s="26"/>
      <c r="FJV33" s="26"/>
      <c r="FJW33" s="26"/>
      <c r="FJX33" s="26"/>
      <c r="FJY33" s="26"/>
      <c r="FJZ33" s="26"/>
      <c r="FKA33" s="26"/>
      <c r="FKB33" s="26"/>
      <c r="FKC33" s="26"/>
      <c r="FKD33" s="26"/>
      <c r="FKE33" s="26"/>
      <c r="FKF33" s="26"/>
      <c r="FKG33" s="26"/>
      <c r="FKH33" s="26"/>
      <c r="FKI33" s="26"/>
      <c r="FKJ33" s="26"/>
      <c r="FKK33" s="26"/>
      <c r="FKL33" s="26"/>
      <c r="FKM33" s="26"/>
      <c r="FKN33" s="26"/>
      <c r="FKO33" s="26"/>
      <c r="FKP33" s="26"/>
      <c r="FKQ33" s="26"/>
      <c r="FKR33" s="26"/>
      <c r="FKS33" s="26"/>
      <c r="FKT33" s="26"/>
      <c r="FKU33" s="26"/>
      <c r="FKV33" s="26"/>
      <c r="FKW33" s="26"/>
      <c r="FKX33" s="26"/>
      <c r="FKY33" s="26"/>
      <c r="FKZ33" s="26"/>
      <c r="FLA33" s="26"/>
      <c r="FLB33" s="26"/>
      <c r="FLC33" s="26"/>
      <c r="FLD33" s="26"/>
      <c r="FLE33" s="26"/>
      <c r="FLF33" s="26"/>
      <c r="FLG33" s="26"/>
      <c r="FLH33" s="26"/>
      <c r="FLI33" s="26"/>
      <c r="FLJ33" s="26"/>
      <c r="FLK33" s="26"/>
      <c r="FLL33" s="26"/>
      <c r="FLM33" s="26"/>
      <c r="FLN33" s="26"/>
      <c r="FLO33" s="26"/>
      <c r="FLP33" s="26"/>
      <c r="FLQ33" s="26"/>
      <c r="FLR33" s="26"/>
      <c r="FLS33" s="26"/>
      <c r="FLT33" s="26"/>
      <c r="FLU33" s="26"/>
      <c r="FLV33" s="26"/>
      <c r="FLW33" s="26"/>
      <c r="FLX33" s="26"/>
      <c r="FLY33" s="26"/>
      <c r="FLZ33" s="26"/>
      <c r="FMA33" s="26"/>
      <c r="FMB33" s="26"/>
      <c r="FMC33" s="26"/>
      <c r="FMD33" s="26"/>
      <c r="FME33" s="26"/>
      <c r="FMF33" s="26"/>
      <c r="FMG33" s="26"/>
      <c r="FMH33" s="26"/>
      <c r="FMI33" s="26"/>
      <c r="FMJ33" s="26"/>
      <c r="FMK33" s="26"/>
      <c r="FML33" s="26"/>
      <c r="FMM33" s="26"/>
      <c r="FMN33" s="26"/>
      <c r="FMO33" s="26"/>
      <c r="FMP33" s="26"/>
      <c r="FMQ33" s="26"/>
      <c r="FMR33" s="26"/>
      <c r="FMS33" s="26"/>
      <c r="FMT33" s="26"/>
      <c r="FMU33" s="26"/>
      <c r="FMV33" s="26"/>
      <c r="FMW33" s="26"/>
      <c r="FMX33" s="26"/>
      <c r="FMY33" s="26"/>
      <c r="FMZ33" s="26"/>
      <c r="FNA33" s="26"/>
      <c r="FNB33" s="26"/>
      <c r="FNC33" s="26"/>
      <c r="FND33" s="26"/>
      <c r="FNE33" s="26"/>
      <c r="FNF33" s="26"/>
      <c r="FNG33" s="26"/>
      <c r="FNH33" s="26"/>
      <c r="FNI33" s="26"/>
      <c r="FNJ33" s="26"/>
      <c r="FNK33" s="26"/>
      <c r="FNL33" s="26"/>
      <c r="FNM33" s="26"/>
      <c r="FNN33" s="26"/>
      <c r="FNO33" s="26"/>
      <c r="FNP33" s="26"/>
      <c r="FNQ33" s="26"/>
      <c r="FNR33" s="26"/>
      <c r="FNS33" s="26"/>
      <c r="FNT33" s="26"/>
      <c r="FNU33" s="26"/>
      <c r="FNV33" s="26"/>
      <c r="FNW33" s="26"/>
      <c r="FNX33" s="26"/>
      <c r="FNY33" s="26"/>
      <c r="FNZ33" s="26"/>
      <c r="FOA33" s="26"/>
      <c r="FOB33" s="26"/>
      <c r="FOC33" s="26"/>
      <c r="FOD33" s="26"/>
      <c r="FOE33" s="26"/>
      <c r="FOF33" s="26"/>
      <c r="FOG33" s="26"/>
      <c r="FOH33" s="26"/>
      <c r="FOI33" s="26"/>
      <c r="FOJ33" s="26"/>
      <c r="FOK33" s="26"/>
      <c r="FOL33" s="26"/>
      <c r="FOM33" s="26"/>
      <c r="FON33" s="26"/>
      <c r="FOO33" s="26"/>
      <c r="FOP33" s="26"/>
      <c r="FOQ33" s="26"/>
      <c r="FOR33" s="26"/>
      <c r="FOS33" s="26"/>
      <c r="FOT33" s="26"/>
      <c r="FOU33" s="26"/>
      <c r="FOV33" s="26"/>
      <c r="FOW33" s="26"/>
      <c r="FOX33" s="26"/>
      <c r="FOY33" s="26"/>
      <c r="FOZ33" s="26"/>
      <c r="FPA33" s="26"/>
      <c r="FPB33" s="26"/>
      <c r="FPC33" s="26"/>
      <c r="FPD33" s="26"/>
      <c r="FPE33" s="26"/>
      <c r="FPF33" s="26"/>
      <c r="FPG33" s="26"/>
      <c r="FPH33" s="26"/>
      <c r="FPI33" s="26"/>
      <c r="FPJ33" s="26"/>
      <c r="FPK33" s="26"/>
      <c r="FPL33" s="26"/>
      <c r="FPM33" s="26"/>
      <c r="FPN33" s="26"/>
      <c r="FPO33" s="26"/>
      <c r="FPP33" s="26"/>
      <c r="FPQ33" s="26"/>
      <c r="FPR33" s="26"/>
      <c r="FPS33" s="26"/>
      <c r="FPT33" s="26"/>
      <c r="FPU33" s="26"/>
      <c r="FPV33" s="26"/>
      <c r="FPW33" s="26"/>
      <c r="FPX33" s="26"/>
      <c r="FPY33" s="26"/>
      <c r="FPZ33" s="26"/>
      <c r="FQA33" s="26"/>
      <c r="FQB33" s="26"/>
      <c r="FQC33" s="26"/>
      <c r="FQD33" s="26"/>
      <c r="FQE33" s="26"/>
      <c r="FQF33" s="26"/>
      <c r="FQG33" s="26"/>
      <c r="FQH33" s="26"/>
      <c r="FQI33" s="26"/>
      <c r="FQJ33" s="26"/>
      <c r="FQK33" s="26"/>
      <c r="FQL33" s="26"/>
      <c r="FQM33" s="26"/>
      <c r="FQN33" s="26"/>
      <c r="FQO33" s="26"/>
      <c r="FQP33" s="26"/>
      <c r="FQQ33" s="26"/>
      <c r="FQR33" s="26"/>
      <c r="FQS33" s="26"/>
      <c r="FQT33" s="26"/>
      <c r="FQU33" s="26"/>
      <c r="FQV33" s="26"/>
      <c r="FQW33" s="26"/>
      <c r="FQX33" s="26"/>
      <c r="FQY33" s="26"/>
      <c r="FQZ33" s="26"/>
      <c r="FRA33" s="26"/>
      <c r="FRB33" s="26"/>
      <c r="FRC33" s="26"/>
      <c r="FRD33" s="26"/>
      <c r="FRE33" s="26"/>
      <c r="FRF33" s="26"/>
      <c r="FRG33" s="26"/>
      <c r="FRH33" s="26"/>
      <c r="FRI33" s="26"/>
      <c r="FRJ33" s="26"/>
      <c r="FRK33" s="26"/>
      <c r="FRL33" s="26"/>
      <c r="FRM33" s="26"/>
      <c r="FRN33" s="26"/>
      <c r="FRO33" s="26"/>
      <c r="FRP33" s="26"/>
      <c r="FRQ33" s="26"/>
      <c r="FRR33" s="26"/>
      <c r="FRS33" s="26"/>
      <c r="FRT33" s="26"/>
      <c r="FRU33" s="26"/>
      <c r="FRV33" s="26"/>
      <c r="FRW33" s="26"/>
      <c r="FRX33" s="26"/>
      <c r="FRY33" s="26"/>
      <c r="FRZ33" s="26"/>
      <c r="FSA33" s="26"/>
      <c r="FSB33" s="26"/>
      <c r="FSC33" s="26"/>
      <c r="FSD33" s="26"/>
      <c r="FSE33" s="26"/>
      <c r="FSF33" s="26"/>
      <c r="FSG33" s="26"/>
      <c r="FSH33" s="26"/>
      <c r="FSI33" s="26"/>
      <c r="FSJ33" s="26"/>
      <c r="FSK33" s="26"/>
      <c r="FSL33" s="26"/>
      <c r="FSM33" s="26"/>
      <c r="FSN33" s="26"/>
      <c r="FSO33" s="26"/>
      <c r="FSP33" s="26"/>
      <c r="FSQ33" s="26"/>
      <c r="FSR33" s="26"/>
      <c r="FSS33" s="26"/>
      <c r="FST33" s="26"/>
      <c r="FSU33" s="26"/>
      <c r="FSV33" s="26"/>
      <c r="FSW33" s="26"/>
      <c r="FSX33" s="26"/>
      <c r="FSY33" s="26"/>
      <c r="FSZ33" s="26"/>
      <c r="FTA33" s="26"/>
      <c r="FTB33" s="26"/>
      <c r="FTC33" s="26"/>
      <c r="FTD33" s="26"/>
      <c r="FTE33" s="26"/>
      <c r="FTF33" s="26"/>
      <c r="FTG33" s="26"/>
      <c r="FTH33" s="26"/>
      <c r="FTI33" s="26"/>
      <c r="FTJ33" s="26"/>
      <c r="FTK33" s="26"/>
      <c r="FTL33" s="26"/>
      <c r="FTM33" s="26"/>
      <c r="FTN33" s="26"/>
      <c r="FTO33" s="26"/>
      <c r="FTP33" s="26"/>
      <c r="FTQ33" s="26"/>
      <c r="FTR33" s="26"/>
      <c r="FTS33" s="26"/>
      <c r="FTT33" s="26"/>
      <c r="FTU33" s="26"/>
      <c r="FTV33" s="26"/>
      <c r="FTW33" s="26"/>
      <c r="FTX33" s="26"/>
      <c r="FTY33" s="26"/>
      <c r="FTZ33" s="26"/>
      <c r="FUA33" s="26"/>
      <c r="FUB33" s="26"/>
      <c r="FUC33" s="26"/>
      <c r="FUD33" s="26"/>
      <c r="FUE33" s="26"/>
      <c r="FUF33" s="26"/>
      <c r="FUG33" s="26"/>
      <c r="FUH33" s="26"/>
      <c r="FUI33" s="26"/>
      <c r="FUJ33" s="26"/>
      <c r="FUK33" s="26"/>
      <c r="FUL33" s="26"/>
      <c r="FUM33" s="26"/>
      <c r="FUN33" s="26"/>
      <c r="FUO33" s="26"/>
      <c r="FUP33" s="26"/>
      <c r="FUQ33" s="26"/>
      <c r="FUR33" s="26"/>
      <c r="FUS33" s="26"/>
      <c r="FUT33" s="26"/>
      <c r="FUU33" s="26"/>
      <c r="FUV33" s="26"/>
      <c r="FUW33" s="26"/>
      <c r="FUX33" s="26"/>
      <c r="FUY33" s="26"/>
      <c r="FUZ33" s="26"/>
      <c r="FVA33" s="26"/>
      <c r="FVB33" s="26"/>
      <c r="FVC33" s="26"/>
      <c r="FVD33" s="26"/>
      <c r="FVE33" s="26"/>
      <c r="FVF33" s="26"/>
      <c r="FVG33" s="26"/>
      <c r="FVH33" s="26"/>
      <c r="FVI33" s="26"/>
      <c r="FVJ33" s="26"/>
      <c r="FVK33" s="26"/>
      <c r="FVL33" s="26"/>
      <c r="FVM33" s="26"/>
      <c r="FVN33" s="26"/>
      <c r="FVO33" s="26"/>
      <c r="FVP33" s="26"/>
      <c r="FVQ33" s="26"/>
      <c r="FVR33" s="26"/>
      <c r="FVS33" s="26"/>
      <c r="FVT33" s="26"/>
      <c r="FVU33" s="26"/>
      <c r="FVV33" s="26"/>
      <c r="FVW33" s="26"/>
      <c r="FVX33" s="26"/>
      <c r="FVY33" s="26"/>
      <c r="FVZ33" s="26"/>
      <c r="FWA33" s="26"/>
      <c r="FWB33" s="26"/>
      <c r="FWC33" s="26"/>
      <c r="FWD33" s="26"/>
      <c r="FWE33" s="26"/>
      <c r="FWF33" s="26"/>
      <c r="FWG33" s="26"/>
      <c r="FWH33" s="26"/>
      <c r="FWI33" s="26"/>
      <c r="FWJ33" s="26"/>
      <c r="FWK33" s="26"/>
      <c r="FWL33" s="26"/>
      <c r="FWM33" s="26"/>
      <c r="FWN33" s="26"/>
      <c r="FWO33" s="26"/>
      <c r="FWP33" s="26"/>
      <c r="FWQ33" s="26"/>
      <c r="FWR33" s="26"/>
      <c r="FWS33" s="26"/>
      <c r="FWT33" s="26"/>
      <c r="FWU33" s="26"/>
      <c r="FWV33" s="26"/>
      <c r="FWW33" s="26"/>
      <c r="FWX33" s="26"/>
      <c r="FWY33" s="26"/>
      <c r="FWZ33" s="26"/>
      <c r="FXA33" s="26"/>
      <c r="FXB33" s="26"/>
      <c r="FXC33" s="26"/>
      <c r="FXD33" s="26"/>
      <c r="FXE33" s="26"/>
      <c r="FXF33" s="26"/>
      <c r="FXG33" s="26"/>
      <c r="FXH33" s="26"/>
      <c r="FXI33" s="26"/>
      <c r="FXJ33" s="26"/>
      <c r="FXK33" s="26"/>
      <c r="FXL33" s="26"/>
      <c r="FXM33" s="26"/>
      <c r="FXN33" s="26"/>
      <c r="FXO33" s="26"/>
      <c r="FXP33" s="26"/>
      <c r="FXQ33" s="26"/>
      <c r="FXR33" s="26"/>
      <c r="FXS33" s="26"/>
      <c r="FXT33" s="26"/>
      <c r="FXU33" s="26"/>
      <c r="FXV33" s="26"/>
      <c r="FXW33" s="26"/>
      <c r="FXX33" s="26"/>
      <c r="FXY33" s="26"/>
      <c r="FXZ33" s="26"/>
      <c r="FYA33" s="26"/>
      <c r="FYB33" s="26"/>
      <c r="FYC33" s="26"/>
      <c r="FYD33" s="26"/>
      <c r="FYE33" s="26"/>
      <c r="FYF33" s="26"/>
      <c r="FYG33" s="26"/>
      <c r="FYH33" s="26"/>
      <c r="FYI33" s="26"/>
      <c r="FYJ33" s="26"/>
      <c r="FYK33" s="26"/>
      <c r="FYL33" s="26"/>
      <c r="FYM33" s="26"/>
      <c r="FYN33" s="26"/>
      <c r="FYO33" s="26"/>
      <c r="FYP33" s="26"/>
      <c r="FYQ33" s="26"/>
      <c r="FYR33" s="26"/>
      <c r="FYS33" s="26"/>
      <c r="FYT33" s="26"/>
      <c r="FYU33" s="26"/>
      <c r="FYV33" s="26"/>
      <c r="FYW33" s="26"/>
      <c r="FYX33" s="26"/>
      <c r="FYY33" s="26"/>
      <c r="FYZ33" s="26"/>
      <c r="FZA33" s="26"/>
      <c r="FZB33" s="26"/>
      <c r="FZC33" s="26"/>
      <c r="FZD33" s="26"/>
      <c r="FZE33" s="26"/>
      <c r="FZF33" s="26"/>
      <c r="FZG33" s="26"/>
      <c r="FZH33" s="26"/>
      <c r="FZI33" s="26"/>
      <c r="FZJ33" s="26"/>
      <c r="FZK33" s="26"/>
      <c r="FZL33" s="26"/>
      <c r="FZM33" s="26"/>
      <c r="FZN33" s="26"/>
      <c r="FZO33" s="26"/>
      <c r="FZP33" s="26"/>
      <c r="FZQ33" s="26"/>
      <c r="FZR33" s="26"/>
      <c r="FZS33" s="26"/>
      <c r="FZT33" s="26"/>
      <c r="FZU33" s="26"/>
      <c r="FZV33" s="26"/>
      <c r="FZW33" s="26"/>
      <c r="FZX33" s="26"/>
      <c r="FZY33" s="26"/>
      <c r="FZZ33" s="26"/>
      <c r="GAA33" s="26"/>
      <c r="GAB33" s="26"/>
      <c r="GAC33" s="26"/>
      <c r="GAD33" s="26"/>
      <c r="GAE33" s="26"/>
      <c r="GAF33" s="26"/>
      <c r="GAG33" s="26"/>
      <c r="GAH33" s="26"/>
      <c r="GAI33" s="26"/>
      <c r="GAJ33" s="26"/>
      <c r="GAK33" s="26"/>
      <c r="GAL33" s="26"/>
      <c r="GAM33" s="26"/>
      <c r="GAN33" s="26"/>
      <c r="GAO33" s="26"/>
      <c r="GAP33" s="26"/>
      <c r="GAQ33" s="26"/>
      <c r="GAR33" s="26"/>
      <c r="GAS33" s="26"/>
      <c r="GAT33" s="26"/>
      <c r="GAU33" s="26"/>
      <c r="GAV33" s="26"/>
      <c r="GAW33" s="26"/>
      <c r="GAX33" s="26"/>
      <c r="GAY33" s="26"/>
      <c r="GAZ33" s="26"/>
      <c r="GBA33" s="26"/>
      <c r="GBB33" s="26"/>
      <c r="GBC33" s="26"/>
      <c r="GBD33" s="26"/>
      <c r="GBE33" s="26"/>
      <c r="GBF33" s="26"/>
      <c r="GBG33" s="26"/>
      <c r="GBH33" s="26"/>
      <c r="GBI33" s="26"/>
      <c r="GBJ33" s="26"/>
      <c r="GBK33" s="26"/>
      <c r="GBL33" s="26"/>
      <c r="GBM33" s="26"/>
      <c r="GBN33" s="26"/>
      <c r="GBO33" s="26"/>
      <c r="GBP33" s="26"/>
      <c r="GBQ33" s="26"/>
      <c r="GBR33" s="26"/>
      <c r="GBS33" s="26"/>
      <c r="GBT33" s="26"/>
      <c r="GBU33" s="26"/>
      <c r="GBV33" s="26"/>
      <c r="GBW33" s="26"/>
      <c r="GBX33" s="26"/>
      <c r="GBY33" s="26"/>
      <c r="GBZ33" s="26"/>
      <c r="GCA33" s="26"/>
      <c r="GCB33" s="26"/>
      <c r="GCC33" s="26"/>
      <c r="GCD33" s="26"/>
      <c r="GCE33" s="26"/>
      <c r="GCF33" s="26"/>
      <c r="GCG33" s="26"/>
      <c r="GCH33" s="26"/>
      <c r="GCI33" s="26"/>
      <c r="GCJ33" s="26"/>
      <c r="GCK33" s="26"/>
      <c r="GCL33" s="26"/>
      <c r="GCM33" s="26"/>
      <c r="GCN33" s="26"/>
      <c r="GCO33" s="26"/>
      <c r="GCP33" s="26"/>
      <c r="GCQ33" s="26"/>
      <c r="GCR33" s="26"/>
      <c r="GCS33" s="26"/>
      <c r="GCT33" s="26"/>
      <c r="GCU33" s="26"/>
      <c r="GCV33" s="26"/>
      <c r="GCW33" s="26"/>
      <c r="GCX33" s="26"/>
      <c r="GCY33" s="26"/>
      <c r="GCZ33" s="26"/>
      <c r="GDA33" s="26"/>
      <c r="GDB33" s="26"/>
      <c r="GDC33" s="26"/>
      <c r="GDD33" s="26"/>
      <c r="GDE33" s="26"/>
      <c r="GDF33" s="26"/>
      <c r="GDG33" s="26"/>
      <c r="GDH33" s="26"/>
      <c r="GDI33" s="26"/>
      <c r="GDJ33" s="26"/>
      <c r="GDK33" s="26"/>
      <c r="GDL33" s="26"/>
      <c r="GDM33" s="26"/>
      <c r="GDN33" s="26"/>
      <c r="GDO33" s="26"/>
      <c r="GDP33" s="26"/>
      <c r="GDQ33" s="26"/>
      <c r="GDR33" s="26"/>
      <c r="GDS33" s="26"/>
      <c r="GDT33" s="26"/>
      <c r="GDU33" s="26"/>
      <c r="GDV33" s="26"/>
      <c r="GDW33" s="26"/>
      <c r="GDX33" s="26"/>
      <c r="GDY33" s="26"/>
      <c r="GDZ33" s="26"/>
      <c r="GEA33" s="26"/>
      <c r="GEB33" s="26"/>
      <c r="GEC33" s="26"/>
      <c r="GED33" s="26"/>
      <c r="GEE33" s="26"/>
      <c r="GEF33" s="26"/>
      <c r="GEG33" s="26"/>
      <c r="GEH33" s="26"/>
      <c r="GEI33" s="26"/>
      <c r="GEJ33" s="26"/>
      <c r="GEK33" s="26"/>
      <c r="GEL33" s="26"/>
      <c r="GEM33" s="26"/>
      <c r="GEN33" s="26"/>
      <c r="GEO33" s="26"/>
      <c r="GEP33" s="26"/>
      <c r="GEQ33" s="26"/>
      <c r="GER33" s="26"/>
      <c r="GES33" s="26"/>
      <c r="GET33" s="26"/>
      <c r="GEU33" s="26"/>
      <c r="GEV33" s="26"/>
      <c r="GEW33" s="26"/>
      <c r="GEX33" s="26"/>
      <c r="GEY33" s="26"/>
      <c r="GEZ33" s="26"/>
      <c r="GFA33" s="26"/>
      <c r="GFB33" s="26"/>
      <c r="GFC33" s="26"/>
      <c r="GFD33" s="26"/>
      <c r="GFE33" s="26"/>
      <c r="GFF33" s="26"/>
      <c r="GFG33" s="26"/>
      <c r="GFH33" s="26"/>
      <c r="GFI33" s="26"/>
      <c r="GFJ33" s="26"/>
      <c r="GFK33" s="26"/>
      <c r="GFL33" s="26"/>
      <c r="GFM33" s="26"/>
      <c r="GFN33" s="26"/>
      <c r="GFO33" s="26"/>
      <c r="GFP33" s="26"/>
      <c r="GFQ33" s="26"/>
      <c r="GFR33" s="26"/>
      <c r="GFS33" s="26"/>
      <c r="GFT33" s="26"/>
      <c r="GFU33" s="26"/>
      <c r="GFV33" s="26"/>
      <c r="GFW33" s="26"/>
      <c r="GFX33" s="26"/>
      <c r="GFY33" s="26"/>
      <c r="GFZ33" s="26"/>
      <c r="GGA33" s="26"/>
      <c r="GGB33" s="26"/>
      <c r="GGC33" s="26"/>
      <c r="GGD33" s="26"/>
      <c r="GGE33" s="26"/>
      <c r="GGF33" s="26"/>
      <c r="GGG33" s="26"/>
      <c r="GGH33" s="26"/>
      <c r="GGI33" s="26"/>
      <c r="GGJ33" s="26"/>
      <c r="GGK33" s="26"/>
      <c r="GGL33" s="26"/>
      <c r="GGM33" s="26"/>
      <c r="GGN33" s="26"/>
      <c r="GGO33" s="26"/>
      <c r="GGP33" s="26"/>
      <c r="GGQ33" s="26"/>
      <c r="GGR33" s="26"/>
      <c r="GGS33" s="26"/>
      <c r="GGT33" s="26"/>
      <c r="GGU33" s="26"/>
      <c r="GGV33" s="26"/>
      <c r="GGW33" s="26"/>
      <c r="GGX33" s="26"/>
      <c r="GGY33" s="26"/>
      <c r="GGZ33" s="26"/>
      <c r="GHA33" s="26"/>
      <c r="GHB33" s="26"/>
      <c r="GHC33" s="26"/>
      <c r="GHD33" s="26"/>
      <c r="GHE33" s="26"/>
      <c r="GHF33" s="26"/>
      <c r="GHG33" s="26"/>
      <c r="GHH33" s="26"/>
      <c r="GHI33" s="26"/>
      <c r="GHJ33" s="26"/>
      <c r="GHK33" s="26"/>
      <c r="GHL33" s="26"/>
      <c r="GHM33" s="26"/>
      <c r="GHN33" s="26"/>
      <c r="GHO33" s="26"/>
      <c r="GHP33" s="26"/>
      <c r="GHQ33" s="26"/>
      <c r="GHR33" s="26"/>
      <c r="GHS33" s="26"/>
      <c r="GHT33" s="26"/>
      <c r="GHU33" s="26"/>
      <c r="GHV33" s="26"/>
      <c r="GHW33" s="26"/>
      <c r="GHX33" s="26"/>
      <c r="GHY33" s="26"/>
      <c r="GHZ33" s="26"/>
      <c r="GIA33" s="26"/>
      <c r="GIB33" s="26"/>
      <c r="GIC33" s="26"/>
      <c r="GID33" s="26"/>
      <c r="GIE33" s="26"/>
      <c r="GIF33" s="26"/>
      <c r="GIG33" s="26"/>
      <c r="GIH33" s="26"/>
      <c r="GII33" s="26"/>
      <c r="GIJ33" s="26"/>
      <c r="GIK33" s="26"/>
      <c r="GIL33" s="26"/>
      <c r="GIM33" s="26"/>
      <c r="GIN33" s="26"/>
      <c r="GIO33" s="26"/>
      <c r="GIP33" s="26"/>
      <c r="GIQ33" s="26"/>
      <c r="GIR33" s="26"/>
      <c r="GIS33" s="26"/>
      <c r="GIT33" s="26"/>
      <c r="GIU33" s="26"/>
      <c r="GIV33" s="26"/>
      <c r="GIW33" s="26"/>
      <c r="GIX33" s="26"/>
      <c r="GIY33" s="26"/>
      <c r="GIZ33" s="26"/>
      <c r="GJA33" s="26"/>
      <c r="GJB33" s="26"/>
      <c r="GJC33" s="26"/>
      <c r="GJD33" s="26"/>
      <c r="GJE33" s="26"/>
      <c r="GJF33" s="26"/>
      <c r="GJG33" s="26"/>
      <c r="GJH33" s="26"/>
      <c r="GJI33" s="26"/>
      <c r="GJJ33" s="26"/>
      <c r="GJK33" s="26"/>
      <c r="GJL33" s="26"/>
      <c r="GJM33" s="26"/>
      <c r="GJN33" s="26"/>
      <c r="GJO33" s="26"/>
      <c r="GJP33" s="26"/>
      <c r="GJQ33" s="26"/>
      <c r="GJR33" s="26"/>
      <c r="GJS33" s="26"/>
      <c r="GJT33" s="26"/>
      <c r="GJU33" s="26"/>
      <c r="GJV33" s="26"/>
      <c r="GJW33" s="26"/>
      <c r="GJX33" s="26"/>
      <c r="GJY33" s="26"/>
      <c r="GJZ33" s="26"/>
      <c r="GKA33" s="26"/>
      <c r="GKB33" s="26"/>
      <c r="GKC33" s="26"/>
      <c r="GKD33" s="26"/>
      <c r="GKE33" s="26"/>
      <c r="GKF33" s="26"/>
      <c r="GKG33" s="26"/>
      <c r="GKH33" s="26"/>
      <c r="GKI33" s="26"/>
      <c r="GKJ33" s="26"/>
      <c r="GKK33" s="26"/>
      <c r="GKL33" s="26"/>
      <c r="GKM33" s="26"/>
      <c r="GKN33" s="26"/>
      <c r="GKO33" s="26"/>
      <c r="GKP33" s="26"/>
      <c r="GKQ33" s="26"/>
      <c r="GKR33" s="26"/>
      <c r="GKS33" s="26"/>
      <c r="GKT33" s="26"/>
      <c r="GKU33" s="26"/>
      <c r="GKV33" s="26"/>
      <c r="GKW33" s="26"/>
      <c r="GKX33" s="26"/>
      <c r="GKY33" s="26"/>
      <c r="GKZ33" s="26"/>
      <c r="GLA33" s="26"/>
      <c r="GLB33" s="26"/>
      <c r="GLC33" s="26"/>
      <c r="GLD33" s="26"/>
      <c r="GLE33" s="26"/>
      <c r="GLF33" s="26"/>
      <c r="GLG33" s="26"/>
      <c r="GLH33" s="26"/>
      <c r="GLI33" s="26"/>
      <c r="GLJ33" s="26"/>
      <c r="GLK33" s="26"/>
      <c r="GLL33" s="26"/>
      <c r="GLM33" s="26"/>
      <c r="GLN33" s="26"/>
      <c r="GLO33" s="26"/>
      <c r="GLP33" s="26"/>
      <c r="GLQ33" s="26"/>
      <c r="GLR33" s="26"/>
      <c r="GLS33" s="26"/>
      <c r="GLT33" s="26"/>
      <c r="GLU33" s="26"/>
      <c r="GLV33" s="26"/>
      <c r="GLW33" s="26"/>
      <c r="GLX33" s="26"/>
      <c r="GLY33" s="26"/>
      <c r="GLZ33" s="26"/>
      <c r="GMA33" s="26"/>
      <c r="GMB33" s="26"/>
      <c r="GMC33" s="26"/>
      <c r="GMD33" s="26"/>
      <c r="GME33" s="26"/>
      <c r="GMF33" s="26"/>
      <c r="GMG33" s="26"/>
      <c r="GMH33" s="26"/>
      <c r="GMI33" s="26"/>
      <c r="GMJ33" s="26"/>
      <c r="GMK33" s="26"/>
      <c r="GML33" s="26"/>
      <c r="GMM33" s="26"/>
      <c r="GMN33" s="26"/>
      <c r="GMO33" s="26"/>
      <c r="GMP33" s="26"/>
      <c r="GMQ33" s="26"/>
      <c r="GMR33" s="26"/>
      <c r="GMS33" s="26"/>
      <c r="GMT33" s="26"/>
      <c r="GMU33" s="26"/>
      <c r="GMV33" s="26"/>
      <c r="GMW33" s="26"/>
      <c r="GMX33" s="26"/>
      <c r="GMY33" s="26"/>
      <c r="GMZ33" s="26"/>
      <c r="GNA33" s="26"/>
      <c r="GNB33" s="26"/>
      <c r="GNC33" s="26"/>
      <c r="GND33" s="26"/>
      <c r="GNE33" s="26"/>
      <c r="GNF33" s="26"/>
      <c r="GNG33" s="26"/>
      <c r="GNH33" s="26"/>
      <c r="GNI33" s="26"/>
      <c r="GNJ33" s="26"/>
      <c r="GNK33" s="26"/>
      <c r="GNL33" s="26"/>
      <c r="GNM33" s="26"/>
      <c r="GNN33" s="26"/>
      <c r="GNO33" s="26"/>
      <c r="GNP33" s="26"/>
      <c r="GNQ33" s="26"/>
      <c r="GNR33" s="26"/>
      <c r="GNS33" s="26"/>
      <c r="GNT33" s="26"/>
      <c r="GNU33" s="26"/>
      <c r="GNV33" s="26"/>
      <c r="GNW33" s="26"/>
      <c r="GNX33" s="26"/>
      <c r="GNY33" s="26"/>
      <c r="GNZ33" s="26"/>
      <c r="GOA33" s="26"/>
      <c r="GOB33" s="26"/>
      <c r="GOC33" s="26"/>
      <c r="GOD33" s="26"/>
      <c r="GOE33" s="26"/>
      <c r="GOF33" s="26"/>
      <c r="GOG33" s="26"/>
      <c r="GOH33" s="26"/>
      <c r="GOI33" s="26"/>
      <c r="GOJ33" s="26"/>
      <c r="GOK33" s="26"/>
      <c r="GOL33" s="26"/>
      <c r="GOM33" s="26"/>
      <c r="GON33" s="26"/>
      <c r="GOO33" s="26"/>
      <c r="GOP33" s="26"/>
      <c r="GOQ33" s="26"/>
      <c r="GOR33" s="26"/>
      <c r="GOS33" s="26"/>
      <c r="GOT33" s="26"/>
      <c r="GOU33" s="26"/>
      <c r="GOV33" s="26"/>
      <c r="GOW33" s="26"/>
      <c r="GOX33" s="26"/>
      <c r="GOY33" s="26"/>
      <c r="GOZ33" s="26"/>
      <c r="GPA33" s="26"/>
      <c r="GPB33" s="26"/>
      <c r="GPC33" s="26"/>
      <c r="GPD33" s="26"/>
      <c r="GPE33" s="26"/>
      <c r="GPF33" s="26"/>
      <c r="GPG33" s="26"/>
      <c r="GPH33" s="26"/>
      <c r="GPI33" s="26"/>
      <c r="GPJ33" s="26"/>
      <c r="GPK33" s="26"/>
      <c r="GPL33" s="26"/>
      <c r="GPM33" s="26"/>
      <c r="GPN33" s="26"/>
      <c r="GPO33" s="26"/>
      <c r="GPP33" s="26"/>
      <c r="GPQ33" s="26"/>
      <c r="GPR33" s="26"/>
      <c r="GPS33" s="26"/>
      <c r="GPT33" s="26"/>
      <c r="GPU33" s="26"/>
      <c r="GPV33" s="26"/>
      <c r="GPW33" s="26"/>
      <c r="GPX33" s="26"/>
      <c r="GPY33" s="26"/>
      <c r="GPZ33" s="26"/>
      <c r="GQA33" s="26"/>
      <c r="GQB33" s="26"/>
      <c r="GQC33" s="26"/>
      <c r="GQD33" s="26"/>
      <c r="GQE33" s="26"/>
      <c r="GQF33" s="26"/>
      <c r="GQG33" s="26"/>
      <c r="GQH33" s="26"/>
      <c r="GQI33" s="26"/>
      <c r="GQJ33" s="26"/>
      <c r="GQK33" s="26"/>
      <c r="GQL33" s="26"/>
      <c r="GQM33" s="26"/>
      <c r="GQN33" s="26"/>
      <c r="GQO33" s="26"/>
      <c r="GQP33" s="26"/>
      <c r="GQQ33" s="26"/>
      <c r="GQR33" s="26"/>
      <c r="GQS33" s="26"/>
      <c r="GQT33" s="26"/>
      <c r="GQU33" s="26"/>
      <c r="GQV33" s="26"/>
      <c r="GQW33" s="26"/>
      <c r="GQX33" s="26"/>
      <c r="GQY33" s="26"/>
      <c r="GQZ33" s="26"/>
      <c r="GRA33" s="26"/>
      <c r="GRB33" s="26"/>
      <c r="GRC33" s="26"/>
      <c r="GRD33" s="26"/>
      <c r="GRE33" s="26"/>
      <c r="GRF33" s="26"/>
      <c r="GRG33" s="26"/>
      <c r="GRH33" s="26"/>
      <c r="GRI33" s="26"/>
      <c r="GRJ33" s="26"/>
      <c r="GRK33" s="26"/>
      <c r="GRL33" s="26"/>
      <c r="GRM33" s="26"/>
      <c r="GRN33" s="26"/>
      <c r="GRO33" s="26"/>
      <c r="GRP33" s="26"/>
      <c r="GRQ33" s="26"/>
      <c r="GRR33" s="26"/>
      <c r="GRS33" s="26"/>
      <c r="GRT33" s="26"/>
      <c r="GRU33" s="26"/>
      <c r="GRV33" s="26"/>
      <c r="GRW33" s="26"/>
      <c r="GRX33" s="26"/>
      <c r="GRY33" s="26"/>
      <c r="GRZ33" s="26"/>
      <c r="GSA33" s="26"/>
      <c r="GSB33" s="26"/>
      <c r="GSC33" s="26"/>
      <c r="GSD33" s="26"/>
      <c r="GSE33" s="26"/>
      <c r="GSF33" s="26"/>
      <c r="GSG33" s="26"/>
      <c r="GSH33" s="26"/>
      <c r="GSI33" s="26"/>
      <c r="GSJ33" s="26"/>
      <c r="GSK33" s="26"/>
      <c r="GSL33" s="26"/>
      <c r="GSM33" s="26"/>
      <c r="GSN33" s="26"/>
      <c r="GSO33" s="26"/>
      <c r="GSP33" s="26"/>
      <c r="GSQ33" s="26"/>
      <c r="GSR33" s="26"/>
      <c r="GSS33" s="26"/>
      <c r="GST33" s="26"/>
      <c r="GSU33" s="26"/>
      <c r="GSV33" s="26"/>
      <c r="GSW33" s="26"/>
      <c r="GSX33" s="26"/>
      <c r="GSY33" s="26"/>
      <c r="GSZ33" s="26"/>
      <c r="GTA33" s="26"/>
      <c r="GTB33" s="26"/>
      <c r="GTC33" s="26"/>
      <c r="GTD33" s="26"/>
      <c r="GTE33" s="26"/>
      <c r="GTF33" s="26"/>
      <c r="GTG33" s="26"/>
      <c r="GTH33" s="26"/>
      <c r="GTI33" s="26"/>
      <c r="GTJ33" s="26"/>
      <c r="GTK33" s="26"/>
      <c r="GTL33" s="26"/>
      <c r="GTM33" s="26"/>
      <c r="GTN33" s="26"/>
      <c r="GTO33" s="26"/>
      <c r="GTP33" s="26"/>
      <c r="GTQ33" s="26"/>
      <c r="GTR33" s="26"/>
      <c r="GTS33" s="26"/>
      <c r="GTT33" s="26"/>
      <c r="GTU33" s="26"/>
      <c r="GTV33" s="26"/>
      <c r="GTW33" s="26"/>
      <c r="GTX33" s="26"/>
      <c r="GTY33" s="26"/>
      <c r="GTZ33" s="26"/>
      <c r="GUA33" s="26"/>
      <c r="GUB33" s="26"/>
      <c r="GUC33" s="26"/>
      <c r="GUD33" s="26"/>
      <c r="GUE33" s="26"/>
      <c r="GUF33" s="26"/>
      <c r="GUG33" s="26"/>
      <c r="GUH33" s="26"/>
      <c r="GUI33" s="26"/>
      <c r="GUJ33" s="26"/>
      <c r="GUK33" s="26"/>
      <c r="GUL33" s="26"/>
      <c r="GUM33" s="26"/>
      <c r="GUN33" s="26"/>
      <c r="GUO33" s="26"/>
      <c r="GUP33" s="26"/>
      <c r="GUQ33" s="26"/>
      <c r="GUR33" s="26"/>
      <c r="GUS33" s="26"/>
      <c r="GUT33" s="26"/>
      <c r="GUU33" s="26"/>
      <c r="GUV33" s="26"/>
      <c r="GUW33" s="26"/>
      <c r="GUX33" s="26"/>
      <c r="GUY33" s="26"/>
      <c r="GUZ33" s="26"/>
      <c r="GVA33" s="26"/>
      <c r="GVB33" s="26"/>
      <c r="GVC33" s="26"/>
      <c r="GVD33" s="26"/>
      <c r="GVE33" s="26"/>
      <c r="GVF33" s="26"/>
      <c r="GVG33" s="26"/>
      <c r="GVH33" s="26"/>
      <c r="GVI33" s="26"/>
      <c r="GVJ33" s="26"/>
      <c r="GVK33" s="26"/>
      <c r="GVL33" s="26"/>
      <c r="GVM33" s="26"/>
      <c r="GVN33" s="26"/>
      <c r="GVO33" s="26"/>
      <c r="GVP33" s="26"/>
      <c r="GVQ33" s="26"/>
      <c r="GVR33" s="26"/>
      <c r="GVS33" s="26"/>
      <c r="GVT33" s="26"/>
      <c r="GVU33" s="26"/>
      <c r="GVV33" s="26"/>
      <c r="GVW33" s="26"/>
      <c r="GVX33" s="26"/>
      <c r="GVY33" s="26"/>
      <c r="GVZ33" s="26"/>
      <c r="GWA33" s="26"/>
      <c r="GWB33" s="26"/>
      <c r="GWC33" s="26"/>
      <c r="GWD33" s="26"/>
      <c r="GWE33" s="26"/>
      <c r="GWF33" s="26"/>
      <c r="GWG33" s="26"/>
      <c r="GWH33" s="26"/>
      <c r="GWI33" s="26"/>
      <c r="GWJ33" s="26"/>
      <c r="GWK33" s="26"/>
      <c r="GWL33" s="26"/>
      <c r="GWM33" s="26"/>
      <c r="GWN33" s="26"/>
      <c r="GWO33" s="26"/>
      <c r="GWP33" s="26"/>
      <c r="GWQ33" s="26"/>
      <c r="GWR33" s="26"/>
      <c r="GWS33" s="26"/>
      <c r="GWT33" s="26"/>
      <c r="GWU33" s="26"/>
      <c r="GWV33" s="26"/>
      <c r="GWW33" s="26"/>
      <c r="GWX33" s="26"/>
      <c r="GWY33" s="26"/>
      <c r="GWZ33" s="26"/>
      <c r="GXA33" s="26"/>
      <c r="GXB33" s="26"/>
      <c r="GXC33" s="26"/>
      <c r="GXD33" s="26"/>
      <c r="GXE33" s="26"/>
      <c r="GXF33" s="26"/>
      <c r="GXG33" s="26"/>
      <c r="GXH33" s="26"/>
      <c r="GXI33" s="26"/>
      <c r="GXJ33" s="26"/>
      <c r="GXK33" s="26"/>
      <c r="GXL33" s="26"/>
      <c r="GXM33" s="26"/>
      <c r="GXN33" s="26"/>
      <c r="GXO33" s="26"/>
      <c r="GXP33" s="26"/>
      <c r="GXQ33" s="26"/>
      <c r="GXR33" s="26"/>
      <c r="GXS33" s="26"/>
      <c r="GXT33" s="26"/>
      <c r="GXU33" s="26"/>
      <c r="GXV33" s="26"/>
      <c r="GXW33" s="26"/>
      <c r="GXX33" s="26"/>
      <c r="GXY33" s="26"/>
      <c r="GXZ33" s="26"/>
      <c r="GYA33" s="26"/>
      <c r="GYB33" s="26"/>
      <c r="GYC33" s="26"/>
      <c r="GYD33" s="26"/>
      <c r="GYE33" s="26"/>
      <c r="GYF33" s="26"/>
      <c r="GYG33" s="26"/>
      <c r="GYH33" s="26"/>
      <c r="GYI33" s="26"/>
      <c r="GYJ33" s="26"/>
      <c r="GYK33" s="26"/>
      <c r="GYL33" s="26"/>
      <c r="GYM33" s="26"/>
      <c r="GYN33" s="26"/>
      <c r="GYO33" s="26"/>
      <c r="GYP33" s="26"/>
      <c r="GYQ33" s="26"/>
      <c r="GYR33" s="26"/>
      <c r="GYS33" s="26"/>
      <c r="GYT33" s="26"/>
      <c r="GYU33" s="26"/>
      <c r="GYV33" s="26"/>
      <c r="GYW33" s="26"/>
      <c r="GYX33" s="26"/>
      <c r="GYY33" s="26"/>
      <c r="GYZ33" s="26"/>
      <c r="GZA33" s="26"/>
      <c r="GZB33" s="26"/>
      <c r="GZC33" s="26"/>
      <c r="GZD33" s="26"/>
      <c r="GZE33" s="26"/>
      <c r="GZF33" s="26"/>
      <c r="GZG33" s="26"/>
      <c r="GZH33" s="26"/>
      <c r="GZI33" s="26"/>
      <c r="GZJ33" s="26"/>
      <c r="GZK33" s="26"/>
      <c r="GZL33" s="26"/>
      <c r="GZM33" s="26"/>
      <c r="GZN33" s="26"/>
      <c r="GZO33" s="26"/>
      <c r="GZP33" s="26"/>
      <c r="GZQ33" s="26"/>
      <c r="GZR33" s="26"/>
      <c r="GZS33" s="26"/>
      <c r="GZT33" s="26"/>
      <c r="GZU33" s="26"/>
      <c r="GZV33" s="26"/>
      <c r="GZW33" s="26"/>
      <c r="GZX33" s="26"/>
      <c r="GZY33" s="26"/>
      <c r="GZZ33" s="26"/>
      <c r="HAA33" s="26"/>
      <c r="HAB33" s="26"/>
      <c r="HAC33" s="26"/>
      <c r="HAD33" s="26"/>
      <c r="HAE33" s="26"/>
      <c r="HAF33" s="26"/>
      <c r="HAG33" s="26"/>
      <c r="HAH33" s="26"/>
      <c r="HAI33" s="26"/>
      <c r="HAJ33" s="26"/>
      <c r="HAK33" s="26"/>
      <c r="HAL33" s="26"/>
      <c r="HAM33" s="26"/>
      <c r="HAN33" s="26"/>
      <c r="HAO33" s="26"/>
      <c r="HAP33" s="26"/>
      <c r="HAQ33" s="26"/>
      <c r="HAR33" s="26"/>
      <c r="HAS33" s="26"/>
      <c r="HAT33" s="26"/>
      <c r="HAU33" s="26"/>
      <c r="HAV33" s="26"/>
      <c r="HAW33" s="26"/>
      <c r="HAX33" s="26"/>
      <c r="HAY33" s="26"/>
      <c r="HAZ33" s="26"/>
      <c r="HBA33" s="26"/>
      <c r="HBB33" s="26"/>
      <c r="HBC33" s="26"/>
      <c r="HBD33" s="26"/>
      <c r="HBE33" s="26"/>
      <c r="HBF33" s="26"/>
      <c r="HBG33" s="26"/>
      <c r="HBH33" s="26"/>
      <c r="HBI33" s="26"/>
      <c r="HBJ33" s="26"/>
      <c r="HBK33" s="26"/>
      <c r="HBL33" s="26"/>
      <c r="HBM33" s="26"/>
      <c r="HBN33" s="26"/>
      <c r="HBO33" s="26"/>
      <c r="HBP33" s="26"/>
      <c r="HBQ33" s="26"/>
      <c r="HBR33" s="26"/>
      <c r="HBS33" s="26"/>
      <c r="HBT33" s="26"/>
      <c r="HBU33" s="26"/>
      <c r="HBV33" s="26"/>
      <c r="HBW33" s="26"/>
      <c r="HBX33" s="26"/>
      <c r="HBY33" s="26"/>
      <c r="HBZ33" s="26"/>
      <c r="HCA33" s="26"/>
      <c r="HCB33" s="26"/>
      <c r="HCC33" s="26"/>
      <c r="HCD33" s="26"/>
      <c r="HCE33" s="26"/>
      <c r="HCF33" s="26"/>
      <c r="HCG33" s="26"/>
      <c r="HCH33" s="26"/>
      <c r="HCI33" s="26"/>
      <c r="HCJ33" s="26"/>
      <c r="HCK33" s="26"/>
      <c r="HCL33" s="26"/>
      <c r="HCM33" s="26"/>
      <c r="HCN33" s="26"/>
      <c r="HCO33" s="26"/>
      <c r="HCP33" s="26"/>
      <c r="HCQ33" s="26"/>
      <c r="HCR33" s="26"/>
      <c r="HCS33" s="26"/>
      <c r="HCT33" s="26"/>
      <c r="HCU33" s="26"/>
      <c r="HCV33" s="26"/>
      <c r="HCW33" s="26"/>
      <c r="HCX33" s="26"/>
      <c r="HCY33" s="26"/>
      <c r="HCZ33" s="26"/>
      <c r="HDA33" s="26"/>
      <c r="HDB33" s="26"/>
      <c r="HDC33" s="26"/>
      <c r="HDD33" s="26"/>
      <c r="HDE33" s="26"/>
      <c r="HDF33" s="26"/>
      <c r="HDG33" s="26"/>
      <c r="HDH33" s="26"/>
      <c r="HDI33" s="26"/>
      <c r="HDJ33" s="26"/>
      <c r="HDK33" s="26"/>
      <c r="HDL33" s="26"/>
      <c r="HDM33" s="26"/>
      <c r="HDN33" s="26"/>
      <c r="HDO33" s="26"/>
      <c r="HDP33" s="26"/>
      <c r="HDQ33" s="26"/>
      <c r="HDR33" s="26"/>
      <c r="HDS33" s="26"/>
      <c r="HDT33" s="26"/>
      <c r="HDU33" s="26"/>
      <c r="HDV33" s="26"/>
      <c r="HDW33" s="26"/>
      <c r="HDX33" s="26"/>
      <c r="HDY33" s="26"/>
      <c r="HDZ33" s="26"/>
      <c r="HEA33" s="26"/>
      <c r="HEB33" s="26"/>
      <c r="HEC33" s="26"/>
      <c r="HED33" s="26"/>
      <c r="HEE33" s="26"/>
      <c r="HEF33" s="26"/>
      <c r="HEG33" s="26"/>
      <c r="HEH33" s="26"/>
      <c r="HEI33" s="26"/>
      <c r="HEJ33" s="26"/>
      <c r="HEK33" s="26"/>
      <c r="HEL33" s="26"/>
      <c r="HEM33" s="26"/>
      <c r="HEN33" s="26"/>
      <c r="HEO33" s="26"/>
      <c r="HEP33" s="26"/>
      <c r="HEQ33" s="26"/>
      <c r="HER33" s="26"/>
      <c r="HES33" s="26"/>
      <c r="HET33" s="26"/>
      <c r="HEU33" s="26"/>
      <c r="HEV33" s="26"/>
      <c r="HEW33" s="26"/>
      <c r="HEX33" s="26"/>
      <c r="HEY33" s="26"/>
      <c r="HEZ33" s="26"/>
      <c r="HFA33" s="26"/>
      <c r="HFB33" s="26"/>
      <c r="HFC33" s="26"/>
      <c r="HFD33" s="26"/>
      <c r="HFE33" s="26"/>
      <c r="HFF33" s="26"/>
      <c r="HFG33" s="26"/>
      <c r="HFH33" s="26"/>
      <c r="HFI33" s="26"/>
      <c r="HFJ33" s="26"/>
      <c r="HFK33" s="26"/>
      <c r="HFL33" s="26"/>
      <c r="HFM33" s="26"/>
      <c r="HFN33" s="26"/>
      <c r="HFO33" s="26"/>
      <c r="HFP33" s="26"/>
      <c r="HFQ33" s="26"/>
      <c r="HFR33" s="26"/>
      <c r="HFS33" s="26"/>
      <c r="HFT33" s="26"/>
      <c r="HFU33" s="26"/>
      <c r="HFV33" s="26"/>
      <c r="HFW33" s="26"/>
      <c r="HFX33" s="26"/>
      <c r="HFY33" s="26"/>
      <c r="HFZ33" s="26"/>
      <c r="HGA33" s="26"/>
      <c r="HGB33" s="26"/>
      <c r="HGC33" s="26"/>
      <c r="HGD33" s="26"/>
      <c r="HGE33" s="26"/>
      <c r="HGF33" s="26"/>
      <c r="HGG33" s="26"/>
      <c r="HGH33" s="26"/>
      <c r="HGI33" s="26"/>
      <c r="HGJ33" s="26"/>
      <c r="HGK33" s="26"/>
      <c r="HGL33" s="26"/>
      <c r="HGM33" s="26"/>
      <c r="HGN33" s="26"/>
      <c r="HGO33" s="26"/>
      <c r="HGP33" s="26"/>
      <c r="HGQ33" s="26"/>
      <c r="HGR33" s="26"/>
      <c r="HGS33" s="26"/>
      <c r="HGT33" s="26"/>
      <c r="HGU33" s="26"/>
      <c r="HGV33" s="26"/>
      <c r="HGW33" s="26"/>
      <c r="HGX33" s="26"/>
      <c r="HGY33" s="26"/>
      <c r="HGZ33" s="26"/>
      <c r="HHA33" s="26"/>
      <c r="HHB33" s="26"/>
      <c r="HHC33" s="26"/>
      <c r="HHD33" s="26"/>
      <c r="HHE33" s="26"/>
      <c r="HHF33" s="26"/>
      <c r="HHG33" s="26"/>
      <c r="HHH33" s="26"/>
      <c r="HHI33" s="26"/>
      <c r="HHJ33" s="26"/>
      <c r="HHK33" s="26"/>
      <c r="HHL33" s="26"/>
      <c r="HHM33" s="26"/>
      <c r="HHN33" s="26"/>
      <c r="HHO33" s="26"/>
      <c r="HHP33" s="26"/>
      <c r="HHQ33" s="26"/>
      <c r="HHR33" s="26"/>
      <c r="HHS33" s="26"/>
      <c r="HHT33" s="26"/>
      <c r="HHU33" s="26"/>
      <c r="HHV33" s="26"/>
      <c r="HHW33" s="26"/>
      <c r="HHX33" s="26"/>
      <c r="HHY33" s="26"/>
      <c r="HHZ33" s="26"/>
      <c r="HIA33" s="26"/>
      <c r="HIB33" s="26"/>
      <c r="HIC33" s="26"/>
      <c r="HID33" s="26"/>
      <c r="HIE33" s="26"/>
      <c r="HIF33" s="26"/>
      <c r="HIG33" s="26"/>
      <c r="HIH33" s="26"/>
      <c r="HII33" s="26"/>
      <c r="HIJ33" s="26"/>
      <c r="HIK33" s="26"/>
      <c r="HIL33" s="26"/>
      <c r="HIM33" s="26"/>
      <c r="HIN33" s="26"/>
      <c r="HIO33" s="26"/>
      <c r="HIP33" s="26"/>
      <c r="HIQ33" s="26"/>
      <c r="HIR33" s="26"/>
      <c r="HIS33" s="26"/>
      <c r="HIT33" s="26"/>
      <c r="HIU33" s="26"/>
      <c r="HIV33" s="26"/>
      <c r="HIW33" s="26"/>
      <c r="HIX33" s="26"/>
      <c r="HIY33" s="26"/>
      <c r="HIZ33" s="26"/>
      <c r="HJA33" s="26"/>
      <c r="HJB33" s="26"/>
      <c r="HJC33" s="26"/>
      <c r="HJD33" s="26"/>
      <c r="HJE33" s="26"/>
      <c r="HJF33" s="26"/>
      <c r="HJG33" s="26"/>
      <c r="HJH33" s="26"/>
      <c r="HJI33" s="26"/>
      <c r="HJJ33" s="26"/>
      <c r="HJK33" s="26"/>
      <c r="HJL33" s="26"/>
      <c r="HJM33" s="26"/>
      <c r="HJN33" s="26"/>
      <c r="HJO33" s="26"/>
      <c r="HJP33" s="26"/>
      <c r="HJQ33" s="26"/>
      <c r="HJR33" s="26"/>
      <c r="HJS33" s="26"/>
      <c r="HJT33" s="26"/>
      <c r="HJU33" s="26"/>
      <c r="HJV33" s="26"/>
      <c r="HJW33" s="26"/>
      <c r="HJX33" s="26"/>
      <c r="HJY33" s="26"/>
      <c r="HJZ33" s="26"/>
      <c r="HKA33" s="26"/>
      <c r="HKB33" s="26"/>
      <c r="HKC33" s="26"/>
      <c r="HKD33" s="26"/>
      <c r="HKE33" s="26"/>
      <c r="HKF33" s="26"/>
      <c r="HKG33" s="26"/>
      <c r="HKH33" s="26"/>
      <c r="HKI33" s="26"/>
      <c r="HKJ33" s="26"/>
      <c r="HKK33" s="26"/>
      <c r="HKL33" s="26"/>
      <c r="HKM33" s="26"/>
      <c r="HKN33" s="26"/>
      <c r="HKO33" s="26"/>
      <c r="HKP33" s="26"/>
      <c r="HKQ33" s="26"/>
      <c r="HKR33" s="26"/>
      <c r="HKS33" s="26"/>
      <c r="HKT33" s="26"/>
      <c r="HKU33" s="26"/>
      <c r="HKV33" s="26"/>
      <c r="HKW33" s="26"/>
      <c r="HKX33" s="26"/>
      <c r="HKY33" s="26"/>
      <c r="HKZ33" s="26"/>
      <c r="HLA33" s="26"/>
      <c r="HLB33" s="26"/>
      <c r="HLC33" s="26"/>
      <c r="HLD33" s="26"/>
      <c r="HLE33" s="26"/>
      <c r="HLF33" s="26"/>
      <c r="HLG33" s="26"/>
      <c r="HLH33" s="26"/>
      <c r="HLI33" s="26"/>
      <c r="HLJ33" s="26"/>
      <c r="HLK33" s="26"/>
      <c r="HLL33" s="26"/>
      <c r="HLM33" s="26"/>
      <c r="HLN33" s="26"/>
      <c r="HLO33" s="26"/>
      <c r="HLP33" s="26"/>
      <c r="HLQ33" s="26"/>
      <c r="HLR33" s="26"/>
      <c r="HLS33" s="26"/>
      <c r="HLT33" s="26"/>
      <c r="HLU33" s="26"/>
      <c r="HLV33" s="26"/>
      <c r="HLW33" s="26"/>
      <c r="HLX33" s="26"/>
      <c r="HLY33" s="26"/>
      <c r="HLZ33" s="26"/>
      <c r="HMA33" s="26"/>
      <c r="HMB33" s="26"/>
      <c r="HMC33" s="26"/>
      <c r="HMD33" s="26"/>
      <c r="HME33" s="26"/>
      <c r="HMF33" s="26"/>
      <c r="HMG33" s="26"/>
      <c r="HMH33" s="26"/>
      <c r="HMI33" s="26"/>
      <c r="HMJ33" s="26"/>
      <c r="HMK33" s="26"/>
      <c r="HML33" s="26"/>
      <c r="HMM33" s="26"/>
      <c r="HMN33" s="26"/>
      <c r="HMO33" s="26"/>
      <c r="HMP33" s="26"/>
      <c r="HMQ33" s="26"/>
      <c r="HMR33" s="26"/>
      <c r="HMS33" s="26"/>
      <c r="HMT33" s="26"/>
      <c r="HMU33" s="26"/>
      <c r="HMV33" s="26"/>
      <c r="HMW33" s="26"/>
      <c r="HMX33" s="26"/>
      <c r="HMY33" s="26"/>
      <c r="HMZ33" s="26"/>
      <c r="HNA33" s="26"/>
      <c r="HNB33" s="26"/>
      <c r="HNC33" s="26"/>
      <c r="HND33" s="26"/>
      <c r="HNE33" s="26"/>
      <c r="HNF33" s="26"/>
      <c r="HNG33" s="26"/>
      <c r="HNH33" s="26"/>
      <c r="HNI33" s="26"/>
      <c r="HNJ33" s="26"/>
      <c r="HNK33" s="26"/>
      <c r="HNL33" s="26"/>
      <c r="HNM33" s="26"/>
      <c r="HNN33" s="26"/>
      <c r="HNO33" s="26"/>
      <c r="HNP33" s="26"/>
      <c r="HNQ33" s="26"/>
      <c r="HNR33" s="26"/>
      <c r="HNS33" s="26"/>
      <c r="HNT33" s="26"/>
      <c r="HNU33" s="26"/>
      <c r="HNV33" s="26"/>
      <c r="HNW33" s="26"/>
      <c r="HNX33" s="26"/>
      <c r="HNY33" s="26"/>
      <c r="HNZ33" s="26"/>
      <c r="HOA33" s="26"/>
      <c r="HOB33" s="26"/>
      <c r="HOC33" s="26"/>
      <c r="HOD33" s="26"/>
      <c r="HOE33" s="26"/>
      <c r="HOF33" s="26"/>
      <c r="HOG33" s="26"/>
      <c r="HOH33" s="26"/>
      <c r="HOI33" s="26"/>
      <c r="HOJ33" s="26"/>
      <c r="HOK33" s="26"/>
      <c r="HOL33" s="26"/>
      <c r="HOM33" s="26"/>
      <c r="HON33" s="26"/>
      <c r="HOO33" s="26"/>
      <c r="HOP33" s="26"/>
      <c r="HOQ33" s="26"/>
      <c r="HOR33" s="26"/>
      <c r="HOS33" s="26"/>
      <c r="HOT33" s="26"/>
      <c r="HOU33" s="26"/>
      <c r="HOV33" s="26"/>
      <c r="HOW33" s="26"/>
      <c r="HOX33" s="26"/>
      <c r="HOY33" s="26"/>
      <c r="HOZ33" s="26"/>
      <c r="HPA33" s="26"/>
      <c r="HPB33" s="26"/>
      <c r="HPC33" s="26"/>
      <c r="HPD33" s="26"/>
      <c r="HPE33" s="26"/>
      <c r="HPF33" s="26"/>
      <c r="HPG33" s="26"/>
      <c r="HPH33" s="26"/>
      <c r="HPI33" s="26"/>
      <c r="HPJ33" s="26"/>
      <c r="HPK33" s="26"/>
      <c r="HPL33" s="26"/>
      <c r="HPM33" s="26"/>
      <c r="HPN33" s="26"/>
      <c r="HPO33" s="26"/>
      <c r="HPP33" s="26"/>
      <c r="HPQ33" s="26"/>
      <c r="HPR33" s="26"/>
      <c r="HPS33" s="26"/>
      <c r="HPT33" s="26"/>
      <c r="HPU33" s="26"/>
      <c r="HPV33" s="26"/>
      <c r="HPW33" s="26"/>
      <c r="HPX33" s="26"/>
      <c r="HPY33" s="26"/>
      <c r="HPZ33" s="26"/>
      <c r="HQA33" s="26"/>
      <c r="HQB33" s="26"/>
      <c r="HQC33" s="26"/>
      <c r="HQD33" s="26"/>
      <c r="HQE33" s="26"/>
      <c r="HQF33" s="26"/>
      <c r="HQG33" s="26"/>
      <c r="HQH33" s="26"/>
      <c r="HQI33" s="26"/>
      <c r="HQJ33" s="26"/>
      <c r="HQK33" s="26"/>
      <c r="HQL33" s="26"/>
      <c r="HQM33" s="26"/>
      <c r="HQN33" s="26"/>
      <c r="HQO33" s="26"/>
      <c r="HQP33" s="26"/>
      <c r="HQQ33" s="26"/>
      <c r="HQR33" s="26"/>
      <c r="HQS33" s="26"/>
      <c r="HQT33" s="26"/>
      <c r="HQU33" s="26"/>
      <c r="HQV33" s="26"/>
      <c r="HQW33" s="26"/>
      <c r="HQX33" s="26"/>
      <c r="HQY33" s="26"/>
      <c r="HQZ33" s="26"/>
      <c r="HRA33" s="26"/>
      <c r="HRB33" s="26"/>
      <c r="HRC33" s="26"/>
      <c r="HRD33" s="26"/>
      <c r="HRE33" s="26"/>
      <c r="HRF33" s="26"/>
      <c r="HRG33" s="26"/>
      <c r="HRH33" s="26"/>
      <c r="HRI33" s="26"/>
      <c r="HRJ33" s="26"/>
      <c r="HRK33" s="26"/>
      <c r="HRL33" s="26"/>
      <c r="HRM33" s="26"/>
      <c r="HRN33" s="26"/>
      <c r="HRO33" s="26"/>
      <c r="HRP33" s="26"/>
      <c r="HRQ33" s="26"/>
      <c r="HRR33" s="26"/>
      <c r="HRS33" s="26"/>
      <c r="HRT33" s="26"/>
      <c r="HRU33" s="26"/>
      <c r="HRV33" s="26"/>
      <c r="HRW33" s="26"/>
      <c r="HRX33" s="26"/>
      <c r="HRY33" s="26"/>
      <c r="HRZ33" s="26"/>
      <c r="HSA33" s="26"/>
      <c r="HSB33" s="26"/>
      <c r="HSC33" s="26"/>
      <c r="HSD33" s="26"/>
      <c r="HSE33" s="26"/>
      <c r="HSF33" s="26"/>
      <c r="HSG33" s="26"/>
      <c r="HSH33" s="26"/>
      <c r="HSI33" s="26"/>
      <c r="HSJ33" s="26"/>
      <c r="HSK33" s="26"/>
      <c r="HSL33" s="26"/>
      <c r="HSM33" s="26"/>
      <c r="HSN33" s="26"/>
      <c r="HSO33" s="26"/>
      <c r="HSP33" s="26"/>
      <c r="HSQ33" s="26"/>
      <c r="HSR33" s="26"/>
      <c r="HSS33" s="26"/>
      <c r="HST33" s="26"/>
      <c r="HSU33" s="26"/>
      <c r="HSV33" s="26"/>
      <c r="HSW33" s="26"/>
      <c r="HSX33" s="26"/>
      <c r="HSY33" s="26"/>
      <c r="HSZ33" s="26"/>
      <c r="HTA33" s="26"/>
      <c r="HTB33" s="26"/>
      <c r="HTC33" s="26"/>
      <c r="HTD33" s="26"/>
      <c r="HTE33" s="26"/>
      <c r="HTF33" s="26"/>
      <c r="HTG33" s="26"/>
      <c r="HTH33" s="26"/>
      <c r="HTI33" s="26"/>
      <c r="HTJ33" s="26"/>
      <c r="HTK33" s="26"/>
      <c r="HTL33" s="26"/>
      <c r="HTM33" s="26"/>
      <c r="HTN33" s="26"/>
      <c r="HTO33" s="26"/>
      <c r="HTP33" s="26"/>
      <c r="HTQ33" s="26"/>
      <c r="HTR33" s="26"/>
      <c r="HTS33" s="26"/>
      <c r="HTT33" s="26"/>
      <c r="HTU33" s="26"/>
      <c r="HTV33" s="26"/>
      <c r="HTW33" s="26"/>
      <c r="HTX33" s="26"/>
      <c r="HTY33" s="26"/>
      <c r="HTZ33" s="26"/>
      <c r="HUA33" s="26"/>
      <c r="HUB33" s="26"/>
      <c r="HUC33" s="26"/>
      <c r="HUD33" s="26"/>
      <c r="HUE33" s="26"/>
      <c r="HUF33" s="26"/>
      <c r="HUG33" s="26"/>
      <c r="HUH33" s="26"/>
      <c r="HUI33" s="26"/>
      <c r="HUJ33" s="26"/>
      <c r="HUK33" s="26"/>
      <c r="HUL33" s="26"/>
      <c r="HUM33" s="26"/>
      <c r="HUN33" s="26"/>
      <c r="HUO33" s="26"/>
      <c r="HUP33" s="26"/>
      <c r="HUQ33" s="26"/>
      <c r="HUR33" s="26"/>
      <c r="HUS33" s="26"/>
      <c r="HUT33" s="26"/>
      <c r="HUU33" s="26"/>
      <c r="HUV33" s="26"/>
      <c r="HUW33" s="26"/>
      <c r="HUX33" s="26"/>
      <c r="HUY33" s="26"/>
      <c r="HUZ33" s="26"/>
      <c r="HVA33" s="26"/>
      <c r="HVB33" s="26"/>
      <c r="HVC33" s="26"/>
      <c r="HVD33" s="26"/>
      <c r="HVE33" s="26"/>
      <c r="HVF33" s="26"/>
      <c r="HVG33" s="26"/>
      <c r="HVH33" s="26"/>
      <c r="HVI33" s="26"/>
      <c r="HVJ33" s="26"/>
      <c r="HVK33" s="26"/>
      <c r="HVL33" s="26"/>
      <c r="HVM33" s="26"/>
      <c r="HVN33" s="26"/>
      <c r="HVO33" s="26"/>
      <c r="HVP33" s="26"/>
      <c r="HVQ33" s="26"/>
      <c r="HVR33" s="26"/>
      <c r="HVS33" s="26"/>
      <c r="HVT33" s="26"/>
      <c r="HVU33" s="26"/>
      <c r="HVV33" s="26"/>
      <c r="HVW33" s="26"/>
      <c r="HVX33" s="26"/>
      <c r="HVY33" s="26"/>
      <c r="HVZ33" s="26"/>
      <c r="HWA33" s="26"/>
      <c r="HWB33" s="26"/>
      <c r="HWC33" s="26"/>
      <c r="HWD33" s="26"/>
      <c r="HWE33" s="26"/>
      <c r="HWF33" s="26"/>
      <c r="HWG33" s="26"/>
      <c r="HWH33" s="26"/>
      <c r="HWI33" s="26"/>
      <c r="HWJ33" s="26"/>
      <c r="HWK33" s="26"/>
      <c r="HWL33" s="26"/>
      <c r="HWM33" s="26"/>
      <c r="HWN33" s="26"/>
      <c r="HWO33" s="26"/>
      <c r="HWP33" s="26"/>
      <c r="HWQ33" s="26"/>
      <c r="HWR33" s="26"/>
      <c r="HWS33" s="26"/>
      <c r="HWT33" s="26"/>
      <c r="HWU33" s="26"/>
      <c r="HWV33" s="26"/>
      <c r="HWW33" s="26"/>
      <c r="HWX33" s="26"/>
      <c r="HWY33" s="26"/>
      <c r="HWZ33" s="26"/>
      <c r="HXA33" s="26"/>
      <c r="HXB33" s="26"/>
      <c r="HXC33" s="26"/>
      <c r="HXD33" s="26"/>
      <c r="HXE33" s="26"/>
      <c r="HXF33" s="26"/>
      <c r="HXG33" s="26"/>
      <c r="HXH33" s="26"/>
      <c r="HXI33" s="26"/>
      <c r="HXJ33" s="26"/>
      <c r="HXK33" s="26"/>
      <c r="HXL33" s="26"/>
      <c r="HXM33" s="26"/>
      <c r="HXN33" s="26"/>
      <c r="HXO33" s="26"/>
      <c r="HXP33" s="26"/>
      <c r="HXQ33" s="26"/>
      <c r="HXR33" s="26"/>
      <c r="HXS33" s="26"/>
      <c r="HXT33" s="26"/>
      <c r="HXU33" s="26"/>
      <c r="HXV33" s="26"/>
      <c r="HXW33" s="26"/>
      <c r="HXX33" s="26"/>
      <c r="HXY33" s="26"/>
      <c r="HXZ33" s="26"/>
      <c r="HYA33" s="26"/>
      <c r="HYB33" s="26"/>
      <c r="HYC33" s="26"/>
      <c r="HYD33" s="26"/>
      <c r="HYE33" s="26"/>
      <c r="HYF33" s="26"/>
      <c r="HYG33" s="26"/>
      <c r="HYH33" s="26"/>
      <c r="HYI33" s="26"/>
      <c r="HYJ33" s="26"/>
      <c r="HYK33" s="26"/>
      <c r="HYL33" s="26"/>
      <c r="HYM33" s="26"/>
      <c r="HYN33" s="26"/>
      <c r="HYO33" s="26"/>
      <c r="HYP33" s="26"/>
      <c r="HYQ33" s="26"/>
      <c r="HYR33" s="26"/>
      <c r="HYS33" s="26"/>
      <c r="HYT33" s="26"/>
      <c r="HYU33" s="26"/>
      <c r="HYV33" s="26"/>
      <c r="HYW33" s="26"/>
      <c r="HYX33" s="26"/>
      <c r="HYY33" s="26"/>
      <c r="HYZ33" s="26"/>
      <c r="HZA33" s="26"/>
      <c r="HZB33" s="26"/>
      <c r="HZC33" s="26"/>
      <c r="HZD33" s="26"/>
      <c r="HZE33" s="26"/>
      <c r="HZF33" s="26"/>
      <c r="HZG33" s="26"/>
      <c r="HZH33" s="26"/>
      <c r="HZI33" s="26"/>
      <c r="HZJ33" s="26"/>
      <c r="HZK33" s="26"/>
      <c r="HZL33" s="26"/>
      <c r="HZM33" s="26"/>
      <c r="HZN33" s="26"/>
      <c r="HZO33" s="26"/>
      <c r="HZP33" s="26"/>
      <c r="HZQ33" s="26"/>
      <c r="HZR33" s="26"/>
      <c r="HZS33" s="26"/>
      <c r="HZT33" s="26"/>
      <c r="HZU33" s="26"/>
      <c r="HZV33" s="26"/>
      <c r="HZW33" s="26"/>
      <c r="HZX33" s="26"/>
      <c r="HZY33" s="26"/>
      <c r="HZZ33" s="26"/>
      <c r="IAA33" s="26"/>
      <c r="IAB33" s="26"/>
      <c r="IAC33" s="26"/>
      <c r="IAD33" s="26"/>
      <c r="IAE33" s="26"/>
      <c r="IAF33" s="26"/>
      <c r="IAG33" s="26"/>
      <c r="IAH33" s="26"/>
      <c r="IAI33" s="26"/>
      <c r="IAJ33" s="26"/>
      <c r="IAK33" s="26"/>
      <c r="IAL33" s="26"/>
      <c r="IAM33" s="26"/>
      <c r="IAN33" s="26"/>
      <c r="IAO33" s="26"/>
      <c r="IAP33" s="26"/>
      <c r="IAQ33" s="26"/>
      <c r="IAR33" s="26"/>
      <c r="IAS33" s="26"/>
      <c r="IAT33" s="26"/>
      <c r="IAU33" s="26"/>
      <c r="IAV33" s="26"/>
      <c r="IAW33" s="26"/>
      <c r="IAX33" s="26"/>
      <c r="IAY33" s="26"/>
      <c r="IAZ33" s="26"/>
      <c r="IBA33" s="26"/>
      <c r="IBB33" s="26"/>
      <c r="IBC33" s="26"/>
      <c r="IBD33" s="26"/>
      <c r="IBE33" s="26"/>
      <c r="IBF33" s="26"/>
      <c r="IBG33" s="26"/>
      <c r="IBH33" s="26"/>
      <c r="IBI33" s="26"/>
      <c r="IBJ33" s="26"/>
      <c r="IBK33" s="26"/>
      <c r="IBL33" s="26"/>
      <c r="IBM33" s="26"/>
      <c r="IBN33" s="26"/>
      <c r="IBO33" s="26"/>
      <c r="IBP33" s="26"/>
      <c r="IBQ33" s="26"/>
      <c r="IBR33" s="26"/>
      <c r="IBS33" s="26"/>
      <c r="IBT33" s="26"/>
      <c r="IBU33" s="26"/>
      <c r="IBV33" s="26"/>
      <c r="IBW33" s="26"/>
      <c r="IBX33" s="26"/>
      <c r="IBY33" s="26"/>
      <c r="IBZ33" s="26"/>
      <c r="ICA33" s="26"/>
      <c r="ICB33" s="26"/>
      <c r="ICC33" s="26"/>
      <c r="ICD33" s="26"/>
      <c r="ICE33" s="26"/>
      <c r="ICF33" s="26"/>
      <c r="ICG33" s="26"/>
      <c r="ICH33" s="26"/>
      <c r="ICI33" s="26"/>
      <c r="ICJ33" s="26"/>
      <c r="ICK33" s="26"/>
      <c r="ICL33" s="26"/>
      <c r="ICM33" s="26"/>
      <c r="ICN33" s="26"/>
      <c r="ICO33" s="26"/>
      <c r="ICP33" s="26"/>
      <c r="ICQ33" s="26"/>
      <c r="ICR33" s="26"/>
      <c r="ICS33" s="26"/>
      <c r="ICT33" s="26"/>
      <c r="ICU33" s="26"/>
      <c r="ICV33" s="26"/>
      <c r="ICW33" s="26"/>
      <c r="ICX33" s="26"/>
      <c r="ICY33" s="26"/>
      <c r="ICZ33" s="26"/>
      <c r="IDA33" s="26"/>
      <c r="IDB33" s="26"/>
      <c r="IDC33" s="26"/>
      <c r="IDD33" s="26"/>
      <c r="IDE33" s="26"/>
      <c r="IDF33" s="26"/>
      <c r="IDG33" s="26"/>
      <c r="IDH33" s="26"/>
      <c r="IDI33" s="26"/>
      <c r="IDJ33" s="26"/>
      <c r="IDK33" s="26"/>
      <c r="IDL33" s="26"/>
      <c r="IDM33" s="26"/>
      <c r="IDN33" s="26"/>
      <c r="IDO33" s="26"/>
      <c r="IDP33" s="26"/>
      <c r="IDQ33" s="26"/>
      <c r="IDR33" s="26"/>
      <c r="IDS33" s="26"/>
      <c r="IDT33" s="26"/>
      <c r="IDU33" s="26"/>
      <c r="IDV33" s="26"/>
      <c r="IDW33" s="26"/>
      <c r="IDX33" s="26"/>
      <c r="IDY33" s="26"/>
      <c r="IDZ33" s="26"/>
      <c r="IEA33" s="26"/>
      <c r="IEB33" s="26"/>
      <c r="IEC33" s="26"/>
      <c r="IED33" s="26"/>
      <c r="IEE33" s="26"/>
      <c r="IEF33" s="26"/>
      <c r="IEG33" s="26"/>
      <c r="IEH33" s="26"/>
      <c r="IEI33" s="26"/>
      <c r="IEJ33" s="26"/>
      <c r="IEK33" s="26"/>
      <c r="IEL33" s="26"/>
      <c r="IEM33" s="26"/>
      <c r="IEN33" s="26"/>
      <c r="IEO33" s="26"/>
      <c r="IEP33" s="26"/>
      <c r="IEQ33" s="26"/>
      <c r="IER33" s="26"/>
      <c r="IES33" s="26"/>
      <c r="IET33" s="26"/>
      <c r="IEU33" s="26"/>
      <c r="IEV33" s="26"/>
      <c r="IEW33" s="26"/>
      <c r="IEX33" s="26"/>
      <c r="IEY33" s="26"/>
      <c r="IEZ33" s="26"/>
      <c r="IFA33" s="26"/>
      <c r="IFB33" s="26"/>
      <c r="IFC33" s="26"/>
      <c r="IFD33" s="26"/>
      <c r="IFE33" s="26"/>
      <c r="IFF33" s="26"/>
      <c r="IFG33" s="26"/>
      <c r="IFH33" s="26"/>
      <c r="IFI33" s="26"/>
      <c r="IFJ33" s="26"/>
      <c r="IFK33" s="26"/>
      <c r="IFL33" s="26"/>
      <c r="IFM33" s="26"/>
      <c r="IFN33" s="26"/>
      <c r="IFO33" s="26"/>
      <c r="IFP33" s="26"/>
      <c r="IFQ33" s="26"/>
      <c r="IFR33" s="26"/>
      <c r="IFS33" s="26"/>
      <c r="IFT33" s="26"/>
      <c r="IFU33" s="26"/>
      <c r="IFV33" s="26"/>
      <c r="IFW33" s="26"/>
      <c r="IFX33" s="26"/>
      <c r="IFY33" s="26"/>
      <c r="IFZ33" s="26"/>
      <c r="IGA33" s="26"/>
      <c r="IGB33" s="26"/>
      <c r="IGC33" s="26"/>
      <c r="IGD33" s="26"/>
      <c r="IGE33" s="26"/>
      <c r="IGF33" s="26"/>
      <c r="IGG33" s="26"/>
      <c r="IGH33" s="26"/>
      <c r="IGI33" s="26"/>
      <c r="IGJ33" s="26"/>
      <c r="IGK33" s="26"/>
      <c r="IGL33" s="26"/>
      <c r="IGM33" s="26"/>
      <c r="IGN33" s="26"/>
      <c r="IGO33" s="26"/>
      <c r="IGP33" s="26"/>
      <c r="IGQ33" s="26"/>
      <c r="IGR33" s="26"/>
      <c r="IGS33" s="26"/>
      <c r="IGT33" s="26"/>
      <c r="IGU33" s="26"/>
      <c r="IGV33" s="26"/>
      <c r="IGW33" s="26"/>
      <c r="IGX33" s="26"/>
      <c r="IGY33" s="26"/>
      <c r="IGZ33" s="26"/>
      <c r="IHA33" s="26"/>
      <c r="IHB33" s="26"/>
      <c r="IHC33" s="26"/>
      <c r="IHD33" s="26"/>
      <c r="IHE33" s="26"/>
      <c r="IHF33" s="26"/>
      <c r="IHG33" s="26"/>
      <c r="IHH33" s="26"/>
      <c r="IHI33" s="26"/>
      <c r="IHJ33" s="26"/>
      <c r="IHK33" s="26"/>
      <c r="IHL33" s="26"/>
      <c r="IHM33" s="26"/>
      <c r="IHN33" s="26"/>
      <c r="IHO33" s="26"/>
      <c r="IHP33" s="26"/>
      <c r="IHQ33" s="26"/>
      <c r="IHR33" s="26"/>
      <c r="IHS33" s="26"/>
      <c r="IHT33" s="26"/>
      <c r="IHU33" s="26"/>
      <c r="IHV33" s="26"/>
      <c r="IHW33" s="26"/>
      <c r="IHX33" s="26"/>
      <c r="IHY33" s="26"/>
      <c r="IHZ33" s="26"/>
      <c r="IIA33" s="26"/>
      <c r="IIB33" s="26"/>
      <c r="IIC33" s="26"/>
      <c r="IID33" s="26"/>
      <c r="IIE33" s="26"/>
      <c r="IIF33" s="26"/>
      <c r="IIG33" s="26"/>
      <c r="IIH33" s="26"/>
      <c r="III33" s="26"/>
      <c r="IIJ33" s="26"/>
      <c r="IIK33" s="26"/>
      <c r="IIL33" s="26"/>
      <c r="IIM33" s="26"/>
      <c r="IIN33" s="26"/>
      <c r="IIO33" s="26"/>
      <c r="IIP33" s="26"/>
      <c r="IIQ33" s="26"/>
      <c r="IIR33" s="26"/>
      <c r="IIS33" s="26"/>
      <c r="IIT33" s="26"/>
      <c r="IIU33" s="26"/>
      <c r="IIV33" s="26"/>
      <c r="IIW33" s="26"/>
      <c r="IIX33" s="26"/>
      <c r="IIY33" s="26"/>
      <c r="IIZ33" s="26"/>
      <c r="IJA33" s="26"/>
      <c r="IJB33" s="26"/>
      <c r="IJC33" s="26"/>
      <c r="IJD33" s="26"/>
      <c r="IJE33" s="26"/>
      <c r="IJF33" s="26"/>
      <c r="IJG33" s="26"/>
      <c r="IJH33" s="26"/>
      <c r="IJI33" s="26"/>
      <c r="IJJ33" s="26"/>
      <c r="IJK33" s="26"/>
      <c r="IJL33" s="26"/>
      <c r="IJM33" s="26"/>
      <c r="IJN33" s="26"/>
      <c r="IJO33" s="26"/>
      <c r="IJP33" s="26"/>
      <c r="IJQ33" s="26"/>
      <c r="IJR33" s="26"/>
      <c r="IJS33" s="26"/>
      <c r="IJT33" s="26"/>
      <c r="IJU33" s="26"/>
      <c r="IJV33" s="26"/>
      <c r="IJW33" s="26"/>
      <c r="IJX33" s="26"/>
      <c r="IJY33" s="26"/>
      <c r="IJZ33" s="26"/>
      <c r="IKA33" s="26"/>
      <c r="IKB33" s="26"/>
      <c r="IKC33" s="26"/>
      <c r="IKD33" s="26"/>
      <c r="IKE33" s="26"/>
      <c r="IKF33" s="26"/>
      <c r="IKG33" s="26"/>
      <c r="IKH33" s="26"/>
      <c r="IKI33" s="26"/>
      <c r="IKJ33" s="26"/>
      <c r="IKK33" s="26"/>
      <c r="IKL33" s="26"/>
      <c r="IKM33" s="26"/>
      <c r="IKN33" s="26"/>
      <c r="IKO33" s="26"/>
      <c r="IKP33" s="26"/>
      <c r="IKQ33" s="26"/>
      <c r="IKR33" s="26"/>
      <c r="IKS33" s="26"/>
      <c r="IKT33" s="26"/>
      <c r="IKU33" s="26"/>
      <c r="IKV33" s="26"/>
      <c r="IKW33" s="26"/>
      <c r="IKX33" s="26"/>
      <c r="IKY33" s="26"/>
      <c r="IKZ33" s="26"/>
      <c r="ILA33" s="26"/>
      <c r="ILB33" s="26"/>
      <c r="ILC33" s="26"/>
      <c r="ILD33" s="26"/>
      <c r="ILE33" s="26"/>
      <c r="ILF33" s="26"/>
      <c r="ILG33" s="26"/>
      <c r="ILH33" s="26"/>
      <c r="ILI33" s="26"/>
      <c r="ILJ33" s="26"/>
      <c r="ILK33" s="26"/>
      <c r="ILL33" s="26"/>
      <c r="ILM33" s="26"/>
      <c r="ILN33" s="26"/>
      <c r="ILO33" s="26"/>
      <c r="ILP33" s="26"/>
      <c r="ILQ33" s="26"/>
      <c r="ILR33" s="26"/>
      <c r="ILS33" s="26"/>
      <c r="ILT33" s="26"/>
      <c r="ILU33" s="26"/>
      <c r="ILV33" s="26"/>
      <c r="ILW33" s="26"/>
      <c r="ILX33" s="26"/>
      <c r="ILY33" s="26"/>
      <c r="ILZ33" s="26"/>
      <c r="IMA33" s="26"/>
      <c r="IMB33" s="26"/>
      <c r="IMC33" s="26"/>
      <c r="IMD33" s="26"/>
      <c r="IME33" s="26"/>
      <c r="IMF33" s="26"/>
      <c r="IMG33" s="26"/>
      <c r="IMH33" s="26"/>
      <c r="IMI33" s="26"/>
      <c r="IMJ33" s="26"/>
      <c r="IMK33" s="26"/>
      <c r="IML33" s="26"/>
      <c r="IMM33" s="26"/>
      <c r="IMN33" s="26"/>
      <c r="IMO33" s="26"/>
      <c r="IMP33" s="26"/>
      <c r="IMQ33" s="26"/>
      <c r="IMR33" s="26"/>
      <c r="IMS33" s="26"/>
      <c r="IMT33" s="26"/>
      <c r="IMU33" s="26"/>
      <c r="IMV33" s="26"/>
      <c r="IMW33" s="26"/>
      <c r="IMX33" s="26"/>
      <c r="IMY33" s="26"/>
      <c r="IMZ33" s="26"/>
      <c r="INA33" s="26"/>
      <c r="INB33" s="26"/>
      <c r="INC33" s="26"/>
      <c r="IND33" s="26"/>
      <c r="INE33" s="26"/>
      <c r="INF33" s="26"/>
      <c r="ING33" s="26"/>
      <c r="INH33" s="26"/>
      <c r="INI33" s="26"/>
      <c r="INJ33" s="26"/>
      <c r="INK33" s="26"/>
      <c r="INL33" s="26"/>
      <c r="INM33" s="26"/>
      <c r="INN33" s="26"/>
      <c r="INO33" s="26"/>
      <c r="INP33" s="26"/>
      <c r="INQ33" s="26"/>
      <c r="INR33" s="26"/>
      <c r="INS33" s="26"/>
      <c r="INT33" s="26"/>
      <c r="INU33" s="26"/>
      <c r="INV33" s="26"/>
      <c r="INW33" s="26"/>
      <c r="INX33" s="26"/>
      <c r="INY33" s="26"/>
      <c r="INZ33" s="26"/>
      <c r="IOA33" s="26"/>
      <c r="IOB33" s="26"/>
      <c r="IOC33" s="26"/>
      <c r="IOD33" s="26"/>
      <c r="IOE33" s="26"/>
      <c r="IOF33" s="26"/>
      <c r="IOG33" s="26"/>
      <c r="IOH33" s="26"/>
      <c r="IOI33" s="26"/>
      <c r="IOJ33" s="26"/>
      <c r="IOK33" s="26"/>
      <c r="IOL33" s="26"/>
      <c r="IOM33" s="26"/>
      <c r="ION33" s="26"/>
      <c r="IOO33" s="26"/>
      <c r="IOP33" s="26"/>
      <c r="IOQ33" s="26"/>
      <c r="IOR33" s="26"/>
      <c r="IOS33" s="26"/>
      <c r="IOT33" s="26"/>
      <c r="IOU33" s="26"/>
      <c r="IOV33" s="26"/>
      <c r="IOW33" s="26"/>
      <c r="IOX33" s="26"/>
      <c r="IOY33" s="26"/>
      <c r="IOZ33" s="26"/>
      <c r="IPA33" s="26"/>
      <c r="IPB33" s="26"/>
      <c r="IPC33" s="26"/>
      <c r="IPD33" s="26"/>
      <c r="IPE33" s="26"/>
      <c r="IPF33" s="26"/>
      <c r="IPG33" s="26"/>
      <c r="IPH33" s="26"/>
      <c r="IPI33" s="26"/>
      <c r="IPJ33" s="26"/>
      <c r="IPK33" s="26"/>
      <c r="IPL33" s="26"/>
      <c r="IPM33" s="26"/>
      <c r="IPN33" s="26"/>
      <c r="IPO33" s="26"/>
      <c r="IPP33" s="26"/>
      <c r="IPQ33" s="26"/>
      <c r="IPR33" s="26"/>
      <c r="IPS33" s="26"/>
      <c r="IPT33" s="26"/>
      <c r="IPU33" s="26"/>
      <c r="IPV33" s="26"/>
      <c r="IPW33" s="26"/>
      <c r="IPX33" s="26"/>
      <c r="IPY33" s="26"/>
      <c r="IPZ33" s="26"/>
      <c r="IQA33" s="26"/>
      <c r="IQB33" s="26"/>
      <c r="IQC33" s="26"/>
      <c r="IQD33" s="26"/>
      <c r="IQE33" s="26"/>
      <c r="IQF33" s="26"/>
      <c r="IQG33" s="26"/>
      <c r="IQH33" s="26"/>
      <c r="IQI33" s="26"/>
      <c r="IQJ33" s="26"/>
      <c r="IQK33" s="26"/>
      <c r="IQL33" s="26"/>
      <c r="IQM33" s="26"/>
      <c r="IQN33" s="26"/>
      <c r="IQO33" s="26"/>
      <c r="IQP33" s="26"/>
      <c r="IQQ33" s="26"/>
      <c r="IQR33" s="26"/>
      <c r="IQS33" s="26"/>
      <c r="IQT33" s="26"/>
      <c r="IQU33" s="26"/>
      <c r="IQV33" s="26"/>
      <c r="IQW33" s="26"/>
      <c r="IQX33" s="26"/>
      <c r="IQY33" s="26"/>
      <c r="IQZ33" s="26"/>
      <c r="IRA33" s="26"/>
      <c r="IRB33" s="26"/>
      <c r="IRC33" s="26"/>
      <c r="IRD33" s="26"/>
      <c r="IRE33" s="26"/>
      <c r="IRF33" s="26"/>
      <c r="IRG33" s="26"/>
      <c r="IRH33" s="26"/>
      <c r="IRI33" s="26"/>
      <c r="IRJ33" s="26"/>
      <c r="IRK33" s="26"/>
      <c r="IRL33" s="26"/>
      <c r="IRM33" s="26"/>
      <c r="IRN33" s="26"/>
      <c r="IRO33" s="26"/>
      <c r="IRP33" s="26"/>
      <c r="IRQ33" s="26"/>
      <c r="IRR33" s="26"/>
      <c r="IRS33" s="26"/>
      <c r="IRT33" s="26"/>
      <c r="IRU33" s="26"/>
      <c r="IRV33" s="26"/>
      <c r="IRW33" s="26"/>
      <c r="IRX33" s="26"/>
      <c r="IRY33" s="26"/>
      <c r="IRZ33" s="26"/>
      <c r="ISA33" s="26"/>
      <c r="ISB33" s="26"/>
      <c r="ISC33" s="26"/>
      <c r="ISD33" s="26"/>
      <c r="ISE33" s="26"/>
      <c r="ISF33" s="26"/>
      <c r="ISG33" s="26"/>
      <c r="ISH33" s="26"/>
      <c r="ISI33" s="26"/>
      <c r="ISJ33" s="26"/>
      <c r="ISK33" s="26"/>
      <c r="ISL33" s="26"/>
      <c r="ISM33" s="26"/>
      <c r="ISN33" s="26"/>
      <c r="ISO33" s="26"/>
      <c r="ISP33" s="26"/>
      <c r="ISQ33" s="26"/>
      <c r="ISR33" s="26"/>
      <c r="ISS33" s="26"/>
      <c r="IST33" s="26"/>
      <c r="ISU33" s="26"/>
      <c r="ISV33" s="26"/>
      <c r="ISW33" s="26"/>
      <c r="ISX33" s="26"/>
      <c r="ISY33" s="26"/>
      <c r="ISZ33" s="26"/>
      <c r="ITA33" s="26"/>
      <c r="ITB33" s="26"/>
      <c r="ITC33" s="26"/>
      <c r="ITD33" s="26"/>
      <c r="ITE33" s="26"/>
      <c r="ITF33" s="26"/>
      <c r="ITG33" s="26"/>
      <c r="ITH33" s="26"/>
      <c r="ITI33" s="26"/>
      <c r="ITJ33" s="26"/>
      <c r="ITK33" s="26"/>
      <c r="ITL33" s="26"/>
      <c r="ITM33" s="26"/>
      <c r="ITN33" s="26"/>
      <c r="ITO33" s="26"/>
      <c r="ITP33" s="26"/>
      <c r="ITQ33" s="26"/>
      <c r="ITR33" s="26"/>
      <c r="ITS33" s="26"/>
      <c r="ITT33" s="26"/>
      <c r="ITU33" s="26"/>
      <c r="ITV33" s="26"/>
      <c r="ITW33" s="26"/>
      <c r="ITX33" s="26"/>
      <c r="ITY33" s="26"/>
      <c r="ITZ33" s="26"/>
      <c r="IUA33" s="26"/>
      <c r="IUB33" s="26"/>
      <c r="IUC33" s="26"/>
      <c r="IUD33" s="26"/>
      <c r="IUE33" s="26"/>
      <c r="IUF33" s="26"/>
      <c r="IUG33" s="26"/>
      <c r="IUH33" s="26"/>
      <c r="IUI33" s="26"/>
      <c r="IUJ33" s="26"/>
      <c r="IUK33" s="26"/>
      <c r="IUL33" s="26"/>
      <c r="IUM33" s="26"/>
      <c r="IUN33" s="26"/>
      <c r="IUO33" s="26"/>
      <c r="IUP33" s="26"/>
      <c r="IUQ33" s="26"/>
      <c r="IUR33" s="26"/>
      <c r="IUS33" s="26"/>
      <c r="IUT33" s="26"/>
      <c r="IUU33" s="26"/>
      <c r="IUV33" s="26"/>
      <c r="IUW33" s="26"/>
      <c r="IUX33" s="26"/>
      <c r="IUY33" s="26"/>
      <c r="IUZ33" s="26"/>
      <c r="IVA33" s="26"/>
      <c r="IVB33" s="26"/>
      <c r="IVC33" s="26"/>
      <c r="IVD33" s="26"/>
      <c r="IVE33" s="26"/>
      <c r="IVF33" s="26"/>
      <c r="IVG33" s="26"/>
      <c r="IVH33" s="26"/>
      <c r="IVI33" s="26"/>
      <c r="IVJ33" s="26"/>
      <c r="IVK33" s="26"/>
      <c r="IVL33" s="26"/>
      <c r="IVM33" s="26"/>
      <c r="IVN33" s="26"/>
      <c r="IVO33" s="26"/>
      <c r="IVP33" s="26"/>
      <c r="IVQ33" s="26"/>
      <c r="IVR33" s="26"/>
      <c r="IVS33" s="26"/>
      <c r="IVT33" s="26"/>
      <c r="IVU33" s="26"/>
      <c r="IVV33" s="26"/>
      <c r="IVW33" s="26"/>
      <c r="IVX33" s="26"/>
      <c r="IVY33" s="26"/>
      <c r="IVZ33" s="26"/>
      <c r="IWA33" s="26"/>
      <c r="IWB33" s="26"/>
      <c r="IWC33" s="26"/>
      <c r="IWD33" s="26"/>
      <c r="IWE33" s="26"/>
      <c r="IWF33" s="26"/>
      <c r="IWG33" s="26"/>
      <c r="IWH33" s="26"/>
      <c r="IWI33" s="26"/>
      <c r="IWJ33" s="26"/>
      <c r="IWK33" s="26"/>
      <c r="IWL33" s="26"/>
      <c r="IWM33" s="26"/>
      <c r="IWN33" s="26"/>
      <c r="IWO33" s="26"/>
      <c r="IWP33" s="26"/>
      <c r="IWQ33" s="26"/>
      <c r="IWR33" s="26"/>
      <c r="IWS33" s="26"/>
      <c r="IWT33" s="26"/>
      <c r="IWU33" s="26"/>
      <c r="IWV33" s="26"/>
      <c r="IWW33" s="26"/>
      <c r="IWX33" s="26"/>
      <c r="IWY33" s="26"/>
      <c r="IWZ33" s="26"/>
      <c r="IXA33" s="26"/>
      <c r="IXB33" s="26"/>
      <c r="IXC33" s="26"/>
      <c r="IXD33" s="26"/>
      <c r="IXE33" s="26"/>
      <c r="IXF33" s="26"/>
      <c r="IXG33" s="26"/>
      <c r="IXH33" s="26"/>
      <c r="IXI33" s="26"/>
      <c r="IXJ33" s="26"/>
      <c r="IXK33" s="26"/>
      <c r="IXL33" s="26"/>
      <c r="IXM33" s="26"/>
      <c r="IXN33" s="26"/>
      <c r="IXO33" s="26"/>
      <c r="IXP33" s="26"/>
      <c r="IXQ33" s="26"/>
      <c r="IXR33" s="26"/>
      <c r="IXS33" s="26"/>
      <c r="IXT33" s="26"/>
      <c r="IXU33" s="26"/>
      <c r="IXV33" s="26"/>
      <c r="IXW33" s="26"/>
      <c r="IXX33" s="26"/>
      <c r="IXY33" s="26"/>
      <c r="IXZ33" s="26"/>
      <c r="IYA33" s="26"/>
      <c r="IYB33" s="26"/>
      <c r="IYC33" s="26"/>
      <c r="IYD33" s="26"/>
      <c r="IYE33" s="26"/>
      <c r="IYF33" s="26"/>
      <c r="IYG33" s="26"/>
      <c r="IYH33" s="26"/>
      <c r="IYI33" s="26"/>
      <c r="IYJ33" s="26"/>
      <c r="IYK33" s="26"/>
      <c r="IYL33" s="26"/>
      <c r="IYM33" s="26"/>
      <c r="IYN33" s="26"/>
      <c r="IYO33" s="26"/>
      <c r="IYP33" s="26"/>
      <c r="IYQ33" s="26"/>
      <c r="IYR33" s="26"/>
      <c r="IYS33" s="26"/>
      <c r="IYT33" s="26"/>
      <c r="IYU33" s="26"/>
      <c r="IYV33" s="26"/>
      <c r="IYW33" s="26"/>
      <c r="IYX33" s="26"/>
      <c r="IYY33" s="26"/>
      <c r="IYZ33" s="26"/>
      <c r="IZA33" s="26"/>
      <c r="IZB33" s="26"/>
      <c r="IZC33" s="26"/>
      <c r="IZD33" s="26"/>
      <c r="IZE33" s="26"/>
      <c r="IZF33" s="26"/>
      <c r="IZG33" s="26"/>
      <c r="IZH33" s="26"/>
      <c r="IZI33" s="26"/>
      <c r="IZJ33" s="26"/>
      <c r="IZK33" s="26"/>
      <c r="IZL33" s="26"/>
      <c r="IZM33" s="26"/>
      <c r="IZN33" s="26"/>
      <c r="IZO33" s="26"/>
      <c r="IZP33" s="26"/>
      <c r="IZQ33" s="26"/>
      <c r="IZR33" s="26"/>
      <c r="IZS33" s="26"/>
      <c r="IZT33" s="26"/>
      <c r="IZU33" s="26"/>
      <c r="IZV33" s="26"/>
      <c r="IZW33" s="26"/>
      <c r="IZX33" s="26"/>
      <c r="IZY33" s="26"/>
      <c r="IZZ33" s="26"/>
      <c r="JAA33" s="26"/>
      <c r="JAB33" s="26"/>
      <c r="JAC33" s="26"/>
      <c r="JAD33" s="26"/>
      <c r="JAE33" s="26"/>
      <c r="JAF33" s="26"/>
      <c r="JAG33" s="26"/>
      <c r="JAH33" s="26"/>
      <c r="JAI33" s="26"/>
      <c r="JAJ33" s="26"/>
      <c r="JAK33" s="26"/>
      <c r="JAL33" s="26"/>
      <c r="JAM33" s="26"/>
      <c r="JAN33" s="26"/>
      <c r="JAO33" s="26"/>
      <c r="JAP33" s="26"/>
      <c r="JAQ33" s="26"/>
      <c r="JAR33" s="26"/>
      <c r="JAS33" s="26"/>
      <c r="JAT33" s="26"/>
      <c r="JAU33" s="26"/>
      <c r="JAV33" s="26"/>
      <c r="JAW33" s="26"/>
      <c r="JAX33" s="26"/>
      <c r="JAY33" s="26"/>
      <c r="JAZ33" s="26"/>
      <c r="JBA33" s="26"/>
      <c r="JBB33" s="26"/>
      <c r="JBC33" s="26"/>
      <c r="JBD33" s="26"/>
      <c r="JBE33" s="26"/>
      <c r="JBF33" s="26"/>
      <c r="JBG33" s="26"/>
      <c r="JBH33" s="26"/>
      <c r="JBI33" s="26"/>
      <c r="JBJ33" s="26"/>
      <c r="JBK33" s="26"/>
      <c r="JBL33" s="26"/>
      <c r="JBM33" s="26"/>
      <c r="JBN33" s="26"/>
      <c r="JBO33" s="26"/>
      <c r="JBP33" s="26"/>
      <c r="JBQ33" s="26"/>
      <c r="JBR33" s="26"/>
      <c r="JBS33" s="26"/>
      <c r="JBT33" s="26"/>
      <c r="JBU33" s="26"/>
      <c r="JBV33" s="26"/>
      <c r="JBW33" s="26"/>
      <c r="JBX33" s="26"/>
      <c r="JBY33" s="26"/>
      <c r="JBZ33" s="26"/>
      <c r="JCA33" s="26"/>
      <c r="JCB33" s="26"/>
      <c r="JCC33" s="26"/>
      <c r="JCD33" s="26"/>
      <c r="JCE33" s="26"/>
      <c r="JCF33" s="26"/>
      <c r="JCG33" s="26"/>
      <c r="JCH33" s="26"/>
      <c r="JCI33" s="26"/>
      <c r="JCJ33" s="26"/>
      <c r="JCK33" s="26"/>
      <c r="JCL33" s="26"/>
      <c r="JCM33" s="26"/>
      <c r="JCN33" s="26"/>
      <c r="JCO33" s="26"/>
      <c r="JCP33" s="26"/>
      <c r="JCQ33" s="26"/>
      <c r="JCR33" s="26"/>
      <c r="JCS33" s="26"/>
      <c r="JCT33" s="26"/>
      <c r="JCU33" s="26"/>
      <c r="JCV33" s="26"/>
      <c r="JCW33" s="26"/>
      <c r="JCX33" s="26"/>
      <c r="JCY33" s="26"/>
      <c r="JCZ33" s="26"/>
      <c r="JDA33" s="26"/>
      <c r="JDB33" s="26"/>
      <c r="JDC33" s="26"/>
      <c r="JDD33" s="26"/>
      <c r="JDE33" s="26"/>
      <c r="JDF33" s="26"/>
      <c r="JDG33" s="26"/>
      <c r="JDH33" s="26"/>
      <c r="JDI33" s="26"/>
      <c r="JDJ33" s="26"/>
      <c r="JDK33" s="26"/>
      <c r="JDL33" s="26"/>
      <c r="JDM33" s="26"/>
      <c r="JDN33" s="26"/>
      <c r="JDO33" s="26"/>
      <c r="JDP33" s="26"/>
      <c r="JDQ33" s="26"/>
      <c r="JDR33" s="26"/>
      <c r="JDS33" s="26"/>
      <c r="JDT33" s="26"/>
      <c r="JDU33" s="26"/>
      <c r="JDV33" s="26"/>
      <c r="JDW33" s="26"/>
      <c r="JDX33" s="26"/>
      <c r="JDY33" s="26"/>
      <c r="JDZ33" s="26"/>
      <c r="JEA33" s="26"/>
      <c r="JEB33" s="26"/>
      <c r="JEC33" s="26"/>
      <c r="JED33" s="26"/>
      <c r="JEE33" s="26"/>
      <c r="JEF33" s="26"/>
      <c r="JEG33" s="26"/>
      <c r="JEH33" s="26"/>
      <c r="JEI33" s="26"/>
      <c r="JEJ33" s="26"/>
      <c r="JEK33" s="26"/>
      <c r="JEL33" s="26"/>
      <c r="JEM33" s="26"/>
      <c r="JEN33" s="26"/>
      <c r="JEO33" s="26"/>
      <c r="JEP33" s="26"/>
      <c r="JEQ33" s="26"/>
      <c r="JER33" s="26"/>
      <c r="JES33" s="26"/>
      <c r="JET33" s="26"/>
      <c r="JEU33" s="26"/>
      <c r="JEV33" s="26"/>
      <c r="JEW33" s="26"/>
      <c r="JEX33" s="26"/>
      <c r="JEY33" s="26"/>
      <c r="JEZ33" s="26"/>
      <c r="JFA33" s="26"/>
      <c r="JFB33" s="26"/>
      <c r="JFC33" s="26"/>
      <c r="JFD33" s="26"/>
      <c r="JFE33" s="26"/>
      <c r="JFF33" s="26"/>
      <c r="JFG33" s="26"/>
      <c r="JFH33" s="26"/>
      <c r="JFI33" s="26"/>
      <c r="JFJ33" s="26"/>
      <c r="JFK33" s="26"/>
      <c r="JFL33" s="26"/>
      <c r="JFM33" s="26"/>
      <c r="JFN33" s="26"/>
      <c r="JFO33" s="26"/>
      <c r="JFP33" s="26"/>
      <c r="JFQ33" s="26"/>
      <c r="JFR33" s="26"/>
      <c r="JFS33" s="26"/>
      <c r="JFT33" s="26"/>
      <c r="JFU33" s="26"/>
      <c r="JFV33" s="26"/>
      <c r="JFW33" s="26"/>
      <c r="JFX33" s="26"/>
      <c r="JFY33" s="26"/>
      <c r="JFZ33" s="26"/>
      <c r="JGA33" s="26"/>
      <c r="JGB33" s="26"/>
      <c r="JGC33" s="26"/>
      <c r="JGD33" s="26"/>
      <c r="JGE33" s="26"/>
      <c r="JGF33" s="26"/>
      <c r="JGG33" s="26"/>
      <c r="JGH33" s="26"/>
      <c r="JGI33" s="26"/>
      <c r="JGJ33" s="26"/>
      <c r="JGK33" s="26"/>
      <c r="JGL33" s="26"/>
      <c r="JGM33" s="26"/>
      <c r="JGN33" s="26"/>
      <c r="JGO33" s="26"/>
      <c r="JGP33" s="26"/>
      <c r="JGQ33" s="26"/>
      <c r="JGR33" s="26"/>
      <c r="JGS33" s="26"/>
      <c r="JGT33" s="26"/>
      <c r="JGU33" s="26"/>
      <c r="JGV33" s="26"/>
      <c r="JGW33" s="26"/>
      <c r="JGX33" s="26"/>
      <c r="JGY33" s="26"/>
      <c r="JGZ33" s="26"/>
      <c r="JHA33" s="26"/>
      <c r="JHB33" s="26"/>
      <c r="JHC33" s="26"/>
      <c r="JHD33" s="26"/>
      <c r="JHE33" s="26"/>
      <c r="JHF33" s="26"/>
      <c r="JHG33" s="26"/>
      <c r="JHH33" s="26"/>
      <c r="JHI33" s="26"/>
      <c r="JHJ33" s="26"/>
      <c r="JHK33" s="26"/>
      <c r="JHL33" s="26"/>
      <c r="JHM33" s="26"/>
      <c r="JHN33" s="26"/>
      <c r="JHO33" s="26"/>
      <c r="JHP33" s="26"/>
      <c r="JHQ33" s="26"/>
      <c r="JHR33" s="26"/>
      <c r="JHS33" s="26"/>
      <c r="JHT33" s="26"/>
      <c r="JHU33" s="26"/>
      <c r="JHV33" s="26"/>
      <c r="JHW33" s="26"/>
      <c r="JHX33" s="26"/>
      <c r="JHY33" s="26"/>
      <c r="JHZ33" s="26"/>
      <c r="JIA33" s="26"/>
      <c r="JIB33" s="26"/>
      <c r="JIC33" s="26"/>
      <c r="JID33" s="26"/>
      <c r="JIE33" s="26"/>
      <c r="JIF33" s="26"/>
      <c r="JIG33" s="26"/>
      <c r="JIH33" s="26"/>
      <c r="JII33" s="26"/>
      <c r="JIJ33" s="26"/>
      <c r="JIK33" s="26"/>
      <c r="JIL33" s="26"/>
      <c r="JIM33" s="26"/>
      <c r="JIN33" s="26"/>
      <c r="JIO33" s="26"/>
      <c r="JIP33" s="26"/>
      <c r="JIQ33" s="26"/>
      <c r="JIR33" s="26"/>
      <c r="JIS33" s="26"/>
      <c r="JIT33" s="26"/>
      <c r="JIU33" s="26"/>
      <c r="JIV33" s="26"/>
      <c r="JIW33" s="26"/>
      <c r="JIX33" s="26"/>
      <c r="JIY33" s="26"/>
      <c r="JIZ33" s="26"/>
      <c r="JJA33" s="26"/>
      <c r="JJB33" s="26"/>
      <c r="JJC33" s="26"/>
      <c r="JJD33" s="26"/>
      <c r="JJE33" s="26"/>
      <c r="JJF33" s="26"/>
      <c r="JJG33" s="26"/>
      <c r="JJH33" s="26"/>
      <c r="JJI33" s="26"/>
      <c r="JJJ33" s="26"/>
      <c r="JJK33" s="26"/>
      <c r="JJL33" s="26"/>
      <c r="JJM33" s="26"/>
      <c r="JJN33" s="26"/>
      <c r="JJO33" s="26"/>
      <c r="JJP33" s="26"/>
      <c r="JJQ33" s="26"/>
      <c r="JJR33" s="26"/>
      <c r="JJS33" s="26"/>
      <c r="JJT33" s="26"/>
      <c r="JJU33" s="26"/>
      <c r="JJV33" s="26"/>
      <c r="JJW33" s="26"/>
      <c r="JJX33" s="26"/>
      <c r="JJY33" s="26"/>
      <c r="JJZ33" s="26"/>
      <c r="JKA33" s="26"/>
      <c r="JKB33" s="26"/>
      <c r="JKC33" s="26"/>
      <c r="JKD33" s="26"/>
      <c r="JKE33" s="26"/>
      <c r="JKF33" s="26"/>
      <c r="JKG33" s="26"/>
      <c r="JKH33" s="26"/>
      <c r="JKI33" s="26"/>
      <c r="JKJ33" s="26"/>
      <c r="JKK33" s="26"/>
      <c r="JKL33" s="26"/>
      <c r="JKM33" s="26"/>
      <c r="JKN33" s="26"/>
      <c r="JKO33" s="26"/>
      <c r="JKP33" s="26"/>
      <c r="JKQ33" s="26"/>
      <c r="JKR33" s="26"/>
      <c r="JKS33" s="26"/>
      <c r="JKT33" s="26"/>
      <c r="JKU33" s="26"/>
      <c r="JKV33" s="26"/>
      <c r="JKW33" s="26"/>
      <c r="JKX33" s="26"/>
      <c r="JKY33" s="26"/>
      <c r="JKZ33" s="26"/>
      <c r="JLA33" s="26"/>
      <c r="JLB33" s="26"/>
      <c r="JLC33" s="26"/>
      <c r="JLD33" s="26"/>
      <c r="JLE33" s="26"/>
      <c r="JLF33" s="26"/>
      <c r="JLG33" s="26"/>
      <c r="JLH33" s="26"/>
      <c r="JLI33" s="26"/>
      <c r="JLJ33" s="26"/>
      <c r="JLK33" s="26"/>
      <c r="JLL33" s="26"/>
      <c r="JLM33" s="26"/>
      <c r="JLN33" s="26"/>
      <c r="JLO33" s="26"/>
      <c r="JLP33" s="26"/>
      <c r="JLQ33" s="26"/>
      <c r="JLR33" s="26"/>
      <c r="JLS33" s="26"/>
      <c r="JLT33" s="26"/>
      <c r="JLU33" s="26"/>
      <c r="JLV33" s="26"/>
      <c r="JLW33" s="26"/>
      <c r="JLX33" s="26"/>
      <c r="JLY33" s="26"/>
      <c r="JLZ33" s="26"/>
      <c r="JMA33" s="26"/>
      <c r="JMB33" s="26"/>
      <c r="JMC33" s="26"/>
      <c r="JMD33" s="26"/>
      <c r="JME33" s="26"/>
      <c r="JMF33" s="26"/>
      <c r="JMG33" s="26"/>
      <c r="JMH33" s="26"/>
      <c r="JMI33" s="26"/>
      <c r="JMJ33" s="26"/>
      <c r="JMK33" s="26"/>
      <c r="JML33" s="26"/>
      <c r="JMM33" s="26"/>
      <c r="JMN33" s="26"/>
      <c r="JMO33" s="26"/>
      <c r="JMP33" s="26"/>
      <c r="JMQ33" s="26"/>
      <c r="JMR33" s="26"/>
      <c r="JMS33" s="26"/>
      <c r="JMT33" s="26"/>
      <c r="JMU33" s="26"/>
      <c r="JMV33" s="26"/>
      <c r="JMW33" s="26"/>
      <c r="JMX33" s="26"/>
      <c r="JMY33" s="26"/>
      <c r="JMZ33" s="26"/>
      <c r="JNA33" s="26"/>
      <c r="JNB33" s="26"/>
      <c r="JNC33" s="26"/>
      <c r="JND33" s="26"/>
      <c r="JNE33" s="26"/>
      <c r="JNF33" s="26"/>
      <c r="JNG33" s="26"/>
      <c r="JNH33" s="26"/>
      <c r="JNI33" s="26"/>
      <c r="JNJ33" s="26"/>
      <c r="JNK33" s="26"/>
      <c r="JNL33" s="26"/>
      <c r="JNM33" s="26"/>
      <c r="JNN33" s="26"/>
      <c r="JNO33" s="26"/>
      <c r="JNP33" s="26"/>
      <c r="JNQ33" s="26"/>
      <c r="JNR33" s="26"/>
      <c r="JNS33" s="26"/>
      <c r="JNT33" s="26"/>
      <c r="JNU33" s="26"/>
      <c r="JNV33" s="26"/>
      <c r="JNW33" s="26"/>
      <c r="JNX33" s="26"/>
      <c r="JNY33" s="26"/>
      <c r="JNZ33" s="26"/>
      <c r="JOA33" s="26"/>
      <c r="JOB33" s="26"/>
      <c r="JOC33" s="26"/>
      <c r="JOD33" s="26"/>
      <c r="JOE33" s="26"/>
      <c r="JOF33" s="26"/>
      <c r="JOG33" s="26"/>
      <c r="JOH33" s="26"/>
      <c r="JOI33" s="26"/>
      <c r="JOJ33" s="26"/>
      <c r="JOK33" s="26"/>
      <c r="JOL33" s="26"/>
      <c r="JOM33" s="26"/>
      <c r="JON33" s="26"/>
      <c r="JOO33" s="26"/>
      <c r="JOP33" s="26"/>
      <c r="JOQ33" s="26"/>
      <c r="JOR33" s="26"/>
      <c r="JOS33" s="26"/>
      <c r="JOT33" s="26"/>
      <c r="JOU33" s="26"/>
      <c r="JOV33" s="26"/>
      <c r="JOW33" s="26"/>
      <c r="JOX33" s="26"/>
      <c r="JOY33" s="26"/>
      <c r="JOZ33" s="26"/>
      <c r="JPA33" s="26"/>
      <c r="JPB33" s="26"/>
      <c r="JPC33" s="26"/>
      <c r="JPD33" s="26"/>
      <c r="JPE33" s="26"/>
      <c r="JPF33" s="26"/>
      <c r="JPG33" s="26"/>
      <c r="JPH33" s="26"/>
      <c r="JPI33" s="26"/>
      <c r="JPJ33" s="26"/>
      <c r="JPK33" s="26"/>
      <c r="JPL33" s="26"/>
      <c r="JPM33" s="26"/>
      <c r="JPN33" s="26"/>
      <c r="JPO33" s="26"/>
      <c r="JPP33" s="26"/>
      <c r="JPQ33" s="26"/>
      <c r="JPR33" s="26"/>
      <c r="JPS33" s="26"/>
      <c r="JPT33" s="26"/>
      <c r="JPU33" s="26"/>
      <c r="JPV33" s="26"/>
      <c r="JPW33" s="26"/>
      <c r="JPX33" s="26"/>
      <c r="JPY33" s="26"/>
      <c r="JPZ33" s="26"/>
      <c r="JQA33" s="26"/>
      <c r="JQB33" s="26"/>
      <c r="JQC33" s="26"/>
      <c r="JQD33" s="26"/>
      <c r="JQE33" s="26"/>
      <c r="JQF33" s="26"/>
      <c r="JQG33" s="26"/>
      <c r="JQH33" s="26"/>
      <c r="JQI33" s="26"/>
      <c r="JQJ33" s="26"/>
      <c r="JQK33" s="26"/>
      <c r="JQL33" s="26"/>
      <c r="JQM33" s="26"/>
      <c r="JQN33" s="26"/>
      <c r="JQO33" s="26"/>
      <c r="JQP33" s="26"/>
      <c r="JQQ33" s="26"/>
      <c r="JQR33" s="26"/>
      <c r="JQS33" s="26"/>
      <c r="JQT33" s="26"/>
      <c r="JQU33" s="26"/>
      <c r="JQV33" s="26"/>
      <c r="JQW33" s="26"/>
      <c r="JQX33" s="26"/>
      <c r="JQY33" s="26"/>
      <c r="JQZ33" s="26"/>
      <c r="JRA33" s="26"/>
      <c r="JRB33" s="26"/>
      <c r="JRC33" s="26"/>
      <c r="JRD33" s="26"/>
      <c r="JRE33" s="26"/>
      <c r="JRF33" s="26"/>
      <c r="JRG33" s="26"/>
      <c r="JRH33" s="26"/>
      <c r="JRI33" s="26"/>
      <c r="JRJ33" s="26"/>
      <c r="JRK33" s="26"/>
      <c r="JRL33" s="26"/>
      <c r="JRM33" s="26"/>
      <c r="JRN33" s="26"/>
      <c r="JRO33" s="26"/>
      <c r="JRP33" s="26"/>
      <c r="JRQ33" s="26"/>
      <c r="JRR33" s="26"/>
      <c r="JRS33" s="26"/>
      <c r="JRT33" s="26"/>
      <c r="JRU33" s="26"/>
      <c r="JRV33" s="26"/>
      <c r="JRW33" s="26"/>
      <c r="JRX33" s="26"/>
      <c r="JRY33" s="26"/>
      <c r="JRZ33" s="26"/>
      <c r="JSA33" s="26"/>
      <c r="JSB33" s="26"/>
      <c r="JSC33" s="26"/>
      <c r="JSD33" s="26"/>
      <c r="JSE33" s="26"/>
      <c r="JSF33" s="26"/>
      <c r="JSG33" s="26"/>
      <c r="JSH33" s="26"/>
      <c r="JSI33" s="26"/>
      <c r="JSJ33" s="26"/>
      <c r="JSK33" s="26"/>
      <c r="JSL33" s="26"/>
      <c r="JSM33" s="26"/>
      <c r="JSN33" s="26"/>
      <c r="JSO33" s="26"/>
      <c r="JSP33" s="26"/>
      <c r="JSQ33" s="26"/>
      <c r="JSR33" s="26"/>
      <c r="JSS33" s="26"/>
      <c r="JST33" s="26"/>
      <c r="JSU33" s="26"/>
      <c r="JSV33" s="26"/>
      <c r="JSW33" s="26"/>
      <c r="JSX33" s="26"/>
      <c r="JSY33" s="26"/>
      <c r="JSZ33" s="26"/>
      <c r="JTA33" s="26"/>
      <c r="JTB33" s="26"/>
      <c r="JTC33" s="26"/>
      <c r="JTD33" s="26"/>
      <c r="JTE33" s="26"/>
      <c r="JTF33" s="26"/>
      <c r="JTG33" s="26"/>
      <c r="JTH33" s="26"/>
      <c r="JTI33" s="26"/>
      <c r="JTJ33" s="26"/>
      <c r="JTK33" s="26"/>
      <c r="JTL33" s="26"/>
      <c r="JTM33" s="26"/>
      <c r="JTN33" s="26"/>
      <c r="JTO33" s="26"/>
      <c r="JTP33" s="26"/>
      <c r="JTQ33" s="26"/>
      <c r="JTR33" s="26"/>
      <c r="JTS33" s="26"/>
      <c r="JTT33" s="26"/>
      <c r="JTU33" s="26"/>
      <c r="JTV33" s="26"/>
      <c r="JTW33" s="26"/>
      <c r="JTX33" s="26"/>
      <c r="JTY33" s="26"/>
      <c r="JTZ33" s="26"/>
      <c r="JUA33" s="26"/>
      <c r="JUB33" s="26"/>
      <c r="JUC33" s="26"/>
      <c r="JUD33" s="26"/>
      <c r="JUE33" s="26"/>
      <c r="JUF33" s="26"/>
      <c r="JUG33" s="26"/>
      <c r="JUH33" s="26"/>
      <c r="JUI33" s="26"/>
      <c r="JUJ33" s="26"/>
      <c r="JUK33" s="26"/>
      <c r="JUL33" s="26"/>
      <c r="JUM33" s="26"/>
      <c r="JUN33" s="26"/>
      <c r="JUO33" s="26"/>
      <c r="JUP33" s="26"/>
      <c r="JUQ33" s="26"/>
      <c r="JUR33" s="26"/>
      <c r="JUS33" s="26"/>
      <c r="JUT33" s="26"/>
      <c r="JUU33" s="26"/>
      <c r="JUV33" s="26"/>
      <c r="JUW33" s="26"/>
      <c r="JUX33" s="26"/>
      <c r="JUY33" s="26"/>
      <c r="JUZ33" s="26"/>
      <c r="JVA33" s="26"/>
      <c r="JVB33" s="26"/>
      <c r="JVC33" s="26"/>
      <c r="JVD33" s="26"/>
      <c r="JVE33" s="26"/>
      <c r="JVF33" s="26"/>
      <c r="JVG33" s="26"/>
      <c r="JVH33" s="26"/>
      <c r="JVI33" s="26"/>
      <c r="JVJ33" s="26"/>
      <c r="JVK33" s="26"/>
      <c r="JVL33" s="26"/>
      <c r="JVM33" s="26"/>
      <c r="JVN33" s="26"/>
      <c r="JVO33" s="26"/>
      <c r="JVP33" s="26"/>
      <c r="JVQ33" s="26"/>
      <c r="JVR33" s="26"/>
      <c r="JVS33" s="26"/>
      <c r="JVT33" s="26"/>
      <c r="JVU33" s="26"/>
      <c r="JVV33" s="26"/>
      <c r="JVW33" s="26"/>
      <c r="JVX33" s="26"/>
      <c r="JVY33" s="26"/>
      <c r="JVZ33" s="26"/>
      <c r="JWA33" s="26"/>
      <c r="JWB33" s="26"/>
      <c r="JWC33" s="26"/>
      <c r="JWD33" s="26"/>
      <c r="JWE33" s="26"/>
      <c r="JWF33" s="26"/>
      <c r="JWG33" s="26"/>
      <c r="JWH33" s="26"/>
      <c r="JWI33" s="26"/>
      <c r="JWJ33" s="26"/>
      <c r="JWK33" s="26"/>
      <c r="JWL33" s="26"/>
      <c r="JWM33" s="26"/>
      <c r="JWN33" s="26"/>
      <c r="JWO33" s="26"/>
      <c r="JWP33" s="26"/>
      <c r="JWQ33" s="26"/>
      <c r="JWR33" s="26"/>
      <c r="JWS33" s="26"/>
      <c r="JWT33" s="26"/>
      <c r="JWU33" s="26"/>
      <c r="JWV33" s="26"/>
      <c r="JWW33" s="26"/>
      <c r="JWX33" s="26"/>
      <c r="JWY33" s="26"/>
      <c r="JWZ33" s="26"/>
      <c r="JXA33" s="26"/>
      <c r="JXB33" s="26"/>
      <c r="JXC33" s="26"/>
      <c r="JXD33" s="26"/>
      <c r="JXE33" s="26"/>
      <c r="JXF33" s="26"/>
      <c r="JXG33" s="26"/>
      <c r="JXH33" s="26"/>
      <c r="JXI33" s="26"/>
      <c r="JXJ33" s="26"/>
      <c r="JXK33" s="26"/>
      <c r="JXL33" s="26"/>
      <c r="JXM33" s="26"/>
      <c r="JXN33" s="26"/>
      <c r="JXO33" s="26"/>
      <c r="JXP33" s="26"/>
      <c r="JXQ33" s="26"/>
      <c r="JXR33" s="26"/>
      <c r="JXS33" s="26"/>
      <c r="JXT33" s="26"/>
      <c r="JXU33" s="26"/>
      <c r="JXV33" s="26"/>
      <c r="JXW33" s="26"/>
      <c r="JXX33" s="26"/>
      <c r="JXY33" s="26"/>
      <c r="JXZ33" s="26"/>
      <c r="JYA33" s="26"/>
      <c r="JYB33" s="26"/>
      <c r="JYC33" s="26"/>
      <c r="JYD33" s="26"/>
      <c r="JYE33" s="26"/>
      <c r="JYF33" s="26"/>
      <c r="JYG33" s="26"/>
      <c r="JYH33" s="26"/>
      <c r="JYI33" s="26"/>
      <c r="JYJ33" s="26"/>
      <c r="JYK33" s="26"/>
      <c r="JYL33" s="26"/>
      <c r="JYM33" s="26"/>
      <c r="JYN33" s="26"/>
      <c r="JYO33" s="26"/>
      <c r="JYP33" s="26"/>
      <c r="JYQ33" s="26"/>
      <c r="JYR33" s="26"/>
      <c r="JYS33" s="26"/>
      <c r="JYT33" s="26"/>
      <c r="JYU33" s="26"/>
      <c r="JYV33" s="26"/>
      <c r="JYW33" s="26"/>
      <c r="JYX33" s="26"/>
      <c r="JYY33" s="26"/>
      <c r="JYZ33" s="26"/>
      <c r="JZA33" s="26"/>
      <c r="JZB33" s="26"/>
      <c r="JZC33" s="26"/>
      <c r="JZD33" s="26"/>
      <c r="JZE33" s="26"/>
      <c r="JZF33" s="26"/>
      <c r="JZG33" s="26"/>
      <c r="JZH33" s="26"/>
      <c r="JZI33" s="26"/>
      <c r="JZJ33" s="26"/>
      <c r="JZK33" s="26"/>
      <c r="JZL33" s="26"/>
      <c r="JZM33" s="26"/>
      <c r="JZN33" s="26"/>
      <c r="JZO33" s="26"/>
      <c r="JZP33" s="26"/>
      <c r="JZQ33" s="26"/>
      <c r="JZR33" s="26"/>
      <c r="JZS33" s="26"/>
      <c r="JZT33" s="26"/>
      <c r="JZU33" s="26"/>
      <c r="JZV33" s="26"/>
      <c r="JZW33" s="26"/>
      <c r="JZX33" s="26"/>
      <c r="JZY33" s="26"/>
      <c r="JZZ33" s="26"/>
      <c r="KAA33" s="26"/>
      <c r="KAB33" s="26"/>
      <c r="KAC33" s="26"/>
      <c r="KAD33" s="26"/>
      <c r="KAE33" s="26"/>
      <c r="KAF33" s="26"/>
      <c r="KAG33" s="26"/>
      <c r="KAH33" s="26"/>
      <c r="KAI33" s="26"/>
      <c r="KAJ33" s="26"/>
      <c r="KAK33" s="26"/>
      <c r="KAL33" s="26"/>
      <c r="KAM33" s="26"/>
      <c r="KAN33" s="26"/>
      <c r="KAO33" s="26"/>
      <c r="KAP33" s="26"/>
      <c r="KAQ33" s="26"/>
      <c r="KAR33" s="26"/>
      <c r="KAS33" s="26"/>
      <c r="KAT33" s="26"/>
      <c r="KAU33" s="26"/>
      <c r="KAV33" s="26"/>
      <c r="KAW33" s="26"/>
      <c r="KAX33" s="26"/>
      <c r="KAY33" s="26"/>
      <c r="KAZ33" s="26"/>
      <c r="KBA33" s="26"/>
      <c r="KBB33" s="26"/>
      <c r="KBC33" s="26"/>
      <c r="KBD33" s="26"/>
      <c r="KBE33" s="26"/>
      <c r="KBF33" s="26"/>
      <c r="KBG33" s="26"/>
      <c r="KBH33" s="26"/>
      <c r="KBI33" s="26"/>
      <c r="KBJ33" s="26"/>
      <c r="KBK33" s="26"/>
      <c r="KBL33" s="26"/>
      <c r="KBM33" s="26"/>
      <c r="KBN33" s="26"/>
      <c r="KBO33" s="26"/>
      <c r="KBP33" s="26"/>
      <c r="KBQ33" s="26"/>
      <c r="KBR33" s="26"/>
      <c r="KBS33" s="26"/>
      <c r="KBT33" s="26"/>
      <c r="KBU33" s="26"/>
      <c r="KBV33" s="26"/>
      <c r="KBW33" s="26"/>
      <c r="KBX33" s="26"/>
      <c r="KBY33" s="26"/>
      <c r="KBZ33" s="26"/>
      <c r="KCA33" s="26"/>
      <c r="KCB33" s="26"/>
      <c r="KCC33" s="26"/>
      <c r="KCD33" s="26"/>
      <c r="KCE33" s="26"/>
      <c r="KCF33" s="26"/>
      <c r="KCG33" s="26"/>
      <c r="KCH33" s="26"/>
      <c r="KCI33" s="26"/>
      <c r="KCJ33" s="26"/>
      <c r="KCK33" s="26"/>
      <c r="KCL33" s="26"/>
      <c r="KCM33" s="26"/>
      <c r="KCN33" s="26"/>
      <c r="KCO33" s="26"/>
      <c r="KCP33" s="26"/>
      <c r="KCQ33" s="26"/>
      <c r="KCR33" s="26"/>
      <c r="KCS33" s="26"/>
      <c r="KCT33" s="26"/>
      <c r="KCU33" s="26"/>
      <c r="KCV33" s="26"/>
      <c r="KCW33" s="26"/>
      <c r="KCX33" s="26"/>
      <c r="KCY33" s="26"/>
      <c r="KCZ33" s="26"/>
      <c r="KDA33" s="26"/>
      <c r="KDB33" s="26"/>
      <c r="KDC33" s="26"/>
      <c r="KDD33" s="26"/>
      <c r="KDE33" s="26"/>
      <c r="KDF33" s="26"/>
      <c r="KDG33" s="26"/>
      <c r="KDH33" s="26"/>
      <c r="KDI33" s="26"/>
      <c r="KDJ33" s="26"/>
      <c r="KDK33" s="26"/>
      <c r="KDL33" s="26"/>
      <c r="KDM33" s="26"/>
      <c r="KDN33" s="26"/>
      <c r="KDO33" s="26"/>
      <c r="KDP33" s="26"/>
      <c r="KDQ33" s="26"/>
      <c r="KDR33" s="26"/>
      <c r="KDS33" s="26"/>
      <c r="KDT33" s="26"/>
      <c r="KDU33" s="26"/>
      <c r="KDV33" s="26"/>
      <c r="KDW33" s="26"/>
      <c r="KDX33" s="26"/>
      <c r="KDY33" s="26"/>
      <c r="KDZ33" s="26"/>
      <c r="KEA33" s="26"/>
      <c r="KEB33" s="26"/>
      <c r="KEC33" s="26"/>
      <c r="KED33" s="26"/>
      <c r="KEE33" s="26"/>
      <c r="KEF33" s="26"/>
      <c r="KEG33" s="26"/>
      <c r="KEH33" s="26"/>
      <c r="KEI33" s="26"/>
      <c r="KEJ33" s="26"/>
      <c r="KEK33" s="26"/>
      <c r="KEL33" s="26"/>
      <c r="KEM33" s="26"/>
      <c r="KEN33" s="26"/>
      <c r="KEO33" s="26"/>
      <c r="KEP33" s="26"/>
      <c r="KEQ33" s="26"/>
      <c r="KER33" s="26"/>
      <c r="KES33" s="26"/>
      <c r="KET33" s="26"/>
      <c r="KEU33" s="26"/>
      <c r="KEV33" s="26"/>
      <c r="KEW33" s="26"/>
      <c r="KEX33" s="26"/>
      <c r="KEY33" s="26"/>
      <c r="KEZ33" s="26"/>
      <c r="KFA33" s="26"/>
      <c r="KFB33" s="26"/>
      <c r="KFC33" s="26"/>
      <c r="KFD33" s="26"/>
      <c r="KFE33" s="26"/>
      <c r="KFF33" s="26"/>
      <c r="KFG33" s="26"/>
      <c r="KFH33" s="26"/>
      <c r="KFI33" s="26"/>
      <c r="KFJ33" s="26"/>
      <c r="KFK33" s="26"/>
      <c r="KFL33" s="26"/>
      <c r="KFM33" s="26"/>
      <c r="KFN33" s="26"/>
      <c r="KFO33" s="26"/>
      <c r="KFP33" s="26"/>
      <c r="KFQ33" s="26"/>
      <c r="KFR33" s="26"/>
      <c r="KFS33" s="26"/>
      <c r="KFT33" s="26"/>
      <c r="KFU33" s="26"/>
      <c r="KFV33" s="26"/>
      <c r="KFW33" s="26"/>
      <c r="KFX33" s="26"/>
      <c r="KFY33" s="26"/>
      <c r="KFZ33" s="26"/>
      <c r="KGA33" s="26"/>
      <c r="KGB33" s="26"/>
      <c r="KGC33" s="26"/>
      <c r="KGD33" s="26"/>
      <c r="KGE33" s="26"/>
      <c r="KGF33" s="26"/>
      <c r="KGG33" s="26"/>
      <c r="KGH33" s="26"/>
      <c r="KGI33" s="26"/>
      <c r="KGJ33" s="26"/>
      <c r="KGK33" s="26"/>
      <c r="KGL33" s="26"/>
      <c r="KGM33" s="26"/>
      <c r="KGN33" s="26"/>
      <c r="KGO33" s="26"/>
      <c r="KGP33" s="26"/>
      <c r="KGQ33" s="26"/>
      <c r="KGR33" s="26"/>
      <c r="KGS33" s="26"/>
      <c r="KGT33" s="26"/>
      <c r="KGU33" s="26"/>
      <c r="KGV33" s="26"/>
      <c r="KGW33" s="26"/>
      <c r="KGX33" s="26"/>
      <c r="KGY33" s="26"/>
      <c r="KGZ33" s="26"/>
      <c r="KHA33" s="26"/>
      <c r="KHB33" s="26"/>
      <c r="KHC33" s="26"/>
      <c r="KHD33" s="26"/>
      <c r="KHE33" s="26"/>
      <c r="KHF33" s="26"/>
      <c r="KHG33" s="26"/>
      <c r="KHH33" s="26"/>
      <c r="KHI33" s="26"/>
      <c r="KHJ33" s="26"/>
      <c r="KHK33" s="26"/>
      <c r="KHL33" s="26"/>
      <c r="KHM33" s="26"/>
      <c r="KHN33" s="26"/>
      <c r="KHO33" s="26"/>
      <c r="KHP33" s="26"/>
      <c r="KHQ33" s="26"/>
      <c r="KHR33" s="26"/>
      <c r="KHS33" s="26"/>
      <c r="KHT33" s="26"/>
      <c r="KHU33" s="26"/>
      <c r="KHV33" s="26"/>
      <c r="KHW33" s="26"/>
      <c r="KHX33" s="26"/>
      <c r="KHY33" s="26"/>
      <c r="KHZ33" s="26"/>
      <c r="KIA33" s="26"/>
      <c r="KIB33" s="26"/>
      <c r="KIC33" s="26"/>
      <c r="KID33" s="26"/>
      <c r="KIE33" s="26"/>
      <c r="KIF33" s="26"/>
      <c r="KIG33" s="26"/>
      <c r="KIH33" s="26"/>
      <c r="KII33" s="26"/>
      <c r="KIJ33" s="26"/>
      <c r="KIK33" s="26"/>
      <c r="KIL33" s="26"/>
      <c r="KIM33" s="26"/>
      <c r="KIN33" s="26"/>
      <c r="KIO33" s="26"/>
      <c r="KIP33" s="26"/>
      <c r="KIQ33" s="26"/>
      <c r="KIR33" s="26"/>
      <c r="KIS33" s="26"/>
      <c r="KIT33" s="26"/>
      <c r="KIU33" s="26"/>
      <c r="KIV33" s="26"/>
      <c r="KIW33" s="26"/>
      <c r="KIX33" s="26"/>
      <c r="KIY33" s="26"/>
      <c r="KIZ33" s="26"/>
      <c r="KJA33" s="26"/>
      <c r="KJB33" s="26"/>
      <c r="KJC33" s="26"/>
      <c r="KJD33" s="26"/>
      <c r="KJE33" s="26"/>
      <c r="KJF33" s="26"/>
      <c r="KJG33" s="26"/>
      <c r="KJH33" s="26"/>
      <c r="KJI33" s="26"/>
      <c r="KJJ33" s="26"/>
      <c r="KJK33" s="26"/>
      <c r="KJL33" s="26"/>
      <c r="KJM33" s="26"/>
      <c r="KJN33" s="26"/>
      <c r="KJO33" s="26"/>
      <c r="KJP33" s="26"/>
      <c r="KJQ33" s="26"/>
      <c r="KJR33" s="26"/>
      <c r="KJS33" s="26"/>
      <c r="KJT33" s="26"/>
      <c r="KJU33" s="26"/>
      <c r="KJV33" s="26"/>
      <c r="KJW33" s="26"/>
      <c r="KJX33" s="26"/>
      <c r="KJY33" s="26"/>
      <c r="KJZ33" s="26"/>
      <c r="KKA33" s="26"/>
      <c r="KKB33" s="26"/>
      <c r="KKC33" s="26"/>
      <c r="KKD33" s="26"/>
      <c r="KKE33" s="26"/>
      <c r="KKF33" s="26"/>
      <c r="KKG33" s="26"/>
      <c r="KKH33" s="26"/>
      <c r="KKI33" s="26"/>
      <c r="KKJ33" s="26"/>
      <c r="KKK33" s="26"/>
      <c r="KKL33" s="26"/>
      <c r="KKM33" s="26"/>
      <c r="KKN33" s="26"/>
      <c r="KKO33" s="26"/>
      <c r="KKP33" s="26"/>
      <c r="KKQ33" s="26"/>
      <c r="KKR33" s="26"/>
      <c r="KKS33" s="26"/>
      <c r="KKT33" s="26"/>
      <c r="KKU33" s="26"/>
      <c r="KKV33" s="26"/>
      <c r="KKW33" s="26"/>
      <c r="KKX33" s="26"/>
      <c r="KKY33" s="26"/>
      <c r="KKZ33" s="26"/>
      <c r="KLA33" s="26"/>
      <c r="KLB33" s="26"/>
      <c r="KLC33" s="26"/>
      <c r="KLD33" s="26"/>
      <c r="KLE33" s="26"/>
      <c r="KLF33" s="26"/>
      <c r="KLG33" s="26"/>
      <c r="KLH33" s="26"/>
      <c r="KLI33" s="26"/>
      <c r="KLJ33" s="26"/>
      <c r="KLK33" s="26"/>
      <c r="KLL33" s="26"/>
      <c r="KLM33" s="26"/>
      <c r="KLN33" s="26"/>
      <c r="KLO33" s="26"/>
      <c r="KLP33" s="26"/>
      <c r="KLQ33" s="26"/>
      <c r="KLR33" s="26"/>
      <c r="KLS33" s="26"/>
      <c r="KLT33" s="26"/>
      <c r="KLU33" s="26"/>
      <c r="KLV33" s="26"/>
      <c r="KLW33" s="26"/>
      <c r="KLX33" s="26"/>
      <c r="KLY33" s="26"/>
      <c r="KLZ33" s="26"/>
      <c r="KMA33" s="26"/>
      <c r="KMB33" s="26"/>
      <c r="KMC33" s="26"/>
      <c r="KMD33" s="26"/>
      <c r="KME33" s="26"/>
      <c r="KMF33" s="26"/>
      <c r="KMG33" s="26"/>
      <c r="KMH33" s="26"/>
      <c r="KMI33" s="26"/>
      <c r="KMJ33" s="26"/>
      <c r="KMK33" s="26"/>
      <c r="KML33" s="26"/>
      <c r="KMM33" s="26"/>
      <c r="KMN33" s="26"/>
      <c r="KMO33" s="26"/>
      <c r="KMP33" s="26"/>
      <c r="KMQ33" s="26"/>
      <c r="KMR33" s="26"/>
      <c r="KMS33" s="26"/>
      <c r="KMT33" s="26"/>
      <c r="KMU33" s="26"/>
      <c r="KMV33" s="26"/>
      <c r="KMW33" s="26"/>
      <c r="KMX33" s="26"/>
      <c r="KMY33" s="26"/>
      <c r="KMZ33" s="26"/>
      <c r="KNA33" s="26"/>
      <c r="KNB33" s="26"/>
      <c r="KNC33" s="26"/>
      <c r="KND33" s="26"/>
      <c r="KNE33" s="26"/>
      <c r="KNF33" s="26"/>
      <c r="KNG33" s="26"/>
      <c r="KNH33" s="26"/>
      <c r="KNI33" s="26"/>
      <c r="KNJ33" s="26"/>
      <c r="KNK33" s="26"/>
      <c r="KNL33" s="26"/>
      <c r="KNM33" s="26"/>
      <c r="KNN33" s="26"/>
      <c r="KNO33" s="26"/>
      <c r="KNP33" s="26"/>
      <c r="KNQ33" s="26"/>
      <c r="KNR33" s="26"/>
      <c r="KNS33" s="26"/>
      <c r="KNT33" s="26"/>
      <c r="KNU33" s="26"/>
      <c r="KNV33" s="26"/>
      <c r="KNW33" s="26"/>
      <c r="KNX33" s="26"/>
      <c r="KNY33" s="26"/>
      <c r="KNZ33" s="26"/>
      <c r="KOA33" s="26"/>
      <c r="KOB33" s="26"/>
      <c r="KOC33" s="26"/>
      <c r="KOD33" s="26"/>
      <c r="KOE33" s="26"/>
      <c r="KOF33" s="26"/>
      <c r="KOG33" s="26"/>
      <c r="KOH33" s="26"/>
      <c r="KOI33" s="26"/>
      <c r="KOJ33" s="26"/>
      <c r="KOK33" s="26"/>
      <c r="KOL33" s="26"/>
      <c r="KOM33" s="26"/>
      <c r="KON33" s="26"/>
      <c r="KOO33" s="26"/>
      <c r="KOP33" s="26"/>
      <c r="KOQ33" s="26"/>
      <c r="KOR33" s="26"/>
      <c r="KOS33" s="26"/>
      <c r="KOT33" s="26"/>
      <c r="KOU33" s="26"/>
      <c r="KOV33" s="26"/>
      <c r="KOW33" s="26"/>
      <c r="KOX33" s="26"/>
      <c r="KOY33" s="26"/>
      <c r="KOZ33" s="26"/>
      <c r="KPA33" s="26"/>
      <c r="KPB33" s="26"/>
      <c r="KPC33" s="26"/>
      <c r="KPD33" s="26"/>
      <c r="KPE33" s="26"/>
      <c r="KPF33" s="26"/>
      <c r="KPG33" s="26"/>
      <c r="KPH33" s="26"/>
      <c r="KPI33" s="26"/>
      <c r="KPJ33" s="26"/>
      <c r="KPK33" s="26"/>
      <c r="KPL33" s="26"/>
      <c r="KPM33" s="26"/>
      <c r="KPN33" s="26"/>
      <c r="KPO33" s="26"/>
      <c r="KPP33" s="26"/>
      <c r="KPQ33" s="26"/>
      <c r="KPR33" s="26"/>
      <c r="KPS33" s="26"/>
      <c r="KPT33" s="26"/>
      <c r="KPU33" s="26"/>
      <c r="KPV33" s="26"/>
      <c r="KPW33" s="26"/>
      <c r="KPX33" s="26"/>
      <c r="KPY33" s="26"/>
      <c r="KPZ33" s="26"/>
      <c r="KQA33" s="26"/>
      <c r="KQB33" s="26"/>
      <c r="KQC33" s="26"/>
      <c r="KQD33" s="26"/>
      <c r="KQE33" s="26"/>
      <c r="KQF33" s="26"/>
      <c r="KQG33" s="26"/>
      <c r="KQH33" s="26"/>
      <c r="KQI33" s="26"/>
      <c r="KQJ33" s="26"/>
      <c r="KQK33" s="26"/>
      <c r="KQL33" s="26"/>
      <c r="KQM33" s="26"/>
      <c r="KQN33" s="26"/>
      <c r="KQO33" s="26"/>
      <c r="KQP33" s="26"/>
      <c r="KQQ33" s="26"/>
      <c r="KQR33" s="26"/>
      <c r="KQS33" s="26"/>
      <c r="KQT33" s="26"/>
      <c r="KQU33" s="26"/>
      <c r="KQV33" s="26"/>
      <c r="KQW33" s="26"/>
      <c r="KQX33" s="26"/>
      <c r="KQY33" s="26"/>
      <c r="KQZ33" s="26"/>
      <c r="KRA33" s="26"/>
      <c r="KRB33" s="26"/>
      <c r="KRC33" s="26"/>
      <c r="KRD33" s="26"/>
      <c r="KRE33" s="26"/>
      <c r="KRF33" s="26"/>
      <c r="KRG33" s="26"/>
      <c r="KRH33" s="26"/>
      <c r="KRI33" s="26"/>
      <c r="KRJ33" s="26"/>
      <c r="KRK33" s="26"/>
      <c r="KRL33" s="26"/>
      <c r="KRM33" s="26"/>
      <c r="KRN33" s="26"/>
      <c r="KRO33" s="26"/>
      <c r="KRP33" s="26"/>
      <c r="KRQ33" s="26"/>
      <c r="KRR33" s="26"/>
      <c r="KRS33" s="26"/>
      <c r="KRT33" s="26"/>
      <c r="KRU33" s="26"/>
      <c r="KRV33" s="26"/>
      <c r="KRW33" s="26"/>
      <c r="KRX33" s="26"/>
      <c r="KRY33" s="26"/>
      <c r="KRZ33" s="26"/>
      <c r="KSA33" s="26"/>
      <c r="KSB33" s="26"/>
      <c r="KSC33" s="26"/>
      <c r="KSD33" s="26"/>
      <c r="KSE33" s="26"/>
      <c r="KSF33" s="26"/>
      <c r="KSG33" s="26"/>
      <c r="KSH33" s="26"/>
      <c r="KSI33" s="26"/>
      <c r="KSJ33" s="26"/>
      <c r="KSK33" s="26"/>
      <c r="KSL33" s="26"/>
      <c r="KSM33" s="26"/>
      <c r="KSN33" s="26"/>
      <c r="KSO33" s="26"/>
      <c r="KSP33" s="26"/>
      <c r="KSQ33" s="26"/>
      <c r="KSR33" s="26"/>
      <c r="KSS33" s="26"/>
      <c r="KST33" s="26"/>
      <c r="KSU33" s="26"/>
      <c r="KSV33" s="26"/>
      <c r="KSW33" s="26"/>
      <c r="KSX33" s="26"/>
      <c r="KSY33" s="26"/>
      <c r="KSZ33" s="26"/>
      <c r="KTA33" s="26"/>
      <c r="KTB33" s="26"/>
      <c r="KTC33" s="26"/>
      <c r="KTD33" s="26"/>
      <c r="KTE33" s="26"/>
      <c r="KTF33" s="26"/>
      <c r="KTG33" s="26"/>
      <c r="KTH33" s="26"/>
      <c r="KTI33" s="26"/>
      <c r="KTJ33" s="26"/>
      <c r="KTK33" s="26"/>
      <c r="KTL33" s="26"/>
      <c r="KTM33" s="26"/>
      <c r="KTN33" s="26"/>
      <c r="KTO33" s="26"/>
      <c r="KTP33" s="26"/>
      <c r="KTQ33" s="26"/>
      <c r="KTR33" s="26"/>
      <c r="KTS33" s="26"/>
      <c r="KTT33" s="26"/>
      <c r="KTU33" s="26"/>
      <c r="KTV33" s="26"/>
      <c r="KTW33" s="26"/>
      <c r="KTX33" s="26"/>
      <c r="KTY33" s="26"/>
      <c r="KTZ33" s="26"/>
      <c r="KUA33" s="26"/>
      <c r="KUB33" s="26"/>
      <c r="KUC33" s="26"/>
      <c r="KUD33" s="26"/>
      <c r="KUE33" s="26"/>
      <c r="KUF33" s="26"/>
      <c r="KUG33" s="26"/>
      <c r="KUH33" s="26"/>
      <c r="KUI33" s="26"/>
      <c r="KUJ33" s="26"/>
      <c r="KUK33" s="26"/>
      <c r="KUL33" s="26"/>
      <c r="KUM33" s="26"/>
      <c r="KUN33" s="26"/>
      <c r="KUO33" s="26"/>
      <c r="KUP33" s="26"/>
      <c r="KUQ33" s="26"/>
      <c r="KUR33" s="26"/>
      <c r="KUS33" s="26"/>
      <c r="KUT33" s="26"/>
      <c r="KUU33" s="26"/>
      <c r="KUV33" s="26"/>
      <c r="KUW33" s="26"/>
      <c r="KUX33" s="26"/>
      <c r="KUY33" s="26"/>
      <c r="KUZ33" s="26"/>
      <c r="KVA33" s="26"/>
      <c r="KVB33" s="26"/>
      <c r="KVC33" s="26"/>
      <c r="KVD33" s="26"/>
      <c r="KVE33" s="26"/>
      <c r="KVF33" s="26"/>
      <c r="KVG33" s="26"/>
      <c r="KVH33" s="26"/>
      <c r="KVI33" s="26"/>
      <c r="KVJ33" s="26"/>
      <c r="KVK33" s="26"/>
      <c r="KVL33" s="26"/>
      <c r="KVM33" s="26"/>
      <c r="KVN33" s="26"/>
      <c r="KVO33" s="26"/>
      <c r="KVP33" s="26"/>
      <c r="KVQ33" s="26"/>
      <c r="KVR33" s="26"/>
      <c r="KVS33" s="26"/>
      <c r="KVT33" s="26"/>
      <c r="KVU33" s="26"/>
      <c r="KVV33" s="26"/>
      <c r="KVW33" s="26"/>
      <c r="KVX33" s="26"/>
      <c r="KVY33" s="26"/>
      <c r="KVZ33" s="26"/>
      <c r="KWA33" s="26"/>
      <c r="KWB33" s="26"/>
      <c r="KWC33" s="26"/>
      <c r="KWD33" s="26"/>
      <c r="KWE33" s="26"/>
      <c r="KWF33" s="26"/>
      <c r="KWG33" s="26"/>
      <c r="KWH33" s="26"/>
      <c r="KWI33" s="26"/>
      <c r="KWJ33" s="26"/>
      <c r="KWK33" s="26"/>
      <c r="KWL33" s="26"/>
      <c r="KWM33" s="26"/>
      <c r="KWN33" s="26"/>
      <c r="KWO33" s="26"/>
      <c r="KWP33" s="26"/>
      <c r="KWQ33" s="26"/>
      <c r="KWR33" s="26"/>
      <c r="KWS33" s="26"/>
      <c r="KWT33" s="26"/>
      <c r="KWU33" s="26"/>
      <c r="KWV33" s="26"/>
      <c r="KWW33" s="26"/>
      <c r="KWX33" s="26"/>
      <c r="KWY33" s="26"/>
      <c r="KWZ33" s="26"/>
      <c r="KXA33" s="26"/>
      <c r="KXB33" s="26"/>
      <c r="KXC33" s="26"/>
      <c r="KXD33" s="26"/>
      <c r="KXE33" s="26"/>
      <c r="KXF33" s="26"/>
      <c r="KXG33" s="26"/>
      <c r="KXH33" s="26"/>
      <c r="KXI33" s="26"/>
      <c r="KXJ33" s="26"/>
      <c r="KXK33" s="26"/>
      <c r="KXL33" s="26"/>
      <c r="KXM33" s="26"/>
      <c r="KXN33" s="26"/>
      <c r="KXO33" s="26"/>
      <c r="KXP33" s="26"/>
      <c r="KXQ33" s="26"/>
      <c r="KXR33" s="26"/>
      <c r="KXS33" s="26"/>
      <c r="KXT33" s="26"/>
      <c r="KXU33" s="26"/>
      <c r="KXV33" s="26"/>
      <c r="KXW33" s="26"/>
      <c r="KXX33" s="26"/>
      <c r="KXY33" s="26"/>
      <c r="KXZ33" s="26"/>
      <c r="KYA33" s="26"/>
      <c r="KYB33" s="26"/>
      <c r="KYC33" s="26"/>
      <c r="KYD33" s="26"/>
      <c r="KYE33" s="26"/>
      <c r="KYF33" s="26"/>
      <c r="KYG33" s="26"/>
      <c r="KYH33" s="26"/>
      <c r="KYI33" s="26"/>
      <c r="KYJ33" s="26"/>
      <c r="KYK33" s="26"/>
      <c r="KYL33" s="26"/>
      <c r="KYM33" s="26"/>
      <c r="KYN33" s="26"/>
      <c r="KYO33" s="26"/>
      <c r="KYP33" s="26"/>
      <c r="KYQ33" s="26"/>
      <c r="KYR33" s="26"/>
      <c r="KYS33" s="26"/>
      <c r="KYT33" s="26"/>
      <c r="KYU33" s="26"/>
      <c r="KYV33" s="26"/>
      <c r="KYW33" s="26"/>
      <c r="KYX33" s="26"/>
      <c r="KYY33" s="26"/>
      <c r="KYZ33" s="26"/>
      <c r="KZA33" s="26"/>
      <c r="KZB33" s="26"/>
      <c r="KZC33" s="26"/>
      <c r="KZD33" s="26"/>
      <c r="KZE33" s="26"/>
      <c r="KZF33" s="26"/>
      <c r="KZG33" s="26"/>
      <c r="KZH33" s="26"/>
      <c r="KZI33" s="26"/>
      <c r="KZJ33" s="26"/>
      <c r="KZK33" s="26"/>
      <c r="KZL33" s="26"/>
      <c r="KZM33" s="26"/>
      <c r="KZN33" s="26"/>
      <c r="KZO33" s="26"/>
      <c r="KZP33" s="26"/>
      <c r="KZQ33" s="26"/>
      <c r="KZR33" s="26"/>
      <c r="KZS33" s="26"/>
      <c r="KZT33" s="26"/>
      <c r="KZU33" s="26"/>
      <c r="KZV33" s="26"/>
      <c r="KZW33" s="26"/>
      <c r="KZX33" s="26"/>
      <c r="KZY33" s="26"/>
      <c r="KZZ33" s="26"/>
      <c r="LAA33" s="26"/>
      <c r="LAB33" s="26"/>
      <c r="LAC33" s="26"/>
      <c r="LAD33" s="26"/>
      <c r="LAE33" s="26"/>
      <c r="LAF33" s="26"/>
      <c r="LAG33" s="26"/>
      <c r="LAH33" s="26"/>
      <c r="LAI33" s="26"/>
      <c r="LAJ33" s="26"/>
      <c r="LAK33" s="26"/>
      <c r="LAL33" s="26"/>
      <c r="LAM33" s="26"/>
      <c r="LAN33" s="26"/>
      <c r="LAO33" s="26"/>
      <c r="LAP33" s="26"/>
      <c r="LAQ33" s="26"/>
      <c r="LAR33" s="26"/>
      <c r="LAS33" s="26"/>
      <c r="LAT33" s="26"/>
      <c r="LAU33" s="26"/>
      <c r="LAV33" s="26"/>
      <c r="LAW33" s="26"/>
      <c r="LAX33" s="26"/>
      <c r="LAY33" s="26"/>
      <c r="LAZ33" s="26"/>
      <c r="LBA33" s="26"/>
      <c r="LBB33" s="26"/>
      <c r="LBC33" s="26"/>
      <c r="LBD33" s="26"/>
      <c r="LBE33" s="26"/>
      <c r="LBF33" s="26"/>
      <c r="LBG33" s="26"/>
      <c r="LBH33" s="26"/>
      <c r="LBI33" s="26"/>
      <c r="LBJ33" s="26"/>
      <c r="LBK33" s="26"/>
      <c r="LBL33" s="26"/>
      <c r="LBM33" s="26"/>
      <c r="LBN33" s="26"/>
      <c r="LBO33" s="26"/>
      <c r="LBP33" s="26"/>
      <c r="LBQ33" s="26"/>
      <c r="LBR33" s="26"/>
      <c r="LBS33" s="26"/>
      <c r="LBT33" s="26"/>
      <c r="LBU33" s="26"/>
      <c r="LBV33" s="26"/>
      <c r="LBW33" s="26"/>
      <c r="LBX33" s="26"/>
      <c r="LBY33" s="26"/>
      <c r="LBZ33" s="26"/>
      <c r="LCA33" s="26"/>
      <c r="LCB33" s="26"/>
      <c r="LCC33" s="26"/>
      <c r="LCD33" s="26"/>
      <c r="LCE33" s="26"/>
      <c r="LCF33" s="26"/>
      <c r="LCG33" s="26"/>
      <c r="LCH33" s="26"/>
      <c r="LCI33" s="26"/>
      <c r="LCJ33" s="26"/>
      <c r="LCK33" s="26"/>
      <c r="LCL33" s="26"/>
      <c r="LCM33" s="26"/>
      <c r="LCN33" s="26"/>
      <c r="LCO33" s="26"/>
      <c r="LCP33" s="26"/>
      <c r="LCQ33" s="26"/>
      <c r="LCR33" s="26"/>
      <c r="LCS33" s="26"/>
      <c r="LCT33" s="26"/>
      <c r="LCU33" s="26"/>
      <c r="LCV33" s="26"/>
      <c r="LCW33" s="26"/>
      <c r="LCX33" s="26"/>
      <c r="LCY33" s="26"/>
      <c r="LCZ33" s="26"/>
      <c r="LDA33" s="26"/>
      <c r="LDB33" s="26"/>
      <c r="LDC33" s="26"/>
      <c r="LDD33" s="26"/>
      <c r="LDE33" s="26"/>
      <c r="LDF33" s="26"/>
      <c r="LDG33" s="26"/>
      <c r="LDH33" s="26"/>
      <c r="LDI33" s="26"/>
      <c r="LDJ33" s="26"/>
      <c r="LDK33" s="26"/>
      <c r="LDL33" s="26"/>
      <c r="LDM33" s="26"/>
      <c r="LDN33" s="26"/>
      <c r="LDO33" s="26"/>
      <c r="LDP33" s="26"/>
      <c r="LDQ33" s="26"/>
      <c r="LDR33" s="26"/>
      <c r="LDS33" s="26"/>
      <c r="LDT33" s="26"/>
      <c r="LDU33" s="26"/>
      <c r="LDV33" s="26"/>
      <c r="LDW33" s="26"/>
      <c r="LDX33" s="26"/>
      <c r="LDY33" s="26"/>
      <c r="LDZ33" s="26"/>
      <c r="LEA33" s="26"/>
      <c r="LEB33" s="26"/>
      <c r="LEC33" s="26"/>
      <c r="LED33" s="26"/>
      <c r="LEE33" s="26"/>
      <c r="LEF33" s="26"/>
      <c r="LEG33" s="26"/>
      <c r="LEH33" s="26"/>
      <c r="LEI33" s="26"/>
      <c r="LEJ33" s="26"/>
      <c r="LEK33" s="26"/>
      <c r="LEL33" s="26"/>
      <c r="LEM33" s="26"/>
      <c r="LEN33" s="26"/>
      <c r="LEO33" s="26"/>
      <c r="LEP33" s="26"/>
      <c r="LEQ33" s="26"/>
      <c r="LER33" s="26"/>
      <c r="LES33" s="26"/>
      <c r="LET33" s="26"/>
      <c r="LEU33" s="26"/>
      <c r="LEV33" s="26"/>
      <c r="LEW33" s="26"/>
      <c r="LEX33" s="26"/>
      <c r="LEY33" s="26"/>
      <c r="LEZ33" s="26"/>
      <c r="LFA33" s="26"/>
      <c r="LFB33" s="26"/>
      <c r="LFC33" s="26"/>
      <c r="LFD33" s="26"/>
      <c r="LFE33" s="26"/>
      <c r="LFF33" s="26"/>
      <c r="LFG33" s="26"/>
      <c r="LFH33" s="26"/>
      <c r="LFI33" s="26"/>
      <c r="LFJ33" s="26"/>
      <c r="LFK33" s="26"/>
      <c r="LFL33" s="26"/>
      <c r="LFM33" s="26"/>
      <c r="LFN33" s="26"/>
      <c r="LFO33" s="26"/>
      <c r="LFP33" s="26"/>
      <c r="LFQ33" s="26"/>
      <c r="LFR33" s="26"/>
      <c r="LFS33" s="26"/>
      <c r="LFT33" s="26"/>
      <c r="LFU33" s="26"/>
      <c r="LFV33" s="26"/>
      <c r="LFW33" s="26"/>
      <c r="LFX33" s="26"/>
      <c r="LFY33" s="26"/>
      <c r="LFZ33" s="26"/>
      <c r="LGA33" s="26"/>
      <c r="LGB33" s="26"/>
      <c r="LGC33" s="26"/>
      <c r="LGD33" s="26"/>
      <c r="LGE33" s="26"/>
      <c r="LGF33" s="26"/>
      <c r="LGG33" s="26"/>
      <c r="LGH33" s="26"/>
      <c r="LGI33" s="26"/>
      <c r="LGJ33" s="26"/>
      <c r="LGK33" s="26"/>
      <c r="LGL33" s="26"/>
      <c r="LGM33" s="26"/>
      <c r="LGN33" s="26"/>
      <c r="LGO33" s="26"/>
      <c r="LGP33" s="26"/>
      <c r="LGQ33" s="26"/>
      <c r="LGR33" s="26"/>
      <c r="LGS33" s="26"/>
      <c r="LGT33" s="26"/>
      <c r="LGU33" s="26"/>
      <c r="LGV33" s="26"/>
      <c r="LGW33" s="26"/>
      <c r="LGX33" s="26"/>
      <c r="LGY33" s="26"/>
      <c r="LGZ33" s="26"/>
      <c r="LHA33" s="26"/>
      <c r="LHB33" s="26"/>
      <c r="LHC33" s="26"/>
      <c r="LHD33" s="26"/>
      <c r="LHE33" s="26"/>
      <c r="LHF33" s="26"/>
      <c r="LHG33" s="26"/>
      <c r="LHH33" s="26"/>
      <c r="LHI33" s="26"/>
      <c r="LHJ33" s="26"/>
      <c r="LHK33" s="26"/>
      <c r="LHL33" s="26"/>
      <c r="LHM33" s="26"/>
      <c r="LHN33" s="26"/>
      <c r="LHO33" s="26"/>
      <c r="LHP33" s="26"/>
      <c r="LHQ33" s="26"/>
      <c r="LHR33" s="26"/>
      <c r="LHS33" s="26"/>
      <c r="LHT33" s="26"/>
      <c r="LHU33" s="26"/>
      <c r="LHV33" s="26"/>
      <c r="LHW33" s="26"/>
      <c r="LHX33" s="26"/>
      <c r="LHY33" s="26"/>
      <c r="LHZ33" s="26"/>
      <c r="LIA33" s="26"/>
      <c r="LIB33" s="26"/>
      <c r="LIC33" s="26"/>
      <c r="LID33" s="26"/>
      <c r="LIE33" s="26"/>
      <c r="LIF33" s="26"/>
      <c r="LIG33" s="26"/>
      <c r="LIH33" s="26"/>
      <c r="LII33" s="26"/>
      <c r="LIJ33" s="26"/>
      <c r="LIK33" s="26"/>
      <c r="LIL33" s="26"/>
      <c r="LIM33" s="26"/>
      <c r="LIN33" s="26"/>
      <c r="LIO33" s="26"/>
      <c r="LIP33" s="26"/>
      <c r="LIQ33" s="26"/>
      <c r="LIR33" s="26"/>
      <c r="LIS33" s="26"/>
      <c r="LIT33" s="26"/>
      <c r="LIU33" s="26"/>
      <c r="LIV33" s="26"/>
      <c r="LIW33" s="26"/>
      <c r="LIX33" s="26"/>
      <c r="LIY33" s="26"/>
      <c r="LIZ33" s="26"/>
      <c r="LJA33" s="26"/>
      <c r="LJB33" s="26"/>
      <c r="LJC33" s="26"/>
      <c r="LJD33" s="26"/>
      <c r="LJE33" s="26"/>
      <c r="LJF33" s="26"/>
      <c r="LJG33" s="26"/>
      <c r="LJH33" s="26"/>
      <c r="LJI33" s="26"/>
      <c r="LJJ33" s="26"/>
      <c r="LJK33" s="26"/>
      <c r="LJL33" s="26"/>
      <c r="LJM33" s="26"/>
      <c r="LJN33" s="26"/>
      <c r="LJO33" s="26"/>
      <c r="LJP33" s="26"/>
      <c r="LJQ33" s="26"/>
      <c r="LJR33" s="26"/>
      <c r="LJS33" s="26"/>
      <c r="LJT33" s="26"/>
      <c r="LJU33" s="26"/>
      <c r="LJV33" s="26"/>
      <c r="LJW33" s="26"/>
      <c r="LJX33" s="26"/>
      <c r="LJY33" s="26"/>
      <c r="LJZ33" s="26"/>
      <c r="LKA33" s="26"/>
      <c r="LKB33" s="26"/>
      <c r="LKC33" s="26"/>
      <c r="LKD33" s="26"/>
      <c r="LKE33" s="26"/>
      <c r="LKF33" s="26"/>
      <c r="LKG33" s="26"/>
      <c r="LKH33" s="26"/>
      <c r="LKI33" s="26"/>
      <c r="LKJ33" s="26"/>
      <c r="LKK33" s="26"/>
      <c r="LKL33" s="26"/>
      <c r="LKM33" s="26"/>
      <c r="LKN33" s="26"/>
      <c r="LKO33" s="26"/>
      <c r="LKP33" s="26"/>
      <c r="LKQ33" s="26"/>
      <c r="LKR33" s="26"/>
      <c r="LKS33" s="26"/>
      <c r="LKT33" s="26"/>
      <c r="LKU33" s="26"/>
      <c r="LKV33" s="26"/>
      <c r="LKW33" s="26"/>
      <c r="LKX33" s="26"/>
      <c r="LKY33" s="26"/>
      <c r="LKZ33" s="26"/>
      <c r="LLA33" s="26"/>
      <c r="LLB33" s="26"/>
      <c r="LLC33" s="26"/>
      <c r="LLD33" s="26"/>
      <c r="LLE33" s="26"/>
      <c r="LLF33" s="26"/>
      <c r="LLG33" s="26"/>
      <c r="LLH33" s="26"/>
      <c r="LLI33" s="26"/>
      <c r="LLJ33" s="26"/>
      <c r="LLK33" s="26"/>
      <c r="LLL33" s="26"/>
      <c r="LLM33" s="26"/>
      <c r="LLN33" s="26"/>
      <c r="LLO33" s="26"/>
      <c r="LLP33" s="26"/>
      <c r="LLQ33" s="26"/>
      <c r="LLR33" s="26"/>
      <c r="LLS33" s="26"/>
      <c r="LLT33" s="26"/>
      <c r="LLU33" s="26"/>
      <c r="LLV33" s="26"/>
      <c r="LLW33" s="26"/>
      <c r="LLX33" s="26"/>
      <c r="LLY33" s="26"/>
      <c r="LLZ33" s="26"/>
      <c r="LMA33" s="26"/>
      <c r="LMB33" s="26"/>
      <c r="LMC33" s="26"/>
      <c r="LMD33" s="26"/>
      <c r="LME33" s="26"/>
      <c r="LMF33" s="26"/>
      <c r="LMG33" s="26"/>
      <c r="LMH33" s="26"/>
      <c r="LMI33" s="26"/>
      <c r="LMJ33" s="26"/>
      <c r="LMK33" s="26"/>
      <c r="LML33" s="26"/>
      <c r="LMM33" s="26"/>
      <c r="LMN33" s="26"/>
      <c r="LMO33" s="26"/>
      <c r="LMP33" s="26"/>
      <c r="LMQ33" s="26"/>
      <c r="LMR33" s="26"/>
      <c r="LMS33" s="26"/>
      <c r="LMT33" s="26"/>
      <c r="LMU33" s="26"/>
      <c r="LMV33" s="26"/>
      <c r="LMW33" s="26"/>
      <c r="LMX33" s="26"/>
      <c r="LMY33" s="26"/>
      <c r="LMZ33" s="26"/>
      <c r="LNA33" s="26"/>
      <c r="LNB33" s="26"/>
      <c r="LNC33" s="26"/>
      <c r="LND33" s="26"/>
      <c r="LNE33" s="26"/>
      <c r="LNF33" s="26"/>
      <c r="LNG33" s="26"/>
      <c r="LNH33" s="26"/>
      <c r="LNI33" s="26"/>
      <c r="LNJ33" s="26"/>
      <c r="LNK33" s="26"/>
      <c r="LNL33" s="26"/>
      <c r="LNM33" s="26"/>
      <c r="LNN33" s="26"/>
      <c r="LNO33" s="26"/>
      <c r="LNP33" s="26"/>
      <c r="LNQ33" s="26"/>
      <c r="LNR33" s="26"/>
      <c r="LNS33" s="26"/>
      <c r="LNT33" s="26"/>
      <c r="LNU33" s="26"/>
      <c r="LNV33" s="26"/>
      <c r="LNW33" s="26"/>
      <c r="LNX33" s="26"/>
      <c r="LNY33" s="26"/>
      <c r="LNZ33" s="26"/>
      <c r="LOA33" s="26"/>
      <c r="LOB33" s="26"/>
      <c r="LOC33" s="26"/>
      <c r="LOD33" s="26"/>
      <c r="LOE33" s="26"/>
      <c r="LOF33" s="26"/>
      <c r="LOG33" s="26"/>
      <c r="LOH33" s="26"/>
      <c r="LOI33" s="26"/>
      <c r="LOJ33" s="26"/>
      <c r="LOK33" s="26"/>
      <c r="LOL33" s="26"/>
      <c r="LOM33" s="26"/>
      <c r="LON33" s="26"/>
      <c r="LOO33" s="26"/>
      <c r="LOP33" s="26"/>
      <c r="LOQ33" s="26"/>
      <c r="LOR33" s="26"/>
      <c r="LOS33" s="26"/>
      <c r="LOT33" s="26"/>
      <c r="LOU33" s="26"/>
      <c r="LOV33" s="26"/>
      <c r="LOW33" s="26"/>
      <c r="LOX33" s="26"/>
      <c r="LOY33" s="26"/>
      <c r="LOZ33" s="26"/>
      <c r="LPA33" s="26"/>
      <c r="LPB33" s="26"/>
      <c r="LPC33" s="26"/>
      <c r="LPD33" s="26"/>
      <c r="LPE33" s="26"/>
      <c r="LPF33" s="26"/>
      <c r="LPG33" s="26"/>
      <c r="LPH33" s="26"/>
      <c r="LPI33" s="26"/>
      <c r="LPJ33" s="26"/>
      <c r="LPK33" s="26"/>
      <c r="LPL33" s="26"/>
      <c r="LPM33" s="26"/>
      <c r="LPN33" s="26"/>
      <c r="LPO33" s="26"/>
      <c r="LPP33" s="26"/>
      <c r="LPQ33" s="26"/>
      <c r="LPR33" s="26"/>
      <c r="LPS33" s="26"/>
      <c r="LPT33" s="26"/>
      <c r="LPU33" s="26"/>
      <c r="LPV33" s="26"/>
      <c r="LPW33" s="26"/>
      <c r="LPX33" s="26"/>
      <c r="LPY33" s="26"/>
      <c r="LPZ33" s="26"/>
      <c r="LQA33" s="26"/>
      <c r="LQB33" s="26"/>
      <c r="LQC33" s="26"/>
      <c r="LQD33" s="26"/>
      <c r="LQE33" s="26"/>
      <c r="LQF33" s="26"/>
      <c r="LQG33" s="26"/>
      <c r="LQH33" s="26"/>
      <c r="LQI33" s="26"/>
      <c r="LQJ33" s="26"/>
      <c r="LQK33" s="26"/>
      <c r="LQL33" s="26"/>
      <c r="LQM33" s="26"/>
      <c r="LQN33" s="26"/>
      <c r="LQO33" s="26"/>
      <c r="LQP33" s="26"/>
      <c r="LQQ33" s="26"/>
      <c r="LQR33" s="26"/>
      <c r="LQS33" s="26"/>
      <c r="LQT33" s="26"/>
      <c r="LQU33" s="26"/>
      <c r="LQV33" s="26"/>
      <c r="LQW33" s="26"/>
      <c r="LQX33" s="26"/>
      <c r="LQY33" s="26"/>
      <c r="LQZ33" s="26"/>
      <c r="LRA33" s="26"/>
      <c r="LRB33" s="26"/>
      <c r="LRC33" s="26"/>
      <c r="LRD33" s="26"/>
      <c r="LRE33" s="26"/>
      <c r="LRF33" s="26"/>
      <c r="LRG33" s="26"/>
      <c r="LRH33" s="26"/>
      <c r="LRI33" s="26"/>
      <c r="LRJ33" s="26"/>
      <c r="LRK33" s="26"/>
      <c r="LRL33" s="26"/>
      <c r="LRM33" s="26"/>
      <c r="LRN33" s="26"/>
      <c r="LRO33" s="26"/>
      <c r="LRP33" s="26"/>
      <c r="LRQ33" s="26"/>
      <c r="LRR33" s="26"/>
      <c r="LRS33" s="26"/>
      <c r="LRT33" s="26"/>
      <c r="LRU33" s="26"/>
      <c r="LRV33" s="26"/>
      <c r="LRW33" s="26"/>
      <c r="LRX33" s="26"/>
      <c r="LRY33" s="26"/>
      <c r="LRZ33" s="26"/>
      <c r="LSA33" s="26"/>
      <c r="LSB33" s="26"/>
      <c r="LSC33" s="26"/>
      <c r="LSD33" s="26"/>
      <c r="LSE33" s="26"/>
      <c r="LSF33" s="26"/>
      <c r="LSG33" s="26"/>
      <c r="LSH33" s="26"/>
      <c r="LSI33" s="26"/>
      <c r="LSJ33" s="26"/>
      <c r="LSK33" s="26"/>
      <c r="LSL33" s="26"/>
      <c r="LSM33" s="26"/>
      <c r="LSN33" s="26"/>
      <c r="LSO33" s="26"/>
      <c r="LSP33" s="26"/>
      <c r="LSQ33" s="26"/>
      <c r="LSR33" s="26"/>
      <c r="LSS33" s="26"/>
      <c r="LST33" s="26"/>
      <c r="LSU33" s="26"/>
      <c r="LSV33" s="26"/>
      <c r="LSW33" s="26"/>
      <c r="LSX33" s="26"/>
      <c r="LSY33" s="26"/>
      <c r="LSZ33" s="26"/>
      <c r="LTA33" s="26"/>
      <c r="LTB33" s="26"/>
      <c r="LTC33" s="26"/>
      <c r="LTD33" s="26"/>
      <c r="LTE33" s="26"/>
      <c r="LTF33" s="26"/>
      <c r="LTG33" s="26"/>
      <c r="LTH33" s="26"/>
      <c r="LTI33" s="26"/>
      <c r="LTJ33" s="26"/>
      <c r="LTK33" s="26"/>
      <c r="LTL33" s="26"/>
      <c r="LTM33" s="26"/>
      <c r="LTN33" s="26"/>
      <c r="LTO33" s="26"/>
      <c r="LTP33" s="26"/>
      <c r="LTQ33" s="26"/>
      <c r="LTR33" s="26"/>
      <c r="LTS33" s="26"/>
      <c r="LTT33" s="26"/>
      <c r="LTU33" s="26"/>
      <c r="LTV33" s="26"/>
      <c r="LTW33" s="26"/>
      <c r="LTX33" s="26"/>
      <c r="LTY33" s="26"/>
      <c r="LTZ33" s="26"/>
      <c r="LUA33" s="26"/>
      <c r="LUB33" s="26"/>
      <c r="LUC33" s="26"/>
      <c r="LUD33" s="26"/>
      <c r="LUE33" s="26"/>
      <c r="LUF33" s="26"/>
      <c r="LUG33" s="26"/>
      <c r="LUH33" s="26"/>
      <c r="LUI33" s="26"/>
      <c r="LUJ33" s="26"/>
      <c r="LUK33" s="26"/>
      <c r="LUL33" s="26"/>
      <c r="LUM33" s="26"/>
      <c r="LUN33" s="26"/>
      <c r="LUO33" s="26"/>
      <c r="LUP33" s="26"/>
      <c r="LUQ33" s="26"/>
      <c r="LUR33" s="26"/>
      <c r="LUS33" s="26"/>
      <c r="LUT33" s="26"/>
      <c r="LUU33" s="26"/>
      <c r="LUV33" s="26"/>
      <c r="LUW33" s="26"/>
      <c r="LUX33" s="26"/>
      <c r="LUY33" s="26"/>
      <c r="LUZ33" s="26"/>
      <c r="LVA33" s="26"/>
      <c r="LVB33" s="26"/>
      <c r="LVC33" s="26"/>
      <c r="LVD33" s="26"/>
      <c r="LVE33" s="26"/>
      <c r="LVF33" s="26"/>
      <c r="LVG33" s="26"/>
      <c r="LVH33" s="26"/>
      <c r="LVI33" s="26"/>
      <c r="LVJ33" s="26"/>
      <c r="LVK33" s="26"/>
      <c r="LVL33" s="26"/>
      <c r="LVM33" s="26"/>
      <c r="LVN33" s="26"/>
      <c r="LVO33" s="26"/>
      <c r="LVP33" s="26"/>
      <c r="LVQ33" s="26"/>
      <c r="LVR33" s="26"/>
      <c r="LVS33" s="26"/>
      <c r="LVT33" s="26"/>
      <c r="LVU33" s="26"/>
      <c r="LVV33" s="26"/>
      <c r="LVW33" s="26"/>
      <c r="LVX33" s="26"/>
      <c r="LVY33" s="26"/>
      <c r="LVZ33" s="26"/>
      <c r="LWA33" s="26"/>
      <c r="LWB33" s="26"/>
      <c r="LWC33" s="26"/>
      <c r="LWD33" s="26"/>
      <c r="LWE33" s="26"/>
      <c r="LWF33" s="26"/>
      <c r="LWG33" s="26"/>
      <c r="LWH33" s="26"/>
      <c r="LWI33" s="26"/>
      <c r="LWJ33" s="26"/>
      <c r="LWK33" s="26"/>
      <c r="LWL33" s="26"/>
      <c r="LWM33" s="26"/>
      <c r="LWN33" s="26"/>
      <c r="LWO33" s="26"/>
      <c r="LWP33" s="26"/>
      <c r="LWQ33" s="26"/>
      <c r="LWR33" s="26"/>
      <c r="LWS33" s="26"/>
      <c r="LWT33" s="26"/>
      <c r="LWU33" s="26"/>
      <c r="LWV33" s="26"/>
      <c r="LWW33" s="26"/>
      <c r="LWX33" s="26"/>
      <c r="LWY33" s="26"/>
      <c r="LWZ33" s="26"/>
      <c r="LXA33" s="26"/>
      <c r="LXB33" s="26"/>
      <c r="LXC33" s="26"/>
      <c r="LXD33" s="26"/>
      <c r="LXE33" s="26"/>
      <c r="LXF33" s="26"/>
      <c r="LXG33" s="26"/>
      <c r="LXH33" s="26"/>
      <c r="LXI33" s="26"/>
      <c r="LXJ33" s="26"/>
      <c r="LXK33" s="26"/>
      <c r="LXL33" s="26"/>
      <c r="LXM33" s="26"/>
      <c r="LXN33" s="26"/>
      <c r="LXO33" s="26"/>
      <c r="LXP33" s="26"/>
      <c r="LXQ33" s="26"/>
      <c r="LXR33" s="26"/>
      <c r="LXS33" s="26"/>
      <c r="LXT33" s="26"/>
      <c r="LXU33" s="26"/>
      <c r="LXV33" s="26"/>
      <c r="LXW33" s="26"/>
      <c r="LXX33" s="26"/>
      <c r="LXY33" s="26"/>
      <c r="LXZ33" s="26"/>
      <c r="LYA33" s="26"/>
      <c r="LYB33" s="26"/>
      <c r="LYC33" s="26"/>
      <c r="LYD33" s="26"/>
      <c r="LYE33" s="26"/>
      <c r="LYF33" s="26"/>
      <c r="LYG33" s="26"/>
      <c r="LYH33" s="26"/>
      <c r="LYI33" s="26"/>
      <c r="LYJ33" s="26"/>
      <c r="LYK33" s="26"/>
      <c r="LYL33" s="26"/>
      <c r="LYM33" s="26"/>
      <c r="LYN33" s="26"/>
      <c r="LYO33" s="26"/>
      <c r="LYP33" s="26"/>
      <c r="LYQ33" s="26"/>
      <c r="LYR33" s="26"/>
      <c r="LYS33" s="26"/>
      <c r="LYT33" s="26"/>
      <c r="LYU33" s="26"/>
      <c r="LYV33" s="26"/>
      <c r="LYW33" s="26"/>
      <c r="LYX33" s="26"/>
      <c r="LYY33" s="26"/>
      <c r="LYZ33" s="26"/>
      <c r="LZA33" s="26"/>
      <c r="LZB33" s="26"/>
      <c r="LZC33" s="26"/>
      <c r="LZD33" s="26"/>
      <c r="LZE33" s="26"/>
      <c r="LZF33" s="26"/>
      <c r="LZG33" s="26"/>
      <c r="LZH33" s="26"/>
      <c r="LZI33" s="26"/>
      <c r="LZJ33" s="26"/>
      <c r="LZK33" s="26"/>
      <c r="LZL33" s="26"/>
      <c r="LZM33" s="26"/>
      <c r="LZN33" s="26"/>
      <c r="LZO33" s="26"/>
      <c r="LZP33" s="26"/>
      <c r="LZQ33" s="26"/>
      <c r="LZR33" s="26"/>
      <c r="LZS33" s="26"/>
      <c r="LZT33" s="26"/>
      <c r="LZU33" s="26"/>
      <c r="LZV33" s="26"/>
      <c r="LZW33" s="26"/>
      <c r="LZX33" s="26"/>
      <c r="LZY33" s="26"/>
      <c r="LZZ33" s="26"/>
      <c r="MAA33" s="26"/>
      <c r="MAB33" s="26"/>
      <c r="MAC33" s="26"/>
      <c r="MAD33" s="26"/>
      <c r="MAE33" s="26"/>
      <c r="MAF33" s="26"/>
      <c r="MAG33" s="26"/>
      <c r="MAH33" s="26"/>
      <c r="MAI33" s="26"/>
      <c r="MAJ33" s="26"/>
      <c r="MAK33" s="26"/>
      <c r="MAL33" s="26"/>
      <c r="MAM33" s="26"/>
      <c r="MAN33" s="26"/>
      <c r="MAO33" s="26"/>
      <c r="MAP33" s="26"/>
      <c r="MAQ33" s="26"/>
      <c r="MAR33" s="26"/>
      <c r="MAS33" s="26"/>
      <c r="MAT33" s="26"/>
      <c r="MAU33" s="26"/>
      <c r="MAV33" s="26"/>
      <c r="MAW33" s="26"/>
      <c r="MAX33" s="26"/>
      <c r="MAY33" s="26"/>
      <c r="MAZ33" s="26"/>
      <c r="MBA33" s="26"/>
      <c r="MBB33" s="26"/>
      <c r="MBC33" s="26"/>
      <c r="MBD33" s="26"/>
      <c r="MBE33" s="26"/>
      <c r="MBF33" s="26"/>
      <c r="MBG33" s="26"/>
      <c r="MBH33" s="26"/>
      <c r="MBI33" s="26"/>
      <c r="MBJ33" s="26"/>
      <c r="MBK33" s="26"/>
      <c r="MBL33" s="26"/>
      <c r="MBM33" s="26"/>
      <c r="MBN33" s="26"/>
      <c r="MBO33" s="26"/>
      <c r="MBP33" s="26"/>
      <c r="MBQ33" s="26"/>
      <c r="MBR33" s="26"/>
      <c r="MBS33" s="26"/>
      <c r="MBT33" s="26"/>
      <c r="MBU33" s="26"/>
      <c r="MBV33" s="26"/>
      <c r="MBW33" s="26"/>
      <c r="MBX33" s="26"/>
      <c r="MBY33" s="26"/>
      <c r="MBZ33" s="26"/>
      <c r="MCA33" s="26"/>
      <c r="MCB33" s="26"/>
      <c r="MCC33" s="26"/>
      <c r="MCD33" s="26"/>
      <c r="MCE33" s="26"/>
      <c r="MCF33" s="26"/>
      <c r="MCG33" s="26"/>
      <c r="MCH33" s="26"/>
      <c r="MCI33" s="26"/>
      <c r="MCJ33" s="26"/>
      <c r="MCK33" s="26"/>
      <c r="MCL33" s="26"/>
      <c r="MCM33" s="26"/>
      <c r="MCN33" s="26"/>
      <c r="MCO33" s="26"/>
      <c r="MCP33" s="26"/>
      <c r="MCQ33" s="26"/>
      <c r="MCR33" s="26"/>
      <c r="MCS33" s="26"/>
      <c r="MCT33" s="26"/>
      <c r="MCU33" s="26"/>
      <c r="MCV33" s="26"/>
      <c r="MCW33" s="26"/>
      <c r="MCX33" s="26"/>
      <c r="MCY33" s="26"/>
      <c r="MCZ33" s="26"/>
      <c r="MDA33" s="26"/>
      <c r="MDB33" s="26"/>
      <c r="MDC33" s="26"/>
      <c r="MDD33" s="26"/>
      <c r="MDE33" s="26"/>
      <c r="MDF33" s="26"/>
      <c r="MDG33" s="26"/>
      <c r="MDH33" s="26"/>
      <c r="MDI33" s="26"/>
      <c r="MDJ33" s="26"/>
      <c r="MDK33" s="26"/>
      <c r="MDL33" s="26"/>
      <c r="MDM33" s="26"/>
      <c r="MDN33" s="26"/>
      <c r="MDO33" s="26"/>
      <c r="MDP33" s="26"/>
      <c r="MDQ33" s="26"/>
      <c r="MDR33" s="26"/>
      <c r="MDS33" s="26"/>
      <c r="MDT33" s="26"/>
      <c r="MDU33" s="26"/>
      <c r="MDV33" s="26"/>
      <c r="MDW33" s="26"/>
      <c r="MDX33" s="26"/>
      <c r="MDY33" s="26"/>
      <c r="MDZ33" s="26"/>
      <c r="MEA33" s="26"/>
      <c r="MEB33" s="26"/>
      <c r="MEC33" s="26"/>
      <c r="MED33" s="26"/>
      <c r="MEE33" s="26"/>
      <c r="MEF33" s="26"/>
      <c r="MEG33" s="26"/>
      <c r="MEH33" s="26"/>
      <c r="MEI33" s="26"/>
      <c r="MEJ33" s="26"/>
      <c r="MEK33" s="26"/>
      <c r="MEL33" s="26"/>
      <c r="MEM33" s="26"/>
      <c r="MEN33" s="26"/>
      <c r="MEO33" s="26"/>
      <c r="MEP33" s="26"/>
      <c r="MEQ33" s="26"/>
      <c r="MER33" s="26"/>
      <c r="MES33" s="26"/>
      <c r="MET33" s="26"/>
      <c r="MEU33" s="26"/>
      <c r="MEV33" s="26"/>
      <c r="MEW33" s="26"/>
      <c r="MEX33" s="26"/>
      <c r="MEY33" s="26"/>
      <c r="MEZ33" s="26"/>
      <c r="MFA33" s="26"/>
      <c r="MFB33" s="26"/>
      <c r="MFC33" s="26"/>
      <c r="MFD33" s="26"/>
      <c r="MFE33" s="26"/>
      <c r="MFF33" s="26"/>
      <c r="MFG33" s="26"/>
      <c r="MFH33" s="26"/>
      <c r="MFI33" s="26"/>
      <c r="MFJ33" s="26"/>
      <c r="MFK33" s="26"/>
      <c r="MFL33" s="26"/>
      <c r="MFM33" s="26"/>
      <c r="MFN33" s="26"/>
      <c r="MFO33" s="26"/>
      <c r="MFP33" s="26"/>
      <c r="MFQ33" s="26"/>
      <c r="MFR33" s="26"/>
      <c r="MFS33" s="26"/>
      <c r="MFT33" s="26"/>
      <c r="MFU33" s="26"/>
      <c r="MFV33" s="26"/>
      <c r="MFW33" s="26"/>
      <c r="MFX33" s="26"/>
      <c r="MFY33" s="26"/>
      <c r="MFZ33" s="26"/>
      <c r="MGA33" s="26"/>
      <c r="MGB33" s="26"/>
      <c r="MGC33" s="26"/>
      <c r="MGD33" s="26"/>
      <c r="MGE33" s="26"/>
      <c r="MGF33" s="26"/>
      <c r="MGG33" s="26"/>
      <c r="MGH33" s="26"/>
      <c r="MGI33" s="26"/>
      <c r="MGJ33" s="26"/>
      <c r="MGK33" s="26"/>
      <c r="MGL33" s="26"/>
      <c r="MGM33" s="26"/>
      <c r="MGN33" s="26"/>
      <c r="MGO33" s="26"/>
      <c r="MGP33" s="26"/>
      <c r="MGQ33" s="26"/>
      <c r="MGR33" s="26"/>
      <c r="MGS33" s="26"/>
      <c r="MGT33" s="26"/>
      <c r="MGU33" s="26"/>
      <c r="MGV33" s="26"/>
      <c r="MGW33" s="26"/>
      <c r="MGX33" s="26"/>
      <c r="MGY33" s="26"/>
      <c r="MGZ33" s="26"/>
      <c r="MHA33" s="26"/>
      <c r="MHB33" s="26"/>
      <c r="MHC33" s="26"/>
      <c r="MHD33" s="26"/>
      <c r="MHE33" s="26"/>
      <c r="MHF33" s="26"/>
      <c r="MHG33" s="26"/>
      <c r="MHH33" s="26"/>
      <c r="MHI33" s="26"/>
      <c r="MHJ33" s="26"/>
      <c r="MHK33" s="26"/>
      <c r="MHL33" s="26"/>
      <c r="MHM33" s="26"/>
      <c r="MHN33" s="26"/>
      <c r="MHO33" s="26"/>
      <c r="MHP33" s="26"/>
      <c r="MHQ33" s="26"/>
      <c r="MHR33" s="26"/>
      <c r="MHS33" s="26"/>
      <c r="MHT33" s="26"/>
      <c r="MHU33" s="26"/>
      <c r="MHV33" s="26"/>
      <c r="MHW33" s="26"/>
      <c r="MHX33" s="26"/>
      <c r="MHY33" s="26"/>
      <c r="MHZ33" s="26"/>
      <c r="MIA33" s="26"/>
      <c r="MIB33" s="26"/>
      <c r="MIC33" s="26"/>
      <c r="MID33" s="26"/>
      <c r="MIE33" s="26"/>
      <c r="MIF33" s="26"/>
      <c r="MIG33" s="26"/>
      <c r="MIH33" s="26"/>
      <c r="MII33" s="26"/>
      <c r="MIJ33" s="26"/>
      <c r="MIK33" s="26"/>
      <c r="MIL33" s="26"/>
      <c r="MIM33" s="26"/>
      <c r="MIN33" s="26"/>
      <c r="MIO33" s="26"/>
      <c r="MIP33" s="26"/>
      <c r="MIQ33" s="26"/>
      <c r="MIR33" s="26"/>
      <c r="MIS33" s="26"/>
      <c r="MIT33" s="26"/>
      <c r="MIU33" s="26"/>
      <c r="MIV33" s="26"/>
      <c r="MIW33" s="26"/>
      <c r="MIX33" s="26"/>
      <c r="MIY33" s="26"/>
      <c r="MIZ33" s="26"/>
      <c r="MJA33" s="26"/>
      <c r="MJB33" s="26"/>
      <c r="MJC33" s="26"/>
      <c r="MJD33" s="26"/>
      <c r="MJE33" s="26"/>
      <c r="MJF33" s="26"/>
      <c r="MJG33" s="26"/>
      <c r="MJH33" s="26"/>
      <c r="MJI33" s="26"/>
      <c r="MJJ33" s="26"/>
      <c r="MJK33" s="26"/>
      <c r="MJL33" s="26"/>
      <c r="MJM33" s="26"/>
      <c r="MJN33" s="26"/>
      <c r="MJO33" s="26"/>
      <c r="MJP33" s="26"/>
      <c r="MJQ33" s="26"/>
      <c r="MJR33" s="26"/>
      <c r="MJS33" s="26"/>
      <c r="MJT33" s="26"/>
      <c r="MJU33" s="26"/>
      <c r="MJV33" s="26"/>
      <c r="MJW33" s="26"/>
      <c r="MJX33" s="26"/>
      <c r="MJY33" s="26"/>
      <c r="MJZ33" s="26"/>
      <c r="MKA33" s="26"/>
      <c r="MKB33" s="26"/>
      <c r="MKC33" s="26"/>
      <c r="MKD33" s="26"/>
      <c r="MKE33" s="26"/>
      <c r="MKF33" s="26"/>
      <c r="MKG33" s="26"/>
      <c r="MKH33" s="26"/>
      <c r="MKI33" s="26"/>
      <c r="MKJ33" s="26"/>
      <c r="MKK33" s="26"/>
      <c r="MKL33" s="26"/>
      <c r="MKM33" s="26"/>
      <c r="MKN33" s="26"/>
      <c r="MKO33" s="26"/>
      <c r="MKP33" s="26"/>
      <c r="MKQ33" s="26"/>
      <c r="MKR33" s="26"/>
      <c r="MKS33" s="26"/>
      <c r="MKT33" s="26"/>
      <c r="MKU33" s="26"/>
      <c r="MKV33" s="26"/>
      <c r="MKW33" s="26"/>
      <c r="MKX33" s="26"/>
      <c r="MKY33" s="26"/>
      <c r="MKZ33" s="26"/>
      <c r="MLA33" s="26"/>
      <c r="MLB33" s="26"/>
      <c r="MLC33" s="26"/>
      <c r="MLD33" s="26"/>
      <c r="MLE33" s="26"/>
      <c r="MLF33" s="26"/>
      <c r="MLG33" s="26"/>
      <c r="MLH33" s="26"/>
      <c r="MLI33" s="26"/>
      <c r="MLJ33" s="26"/>
      <c r="MLK33" s="26"/>
      <c r="MLL33" s="26"/>
      <c r="MLM33" s="26"/>
      <c r="MLN33" s="26"/>
      <c r="MLO33" s="26"/>
      <c r="MLP33" s="26"/>
      <c r="MLQ33" s="26"/>
      <c r="MLR33" s="26"/>
      <c r="MLS33" s="26"/>
      <c r="MLT33" s="26"/>
      <c r="MLU33" s="26"/>
      <c r="MLV33" s="26"/>
      <c r="MLW33" s="26"/>
      <c r="MLX33" s="26"/>
      <c r="MLY33" s="26"/>
      <c r="MLZ33" s="26"/>
      <c r="MMA33" s="26"/>
      <c r="MMB33" s="26"/>
      <c r="MMC33" s="26"/>
      <c r="MMD33" s="26"/>
      <c r="MME33" s="26"/>
      <c r="MMF33" s="26"/>
      <c r="MMG33" s="26"/>
      <c r="MMH33" s="26"/>
      <c r="MMI33" s="26"/>
      <c r="MMJ33" s="26"/>
      <c r="MMK33" s="26"/>
      <c r="MML33" s="26"/>
      <c r="MMM33" s="26"/>
      <c r="MMN33" s="26"/>
      <c r="MMO33" s="26"/>
      <c r="MMP33" s="26"/>
      <c r="MMQ33" s="26"/>
      <c r="MMR33" s="26"/>
      <c r="MMS33" s="26"/>
      <c r="MMT33" s="26"/>
      <c r="MMU33" s="26"/>
      <c r="MMV33" s="26"/>
      <c r="MMW33" s="26"/>
      <c r="MMX33" s="26"/>
      <c r="MMY33" s="26"/>
      <c r="MMZ33" s="26"/>
      <c r="MNA33" s="26"/>
      <c r="MNB33" s="26"/>
      <c r="MNC33" s="26"/>
      <c r="MND33" s="26"/>
      <c r="MNE33" s="26"/>
      <c r="MNF33" s="26"/>
      <c r="MNG33" s="26"/>
      <c r="MNH33" s="26"/>
      <c r="MNI33" s="26"/>
      <c r="MNJ33" s="26"/>
      <c r="MNK33" s="26"/>
      <c r="MNL33" s="26"/>
      <c r="MNM33" s="26"/>
      <c r="MNN33" s="26"/>
      <c r="MNO33" s="26"/>
      <c r="MNP33" s="26"/>
      <c r="MNQ33" s="26"/>
      <c r="MNR33" s="26"/>
      <c r="MNS33" s="26"/>
      <c r="MNT33" s="26"/>
      <c r="MNU33" s="26"/>
      <c r="MNV33" s="26"/>
      <c r="MNW33" s="26"/>
      <c r="MNX33" s="26"/>
      <c r="MNY33" s="26"/>
      <c r="MNZ33" s="26"/>
      <c r="MOA33" s="26"/>
      <c r="MOB33" s="26"/>
      <c r="MOC33" s="26"/>
      <c r="MOD33" s="26"/>
      <c r="MOE33" s="26"/>
      <c r="MOF33" s="26"/>
      <c r="MOG33" s="26"/>
      <c r="MOH33" s="26"/>
      <c r="MOI33" s="26"/>
      <c r="MOJ33" s="26"/>
      <c r="MOK33" s="26"/>
      <c r="MOL33" s="26"/>
      <c r="MOM33" s="26"/>
      <c r="MON33" s="26"/>
      <c r="MOO33" s="26"/>
      <c r="MOP33" s="26"/>
      <c r="MOQ33" s="26"/>
      <c r="MOR33" s="26"/>
      <c r="MOS33" s="26"/>
      <c r="MOT33" s="26"/>
      <c r="MOU33" s="26"/>
      <c r="MOV33" s="26"/>
      <c r="MOW33" s="26"/>
      <c r="MOX33" s="26"/>
      <c r="MOY33" s="26"/>
      <c r="MOZ33" s="26"/>
      <c r="MPA33" s="26"/>
      <c r="MPB33" s="26"/>
      <c r="MPC33" s="26"/>
      <c r="MPD33" s="26"/>
      <c r="MPE33" s="26"/>
      <c r="MPF33" s="26"/>
      <c r="MPG33" s="26"/>
      <c r="MPH33" s="26"/>
      <c r="MPI33" s="26"/>
      <c r="MPJ33" s="26"/>
      <c r="MPK33" s="26"/>
      <c r="MPL33" s="26"/>
      <c r="MPM33" s="26"/>
      <c r="MPN33" s="26"/>
      <c r="MPO33" s="26"/>
      <c r="MPP33" s="26"/>
      <c r="MPQ33" s="26"/>
      <c r="MPR33" s="26"/>
      <c r="MPS33" s="26"/>
      <c r="MPT33" s="26"/>
      <c r="MPU33" s="26"/>
      <c r="MPV33" s="26"/>
      <c r="MPW33" s="26"/>
      <c r="MPX33" s="26"/>
      <c r="MPY33" s="26"/>
      <c r="MPZ33" s="26"/>
      <c r="MQA33" s="26"/>
      <c r="MQB33" s="26"/>
      <c r="MQC33" s="26"/>
      <c r="MQD33" s="26"/>
      <c r="MQE33" s="26"/>
      <c r="MQF33" s="26"/>
      <c r="MQG33" s="26"/>
      <c r="MQH33" s="26"/>
      <c r="MQI33" s="26"/>
      <c r="MQJ33" s="26"/>
      <c r="MQK33" s="26"/>
      <c r="MQL33" s="26"/>
      <c r="MQM33" s="26"/>
      <c r="MQN33" s="26"/>
      <c r="MQO33" s="26"/>
      <c r="MQP33" s="26"/>
      <c r="MQQ33" s="26"/>
      <c r="MQR33" s="26"/>
      <c r="MQS33" s="26"/>
      <c r="MQT33" s="26"/>
      <c r="MQU33" s="26"/>
      <c r="MQV33" s="26"/>
      <c r="MQW33" s="26"/>
      <c r="MQX33" s="26"/>
      <c r="MQY33" s="26"/>
      <c r="MQZ33" s="26"/>
      <c r="MRA33" s="26"/>
      <c r="MRB33" s="26"/>
      <c r="MRC33" s="26"/>
      <c r="MRD33" s="26"/>
      <c r="MRE33" s="26"/>
      <c r="MRF33" s="26"/>
      <c r="MRG33" s="26"/>
      <c r="MRH33" s="26"/>
      <c r="MRI33" s="26"/>
      <c r="MRJ33" s="26"/>
      <c r="MRK33" s="26"/>
      <c r="MRL33" s="26"/>
      <c r="MRM33" s="26"/>
      <c r="MRN33" s="26"/>
      <c r="MRO33" s="26"/>
      <c r="MRP33" s="26"/>
      <c r="MRQ33" s="26"/>
      <c r="MRR33" s="26"/>
      <c r="MRS33" s="26"/>
      <c r="MRT33" s="26"/>
      <c r="MRU33" s="26"/>
      <c r="MRV33" s="26"/>
      <c r="MRW33" s="26"/>
      <c r="MRX33" s="26"/>
      <c r="MRY33" s="26"/>
      <c r="MRZ33" s="26"/>
      <c r="MSA33" s="26"/>
      <c r="MSB33" s="26"/>
      <c r="MSC33" s="26"/>
      <c r="MSD33" s="26"/>
      <c r="MSE33" s="26"/>
      <c r="MSF33" s="26"/>
      <c r="MSG33" s="26"/>
      <c r="MSH33" s="26"/>
      <c r="MSI33" s="26"/>
      <c r="MSJ33" s="26"/>
      <c r="MSK33" s="26"/>
      <c r="MSL33" s="26"/>
      <c r="MSM33" s="26"/>
      <c r="MSN33" s="26"/>
      <c r="MSO33" s="26"/>
      <c r="MSP33" s="26"/>
      <c r="MSQ33" s="26"/>
      <c r="MSR33" s="26"/>
      <c r="MSS33" s="26"/>
      <c r="MST33" s="26"/>
      <c r="MSU33" s="26"/>
      <c r="MSV33" s="26"/>
      <c r="MSW33" s="26"/>
      <c r="MSX33" s="26"/>
      <c r="MSY33" s="26"/>
      <c r="MSZ33" s="26"/>
      <c r="MTA33" s="26"/>
      <c r="MTB33" s="26"/>
      <c r="MTC33" s="26"/>
      <c r="MTD33" s="26"/>
      <c r="MTE33" s="26"/>
      <c r="MTF33" s="26"/>
      <c r="MTG33" s="26"/>
      <c r="MTH33" s="26"/>
      <c r="MTI33" s="26"/>
      <c r="MTJ33" s="26"/>
      <c r="MTK33" s="26"/>
      <c r="MTL33" s="26"/>
      <c r="MTM33" s="26"/>
      <c r="MTN33" s="26"/>
      <c r="MTO33" s="26"/>
      <c r="MTP33" s="26"/>
      <c r="MTQ33" s="26"/>
      <c r="MTR33" s="26"/>
      <c r="MTS33" s="26"/>
      <c r="MTT33" s="26"/>
      <c r="MTU33" s="26"/>
      <c r="MTV33" s="26"/>
      <c r="MTW33" s="26"/>
      <c r="MTX33" s="26"/>
      <c r="MTY33" s="26"/>
      <c r="MTZ33" s="26"/>
      <c r="MUA33" s="26"/>
      <c r="MUB33" s="26"/>
      <c r="MUC33" s="26"/>
      <c r="MUD33" s="26"/>
      <c r="MUE33" s="26"/>
      <c r="MUF33" s="26"/>
      <c r="MUG33" s="26"/>
      <c r="MUH33" s="26"/>
      <c r="MUI33" s="26"/>
      <c r="MUJ33" s="26"/>
      <c r="MUK33" s="26"/>
      <c r="MUL33" s="26"/>
      <c r="MUM33" s="26"/>
      <c r="MUN33" s="26"/>
      <c r="MUO33" s="26"/>
      <c r="MUP33" s="26"/>
      <c r="MUQ33" s="26"/>
      <c r="MUR33" s="26"/>
      <c r="MUS33" s="26"/>
      <c r="MUT33" s="26"/>
      <c r="MUU33" s="26"/>
      <c r="MUV33" s="26"/>
      <c r="MUW33" s="26"/>
      <c r="MUX33" s="26"/>
      <c r="MUY33" s="26"/>
      <c r="MUZ33" s="26"/>
      <c r="MVA33" s="26"/>
      <c r="MVB33" s="26"/>
      <c r="MVC33" s="26"/>
      <c r="MVD33" s="26"/>
      <c r="MVE33" s="26"/>
      <c r="MVF33" s="26"/>
      <c r="MVG33" s="26"/>
      <c r="MVH33" s="26"/>
      <c r="MVI33" s="26"/>
      <c r="MVJ33" s="26"/>
      <c r="MVK33" s="26"/>
      <c r="MVL33" s="26"/>
      <c r="MVM33" s="26"/>
      <c r="MVN33" s="26"/>
      <c r="MVO33" s="26"/>
      <c r="MVP33" s="26"/>
      <c r="MVQ33" s="26"/>
      <c r="MVR33" s="26"/>
      <c r="MVS33" s="26"/>
      <c r="MVT33" s="26"/>
      <c r="MVU33" s="26"/>
      <c r="MVV33" s="26"/>
      <c r="MVW33" s="26"/>
      <c r="MVX33" s="26"/>
      <c r="MVY33" s="26"/>
      <c r="MVZ33" s="26"/>
      <c r="MWA33" s="26"/>
      <c r="MWB33" s="26"/>
      <c r="MWC33" s="26"/>
      <c r="MWD33" s="26"/>
      <c r="MWE33" s="26"/>
      <c r="MWF33" s="26"/>
      <c r="MWG33" s="26"/>
      <c r="MWH33" s="26"/>
      <c r="MWI33" s="26"/>
      <c r="MWJ33" s="26"/>
      <c r="MWK33" s="26"/>
      <c r="MWL33" s="26"/>
      <c r="MWM33" s="26"/>
      <c r="MWN33" s="26"/>
      <c r="MWO33" s="26"/>
      <c r="MWP33" s="26"/>
      <c r="MWQ33" s="26"/>
      <c r="MWR33" s="26"/>
      <c r="MWS33" s="26"/>
      <c r="MWT33" s="26"/>
      <c r="MWU33" s="26"/>
      <c r="MWV33" s="26"/>
      <c r="MWW33" s="26"/>
      <c r="MWX33" s="26"/>
      <c r="MWY33" s="26"/>
      <c r="MWZ33" s="26"/>
      <c r="MXA33" s="26"/>
      <c r="MXB33" s="26"/>
      <c r="MXC33" s="26"/>
      <c r="MXD33" s="26"/>
      <c r="MXE33" s="26"/>
      <c r="MXF33" s="26"/>
      <c r="MXG33" s="26"/>
      <c r="MXH33" s="26"/>
      <c r="MXI33" s="26"/>
      <c r="MXJ33" s="26"/>
      <c r="MXK33" s="26"/>
      <c r="MXL33" s="26"/>
      <c r="MXM33" s="26"/>
      <c r="MXN33" s="26"/>
      <c r="MXO33" s="26"/>
      <c r="MXP33" s="26"/>
      <c r="MXQ33" s="26"/>
      <c r="MXR33" s="26"/>
      <c r="MXS33" s="26"/>
      <c r="MXT33" s="26"/>
      <c r="MXU33" s="26"/>
      <c r="MXV33" s="26"/>
      <c r="MXW33" s="26"/>
      <c r="MXX33" s="26"/>
      <c r="MXY33" s="26"/>
      <c r="MXZ33" s="26"/>
      <c r="MYA33" s="26"/>
      <c r="MYB33" s="26"/>
      <c r="MYC33" s="26"/>
      <c r="MYD33" s="26"/>
      <c r="MYE33" s="26"/>
      <c r="MYF33" s="26"/>
      <c r="MYG33" s="26"/>
      <c r="MYH33" s="26"/>
      <c r="MYI33" s="26"/>
      <c r="MYJ33" s="26"/>
      <c r="MYK33" s="26"/>
      <c r="MYL33" s="26"/>
      <c r="MYM33" s="26"/>
      <c r="MYN33" s="26"/>
      <c r="MYO33" s="26"/>
      <c r="MYP33" s="26"/>
      <c r="MYQ33" s="26"/>
      <c r="MYR33" s="26"/>
      <c r="MYS33" s="26"/>
      <c r="MYT33" s="26"/>
      <c r="MYU33" s="26"/>
      <c r="MYV33" s="26"/>
      <c r="MYW33" s="26"/>
      <c r="MYX33" s="26"/>
      <c r="MYY33" s="26"/>
      <c r="MYZ33" s="26"/>
      <c r="MZA33" s="26"/>
      <c r="MZB33" s="26"/>
      <c r="MZC33" s="26"/>
      <c r="MZD33" s="26"/>
      <c r="MZE33" s="26"/>
      <c r="MZF33" s="26"/>
      <c r="MZG33" s="26"/>
      <c r="MZH33" s="26"/>
      <c r="MZI33" s="26"/>
      <c r="MZJ33" s="26"/>
      <c r="MZK33" s="26"/>
      <c r="MZL33" s="26"/>
      <c r="MZM33" s="26"/>
      <c r="MZN33" s="26"/>
      <c r="MZO33" s="26"/>
      <c r="MZP33" s="26"/>
      <c r="MZQ33" s="26"/>
      <c r="MZR33" s="26"/>
      <c r="MZS33" s="26"/>
      <c r="MZT33" s="26"/>
      <c r="MZU33" s="26"/>
      <c r="MZV33" s="26"/>
      <c r="MZW33" s="26"/>
      <c r="MZX33" s="26"/>
      <c r="MZY33" s="26"/>
      <c r="MZZ33" s="26"/>
      <c r="NAA33" s="26"/>
      <c r="NAB33" s="26"/>
      <c r="NAC33" s="26"/>
      <c r="NAD33" s="26"/>
      <c r="NAE33" s="26"/>
      <c r="NAF33" s="26"/>
      <c r="NAG33" s="26"/>
      <c r="NAH33" s="26"/>
      <c r="NAI33" s="26"/>
      <c r="NAJ33" s="26"/>
      <c r="NAK33" s="26"/>
      <c r="NAL33" s="26"/>
      <c r="NAM33" s="26"/>
      <c r="NAN33" s="26"/>
      <c r="NAO33" s="26"/>
      <c r="NAP33" s="26"/>
      <c r="NAQ33" s="26"/>
      <c r="NAR33" s="26"/>
      <c r="NAS33" s="26"/>
      <c r="NAT33" s="26"/>
      <c r="NAU33" s="26"/>
      <c r="NAV33" s="26"/>
      <c r="NAW33" s="26"/>
      <c r="NAX33" s="26"/>
      <c r="NAY33" s="26"/>
      <c r="NAZ33" s="26"/>
      <c r="NBA33" s="26"/>
      <c r="NBB33" s="26"/>
      <c r="NBC33" s="26"/>
      <c r="NBD33" s="26"/>
      <c r="NBE33" s="26"/>
      <c r="NBF33" s="26"/>
      <c r="NBG33" s="26"/>
      <c r="NBH33" s="26"/>
      <c r="NBI33" s="26"/>
      <c r="NBJ33" s="26"/>
      <c r="NBK33" s="26"/>
      <c r="NBL33" s="26"/>
      <c r="NBM33" s="26"/>
      <c r="NBN33" s="26"/>
      <c r="NBO33" s="26"/>
      <c r="NBP33" s="26"/>
      <c r="NBQ33" s="26"/>
      <c r="NBR33" s="26"/>
      <c r="NBS33" s="26"/>
      <c r="NBT33" s="26"/>
      <c r="NBU33" s="26"/>
      <c r="NBV33" s="26"/>
      <c r="NBW33" s="26"/>
      <c r="NBX33" s="26"/>
      <c r="NBY33" s="26"/>
      <c r="NBZ33" s="26"/>
      <c r="NCA33" s="26"/>
      <c r="NCB33" s="26"/>
      <c r="NCC33" s="26"/>
      <c r="NCD33" s="26"/>
      <c r="NCE33" s="26"/>
      <c r="NCF33" s="26"/>
      <c r="NCG33" s="26"/>
      <c r="NCH33" s="26"/>
      <c r="NCI33" s="26"/>
      <c r="NCJ33" s="26"/>
      <c r="NCK33" s="26"/>
      <c r="NCL33" s="26"/>
      <c r="NCM33" s="26"/>
      <c r="NCN33" s="26"/>
      <c r="NCO33" s="26"/>
      <c r="NCP33" s="26"/>
      <c r="NCQ33" s="26"/>
      <c r="NCR33" s="26"/>
      <c r="NCS33" s="26"/>
      <c r="NCT33" s="26"/>
      <c r="NCU33" s="26"/>
      <c r="NCV33" s="26"/>
      <c r="NCW33" s="26"/>
      <c r="NCX33" s="26"/>
      <c r="NCY33" s="26"/>
      <c r="NCZ33" s="26"/>
      <c r="NDA33" s="26"/>
      <c r="NDB33" s="26"/>
      <c r="NDC33" s="26"/>
      <c r="NDD33" s="26"/>
      <c r="NDE33" s="26"/>
      <c r="NDF33" s="26"/>
      <c r="NDG33" s="26"/>
      <c r="NDH33" s="26"/>
      <c r="NDI33" s="26"/>
      <c r="NDJ33" s="26"/>
      <c r="NDK33" s="26"/>
      <c r="NDL33" s="26"/>
      <c r="NDM33" s="26"/>
      <c r="NDN33" s="26"/>
      <c r="NDO33" s="26"/>
      <c r="NDP33" s="26"/>
      <c r="NDQ33" s="26"/>
      <c r="NDR33" s="26"/>
      <c r="NDS33" s="26"/>
      <c r="NDT33" s="26"/>
      <c r="NDU33" s="26"/>
      <c r="NDV33" s="26"/>
      <c r="NDW33" s="26"/>
      <c r="NDX33" s="26"/>
      <c r="NDY33" s="26"/>
      <c r="NDZ33" s="26"/>
      <c r="NEA33" s="26"/>
      <c r="NEB33" s="26"/>
      <c r="NEC33" s="26"/>
      <c r="NED33" s="26"/>
      <c r="NEE33" s="26"/>
      <c r="NEF33" s="26"/>
      <c r="NEG33" s="26"/>
      <c r="NEH33" s="26"/>
      <c r="NEI33" s="26"/>
      <c r="NEJ33" s="26"/>
      <c r="NEK33" s="26"/>
      <c r="NEL33" s="26"/>
      <c r="NEM33" s="26"/>
      <c r="NEN33" s="26"/>
      <c r="NEO33" s="26"/>
      <c r="NEP33" s="26"/>
      <c r="NEQ33" s="26"/>
      <c r="NER33" s="26"/>
      <c r="NES33" s="26"/>
      <c r="NET33" s="26"/>
      <c r="NEU33" s="26"/>
      <c r="NEV33" s="26"/>
      <c r="NEW33" s="26"/>
      <c r="NEX33" s="26"/>
      <c r="NEY33" s="26"/>
      <c r="NEZ33" s="26"/>
      <c r="NFA33" s="26"/>
      <c r="NFB33" s="26"/>
      <c r="NFC33" s="26"/>
      <c r="NFD33" s="26"/>
      <c r="NFE33" s="26"/>
      <c r="NFF33" s="26"/>
      <c r="NFG33" s="26"/>
      <c r="NFH33" s="26"/>
      <c r="NFI33" s="26"/>
      <c r="NFJ33" s="26"/>
      <c r="NFK33" s="26"/>
      <c r="NFL33" s="26"/>
      <c r="NFM33" s="26"/>
      <c r="NFN33" s="26"/>
      <c r="NFO33" s="26"/>
      <c r="NFP33" s="26"/>
      <c r="NFQ33" s="26"/>
      <c r="NFR33" s="26"/>
      <c r="NFS33" s="26"/>
      <c r="NFT33" s="26"/>
      <c r="NFU33" s="26"/>
      <c r="NFV33" s="26"/>
      <c r="NFW33" s="26"/>
      <c r="NFX33" s="26"/>
      <c r="NFY33" s="26"/>
      <c r="NFZ33" s="26"/>
      <c r="NGA33" s="26"/>
      <c r="NGB33" s="26"/>
      <c r="NGC33" s="26"/>
      <c r="NGD33" s="26"/>
      <c r="NGE33" s="26"/>
      <c r="NGF33" s="26"/>
      <c r="NGG33" s="26"/>
      <c r="NGH33" s="26"/>
      <c r="NGI33" s="26"/>
      <c r="NGJ33" s="26"/>
      <c r="NGK33" s="26"/>
      <c r="NGL33" s="26"/>
      <c r="NGM33" s="26"/>
      <c r="NGN33" s="26"/>
      <c r="NGO33" s="26"/>
      <c r="NGP33" s="26"/>
      <c r="NGQ33" s="26"/>
      <c r="NGR33" s="26"/>
      <c r="NGS33" s="26"/>
      <c r="NGT33" s="26"/>
      <c r="NGU33" s="26"/>
      <c r="NGV33" s="26"/>
      <c r="NGW33" s="26"/>
      <c r="NGX33" s="26"/>
      <c r="NGY33" s="26"/>
      <c r="NGZ33" s="26"/>
      <c r="NHA33" s="26"/>
      <c r="NHB33" s="26"/>
      <c r="NHC33" s="26"/>
      <c r="NHD33" s="26"/>
      <c r="NHE33" s="26"/>
      <c r="NHF33" s="26"/>
      <c r="NHG33" s="26"/>
      <c r="NHH33" s="26"/>
      <c r="NHI33" s="26"/>
      <c r="NHJ33" s="26"/>
      <c r="NHK33" s="26"/>
      <c r="NHL33" s="26"/>
      <c r="NHM33" s="26"/>
      <c r="NHN33" s="26"/>
      <c r="NHO33" s="26"/>
      <c r="NHP33" s="26"/>
      <c r="NHQ33" s="26"/>
      <c r="NHR33" s="26"/>
      <c r="NHS33" s="26"/>
      <c r="NHT33" s="26"/>
      <c r="NHU33" s="26"/>
      <c r="NHV33" s="26"/>
      <c r="NHW33" s="26"/>
      <c r="NHX33" s="26"/>
      <c r="NHY33" s="26"/>
      <c r="NHZ33" s="26"/>
      <c r="NIA33" s="26"/>
      <c r="NIB33" s="26"/>
      <c r="NIC33" s="26"/>
      <c r="NID33" s="26"/>
      <c r="NIE33" s="26"/>
      <c r="NIF33" s="26"/>
      <c r="NIG33" s="26"/>
      <c r="NIH33" s="26"/>
      <c r="NII33" s="26"/>
      <c r="NIJ33" s="26"/>
      <c r="NIK33" s="26"/>
      <c r="NIL33" s="26"/>
      <c r="NIM33" s="26"/>
      <c r="NIN33" s="26"/>
      <c r="NIO33" s="26"/>
      <c r="NIP33" s="26"/>
      <c r="NIQ33" s="26"/>
      <c r="NIR33" s="26"/>
      <c r="NIS33" s="26"/>
      <c r="NIT33" s="26"/>
      <c r="NIU33" s="26"/>
      <c r="NIV33" s="26"/>
      <c r="NIW33" s="26"/>
      <c r="NIX33" s="26"/>
      <c r="NIY33" s="26"/>
      <c r="NIZ33" s="26"/>
      <c r="NJA33" s="26"/>
      <c r="NJB33" s="26"/>
      <c r="NJC33" s="26"/>
      <c r="NJD33" s="26"/>
      <c r="NJE33" s="26"/>
      <c r="NJF33" s="26"/>
      <c r="NJG33" s="26"/>
      <c r="NJH33" s="26"/>
      <c r="NJI33" s="26"/>
      <c r="NJJ33" s="26"/>
      <c r="NJK33" s="26"/>
      <c r="NJL33" s="26"/>
      <c r="NJM33" s="26"/>
      <c r="NJN33" s="26"/>
      <c r="NJO33" s="26"/>
      <c r="NJP33" s="26"/>
      <c r="NJQ33" s="26"/>
      <c r="NJR33" s="26"/>
      <c r="NJS33" s="26"/>
      <c r="NJT33" s="26"/>
      <c r="NJU33" s="26"/>
      <c r="NJV33" s="26"/>
      <c r="NJW33" s="26"/>
      <c r="NJX33" s="26"/>
      <c r="NJY33" s="26"/>
      <c r="NJZ33" s="26"/>
      <c r="NKA33" s="26"/>
      <c r="NKB33" s="26"/>
      <c r="NKC33" s="26"/>
      <c r="NKD33" s="26"/>
      <c r="NKE33" s="26"/>
      <c r="NKF33" s="26"/>
      <c r="NKG33" s="26"/>
      <c r="NKH33" s="26"/>
      <c r="NKI33" s="26"/>
      <c r="NKJ33" s="26"/>
      <c r="NKK33" s="26"/>
      <c r="NKL33" s="26"/>
      <c r="NKM33" s="26"/>
      <c r="NKN33" s="26"/>
      <c r="NKO33" s="26"/>
      <c r="NKP33" s="26"/>
      <c r="NKQ33" s="26"/>
      <c r="NKR33" s="26"/>
      <c r="NKS33" s="26"/>
      <c r="NKT33" s="26"/>
      <c r="NKU33" s="26"/>
      <c r="NKV33" s="26"/>
      <c r="NKW33" s="26"/>
      <c r="NKX33" s="26"/>
      <c r="NKY33" s="26"/>
      <c r="NKZ33" s="26"/>
      <c r="NLA33" s="26"/>
      <c r="NLB33" s="26"/>
      <c r="NLC33" s="26"/>
      <c r="NLD33" s="26"/>
      <c r="NLE33" s="26"/>
      <c r="NLF33" s="26"/>
      <c r="NLG33" s="26"/>
      <c r="NLH33" s="26"/>
      <c r="NLI33" s="26"/>
      <c r="NLJ33" s="26"/>
      <c r="NLK33" s="26"/>
      <c r="NLL33" s="26"/>
      <c r="NLM33" s="26"/>
      <c r="NLN33" s="26"/>
      <c r="NLO33" s="26"/>
      <c r="NLP33" s="26"/>
      <c r="NLQ33" s="26"/>
      <c r="NLR33" s="26"/>
      <c r="NLS33" s="26"/>
      <c r="NLT33" s="26"/>
      <c r="NLU33" s="26"/>
      <c r="NLV33" s="26"/>
      <c r="NLW33" s="26"/>
      <c r="NLX33" s="26"/>
      <c r="NLY33" s="26"/>
      <c r="NLZ33" s="26"/>
      <c r="NMA33" s="26"/>
      <c r="NMB33" s="26"/>
      <c r="NMC33" s="26"/>
      <c r="NMD33" s="26"/>
      <c r="NME33" s="26"/>
      <c r="NMF33" s="26"/>
      <c r="NMG33" s="26"/>
      <c r="NMH33" s="26"/>
      <c r="NMI33" s="26"/>
      <c r="NMJ33" s="26"/>
      <c r="NMK33" s="26"/>
      <c r="NML33" s="26"/>
      <c r="NMM33" s="26"/>
      <c r="NMN33" s="26"/>
      <c r="NMO33" s="26"/>
      <c r="NMP33" s="26"/>
      <c r="NMQ33" s="26"/>
      <c r="NMR33" s="26"/>
      <c r="NMS33" s="26"/>
      <c r="NMT33" s="26"/>
      <c r="NMU33" s="26"/>
      <c r="NMV33" s="26"/>
      <c r="NMW33" s="26"/>
      <c r="NMX33" s="26"/>
      <c r="NMY33" s="26"/>
      <c r="NMZ33" s="26"/>
      <c r="NNA33" s="26"/>
      <c r="NNB33" s="26"/>
      <c r="NNC33" s="26"/>
      <c r="NND33" s="26"/>
      <c r="NNE33" s="26"/>
      <c r="NNF33" s="26"/>
      <c r="NNG33" s="26"/>
      <c r="NNH33" s="26"/>
      <c r="NNI33" s="26"/>
      <c r="NNJ33" s="26"/>
      <c r="NNK33" s="26"/>
      <c r="NNL33" s="26"/>
      <c r="NNM33" s="26"/>
      <c r="NNN33" s="26"/>
      <c r="NNO33" s="26"/>
      <c r="NNP33" s="26"/>
      <c r="NNQ33" s="26"/>
      <c r="NNR33" s="26"/>
      <c r="NNS33" s="26"/>
      <c r="NNT33" s="26"/>
      <c r="NNU33" s="26"/>
      <c r="NNV33" s="26"/>
      <c r="NNW33" s="26"/>
      <c r="NNX33" s="26"/>
      <c r="NNY33" s="26"/>
      <c r="NNZ33" s="26"/>
      <c r="NOA33" s="26"/>
      <c r="NOB33" s="26"/>
      <c r="NOC33" s="26"/>
      <c r="NOD33" s="26"/>
      <c r="NOE33" s="26"/>
      <c r="NOF33" s="26"/>
      <c r="NOG33" s="26"/>
      <c r="NOH33" s="26"/>
      <c r="NOI33" s="26"/>
      <c r="NOJ33" s="26"/>
      <c r="NOK33" s="26"/>
      <c r="NOL33" s="26"/>
      <c r="NOM33" s="26"/>
      <c r="NON33" s="26"/>
      <c r="NOO33" s="26"/>
      <c r="NOP33" s="26"/>
      <c r="NOQ33" s="26"/>
      <c r="NOR33" s="26"/>
      <c r="NOS33" s="26"/>
      <c r="NOT33" s="26"/>
      <c r="NOU33" s="26"/>
      <c r="NOV33" s="26"/>
      <c r="NOW33" s="26"/>
      <c r="NOX33" s="26"/>
      <c r="NOY33" s="26"/>
      <c r="NOZ33" s="26"/>
      <c r="NPA33" s="26"/>
      <c r="NPB33" s="26"/>
      <c r="NPC33" s="26"/>
      <c r="NPD33" s="26"/>
      <c r="NPE33" s="26"/>
      <c r="NPF33" s="26"/>
      <c r="NPG33" s="26"/>
      <c r="NPH33" s="26"/>
      <c r="NPI33" s="26"/>
      <c r="NPJ33" s="26"/>
      <c r="NPK33" s="26"/>
      <c r="NPL33" s="26"/>
      <c r="NPM33" s="26"/>
      <c r="NPN33" s="26"/>
      <c r="NPO33" s="26"/>
      <c r="NPP33" s="26"/>
      <c r="NPQ33" s="26"/>
      <c r="NPR33" s="26"/>
      <c r="NPS33" s="26"/>
      <c r="NPT33" s="26"/>
      <c r="NPU33" s="26"/>
      <c r="NPV33" s="26"/>
      <c r="NPW33" s="26"/>
      <c r="NPX33" s="26"/>
      <c r="NPY33" s="26"/>
      <c r="NPZ33" s="26"/>
      <c r="NQA33" s="26"/>
      <c r="NQB33" s="26"/>
      <c r="NQC33" s="26"/>
      <c r="NQD33" s="26"/>
      <c r="NQE33" s="26"/>
      <c r="NQF33" s="26"/>
      <c r="NQG33" s="26"/>
      <c r="NQH33" s="26"/>
      <c r="NQI33" s="26"/>
      <c r="NQJ33" s="26"/>
      <c r="NQK33" s="26"/>
      <c r="NQL33" s="26"/>
      <c r="NQM33" s="26"/>
      <c r="NQN33" s="26"/>
      <c r="NQO33" s="26"/>
      <c r="NQP33" s="26"/>
      <c r="NQQ33" s="26"/>
      <c r="NQR33" s="26"/>
      <c r="NQS33" s="26"/>
      <c r="NQT33" s="26"/>
      <c r="NQU33" s="26"/>
      <c r="NQV33" s="26"/>
      <c r="NQW33" s="26"/>
      <c r="NQX33" s="26"/>
      <c r="NQY33" s="26"/>
      <c r="NQZ33" s="26"/>
      <c r="NRA33" s="26"/>
      <c r="NRB33" s="26"/>
      <c r="NRC33" s="26"/>
      <c r="NRD33" s="26"/>
      <c r="NRE33" s="26"/>
      <c r="NRF33" s="26"/>
      <c r="NRG33" s="26"/>
      <c r="NRH33" s="26"/>
      <c r="NRI33" s="26"/>
      <c r="NRJ33" s="26"/>
      <c r="NRK33" s="26"/>
      <c r="NRL33" s="26"/>
      <c r="NRM33" s="26"/>
      <c r="NRN33" s="26"/>
      <c r="NRO33" s="26"/>
      <c r="NRP33" s="26"/>
      <c r="NRQ33" s="26"/>
      <c r="NRR33" s="26"/>
      <c r="NRS33" s="26"/>
      <c r="NRT33" s="26"/>
      <c r="NRU33" s="26"/>
      <c r="NRV33" s="26"/>
      <c r="NRW33" s="26"/>
      <c r="NRX33" s="26"/>
      <c r="NRY33" s="26"/>
      <c r="NRZ33" s="26"/>
      <c r="NSA33" s="26"/>
      <c r="NSB33" s="26"/>
      <c r="NSC33" s="26"/>
      <c r="NSD33" s="26"/>
      <c r="NSE33" s="26"/>
      <c r="NSF33" s="26"/>
      <c r="NSG33" s="26"/>
      <c r="NSH33" s="26"/>
      <c r="NSI33" s="26"/>
      <c r="NSJ33" s="26"/>
      <c r="NSK33" s="26"/>
      <c r="NSL33" s="26"/>
      <c r="NSM33" s="26"/>
      <c r="NSN33" s="26"/>
      <c r="NSO33" s="26"/>
      <c r="NSP33" s="26"/>
      <c r="NSQ33" s="26"/>
      <c r="NSR33" s="26"/>
      <c r="NSS33" s="26"/>
      <c r="NST33" s="26"/>
      <c r="NSU33" s="26"/>
      <c r="NSV33" s="26"/>
      <c r="NSW33" s="26"/>
      <c r="NSX33" s="26"/>
      <c r="NSY33" s="26"/>
      <c r="NSZ33" s="26"/>
      <c r="NTA33" s="26"/>
      <c r="NTB33" s="26"/>
      <c r="NTC33" s="26"/>
      <c r="NTD33" s="26"/>
      <c r="NTE33" s="26"/>
      <c r="NTF33" s="26"/>
      <c r="NTG33" s="26"/>
      <c r="NTH33" s="26"/>
      <c r="NTI33" s="26"/>
      <c r="NTJ33" s="26"/>
      <c r="NTK33" s="26"/>
      <c r="NTL33" s="26"/>
      <c r="NTM33" s="26"/>
      <c r="NTN33" s="26"/>
      <c r="NTO33" s="26"/>
      <c r="NTP33" s="26"/>
      <c r="NTQ33" s="26"/>
      <c r="NTR33" s="26"/>
      <c r="NTS33" s="26"/>
      <c r="NTT33" s="26"/>
      <c r="NTU33" s="26"/>
      <c r="NTV33" s="26"/>
      <c r="NTW33" s="26"/>
      <c r="NTX33" s="26"/>
      <c r="NTY33" s="26"/>
      <c r="NTZ33" s="26"/>
      <c r="NUA33" s="26"/>
      <c r="NUB33" s="26"/>
      <c r="NUC33" s="26"/>
      <c r="NUD33" s="26"/>
      <c r="NUE33" s="26"/>
      <c r="NUF33" s="26"/>
      <c r="NUG33" s="26"/>
      <c r="NUH33" s="26"/>
      <c r="NUI33" s="26"/>
      <c r="NUJ33" s="26"/>
      <c r="NUK33" s="26"/>
      <c r="NUL33" s="26"/>
      <c r="NUM33" s="26"/>
      <c r="NUN33" s="26"/>
      <c r="NUO33" s="26"/>
      <c r="NUP33" s="26"/>
      <c r="NUQ33" s="26"/>
      <c r="NUR33" s="26"/>
      <c r="NUS33" s="26"/>
      <c r="NUT33" s="26"/>
      <c r="NUU33" s="26"/>
      <c r="NUV33" s="26"/>
      <c r="NUW33" s="26"/>
      <c r="NUX33" s="26"/>
      <c r="NUY33" s="26"/>
      <c r="NUZ33" s="26"/>
      <c r="NVA33" s="26"/>
      <c r="NVB33" s="26"/>
      <c r="NVC33" s="26"/>
      <c r="NVD33" s="26"/>
      <c r="NVE33" s="26"/>
      <c r="NVF33" s="26"/>
      <c r="NVG33" s="26"/>
      <c r="NVH33" s="26"/>
      <c r="NVI33" s="26"/>
      <c r="NVJ33" s="26"/>
      <c r="NVK33" s="26"/>
      <c r="NVL33" s="26"/>
      <c r="NVM33" s="26"/>
      <c r="NVN33" s="26"/>
      <c r="NVO33" s="26"/>
      <c r="NVP33" s="26"/>
      <c r="NVQ33" s="26"/>
      <c r="NVR33" s="26"/>
      <c r="NVS33" s="26"/>
      <c r="NVT33" s="26"/>
      <c r="NVU33" s="26"/>
      <c r="NVV33" s="26"/>
      <c r="NVW33" s="26"/>
      <c r="NVX33" s="26"/>
      <c r="NVY33" s="26"/>
      <c r="NVZ33" s="26"/>
      <c r="NWA33" s="26"/>
      <c r="NWB33" s="26"/>
      <c r="NWC33" s="26"/>
      <c r="NWD33" s="26"/>
      <c r="NWE33" s="26"/>
      <c r="NWF33" s="26"/>
      <c r="NWG33" s="26"/>
      <c r="NWH33" s="26"/>
      <c r="NWI33" s="26"/>
      <c r="NWJ33" s="26"/>
      <c r="NWK33" s="26"/>
      <c r="NWL33" s="26"/>
      <c r="NWM33" s="26"/>
      <c r="NWN33" s="26"/>
      <c r="NWO33" s="26"/>
      <c r="NWP33" s="26"/>
      <c r="NWQ33" s="26"/>
      <c r="NWR33" s="26"/>
      <c r="NWS33" s="26"/>
      <c r="NWT33" s="26"/>
      <c r="NWU33" s="26"/>
      <c r="NWV33" s="26"/>
      <c r="NWW33" s="26"/>
      <c r="NWX33" s="26"/>
      <c r="NWY33" s="26"/>
      <c r="NWZ33" s="26"/>
      <c r="NXA33" s="26"/>
      <c r="NXB33" s="26"/>
      <c r="NXC33" s="26"/>
      <c r="NXD33" s="26"/>
      <c r="NXE33" s="26"/>
      <c r="NXF33" s="26"/>
      <c r="NXG33" s="26"/>
      <c r="NXH33" s="26"/>
      <c r="NXI33" s="26"/>
      <c r="NXJ33" s="26"/>
      <c r="NXK33" s="26"/>
      <c r="NXL33" s="26"/>
      <c r="NXM33" s="26"/>
      <c r="NXN33" s="26"/>
      <c r="NXO33" s="26"/>
      <c r="NXP33" s="26"/>
      <c r="NXQ33" s="26"/>
      <c r="NXR33" s="26"/>
      <c r="NXS33" s="26"/>
      <c r="NXT33" s="26"/>
      <c r="NXU33" s="26"/>
      <c r="NXV33" s="26"/>
      <c r="NXW33" s="26"/>
      <c r="NXX33" s="26"/>
      <c r="NXY33" s="26"/>
      <c r="NXZ33" s="26"/>
      <c r="NYA33" s="26"/>
      <c r="NYB33" s="26"/>
      <c r="NYC33" s="26"/>
      <c r="NYD33" s="26"/>
      <c r="NYE33" s="26"/>
      <c r="NYF33" s="26"/>
      <c r="NYG33" s="26"/>
      <c r="NYH33" s="26"/>
      <c r="NYI33" s="26"/>
      <c r="NYJ33" s="26"/>
      <c r="NYK33" s="26"/>
      <c r="NYL33" s="26"/>
      <c r="NYM33" s="26"/>
      <c r="NYN33" s="26"/>
      <c r="NYO33" s="26"/>
      <c r="NYP33" s="26"/>
      <c r="NYQ33" s="26"/>
      <c r="NYR33" s="26"/>
      <c r="NYS33" s="26"/>
      <c r="NYT33" s="26"/>
      <c r="NYU33" s="26"/>
      <c r="NYV33" s="26"/>
      <c r="NYW33" s="26"/>
      <c r="NYX33" s="26"/>
      <c r="NYY33" s="26"/>
      <c r="NYZ33" s="26"/>
      <c r="NZA33" s="26"/>
      <c r="NZB33" s="26"/>
      <c r="NZC33" s="26"/>
      <c r="NZD33" s="26"/>
      <c r="NZE33" s="26"/>
      <c r="NZF33" s="26"/>
      <c r="NZG33" s="26"/>
      <c r="NZH33" s="26"/>
      <c r="NZI33" s="26"/>
      <c r="NZJ33" s="26"/>
      <c r="NZK33" s="26"/>
      <c r="NZL33" s="26"/>
      <c r="NZM33" s="26"/>
      <c r="NZN33" s="26"/>
      <c r="NZO33" s="26"/>
      <c r="NZP33" s="26"/>
      <c r="NZQ33" s="26"/>
      <c r="NZR33" s="26"/>
      <c r="NZS33" s="26"/>
      <c r="NZT33" s="26"/>
      <c r="NZU33" s="26"/>
      <c r="NZV33" s="26"/>
      <c r="NZW33" s="26"/>
      <c r="NZX33" s="26"/>
      <c r="NZY33" s="26"/>
      <c r="NZZ33" s="26"/>
      <c r="OAA33" s="26"/>
      <c r="OAB33" s="26"/>
      <c r="OAC33" s="26"/>
      <c r="OAD33" s="26"/>
      <c r="OAE33" s="26"/>
      <c r="OAF33" s="26"/>
      <c r="OAG33" s="26"/>
      <c r="OAH33" s="26"/>
      <c r="OAI33" s="26"/>
      <c r="OAJ33" s="26"/>
      <c r="OAK33" s="26"/>
      <c r="OAL33" s="26"/>
      <c r="OAM33" s="26"/>
      <c r="OAN33" s="26"/>
      <c r="OAO33" s="26"/>
      <c r="OAP33" s="26"/>
      <c r="OAQ33" s="26"/>
      <c r="OAR33" s="26"/>
      <c r="OAS33" s="26"/>
      <c r="OAT33" s="26"/>
      <c r="OAU33" s="26"/>
      <c r="OAV33" s="26"/>
      <c r="OAW33" s="26"/>
      <c r="OAX33" s="26"/>
      <c r="OAY33" s="26"/>
      <c r="OAZ33" s="26"/>
      <c r="OBA33" s="26"/>
      <c r="OBB33" s="26"/>
      <c r="OBC33" s="26"/>
      <c r="OBD33" s="26"/>
      <c r="OBE33" s="26"/>
      <c r="OBF33" s="26"/>
      <c r="OBG33" s="26"/>
      <c r="OBH33" s="26"/>
      <c r="OBI33" s="26"/>
      <c r="OBJ33" s="26"/>
      <c r="OBK33" s="26"/>
      <c r="OBL33" s="26"/>
      <c r="OBM33" s="26"/>
      <c r="OBN33" s="26"/>
      <c r="OBO33" s="26"/>
      <c r="OBP33" s="26"/>
      <c r="OBQ33" s="26"/>
      <c r="OBR33" s="26"/>
      <c r="OBS33" s="26"/>
      <c r="OBT33" s="26"/>
      <c r="OBU33" s="26"/>
      <c r="OBV33" s="26"/>
      <c r="OBW33" s="26"/>
      <c r="OBX33" s="26"/>
      <c r="OBY33" s="26"/>
      <c r="OBZ33" s="26"/>
      <c r="OCA33" s="26"/>
      <c r="OCB33" s="26"/>
      <c r="OCC33" s="26"/>
      <c r="OCD33" s="26"/>
      <c r="OCE33" s="26"/>
      <c r="OCF33" s="26"/>
      <c r="OCG33" s="26"/>
      <c r="OCH33" s="26"/>
      <c r="OCI33" s="26"/>
      <c r="OCJ33" s="26"/>
      <c r="OCK33" s="26"/>
      <c r="OCL33" s="26"/>
      <c r="OCM33" s="26"/>
      <c r="OCN33" s="26"/>
      <c r="OCO33" s="26"/>
      <c r="OCP33" s="26"/>
      <c r="OCQ33" s="26"/>
      <c r="OCR33" s="26"/>
      <c r="OCS33" s="26"/>
      <c r="OCT33" s="26"/>
      <c r="OCU33" s="26"/>
      <c r="OCV33" s="26"/>
      <c r="OCW33" s="26"/>
      <c r="OCX33" s="26"/>
      <c r="OCY33" s="26"/>
      <c r="OCZ33" s="26"/>
      <c r="ODA33" s="26"/>
      <c r="ODB33" s="26"/>
      <c r="ODC33" s="26"/>
      <c r="ODD33" s="26"/>
      <c r="ODE33" s="26"/>
      <c r="ODF33" s="26"/>
      <c r="ODG33" s="26"/>
      <c r="ODH33" s="26"/>
      <c r="ODI33" s="26"/>
      <c r="ODJ33" s="26"/>
      <c r="ODK33" s="26"/>
      <c r="ODL33" s="26"/>
      <c r="ODM33" s="26"/>
      <c r="ODN33" s="26"/>
      <c r="ODO33" s="26"/>
      <c r="ODP33" s="26"/>
      <c r="ODQ33" s="26"/>
      <c r="ODR33" s="26"/>
      <c r="ODS33" s="26"/>
      <c r="ODT33" s="26"/>
      <c r="ODU33" s="26"/>
      <c r="ODV33" s="26"/>
      <c r="ODW33" s="26"/>
      <c r="ODX33" s="26"/>
      <c r="ODY33" s="26"/>
      <c r="ODZ33" s="26"/>
      <c r="OEA33" s="26"/>
      <c r="OEB33" s="26"/>
      <c r="OEC33" s="26"/>
      <c r="OED33" s="26"/>
      <c r="OEE33" s="26"/>
      <c r="OEF33" s="26"/>
      <c r="OEG33" s="26"/>
      <c r="OEH33" s="26"/>
      <c r="OEI33" s="26"/>
      <c r="OEJ33" s="26"/>
      <c r="OEK33" s="26"/>
      <c r="OEL33" s="26"/>
      <c r="OEM33" s="26"/>
      <c r="OEN33" s="26"/>
      <c r="OEO33" s="26"/>
      <c r="OEP33" s="26"/>
      <c r="OEQ33" s="26"/>
      <c r="OER33" s="26"/>
      <c r="OES33" s="26"/>
      <c r="OET33" s="26"/>
      <c r="OEU33" s="26"/>
      <c r="OEV33" s="26"/>
      <c r="OEW33" s="26"/>
      <c r="OEX33" s="26"/>
      <c r="OEY33" s="26"/>
      <c r="OEZ33" s="26"/>
      <c r="OFA33" s="26"/>
      <c r="OFB33" s="26"/>
      <c r="OFC33" s="26"/>
      <c r="OFD33" s="26"/>
      <c r="OFE33" s="26"/>
      <c r="OFF33" s="26"/>
      <c r="OFG33" s="26"/>
      <c r="OFH33" s="26"/>
      <c r="OFI33" s="26"/>
      <c r="OFJ33" s="26"/>
      <c r="OFK33" s="26"/>
      <c r="OFL33" s="26"/>
      <c r="OFM33" s="26"/>
      <c r="OFN33" s="26"/>
      <c r="OFO33" s="26"/>
      <c r="OFP33" s="26"/>
      <c r="OFQ33" s="26"/>
      <c r="OFR33" s="26"/>
      <c r="OFS33" s="26"/>
      <c r="OFT33" s="26"/>
      <c r="OFU33" s="26"/>
      <c r="OFV33" s="26"/>
      <c r="OFW33" s="26"/>
      <c r="OFX33" s="26"/>
      <c r="OFY33" s="26"/>
      <c r="OFZ33" s="26"/>
      <c r="OGA33" s="26"/>
      <c r="OGB33" s="26"/>
      <c r="OGC33" s="26"/>
      <c r="OGD33" s="26"/>
      <c r="OGE33" s="26"/>
      <c r="OGF33" s="26"/>
      <c r="OGG33" s="26"/>
      <c r="OGH33" s="26"/>
      <c r="OGI33" s="26"/>
      <c r="OGJ33" s="26"/>
      <c r="OGK33" s="26"/>
      <c r="OGL33" s="26"/>
      <c r="OGM33" s="26"/>
      <c r="OGN33" s="26"/>
      <c r="OGO33" s="26"/>
      <c r="OGP33" s="26"/>
      <c r="OGQ33" s="26"/>
      <c r="OGR33" s="26"/>
      <c r="OGS33" s="26"/>
      <c r="OGT33" s="26"/>
      <c r="OGU33" s="26"/>
      <c r="OGV33" s="26"/>
      <c r="OGW33" s="26"/>
      <c r="OGX33" s="26"/>
      <c r="OGY33" s="26"/>
      <c r="OGZ33" s="26"/>
      <c r="OHA33" s="26"/>
      <c r="OHB33" s="26"/>
      <c r="OHC33" s="26"/>
      <c r="OHD33" s="26"/>
      <c r="OHE33" s="26"/>
      <c r="OHF33" s="26"/>
      <c r="OHG33" s="26"/>
      <c r="OHH33" s="26"/>
      <c r="OHI33" s="26"/>
      <c r="OHJ33" s="26"/>
      <c r="OHK33" s="26"/>
      <c r="OHL33" s="26"/>
      <c r="OHM33" s="26"/>
      <c r="OHN33" s="26"/>
      <c r="OHO33" s="26"/>
      <c r="OHP33" s="26"/>
      <c r="OHQ33" s="26"/>
      <c r="OHR33" s="26"/>
      <c r="OHS33" s="26"/>
      <c r="OHT33" s="26"/>
      <c r="OHU33" s="26"/>
      <c r="OHV33" s="26"/>
      <c r="OHW33" s="26"/>
      <c r="OHX33" s="26"/>
      <c r="OHY33" s="26"/>
      <c r="OHZ33" s="26"/>
      <c r="OIA33" s="26"/>
      <c r="OIB33" s="26"/>
      <c r="OIC33" s="26"/>
      <c r="OID33" s="26"/>
      <c r="OIE33" s="26"/>
      <c r="OIF33" s="26"/>
      <c r="OIG33" s="26"/>
      <c r="OIH33" s="26"/>
      <c r="OII33" s="26"/>
      <c r="OIJ33" s="26"/>
      <c r="OIK33" s="26"/>
      <c r="OIL33" s="26"/>
      <c r="OIM33" s="26"/>
      <c r="OIN33" s="26"/>
      <c r="OIO33" s="26"/>
      <c r="OIP33" s="26"/>
      <c r="OIQ33" s="26"/>
      <c r="OIR33" s="26"/>
      <c r="OIS33" s="26"/>
      <c r="OIT33" s="26"/>
      <c r="OIU33" s="26"/>
      <c r="OIV33" s="26"/>
      <c r="OIW33" s="26"/>
      <c r="OIX33" s="26"/>
      <c r="OIY33" s="26"/>
      <c r="OIZ33" s="26"/>
      <c r="OJA33" s="26"/>
      <c r="OJB33" s="26"/>
      <c r="OJC33" s="26"/>
      <c r="OJD33" s="26"/>
      <c r="OJE33" s="26"/>
      <c r="OJF33" s="26"/>
      <c r="OJG33" s="26"/>
      <c r="OJH33" s="26"/>
      <c r="OJI33" s="26"/>
      <c r="OJJ33" s="26"/>
      <c r="OJK33" s="26"/>
      <c r="OJL33" s="26"/>
      <c r="OJM33" s="26"/>
      <c r="OJN33" s="26"/>
      <c r="OJO33" s="26"/>
      <c r="OJP33" s="26"/>
      <c r="OJQ33" s="26"/>
      <c r="OJR33" s="26"/>
      <c r="OJS33" s="26"/>
      <c r="OJT33" s="26"/>
      <c r="OJU33" s="26"/>
      <c r="OJV33" s="26"/>
      <c r="OJW33" s="26"/>
      <c r="OJX33" s="26"/>
      <c r="OJY33" s="26"/>
      <c r="OJZ33" s="26"/>
      <c r="OKA33" s="26"/>
      <c r="OKB33" s="26"/>
      <c r="OKC33" s="26"/>
      <c r="OKD33" s="26"/>
      <c r="OKE33" s="26"/>
      <c r="OKF33" s="26"/>
      <c r="OKG33" s="26"/>
      <c r="OKH33" s="26"/>
      <c r="OKI33" s="26"/>
      <c r="OKJ33" s="26"/>
      <c r="OKK33" s="26"/>
      <c r="OKL33" s="26"/>
      <c r="OKM33" s="26"/>
      <c r="OKN33" s="26"/>
      <c r="OKO33" s="26"/>
      <c r="OKP33" s="26"/>
      <c r="OKQ33" s="26"/>
      <c r="OKR33" s="26"/>
      <c r="OKS33" s="26"/>
      <c r="OKT33" s="26"/>
      <c r="OKU33" s="26"/>
      <c r="OKV33" s="26"/>
      <c r="OKW33" s="26"/>
      <c r="OKX33" s="26"/>
      <c r="OKY33" s="26"/>
      <c r="OKZ33" s="26"/>
      <c r="OLA33" s="26"/>
      <c r="OLB33" s="26"/>
      <c r="OLC33" s="26"/>
      <c r="OLD33" s="26"/>
      <c r="OLE33" s="26"/>
      <c r="OLF33" s="26"/>
      <c r="OLG33" s="26"/>
      <c r="OLH33" s="26"/>
      <c r="OLI33" s="26"/>
      <c r="OLJ33" s="26"/>
      <c r="OLK33" s="26"/>
      <c r="OLL33" s="26"/>
      <c r="OLM33" s="26"/>
      <c r="OLN33" s="26"/>
      <c r="OLO33" s="26"/>
      <c r="OLP33" s="26"/>
      <c r="OLQ33" s="26"/>
      <c r="OLR33" s="26"/>
      <c r="OLS33" s="26"/>
      <c r="OLT33" s="26"/>
      <c r="OLU33" s="26"/>
      <c r="OLV33" s="26"/>
      <c r="OLW33" s="26"/>
      <c r="OLX33" s="26"/>
      <c r="OLY33" s="26"/>
      <c r="OLZ33" s="26"/>
      <c r="OMA33" s="26"/>
      <c r="OMB33" s="26"/>
      <c r="OMC33" s="26"/>
      <c r="OMD33" s="26"/>
      <c r="OME33" s="26"/>
      <c r="OMF33" s="26"/>
      <c r="OMG33" s="26"/>
      <c r="OMH33" s="26"/>
      <c r="OMI33" s="26"/>
      <c r="OMJ33" s="26"/>
      <c r="OMK33" s="26"/>
      <c r="OML33" s="26"/>
      <c r="OMM33" s="26"/>
      <c r="OMN33" s="26"/>
      <c r="OMO33" s="26"/>
      <c r="OMP33" s="26"/>
      <c r="OMQ33" s="26"/>
      <c r="OMR33" s="26"/>
      <c r="OMS33" s="26"/>
      <c r="OMT33" s="26"/>
      <c r="OMU33" s="26"/>
      <c r="OMV33" s="26"/>
      <c r="OMW33" s="26"/>
      <c r="OMX33" s="26"/>
      <c r="OMY33" s="26"/>
      <c r="OMZ33" s="26"/>
      <c r="ONA33" s="26"/>
      <c r="ONB33" s="26"/>
      <c r="ONC33" s="26"/>
      <c r="OND33" s="26"/>
      <c r="ONE33" s="26"/>
      <c r="ONF33" s="26"/>
      <c r="ONG33" s="26"/>
      <c r="ONH33" s="26"/>
      <c r="ONI33" s="26"/>
      <c r="ONJ33" s="26"/>
      <c r="ONK33" s="26"/>
      <c r="ONL33" s="26"/>
      <c r="ONM33" s="26"/>
      <c r="ONN33" s="26"/>
      <c r="ONO33" s="26"/>
      <c r="ONP33" s="26"/>
      <c r="ONQ33" s="26"/>
      <c r="ONR33" s="26"/>
      <c r="ONS33" s="26"/>
      <c r="ONT33" s="26"/>
      <c r="ONU33" s="26"/>
      <c r="ONV33" s="26"/>
      <c r="ONW33" s="26"/>
      <c r="ONX33" s="26"/>
      <c r="ONY33" s="26"/>
      <c r="ONZ33" s="26"/>
      <c r="OOA33" s="26"/>
      <c r="OOB33" s="26"/>
      <c r="OOC33" s="26"/>
      <c r="OOD33" s="26"/>
      <c r="OOE33" s="26"/>
      <c r="OOF33" s="26"/>
      <c r="OOG33" s="26"/>
      <c r="OOH33" s="26"/>
      <c r="OOI33" s="26"/>
      <c r="OOJ33" s="26"/>
      <c r="OOK33" s="26"/>
      <c r="OOL33" s="26"/>
      <c r="OOM33" s="26"/>
      <c r="OON33" s="26"/>
      <c r="OOO33" s="26"/>
      <c r="OOP33" s="26"/>
      <c r="OOQ33" s="26"/>
      <c r="OOR33" s="26"/>
      <c r="OOS33" s="26"/>
      <c r="OOT33" s="26"/>
      <c r="OOU33" s="26"/>
      <c r="OOV33" s="26"/>
      <c r="OOW33" s="26"/>
      <c r="OOX33" s="26"/>
      <c r="OOY33" s="26"/>
      <c r="OOZ33" s="26"/>
      <c r="OPA33" s="26"/>
      <c r="OPB33" s="26"/>
      <c r="OPC33" s="26"/>
      <c r="OPD33" s="26"/>
      <c r="OPE33" s="26"/>
      <c r="OPF33" s="26"/>
      <c r="OPG33" s="26"/>
      <c r="OPH33" s="26"/>
      <c r="OPI33" s="26"/>
      <c r="OPJ33" s="26"/>
      <c r="OPK33" s="26"/>
      <c r="OPL33" s="26"/>
      <c r="OPM33" s="26"/>
      <c r="OPN33" s="26"/>
      <c r="OPO33" s="26"/>
      <c r="OPP33" s="26"/>
      <c r="OPQ33" s="26"/>
      <c r="OPR33" s="26"/>
      <c r="OPS33" s="26"/>
      <c r="OPT33" s="26"/>
      <c r="OPU33" s="26"/>
      <c r="OPV33" s="26"/>
      <c r="OPW33" s="26"/>
      <c r="OPX33" s="26"/>
      <c r="OPY33" s="26"/>
      <c r="OPZ33" s="26"/>
      <c r="OQA33" s="26"/>
      <c r="OQB33" s="26"/>
      <c r="OQC33" s="26"/>
      <c r="OQD33" s="26"/>
      <c r="OQE33" s="26"/>
      <c r="OQF33" s="26"/>
      <c r="OQG33" s="26"/>
      <c r="OQH33" s="26"/>
      <c r="OQI33" s="26"/>
      <c r="OQJ33" s="26"/>
      <c r="OQK33" s="26"/>
      <c r="OQL33" s="26"/>
      <c r="OQM33" s="26"/>
      <c r="OQN33" s="26"/>
      <c r="OQO33" s="26"/>
      <c r="OQP33" s="26"/>
      <c r="OQQ33" s="26"/>
      <c r="OQR33" s="26"/>
      <c r="OQS33" s="26"/>
      <c r="OQT33" s="26"/>
      <c r="OQU33" s="26"/>
      <c r="OQV33" s="26"/>
      <c r="OQW33" s="26"/>
      <c r="OQX33" s="26"/>
      <c r="OQY33" s="26"/>
      <c r="OQZ33" s="26"/>
      <c r="ORA33" s="26"/>
      <c r="ORB33" s="26"/>
      <c r="ORC33" s="26"/>
      <c r="ORD33" s="26"/>
      <c r="ORE33" s="26"/>
      <c r="ORF33" s="26"/>
      <c r="ORG33" s="26"/>
      <c r="ORH33" s="26"/>
      <c r="ORI33" s="26"/>
      <c r="ORJ33" s="26"/>
      <c r="ORK33" s="26"/>
      <c r="ORL33" s="26"/>
      <c r="ORM33" s="26"/>
      <c r="ORN33" s="26"/>
      <c r="ORO33" s="26"/>
      <c r="ORP33" s="26"/>
      <c r="ORQ33" s="26"/>
      <c r="ORR33" s="26"/>
      <c r="ORS33" s="26"/>
      <c r="ORT33" s="26"/>
      <c r="ORU33" s="26"/>
      <c r="ORV33" s="26"/>
      <c r="ORW33" s="26"/>
      <c r="ORX33" s="26"/>
      <c r="ORY33" s="26"/>
      <c r="ORZ33" s="26"/>
      <c r="OSA33" s="26"/>
      <c r="OSB33" s="26"/>
      <c r="OSC33" s="26"/>
      <c r="OSD33" s="26"/>
      <c r="OSE33" s="26"/>
      <c r="OSF33" s="26"/>
      <c r="OSG33" s="26"/>
      <c r="OSH33" s="26"/>
      <c r="OSI33" s="26"/>
      <c r="OSJ33" s="26"/>
      <c r="OSK33" s="26"/>
      <c r="OSL33" s="26"/>
      <c r="OSM33" s="26"/>
      <c r="OSN33" s="26"/>
      <c r="OSO33" s="26"/>
      <c r="OSP33" s="26"/>
      <c r="OSQ33" s="26"/>
      <c r="OSR33" s="26"/>
      <c r="OSS33" s="26"/>
      <c r="OST33" s="26"/>
      <c r="OSU33" s="26"/>
      <c r="OSV33" s="26"/>
      <c r="OSW33" s="26"/>
      <c r="OSX33" s="26"/>
      <c r="OSY33" s="26"/>
      <c r="OSZ33" s="26"/>
      <c r="OTA33" s="26"/>
      <c r="OTB33" s="26"/>
      <c r="OTC33" s="26"/>
      <c r="OTD33" s="26"/>
      <c r="OTE33" s="26"/>
      <c r="OTF33" s="26"/>
      <c r="OTG33" s="26"/>
      <c r="OTH33" s="26"/>
      <c r="OTI33" s="26"/>
      <c r="OTJ33" s="26"/>
      <c r="OTK33" s="26"/>
      <c r="OTL33" s="26"/>
      <c r="OTM33" s="26"/>
      <c r="OTN33" s="26"/>
      <c r="OTO33" s="26"/>
      <c r="OTP33" s="26"/>
      <c r="OTQ33" s="26"/>
      <c r="OTR33" s="26"/>
      <c r="OTS33" s="26"/>
      <c r="OTT33" s="26"/>
      <c r="OTU33" s="26"/>
      <c r="OTV33" s="26"/>
      <c r="OTW33" s="26"/>
      <c r="OTX33" s="26"/>
      <c r="OTY33" s="26"/>
      <c r="OTZ33" s="26"/>
      <c r="OUA33" s="26"/>
      <c r="OUB33" s="26"/>
      <c r="OUC33" s="26"/>
      <c r="OUD33" s="26"/>
      <c r="OUE33" s="26"/>
      <c r="OUF33" s="26"/>
      <c r="OUG33" s="26"/>
      <c r="OUH33" s="26"/>
      <c r="OUI33" s="26"/>
      <c r="OUJ33" s="26"/>
      <c r="OUK33" s="26"/>
      <c r="OUL33" s="26"/>
      <c r="OUM33" s="26"/>
      <c r="OUN33" s="26"/>
      <c r="OUO33" s="26"/>
      <c r="OUP33" s="26"/>
      <c r="OUQ33" s="26"/>
      <c r="OUR33" s="26"/>
      <c r="OUS33" s="26"/>
      <c r="OUT33" s="26"/>
      <c r="OUU33" s="26"/>
      <c r="OUV33" s="26"/>
      <c r="OUW33" s="26"/>
      <c r="OUX33" s="26"/>
      <c r="OUY33" s="26"/>
      <c r="OUZ33" s="26"/>
      <c r="OVA33" s="26"/>
      <c r="OVB33" s="26"/>
      <c r="OVC33" s="26"/>
      <c r="OVD33" s="26"/>
      <c r="OVE33" s="26"/>
      <c r="OVF33" s="26"/>
      <c r="OVG33" s="26"/>
      <c r="OVH33" s="26"/>
      <c r="OVI33" s="26"/>
      <c r="OVJ33" s="26"/>
      <c r="OVK33" s="26"/>
      <c r="OVL33" s="26"/>
      <c r="OVM33" s="26"/>
      <c r="OVN33" s="26"/>
      <c r="OVO33" s="26"/>
      <c r="OVP33" s="26"/>
      <c r="OVQ33" s="26"/>
      <c r="OVR33" s="26"/>
      <c r="OVS33" s="26"/>
      <c r="OVT33" s="26"/>
      <c r="OVU33" s="26"/>
      <c r="OVV33" s="26"/>
      <c r="OVW33" s="26"/>
      <c r="OVX33" s="26"/>
      <c r="OVY33" s="26"/>
      <c r="OVZ33" s="26"/>
      <c r="OWA33" s="26"/>
      <c r="OWB33" s="26"/>
      <c r="OWC33" s="26"/>
      <c r="OWD33" s="26"/>
      <c r="OWE33" s="26"/>
      <c r="OWF33" s="26"/>
      <c r="OWG33" s="26"/>
      <c r="OWH33" s="26"/>
      <c r="OWI33" s="26"/>
      <c r="OWJ33" s="26"/>
      <c r="OWK33" s="26"/>
      <c r="OWL33" s="26"/>
      <c r="OWM33" s="26"/>
      <c r="OWN33" s="26"/>
      <c r="OWO33" s="26"/>
      <c r="OWP33" s="26"/>
      <c r="OWQ33" s="26"/>
      <c r="OWR33" s="26"/>
      <c r="OWS33" s="26"/>
      <c r="OWT33" s="26"/>
      <c r="OWU33" s="26"/>
      <c r="OWV33" s="26"/>
      <c r="OWW33" s="26"/>
      <c r="OWX33" s="26"/>
      <c r="OWY33" s="26"/>
      <c r="OWZ33" s="26"/>
      <c r="OXA33" s="26"/>
      <c r="OXB33" s="26"/>
      <c r="OXC33" s="26"/>
      <c r="OXD33" s="26"/>
      <c r="OXE33" s="26"/>
      <c r="OXF33" s="26"/>
      <c r="OXG33" s="26"/>
      <c r="OXH33" s="26"/>
      <c r="OXI33" s="26"/>
      <c r="OXJ33" s="26"/>
      <c r="OXK33" s="26"/>
      <c r="OXL33" s="26"/>
      <c r="OXM33" s="26"/>
      <c r="OXN33" s="26"/>
      <c r="OXO33" s="26"/>
      <c r="OXP33" s="26"/>
      <c r="OXQ33" s="26"/>
      <c r="OXR33" s="26"/>
      <c r="OXS33" s="26"/>
      <c r="OXT33" s="26"/>
      <c r="OXU33" s="26"/>
      <c r="OXV33" s="26"/>
      <c r="OXW33" s="26"/>
      <c r="OXX33" s="26"/>
      <c r="OXY33" s="26"/>
      <c r="OXZ33" s="26"/>
      <c r="OYA33" s="26"/>
      <c r="OYB33" s="26"/>
      <c r="OYC33" s="26"/>
      <c r="OYD33" s="26"/>
      <c r="OYE33" s="26"/>
      <c r="OYF33" s="26"/>
      <c r="OYG33" s="26"/>
      <c r="OYH33" s="26"/>
      <c r="OYI33" s="26"/>
      <c r="OYJ33" s="26"/>
      <c r="OYK33" s="26"/>
      <c r="OYL33" s="26"/>
      <c r="OYM33" s="26"/>
      <c r="OYN33" s="26"/>
      <c r="OYO33" s="26"/>
      <c r="OYP33" s="26"/>
      <c r="OYQ33" s="26"/>
      <c r="OYR33" s="26"/>
      <c r="OYS33" s="26"/>
      <c r="OYT33" s="26"/>
      <c r="OYU33" s="26"/>
      <c r="OYV33" s="26"/>
      <c r="OYW33" s="26"/>
      <c r="OYX33" s="26"/>
      <c r="OYY33" s="26"/>
      <c r="OYZ33" s="26"/>
      <c r="OZA33" s="26"/>
      <c r="OZB33" s="26"/>
      <c r="OZC33" s="26"/>
      <c r="OZD33" s="26"/>
      <c r="OZE33" s="26"/>
      <c r="OZF33" s="26"/>
      <c r="OZG33" s="26"/>
      <c r="OZH33" s="26"/>
      <c r="OZI33" s="26"/>
      <c r="OZJ33" s="26"/>
      <c r="OZK33" s="26"/>
      <c r="OZL33" s="26"/>
      <c r="OZM33" s="26"/>
      <c r="OZN33" s="26"/>
      <c r="OZO33" s="26"/>
      <c r="OZP33" s="26"/>
      <c r="OZQ33" s="26"/>
      <c r="OZR33" s="26"/>
      <c r="OZS33" s="26"/>
      <c r="OZT33" s="26"/>
      <c r="OZU33" s="26"/>
      <c r="OZV33" s="26"/>
      <c r="OZW33" s="26"/>
      <c r="OZX33" s="26"/>
      <c r="OZY33" s="26"/>
      <c r="OZZ33" s="26"/>
      <c r="PAA33" s="26"/>
      <c r="PAB33" s="26"/>
      <c r="PAC33" s="26"/>
      <c r="PAD33" s="26"/>
      <c r="PAE33" s="26"/>
      <c r="PAF33" s="26"/>
      <c r="PAG33" s="26"/>
      <c r="PAH33" s="26"/>
      <c r="PAI33" s="26"/>
      <c r="PAJ33" s="26"/>
      <c r="PAK33" s="26"/>
      <c r="PAL33" s="26"/>
      <c r="PAM33" s="26"/>
      <c r="PAN33" s="26"/>
      <c r="PAO33" s="26"/>
      <c r="PAP33" s="26"/>
      <c r="PAQ33" s="26"/>
      <c r="PAR33" s="26"/>
      <c r="PAS33" s="26"/>
      <c r="PAT33" s="26"/>
      <c r="PAU33" s="26"/>
      <c r="PAV33" s="26"/>
      <c r="PAW33" s="26"/>
      <c r="PAX33" s="26"/>
      <c r="PAY33" s="26"/>
      <c r="PAZ33" s="26"/>
      <c r="PBA33" s="26"/>
      <c r="PBB33" s="26"/>
      <c r="PBC33" s="26"/>
      <c r="PBD33" s="26"/>
      <c r="PBE33" s="26"/>
      <c r="PBF33" s="26"/>
      <c r="PBG33" s="26"/>
      <c r="PBH33" s="26"/>
      <c r="PBI33" s="26"/>
      <c r="PBJ33" s="26"/>
      <c r="PBK33" s="26"/>
      <c r="PBL33" s="26"/>
      <c r="PBM33" s="26"/>
      <c r="PBN33" s="26"/>
      <c r="PBO33" s="26"/>
      <c r="PBP33" s="26"/>
      <c r="PBQ33" s="26"/>
      <c r="PBR33" s="26"/>
      <c r="PBS33" s="26"/>
      <c r="PBT33" s="26"/>
      <c r="PBU33" s="26"/>
      <c r="PBV33" s="26"/>
      <c r="PBW33" s="26"/>
      <c r="PBX33" s="26"/>
      <c r="PBY33" s="26"/>
      <c r="PBZ33" s="26"/>
      <c r="PCA33" s="26"/>
      <c r="PCB33" s="26"/>
      <c r="PCC33" s="26"/>
      <c r="PCD33" s="26"/>
      <c r="PCE33" s="26"/>
      <c r="PCF33" s="26"/>
      <c r="PCG33" s="26"/>
      <c r="PCH33" s="26"/>
      <c r="PCI33" s="26"/>
      <c r="PCJ33" s="26"/>
      <c r="PCK33" s="26"/>
      <c r="PCL33" s="26"/>
      <c r="PCM33" s="26"/>
      <c r="PCN33" s="26"/>
      <c r="PCO33" s="26"/>
      <c r="PCP33" s="26"/>
      <c r="PCQ33" s="26"/>
      <c r="PCR33" s="26"/>
      <c r="PCS33" s="26"/>
      <c r="PCT33" s="26"/>
      <c r="PCU33" s="26"/>
      <c r="PCV33" s="26"/>
      <c r="PCW33" s="26"/>
      <c r="PCX33" s="26"/>
      <c r="PCY33" s="26"/>
      <c r="PCZ33" s="26"/>
      <c r="PDA33" s="26"/>
      <c r="PDB33" s="26"/>
      <c r="PDC33" s="26"/>
      <c r="PDD33" s="26"/>
      <c r="PDE33" s="26"/>
      <c r="PDF33" s="26"/>
      <c r="PDG33" s="26"/>
      <c r="PDH33" s="26"/>
      <c r="PDI33" s="26"/>
      <c r="PDJ33" s="26"/>
      <c r="PDK33" s="26"/>
      <c r="PDL33" s="26"/>
      <c r="PDM33" s="26"/>
      <c r="PDN33" s="26"/>
      <c r="PDO33" s="26"/>
      <c r="PDP33" s="26"/>
      <c r="PDQ33" s="26"/>
      <c r="PDR33" s="26"/>
      <c r="PDS33" s="26"/>
      <c r="PDT33" s="26"/>
      <c r="PDU33" s="26"/>
      <c r="PDV33" s="26"/>
      <c r="PDW33" s="26"/>
      <c r="PDX33" s="26"/>
      <c r="PDY33" s="26"/>
      <c r="PDZ33" s="26"/>
      <c r="PEA33" s="26"/>
      <c r="PEB33" s="26"/>
      <c r="PEC33" s="26"/>
      <c r="PED33" s="26"/>
      <c r="PEE33" s="26"/>
      <c r="PEF33" s="26"/>
      <c r="PEG33" s="26"/>
      <c r="PEH33" s="26"/>
      <c r="PEI33" s="26"/>
      <c r="PEJ33" s="26"/>
      <c r="PEK33" s="26"/>
      <c r="PEL33" s="26"/>
      <c r="PEM33" s="26"/>
      <c r="PEN33" s="26"/>
      <c r="PEO33" s="26"/>
      <c r="PEP33" s="26"/>
      <c r="PEQ33" s="26"/>
      <c r="PER33" s="26"/>
      <c r="PES33" s="26"/>
      <c r="PET33" s="26"/>
      <c r="PEU33" s="26"/>
      <c r="PEV33" s="26"/>
      <c r="PEW33" s="26"/>
      <c r="PEX33" s="26"/>
      <c r="PEY33" s="26"/>
      <c r="PEZ33" s="26"/>
      <c r="PFA33" s="26"/>
      <c r="PFB33" s="26"/>
      <c r="PFC33" s="26"/>
      <c r="PFD33" s="26"/>
      <c r="PFE33" s="26"/>
      <c r="PFF33" s="26"/>
      <c r="PFG33" s="26"/>
      <c r="PFH33" s="26"/>
      <c r="PFI33" s="26"/>
      <c r="PFJ33" s="26"/>
      <c r="PFK33" s="26"/>
      <c r="PFL33" s="26"/>
      <c r="PFM33" s="26"/>
      <c r="PFN33" s="26"/>
      <c r="PFO33" s="26"/>
      <c r="PFP33" s="26"/>
      <c r="PFQ33" s="26"/>
      <c r="PFR33" s="26"/>
      <c r="PFS33" s="26"/>
      <c r="PFT33" s="26"/>
      <c r="PFU33" s="26"/>
      <c r="PFV33" s="26"/>
      <c r="PFW33" s="26"/>
      <c r="PFX33" s="26"/>
      <c r="PFY33" s="26"/>
      <c r="PFZ33" s="26"/>
      <c r="PGA33" s="26"/>
      <c r="PGB33" s="26"/>
      <c r="PGC33" s="26"/>
      <c r="PGD33" s="26"/>
      <c r="PGE33" s="26"/>
      <c r="PGF33" s="26"/>
      <c r="PGG33" s="26"/>
      <c r="PGH33" s="26"/>
      <c r="PGI33" s="26"/>
      <c r="PGJ33" s="26"/>
      <c r="PGK33" s="26"/>
      <c r="PGL33" s="26"/>
      <c r="PGM33" s="26"/>
      <c r="PGN33" s="26"/>
      <c r="PGO33" s="26"/>
      <c r="PGP33" s="26"/>
      <c r="PGQ33" s="26"/>
      <c r="PGR33" s="26"/>
      <c r="PGS33" s="26"/>
      <c r="PGT33" s="26"/>
      <c r="PGU33" s="26"/>
      <c r="PGV33" s="26"/>
      <c r="PGW33" s="26"/>
      <c r="PGX33" s="26"/>
      <c r="PGY33" s="26"/>
      <c r="PGZ33" s="26"/>
      <c r="PHA33" s="26"/>
      <c r="PHB33" s="26"/>
      <c r="PHC33" s="26"/>
      <c r="PHD33" s="26"/>
      <c r="PHE33" s="26"/>
      <c r="PHF33" s="26"/>
      <c r="PHG33" s="26"/>
      <c r="PHH33" s="26"/>
      <c r="PHI33" s="26"/>
      <c r="PHJ33" s="26"/>
      <c r="PHK33" s="26"/>
      <c r="PHL33" s="26"/>
      <c r="PHM33" s="26"/>
      <c r="PHN33" s="26"/>
      <c r="PHO33" s="26"/>
      <c r="PHP33" s="26"/>
      <c r="PHQ33" s="26"/>
      <c r="PHR33" s="26"/>
      <c r="PHS33" s="26"/>
      <c r="PHT33" s="26"/>
      <c r="PHU33" s="26"/>
      <c r="PHV33" s="26"/>
      <c r="PHW33" s="26"/>
      <c r="PHX33" s="26"/>
      <c r="PHY33" s="26"/>
      <c r="PHZ33" s="26"/>
      <c r="PIA33" s="26"/>
      <c r="PIB33" s="26"/>
      <c r="PIC33" s="26"/>
      <c r="PID33" s="26"/>
      <c r="PIE33" s="26"/>
      <c r="PIF33" s="26"/>
      <c r="PIG33" s="26"/>
      <c r="PIH33" s="26"/>
      <c r="PII33" s="26"/>
      <c r="PIJ33" s="26"/>
      <c r="PIK33" s="26"/>
      <c r="PIL33" s="26"/>
      <c r="PIM33" s="26"/>
      <c r="PIN33" s="26"/>
      <c r="PIO33" s="26"/>
      <c r="PIP33" s="26"/>
      <c r="PIQ33" s="26"/>
      <c r="PIR33" s="26"/>
      <c r="PIS33" s="26"/>
      <c r="PIT33" s="26"/>
      <c r="PIU33" s="26"/>
      <c r="PIV33" s="26"/>
      <c r="PIW33" s="26"/>
      <c r="PIX33" s="26"/>
      <c r="PIY33" s="26"/>
      <c r="PIZ33" s="26"/>
      <c r="PJA33" s="26"/>
      <c r="PJB33" s="26"/>
      <c r="PJC33" s="26"/>
      <c r="PJD33" s="26"/>
      <c r="PJE33" s="26"/>
      <c r="PJF33" s="26"/>
      <c r="PJG33" s="26"/>
      <c r="PJH33" s="26"/>
      <c r="PJI33" s="26"/>
      <c r="PJJ33" s="26"/>
      <c r="PJK33" s="26"/>
      <c r="PJL33" s="26"/>
      <c r="PJM33" s="26"/>
      <c r="PJN33" s="26"/>
      <c r="PJO33" s="26"/>
      <c r="PJP33" s="26"/>
      <c r="PJQ33" s="26"/>
      <c r="PJR33" s="26"/>
      <c r="PJS33" s="26"/>
      <c r="PJT33" s="26"/>
      <c r="PJU33" s="26"/>
      <c r="PJV33" s="26"/>
      <c r="PJW33" s="26"/>
      <c r="PJX33" s="26"/>
      <c r="PJY33" s="26"/>
      <c r="PJZ33" s="26"/>
      <c r="PKA33" s="26"/>
      <c r="PKB33" s="26"/>
      <c r="PKC33" s="26"/>
      <c r="PKD33" s="26"/>
      <c r="PKE33" s="26"/>
      <c r="PKF33" s="26"/>
      <c r="PKG33" s="26"/>
      <c r="PKH33" s="26"/>
      <c r="PKI33" s="26"/>
      <c r="PKJ33" s="26"/>
      <c r="PKK33" s="26"/>
      <c r="PKL33" s="26"/>
      <c r="PKM33" s="26"/>
      <c r="PKN33" s="26"/>
      <c r="PKO33" s="26"/>
      <c r="PKP33" s="26"/>
      <c r="PKQ33" s="26"/>
      <c r="PKR33" s="26"/>
      <c r="PKS33" s="26"/>
      <c r="PKT33" s="26"/>
      <c r="PKU33" s="26"/>
      <c r="PKV33" s="26"/>
      <c r="PKW33" s="26"/>
      <c r="PKX33" s="26"/>
      <c r="PKY33" s="26"/>
      <c r="PKZ33" s="26"/>
      <c r="PLA33" s="26"/>
      <c r="PLB33" s="26"/>
      <c r="PLC33" s="26"/>
      <c r="PLD33" s="26"/>
      <c r="PLE33" s="26"/>
      <c r="PLF33" s="26"/>
      <c r="PLG33" s="26"/>
      <c r="PLH33" s="26"/>
      <c r="PLI33" s="26"/>
      <c r="PLJ33" s="26"/>
      <c r="PLK33" s="26"/>
      <c r="PLL33" s="26"/>
      <c r="PLM33" s="26"/>
      <c r="PLN33" s="26"/>
      <c r="PLO33" s="26"/>
      <c r="PLP33" s="26"/>
      <c r="PLQ33" s="26"/>
      <c r="PLR33" s="26"/>
      <c r="PLS33" s="26"/>
      <c r="PLT33" s="26"/>
      <c r="PLU33" s="26"/>
      <c r="PLV33" s="26"/>
      <c r="PLW33" s="26"/>
      <c r="PLX33" s="26"/>
      <c r="PLY33" s="26"/>
      <c r="PLZ33" s="26"/>
      <c r="PMA33" s="26"/>
      <c r="PMB33" s="26"/>
      <c r="PMC33" s="26"/>
      <c r="PMD33" s="26"/>
      <c r="PME33" s="26"/>
      <c r="PMF33" s="26"/>
      <c r="PMG33" s="26"/>
      <c r="PMH33" s="26"/>
      <c r="PMI33" s="26"/>
      <c r="PMJ33" s="26"/>
      <c r="PMK33" s="26"/>
      <c r="PML33" s="26"/>
      <c r="PMM33" s="26"/>
      <c r="PMN33" s="26"/>
      <c r="PMO33" s="26"/>
      <c r="PMP33" s="26"/>
      <c r="PMQ33" s="26"/>
      <c r="PMR33" s="26"/>
      <c r="PMS33" s="26"/>
      <c r="PMT33" s="26"/>
      <c r="PMU33" s="26"/>
      <c r="PMV33" s="26"/>
      <c r="PMW33" s="26"/>
      <c r="PMX33" s="26"/>
      <c r="PMY33" s="26"/>
      <c r="PMZ33" s="26"/>
      <c r="PNA33" s="26"/>
      <c r="PNB33" s="26"/>
      <c r="PNC33" s="26"/>
      <c r="PND33" s="26"/>
      <c r="PNE33" s="26"/>
      <c r="PNF33" s="26"/>
      <c r="PNG33" s="26"/>
      <c r="PNH33" s="26"/>
      <c r="PNI33" s="26"/>
      <c r="PNJ33" s="26"/>
      <c r="PNK33" s="26"/>
      <c r="PNL33" s="26"/>
      <c r="PNM33" s="26"/>
      <c r="PNN33" s="26"/>
      <c r="PNO33" s="26"/>
      <c r="PNP33" s="26"/>
      <c r="PNQ33" s="26"/>
      <c r="PNR33" s="26"/>
      <c r="PNS33" s="26"/>
      <c r="PNT33" s="26"/>
      <c r="PNU33" s="26"/>
      <c r="PNV33" s="26"/>
      <c r="PNW33" s="26"/>
      <c r="PNX33" s="26"/>
      <c r="PNY33" s="26"/>
      <c r="PNZ33" s="26"/>
      <c r="POA33" s="26"/>
      <c r="POB33" s="26"/>
      <c r="POC33" s="26"/>
      <c r="POD33" s="26"/>
      <c r="POE33" s="26"/>
      <c r="POF33" s="26"/>
      <c r="POG33" s="26"/>
      <c r="POH33" s="26"/>
      <c r="POI33" s="26"/>
      <c r="POJ33" s="26"/>
      <c r="POK33" s="26"/>
      <c r="POL33" s="26"/>
      <c r="POM33" s="26"/>
      <c r="PON33" s="26"/>
      <c r="POO33" s="26"/>
      <c r="POP33" s="26"/>
      <c r="POQ33" s="26"/>
      <c r="POR33" s="26"/>
      <c r="POS33" s="26"/>
      <c r="POT33" s="26"/>
      <c r="POU33" s="26"/>
      <c r="POV33" s="26"/>
      <c r="POW33" s="26"/>
      <c r="POX33" s="26"/>
      <c r="POY33" s="26"/>
      <c r="POZ33" s="26"/>
      <c r="PPA33" s="26"/>
      <c r="PPB33" s="26"/>
      <c r="PPC33" s="26"/>
      <c r="PPD33" s="26"/>
      <c r="PPE33" s="26"/>
      <c r="PPF33" s="26"/>
      <c r="PPG33" s="26"/>
      <c r="PPH33" s="26"/>
      <c r="PPI33" s="26"/>
      <c r="PPJ33" s="26"/>
      <c r="PPK33" s="26"/>
      <c r="PPL33" s="26"/>
      <c r="PPM33" s="26"/>
      <c r="PPN33" s="26"/>
      <c r="PPO33" s="26"/>
      <c r="PPP33" s="26"/>
      <c r="PPQ33" s="26"/>
      <c r="PPR33" s="26"/>
      <c r="PPS33" s="26"/>
      <c r="PPT33" s="26"/>
      <c r="PPU33" s="26"/>
      <c r="PPV33" s="26"/>
      <c r="PPW33" s="26"/>
      <c r="PPX33" s="26"/>
      <c r="PPY33" s="26"/>
      <c r="PPZ33" s="26"/>
      <c r="PQA33" s="26"/>
      <c r="PQB33" s="26"/>
      <c r="PQC33" s="26"/>
      <c r="PQD33" s="26"/>
      <c r="PQE33" s="26"/>
      <c r="PQF33" s="26"/>
      <c r="PQG33" s="26"/>
      <c r="PQH33" s="26"/>
      <c r="PQI33" s="26"/>
      <c r="PQJ33" s="26"/>
      <c r="PQK33" s="26"/>
      <c r="PQL33" s="26"/>
      <c r="PQM33" s="26"/>
      <c r="PQN33" s="26"/>
      <c r="PQO33" s="26"/>
      <c r="PQP33" s="26"/>
      <c r="PQQ33" s="26"/>
      <c r="PQR33" s="26"/>
      <c r="PQS33" s="26"/>
      <c r="PQT33" s="26"/>
      <c r="PQU33" s="26"/>
      <c r="PQV33" s="26"/>
      <c r="PQW33" s="26"/>
      <c r="PQX33" s="26"/>
      <c r="PQY33" s="26"/>
      <c r="PQZ33" s="26"/>
      <c r="PRA33" s="26"/>
      <c r="PRB33" s="26"/>
      <c r="PRC33" s="26"/>
      <c r="PRD33" s="26"/>
      <c r="PRE33" s="26"/>
      <c r="PRF33" s="26"/>
      <c r="PRG33" s="26"/>
      <c r="PRH33" s="26"/>
      <c r="PRI33" s="26"/>
      <c r="PRJ33" s="26"/>
      <c r="PRK33" s="26"/>
      <c r="PRL33" s="26"/>
      <c r="PRM33" s="26"/>
      <c r="PRN33" s="26"/>
      <c r="PRO33" s="26"/>
      <c r="PRP33" s="26"/>
      <c r="PRQ33" s="26"/>
      <c r="PRR33" s="26"/>
      <c r="PRS33" s="26"/>
      <c r="PRT33" s="26"/>
      <c r="PRU33" s="26"/>
      <c r="PRV33" s="26"/>
      <c r="PRW33" s="26"/>
      <c r="PRX33" s="26"/>
      <c r="PRY33" s="26"/>
      <c r="PRZ33" s="26"/>
      <c r="PSA33" s="26"/>
      <c r="PSB33" s="26"/>
      <c r="PSC33" s="26"/>
      <c r="PSD33" s="26"/>
      <c r="PSE33" s="26"/>
      <c r="PSF33" s="26"/>
      <c r="PSG33" s="26"/>
      <c r="PSH33" s="26"/>
      <c r="PSI33" s="26"/>
      <c r="PSJ33" s="26"/>
      <c r="PSK33" s="26"/>
      <c r="PSL33" s="26"/>
      <c r="PSM33" s="26"/>
      <c r="PSN33" s="26"/>
      <c r="PSO33" s="26"/>
      <c r="PSP33" s="26"/>
      <c r="PSQ33" s="26"/>
      <c r="PSR33" s="26"/>
      <c r="PSS33" s="26"/>
      <c r="PST33" s="26"/>
      <c r="PSU33" s="26"/>
      <c r="PSV33" s="26"/>
      <c r="PSW33" s="26"/>
      <c r="PSX33" s="26"/>
      <c r="PSY33" s="26"/>
      <c r="PSZ33" s="26"/>
      <c r="PTA33" s="26"/>
      <c r="PTB33" s="26"/>
      <c r="PTC33" s="26"/>
      <c r="PTD33" s="26"/>
      <c r="PTE33" s="26"/>
      <c r="PTF33" s="26"/>
      <c r="PTG33" s="26"/>
      <c r="PTH33" s="26"/>
      <c r="PTI33" s="26"/>
      <c r="PTJ33" s="26"/>
      <c r="PTK33" s="26"/>
      <c r="PTL33" s="26"/>
      <c r="PTM33" s="26"/>
      <c r="PTN33" s="26"/>
      <c r="PTO33" s="26"/>
      <c r="PTP33" s="26"/>
      <c r="PTQ33" s="26"/>
      <c r="PTR33" s="26"/>
      <c r="PTS33" s="26"/>
      <c r="PTT33" s="26"/>
      <c r="PTU33" s="26"/>
      <c r="PTV33" s="26"/>
      <c r="PTW33" s="26"/>
      <c r="PTX33" s="26"/>
      <c r="PTY33" s="26"/>
      <c r="PTZ33" s="26"/>
      <c r="PUA33" s="26"/>
      <c r="PUB33" s="26"/>
      <c r="PUC33" s="26"/>
      <c r="PUD33" s="26"/>
      <c r="PUE33" s="26"/>
      <c r="PUF33" s="26"/>
      <c r="PUG33" s="26"/>
      <c r="PUH33" s="26"/>
      <c r="PUI33" s="26"/>
      <c r="PUJ33" s="26"/>
      <c r="PUK33" s="26"/>
      <c r="PUL33" s="26"/>
      <c r="PUM33" s="26"/>
      <c r="PUN33" s="26"/>
      <c r="PUO33" s="26"/>
      <c r="PUP33" s="26"/>
      <c r="PUQ33" s="26"/>
      <c r="PUR33" s="26"/>
      <c r="PUS33" s="26"/>
      <c r="PUT33" s="26"/>
      <c r="PUU33" s="26"/>
      <c r="PUV33" s="26"/>
      <c r="PUW33" s="26"/>
      <c r="PUX33" s="26"/>
      <c r="PUY33" s="26"/>
      <c r="PUZ33" s="26"/>
      <c r="PVA33" s="26"/>
      <c r="PVB33" s="26"/>
      <c r="PVC33" s="26"/>
      <c r="PVD33" s="26"/>
      <c r="PVE33" s="26"/>
      <c r="PVF33" s="26"/>
      <c r="PVG33" s="26"/>
      <c r="PVH33" s="26"/>
      <c r="PVI33" s="26"/>
      <c r="PVJ33" s="26"/>
      <c r="PVK33" s="26"/>
      <c r="PVL33" s="26"/>
      <c r="PVM33" s="26"/>
      <c r="PVN33" s="26"/>
      <c r="PVO33" s="26"/>
      <c r="PVP33" s="26"/>
      <c r="PVQ33" s="26"/>
      <c r="PVR33" s="26"/>
      <c r="PVS33" s="26"/>
      <c r="PVT33" s="26"/>
      <c r="PVU33" s="26"/>
      <c r="PVV33" s="26"/>
      <c r="PVW33" s="26"/>
      <c r="PVX33" s="26"/>
      <c r="PVY33" s="26"/>
      <c r="PVZ33" s="26"/>
      <c r="PWA33" s="26"/>
      <c r="PWB33" s="26"/>
      <c r="PWC33" s="26"/>
      <c r="PWD33" s="26"/>
      <c r="PWE33" s="26"/>
      <c r="PWF33" s="26"/>
      <c r="PWG33" s="26"/>
      <c r="PWH33" s="26"/>
      <c r="PWI33" s="26"/>
      <c r="PWJ33" s="26"/>
      <c r="PWK33" s="26"/>
      <c r="PWL33" s="26"/>
      <c r="PWM33" s="26"/>
      <c r="PWN33" s="26"/>
      <c r="PWO33" s="26"/>
      <c r="PWP33" s="26"/>
      <c r="PWQ33" s="26"/>
      <c r="PWR33" s="26"/>
      <c r="PWS33" s="26"/>
      <c r="PWT33" s="26"/>
      <c r="PWU33" s="26"/>
      <c r="PWV33" s="26"/>
      <c r="PWW33" s="26"/>
      <c r="PWX33" s="26"/>
      <c r="PWY33" s="26"/>
      <c r="PWZ33" s="26"/>
      <c r="PXA33" s="26"/>
      <c r="PXB33" s="26"/>
      <c r="PXC33" s="26"/>
      <c r="PXD33" s="26"/>
      <c r="PXE33" s="26"/>
      <c r="PXF33" s="26"/>
      <c r="PXG33" s="26"/>
      <c r="PXH33" s="26"/>
      <c r="PXI33" s="26"/>
      <c r="PXJ33" s="26"/>
      <c r="PXK33" s="26"/>
      <c r="PXL33" s="26"/>
      <c r="PXM33" s="26"/>
      <c r="PXN33" s="26"/>
      <c r="PXO33" s="26"/>
      <c r="PXP33" s="26"/>
      <c r="PXQ33" s="26"/>
      <c r="PXR33" s="26"/>
      <c r="PXS33" s="26"/>
      <c r="PXT33" s="26"/>
      <c r="PXU33" s="26"/>
      <c r="PXV33" s="26"/>
      <c r="PXW33" s="26"/>
      <c r="PXX33" s="26"/>
      <c r="PXY33" s="26"/>
      <c r="PXZ33" s="26"/>
      <c r="PYA33" s="26"/>
      <c r="PYB33" s="26"/>
      <c r="PYC33" s="26"/>
      <c r="PYD33" s="26"/>
      <c r="PYE33" s="26"/>
      <c r="PYF33" s="26"/>
      <c r="PYG33" s="26"/>
      <c r="PYH33" s="26"/>
      <c r="PYI33" s="26"/>
      <c r="PYJ33" s="26"/>
      <c r="PYK33" s="26"/>
      <c r="PYL33" s="26"/>
      <c r="PYM33" s="26"/>
      <c r="PYN33" s="26"/>
      <c r="PYO33" s="26"/>
      <c r="PYP33" s="26"/>
      <c r="PYQ33" s="26"/>
      <c r="PYR33" s="26"/>
      <c r="PYS33" s="26"/>
      <c r="PYT33" s="26"/>
      <c r="PYU33" s="26"/>
      <c r="PYV33" s="26"/>
      <c r="PYW33" s="26"/>
      <c r="PYX33" s="26"/>
      <c r="PYY33" s="26"/>
      <c r="PYZ33" s="26"/>
      <c r="PZA33" s="26"/>
      <c r="PZB33" s="26"/>
      <c r="PZC33" s="26"/>
      <c r="PZD33" s="26"/>
      <c r="PZE33" s="26"/>
      <c r="PZF33" s="26"/>
      <c r="PZG33" s="26"/>
      <c r="PZH33" s="26"/>
      <c r="PZI33" s="26"/>
      <c r="PZJ33" s="26"/>
      <c r="PZK33" s="26"/>
      <c r="PZL33" s="26"/>
      <c r="PZM33" s="26"/>
      <c r="PZN33" s="26"/>
      <c r="PZO33" s="26"/>
      <c r="PZP33" s="26"/>
      <c r="PZQ33" s="26"/>
      <c r="PZR33" s="26"/>
      <c r="PZS33" s="26"/>
      <c r="PZT33" s="26"/>
      <c r="PZU33" s="26"/>
      <c r="PZV33" s="26"/>
      <c r="PZW33" s="26"/>
      <c r="PZX33" s="26"/>
      <c r="PZY33" s="26"/>
      <c r="PZZ33" s="26"/>
      <c r="QAA33" s="26"/>
      <c r="QAB33" s="26"/>
      <c r="QAC33" s="26"/>
      <c r="QAD33" s="26"/>
      <c r="QAE33" s="26"/>
      <c r="QAF33" s="26"/>
      <c r="QAG33" s="26"/>
      <c r="QAH33" s="26"/>
      <c r="QAI33" s="26"/>
      <c r="QAJ33" s="26"/>
      <c r="QAK33" s="26"/>
      <c r="QAL33" s="26"/>
      <c r="QAM33" s="26"/>
      <c r="QAN33" s="26"/>
      <c r="QAO33" s="26"/>
      <c r="QAP33" s="26"/>
      <c r="QAQ33" s="26"/>
      <c r="QAR33" s="26"/>
      <c r="QAS33" s="26"/>
      <c r="QAT33" s="26"/>
      <c r="QAU33" s="26"/>
      <c r="QAV33" s="26"/>
      <c r="QAW33" s="26"/>
      <c r="QAX33" s="26"/>
      <c r="QAY33" s="26"/>
      <c r="QAZ33" s="26"/>
      <c r="QBA33" s="26"/>
      <c r="QBB33" s="26"/>
      <c r="QBC33" s="26"/>
      <c r="QBD33" s="26"/>
      <c r="QBE33" s="26"/>
      <c r="QBF33" s="26"/>
      <c r="QBG33" s="26"/>
      <c r="QBH33" s="26"/>
      <c r="QBI33" s="26"/>
      <c r="QBJ33" s="26"/>
      <c r="QBK33" s="26"/>
      <c r="QBL33" s="26"/>
      <c r="QBM33" s="26"/>
      <c r="QBN33" s="26"/>
      <c r="QBO33" s="26"/>
      <c r="QBP33" s="26"/>
      <c r="QBQ33" s="26"/>
      <c r="QBR33" s="26"/>
      <c r="QBS33" s="26"/>
      <c r="QBT33" s="26"/>
      <c r="QBU33" s="26"/>
      <c r="QBV33" s="26"/>
      <c r="QBW33" s="26"/>
      <c r="QBX33" s="26"/>
      <c r="QBY33" s="26"/>
      <c r="QBZ33" s="26"/>
      <c r="QCA33" s="26"/>
      <c r="QCB33" s="26"/>
      <c r="QCC33" s="26"/>
      <c r="QCD33" s="26"/>
      <c r="QCE33" s="26"/>
      <c r="QCF33" s="26"/>
      <c r="QCG33" s="26"/>
      <c r="QCH33" s="26"/>
      <c r="QCI33" s="26"/>
      <c r="QCJ33" s="26"/>
      <c r="QCK33" s="26"/>
      <c r="QCL33" s="26"/>
      <c r="QCM33" s="26"/>
      <c r="QCN33" s="26"/>
      <c r="QCO33" s="26"/>
      <c r="QCP33" s="26"/>
      <c r="QCQ33" s="26"/>
      <c r="QCR33" s="26"/>
      <c r="QCS33" s="26"/>
      <c r="QCT33" s="26"/>
      <c r="QCU33" s="26"/>
      <c r="QCV33" s="26"/>
      <c r="QCW33" s="26"/>
      <c r="QCX33" s="26"/>
      <c r="QCY33" s="26"/>
      <c r="QCZ33" s="26"/>
      <c r="QDA33" s="26"/>
      <c r="QDB33" s="26"/>
      <c r="QDC33" s="26"/>
      <c r="QDD33" s="26"/>
      <c r="QDE33" s="26"/>
      <c r="QDF33" s="26"/>
      <c r="QDG33" s="26"/>
      <c r="QDH33" s="26"/>
      <c r="QDI33" s="26"/>
      <c r="QDJ33" s="26"/>
      <c r="QDK33" s="26"/>
      <c r="QDL33" s="26"/>
      <c r="QDM33" s="26"/>
      <c r="QDN33" s="26"/>
      <c r="QDO33" s="26"/>
      <c r="QDP33" s="26"/>
      <c r="QDQ33" s="26"/>
      <c r="QDR33" s="26"/>
      <c r="QDS33" s="26"/>
      <c r="QDT33" s="26"/>
      <c r="QDU33" s="26"/>
      <c r="QDV33" s="26"/>
      <c r="QDW33" s="26"/>
      <c r="QDX33" s="26"/>
      <c r="QDY33" s="26"/>
      <c r="QDZ33" s="26"/>
      <c r="QEA33" s="26"/>
      <c r="QEB33" s="26"/>
      <c r="QEC33" s="26"/>
      <c r="QED33" s="26"/>
      <c r="QEE33" s="26"/>
      <c r="QEF33" s="26"/>
      <c r="QEG33" s="26"/>
      <c r="QEH33" s="26"/>
      <c r="QEI33" s="26"/>
      <c r="QEJ33" s="26"/>
      <c r="QEK33" s="26"/>
      <c r="QEL33" s="26"/>
      <c r="QEM33" s="26"/>
      <c r="QEN33" s="26"/>
      <c r="QEO33" s="26"/>
      <c r="QEP33" s="26"/>
      <c r="QEQ33" s="26"/>
      <c r="QER33" s="26"/>
      <c r="QES33" s="26"/>
      <c r="QET33" s="26"/>
      <c r="QEU33" s="26"/>
      <c r="QEV33" s="26"/>
      <c r="QEW33" s="26"/>
      <c r="QEX33" s="26"/>
      <c r="QEY33" s="26"/>
      <c r="QEZ33" s="26"/>
      <c r="QFA33" s="26"/>
      <c r="QFB33" s="26"/>
      <c r="QFC33" s="26"/>
      <c r="QFD33" s="26"/>
      <c r="QFE33" s="26"/>
      <c r="QFF33" s="26"/>
      <c r="QFG33" s="26"/>
      <c r="QFH33" s="26"/>
      <c r="QFI33" s="26"/>
      <c r="QFJ33" s="26"/>
      <c r="QFK33" s="26"/>
      <c r="QFL33" s="26"/>
      <c r="QFM33" s="26"/>
      <c r="QFN33" s="26"/>
      <c r="QFO33" s="26"/>
      <c r="QFP33" s="26"/>
      <c r="QFQ33" s="26"/>
      <c r="QFR33" s="26"/>
      <c r="QFS33" s="26"/>
      <c r="QFT33" s="26"/>
      <c r="QFU33" s="26"/>
      <c r="QFV33" s="26"/>
      <c r="QFW33" s="26"/>
      <c r="QFX33" s="26"/>
      <c r="QFY33" s="26"/>
      <c r="QFZ33" s="26"/>
      <c r="QGA33" s="26"/>
      <c r="QGB33" s="26"/>
      <c r="QGC33" s="26"/>
      <c r="QGD33" s="26"/>
      <c r="QGE33" s="26"/>
      <c r="QGF33" s="26"/>
      <c r="QGG33" s="26"/>
      <c r="QGH33" s="26"/>
      <c r="QGI33" s="26"/>
      <c r="QGJ33" s="26"/>
      <c r="QGK33" s="26"/>
      <c r="QGL33" s="26"/>
      <c r="QGM33" s="26"/>
      <c r="QGN33" s="26"/>
      <c r="QGO33" s="26"/>
      <c r="QGP33" s="26"/>
      <c r="QGQ33" s="26"/>
      <c r="QGR33" s="26"/>
      <c r="QGS33" s="26"/>
      <c r="QGT33" s="26"/>
      <c r="QGU33" s="26"/>
      <c r="QGV33" s="26"/>
      <c r="QGW33" s="26"/>
      <c r="QGX33" s="26"/>
      <c r="QGY33" s="26"/>
      <c r="QGZ33" s="26"/>
      <c r="QHA33" s="26"/>
      <c r="QHB33" s="26"/>
      <c r="QHC33" s="26"/>
      <c r="QHD33" s="26"/>
      <c r="QHE33" s="26"/>
      <c r="QHF33" s="26"/>
      <c r="QHG33" s="26"/>
      <c r="QHH33" s="26"/>
      <c r="QHI33" s="26"/>
      <c r="QHJ33" s="26"/>
      <c r="QHK33" s="26"/>
      <c r="QHL33" s="26"/>
      <c r="QHM33" s="26"/>
      <c r="QHN33" s="26"/>
      <c r="QHO33" s="26"/>
      <c r="QHP33" s="26"/>
      <c r="QHQ33" s="26"/>
      <c r="QHR33" s="26"/>
      <c r="QHS33" s="26"/>
      <c r="QHT33" s="26"/>
      <c r="QHU33" s="26"/>
      <c r="QHV33" s="26"/>
      <c r="QHW33" s="26"/>
      <c r="QHX33" s="26"/>
      <c r="QHY33" s="26"/>
      <c r="QHZ33" s="26"/>
      <c r="QIA33" s="26"/>
      <c r="QIB33" s="26"/>
      <c r="QIC33" s="26"/>
      <c r="QID33" s="26"/>
      <c r="QIE33" s="26"/>
      <c r="QIF33" s="26"/>
      <c r="QIG33" s="26"/>
      <c r="QIH33" s="26"/>
      <c r="QII33" s="26"/>
      <c r="QIJ33" s="26"/>
      <c r="QIK33" s="26"/>
      <c r="QIL33" s="26"/>
      <c r="QIM33" s="26"/>
      <c r="QIN33" s="26"/>
      <c r="QIO33" s="26"/>
      <c r="QIP33" s="26"/>
      <c r="QIQ33" s="26"/>
      <c r="QIR33" s="26"/>
      <c r="QIS33" s="26"/>
      <c r="QIT33" s="26"/>
      <c r="QIU33" s="26"/>
      <c r="QIV33" s="26"/>
      <c r="QIW33" s="26"/>
      <c r="QIX33" s="26"/>
      <c r="QIY33" s="26"/>
      <c r="QIZ33" s="26"/>
      <c r="QJA33" s="26"/>
      <c r="QJB33" s="26"/>
      <c r="QJC33" s="26"/>
      <c r="QJD33" s="26"/>
      <c r="QJE33" s="26"/>
      <c r="QJF33" s="26"/>
      <c r="QJG33" s="26"/>
      <c r="QJH33" s="26"/>
      <c r="QJI33" s="26"/>
      <c r="QJJ33" s="26"/>
      <c r="QJK33" s="26"/>
      <c r="QJL33" s="26"/>
      <c r="QJM33" s="26"/>
      <c r="QJN33" s="26"/>
      <c r="QJO33" s="26"/>
      <c r="QJP33" s="26"/>
      <c r="QJQ33" s="26"/>
      <c r="QJR33" s="26"/>
      <c r="QJS33" s="26"/>
      <c r="QJT33" s="26"/>
      <c r="QJU33" s="26"/>
      <c r="QJV33" s="26"/>
      <c r="QJW33" s="26"/>
      <c r="QJX33" s="26"/>
      <c r="QJY33" s="26"/>
      <c r="QJZ33" s="26"/>
      <c r="QKA33" s="26"/>
      <c r="QKB33" s="26"/>
      <c r="QKC33" s="26"/>
      <c r="QKD33" s="26"/>
      <c r="QKE33" s="26"/>
      <c r="QKF33" s="26"/>
      <c r="QKG33" s="26"/>
      <c r="QKH33" s="26"/>
      <c r="QKI33" s="26"/>
      <c r="QKJ33" s="26"/>
      <c r="QKK33" s="26"/>
      <c r="QKL33" s="26"/>
      <c r="QKM33" s="26"/>
      <c r="QKN33" s="26"/>
      <c r="QKO33" s="26"/>
      <c r="QKP33" s="26"/>
      <c r="QKQ33" s="26"/>
      <c r="QKR33" s="26"/>
      <c r="QKS33" s="26"/>
      <c r="QKT33" s="26"/>
      <c r="QKU33" s="26"/>
      <c r="QKV33" s="26"/>
      <c r="QKW33" s="26"/>
      <c r="QKX33" s="26"/>
      <c r="QKY33" s="26"/>
      <c r="QKZ33" s="26"/>
      <c r="QLA33" s="26"/>
      <c r="QLB33" s="26"/>
      <c r="QLC33" s="26"/>
      <c r="QLD33" s="26"/>
      <c r="QLE33" s="26"/>
      <c r="QLF33" s="26"/>
      <c r="QLG33" s="26"/>
      <c r="QLH33" s="26"/>
      <c r="QLI33" s="26"/>
      <c r="QLJ33" s="26"/>
      <c r="QLK33" s="26"/>
      <c r="QLL33" s="26"/>
      <c r="QLM33" s="26"/>
      <c r="QLN33" s="26"/>
      <c r="QLO33" s="26"/>
      <c r="QLP33" s="26"/>
      <c r="QLQ33" s="26"/>
      <c r="QLR33" s="26"/>
      <c r="QLS33" s="26"/>
      <c r="QLT33" s="26"/>
      <c r="QLU33" s="26"/>
      <c r="QLV33" s="26"/>
      <c r="QLW33" s="26"/>
      <c r="QLX33" s="26"/>
      <c r="QLY33" s="26"/>
      <c r="QLZ33" s="26"/>
      <c r="QMA33" s="26"/>
      <c r="QMB33" s="26"/>
      <c r="QMC33" s="26"/>
      <c r="QMD33" s="26"/>
      <c r="QME33" s="26"/>
      <c r="QMF33" s="26"/>
      <c r="QMG33" s="26"/>
      <c r="QMH33" s="26"/>
      <c r="QMI33" s="26"/>
      <c r="QMJ33" s="26"/>
      <c r="QMK33" s="26"/>
      <c r="QML33" s="26"/>
      <c r="QMM33" s="26"/>
      <c r="QMN33" s="26"/>
      <c r="QMO33" s="26"/>
      <c r="QMP33" s="26"/>
      <c r="QMQ33" s="26"/>
      <c r="QMR33" s="26"/>
      <c r="QMS33" s="26"/>
      <c r="QMT33" s="26"/>
      <c r="QMU33" s="26"/>
      <c r="QMV33" s="26"/>
      <c r="QMW33" s="26"/>
      <c r="QMX33" s="26"/>
      <c r="QMY33" s="26"/>
      <c r="QMZ33" s="26"/>
      <c r="QNA33" s="26"/>
      <c r="QNB33" s="26"/>
      <c r="QNC33" s="26"/>
      <c r="QND33" s="26"/>
      <c r="QNE33" s="26"/>
      <c r="QNF33" s="26"/>
      <c r="QNG33" s="26"/>
      <c r="QNH33" s="26"/>
      <c r="QNI33" s="26"/>
      <c r="QNJ33" s="26"/>
      <c r="QNK33" s="26"/>
      <c r="QNL33" s="26"/>
      <c r="QNM33" s="26"/>
      <c r="QNN33" s="26"/>
      <c r="QNO33" s="26"/>
      <c r="QNP33" s="26"/>
      <c r="QNQ33" s="26"/>
      <c r="QNR33" s="26"/>
      <c r="QNS33" s="26"/>
      <c r="QNT33" s="26"/>
      <c r="QNU33" s="26"/>
      <c r="QNV33" s="26"/>
      <c r="QNW33" s="26"/>
      <c r="QNX33" s="26"/>
      <c r="QNY33" s="26"/>
      <c r="QNZ33" s="26"/>
      <c r="QOA33" s="26"/>
      <c r="QOB33" s="26"/>
      <c r="QOC33" s="26"/>
      <c r="QOD33" s="26"/>
      <c r="QOE33" s="26"/>
      <c r="QOF33" s="26"/>
      <c r="QOG33" s="26"/>
      <c r="QOH33" s="26"/>
      <c r="QOI33" s="26"/>
      <c r="QOJ33" s="26"/>
      <c r="QOK33" s="26"/>
      <c r="QOL33" s="26"/>
      <c r="QOM33" s="26"/>
      <c r="QON33" s="26"/>
      <c r="QOO33" s="26"/>
      <c r="QOP33" s="26"/>
      <c r="QOQ33" s="26"/>
      <c r="QOR33" s="26"/>
      <c r="QOS33" s="26"/>
      <c r="QOT33" s="26"/>
      <c r="QOU33" s="26"/>
      <c r="QOV33" s="26"/>
      <c r="QOW33" s="26"/>
      <c r="QOX33" s="26"/>
      <c r="QOY33" s="26"/>
      <c r="QOZ33" s="26"/>
      <c r="QPA33" s="26"/>
      <c r="QPB33" s="26"/>
      <c r="QPC33" s="26"/>
      <c r="QPD33" s="26"/>
      <c r="QPE33" s="26"/>
      <c r="QPF33" s="26"/>
      <c r="QPG33" s="26"/>
      <c r="QPH33" s="26"/>
      <c r="QPI33" s="26"/>
      <c r="QPJ33" s="26"/>
      <c r="QPK33" s="26"/>
      <c r="QPL33" s="26"/>
      <c r="QPM33" s="26"/>
      <c r="QPN33" s="26"/>
      <c r="QPO33" s="26"/>
      <c r="QPP33" s="26"/>
      <c r="QPQ33" s="26"/>
      <c r="QPR33" s="26"/>
      <c r="QPS33" s="26"/>
      <c r="QPT33" s="26"/>
      <c r="QPU33" s="26"/>
      <c r="QPV33" s="26"/>
      <c r="QPW33" s="26"/>
      <c r="QPX33" s="26"/>
      <c r="QPY33" s="26"/>
      <c r="QPZ33" s="26"/>
      <c r="QQA33" s="26"/>
      <c r="QQB33" s="26"/>
      <c r="QQC33" s="26"/>
      <c r="QQD33" s="26"/>
      <c r="QQE33" s="26"/>
      <c r="QQF33" s="26"/>
      <c r="QQG33" s="26"/>
      <c r="QQH33" s="26"/>
      <c r="QQI33" s="26"/>
      <c r="QQJ33" s="26"/>
      <c r="QQK33" s="26"/>
      <c r="QQL33" s="26"/>
      <c r="QQM33" s="26"/>
      <c r="QQN33" s="26"/>
      <c r="QQO33" s="26"/>
      <c r="QQP33" s="26"/>
      <c r="QQQ33" s="26"/>
      <c r="QQR33" s="26"/>
      <c r="QQS33" s="26"/>
      <c r="QQT33" s="26"/>
      <c r="QQU33" s="26"/>
      <c r="QQV33" s="26"/>
      <c r="QQW33" s="26"/>
      <c r="QQX33" s="26"/>
      <c r="QQY33" s="26"/>
      <c r="QQZ33" s="26"/>
      <c r="QRA33" s="26"/>
      <c r="QRB33" s="26"/>
      <c r="QRC33" s="26"/>
      <c r="QRD33" s="26"/>
      <c r="QRE33" s="26"/>
      <c r="QRF33" s="26"/>
      <c r="QRG33" s="26"/>
      <c r="QRH33" s="26"/>
      <c r="QRI33" s="26"/>
      <c r="QRJ33" s="26"/>
      <c r="QRK33" s="26"/>
      <c r="QRL33" s="26"/>
      <c r="QRM33" s="26"/>
      <c r="QRN33" s="26"/>
      <c r="QRO33" s="26"/>
      <c r="QRP33" s="26"/>
      <c r="QRQ33" s="26"/>
      <c r="QRR33" s="26"/>
      <c r="QRS33" s="26"/>
      <c r="QRT33" s="26"/>
      <c r="QRU33" s="26"/>
      <c r="QRV33" s="26"/>
      <c r="QRW33" s="26"/>
      <c r="QRX33" s="26"/>
      <c r="QRY33" s="26"/>
      <c r="QRZ33" s="26"/>
      <c r="QSA33" s="26"/>
      <c r="QSB33" s="26"/>
      <c r="QSC33" s="26"/>
      <c r="QSD33" s="26"/>
      <c r="QSE33" s="26"/>
      <c r="QSF33" s="26"/>
      <c r="QSG33" s="26"/>
      <c r="QSH33" s="26"/>
      <c r="QSI33" s="26"/>
      <c r="QSJ33" s="26"/>
      <c r="QSK33" s="26"/>
      <c r="QSL33" s="26"/>
      <c r="QSM33" s="26"/>
      <c r="QSN33" s="26"/>
      <c r="QSO33" s="26"/>
      <c r="QSP33" s="26"/>
      <c r="QSQ33" s="26"/>
      <c r="QSR33" s="26"/>
      <c r="QSS33" s="26"/>
      <c r="QST33" s="26"/>
      <c r="QSU33" s="26"/>
      <c r="QSV33" s="26"/>
      <c r="QSW33" s="26"/>
      <c r="QSX33" s="26"/>
      <c r="QSY33" s="26"/>
      <c r="QSZ33" s="26"/>
      <c r="QTA33" s="26"/>
      <c r="QTB33" s="26"/>
      <c r="QTC33" s="26"/>
      <c r="QTD33" s="26"/>
      <c r="QTE33" s="26"/>
      <c r="QTF33" s="26"/>
      <c r="QTG33" s="26"/>
      <c r="QTH33" s="26"/>
      <c r="QTI33" s="26"/>
      <c r="QTJ33" s="26"/>
      <c r="QTK33" s="26"/>
      <c r="QTL33" s="26"/>
      <c r="QTM33" s="26"/>
      <c r="QTN33" s="26"/>
      <c r="QTO33" s="26"/>
      <c r="QTP33" s="26"/>
      <c r="QTQ33" s="26"/>
      <c r="QTR33" s="26"/>
      <c r="QTS33" s="26"/>
      <c r="QTT33" s="26"/>
      <c r="QTU33" s="26"/>
      <c r="QTV33" s="26"/>
      <c r="QTW33" s="26"/>
      <c r="QTX33" s="26"/>
      <c r="QTY33" s="26"/>
      <c r="QTZ33" s="26"/>
      <c r="QUA33" s="26"/>
      <c r="QUB33" s="26"/>
      <c r="QUC33" s="26"/>
      <c r="QUD33" s="26"/>
      <c r="QUE33" s="26"/>
      <c r="QUF33" s="26"/>
      <c r="QUG33" s="26"/>
      <c r="QUH33" s="26"/>
      <c r="QUI33" s="26"/>
      <c r="QUJ33" s="26"/>
      <c r="QUK33" s="26"/>
      <c r="QUL33" s="26"/>
      <c r="QUM33" s="26"/>
      <c r="QUN33" s="26"/>
      <c r="QUO33" s="26"/>
      <c r="QUP33" s="26"/>
      <c r="QUQ33" s="26"/>
      <c r="QUR33" s="26"/>
      <c r="QUS33" s="26"/>
      <c r="QUT33" s="26"/>
      <c r="QUU33" s="26"/>
      <c r="QUV33" s="26"/>
      <c r="QUW33" s="26"/>
      <c r="QUX33" s="26"/>
      <c r="QUY33" s="26"/>
      <c r="QUZ33" s="26"/>
      <c r="QVA33" s="26"/>
      <c r="QVB33" s="26"/>
      <c r="QVC33" s="26"/>
      <c r="QVD33" s="26"/>
      <c r="QVE33" s="26"/>
      <c r="QVF33" s="26"/>
      <c r="QVG33" s="26"/>
      <c r="QVH33" s="26"/>
      <c r="QVI33" s="26"/>
      <c r="QVJ33" s="26"/>
      <c r="QVK33" s="26"/>
      <c r="QVL33" s="26"/>
      <c r="QVM33" s="26"/>
      <c r="QVN33" s="26"/>
      <c r="QVO33" s="26"/>
      <c r="QVP33" s="26"/>
      <c r="QVQ33" s="26"/>
      <c r="QVR33" s="26"/>
      <c r="QVS33" s="26"/>
      <c r="QVT33" s="26"/>
      <c r="QVU33" s="26"/>
      <c r="QVV33" s="26"/>
      <c r="QVW33" s="26"/>
      <c r="QVX33" s="26"/>
      <c r="QVY33" s="26"/>
      <c r="QVZ33" s="26"/>
      <c r="QWA33" s="26"/>
      <c r="QWB33" s="26"/>
      <c r="QWC33" s="26"/>
      <c r="QWD33" s="26"/>
      <c r="QWE33" s="26"/>
      <c r="QWF33" s="26"/>
      <c r="QWG33" s="26"/>
      <c r="QWH33" s="26"/>
      <c r="QWI33" s="26"/>
      <c r="QWJ33" s="26"/>
      <c r="QWK33" s="26"/>
      <c r="QWL33" s="26"/>
      <c r="QWM33" s="26"/>
      <c r="QWN33" s="26"/>
      <c r="QWO33" s="26"/>
      <c r="QWP33" s="26"/>
      <c r="QWQ33" s="26"/>
      <c r="QWR33" s="26"/>
      <c r="QWS33" s="26"/>
      <c r="QWT33" s="26"/>
      <c r="QWU33" s="26"/>
      <c r="QWV33" s="26"/>
      <c r="QWW33" s="26"/>
      <c r="QWX33" s="26"/>
      <c r="QWY33" s="26"/>
      <c r="QWZ33" s="26"/>
      <c r="QXA33" s="26"/>
      <c r="QXB33" s="26"/>
      <c r="QXC33" s="26"/>
      <c r="QXD33" s="26"/>
      <c r="QXE33" s="26"/>
      <c r="QXF33" s="26"/>
      <c r="QXG33" s="26"/>
      <c r="QXH33" s="26"/>
      <c r="QXI33" s="26"/>
      <c r="QXJ33" s="26"/>
      <c r="QXK33" s="26"/>
      <c r="QXL33" s="26"/>
      <c r="QXM33" s="26"/>
      <c r="QXN33" s="26"/>
      <c r="QXO33" s="26"/>
      <c r="QXP33" s="26"/>
      <c r="QXQ33" s="26"/>
      <c r="QXR33" s="26"/>
      <c r="QXS33" s="26"/>
      <c r="QXT33" s="26"/>
      <c r="QXU33" s="26"/>
      <c r="QXV33" s="26"/>
      <c r="QXW33" s="26"/>
      <c r="QXX33" s="26"/>
      <c r="QXY33" s="26"/>
      <c r="QXZ33" s="26"/>
      <c r="QYA33" s="26"/>
      <c r="QYB33" s="26"/>
      <c r="QYC33" s="26"/>
      <c r="QYD33" s="26"/>
      <c r="QYE33" s="26"/>
      <c r="QYF33" s="26"/>
      <c r="QYG33" s="26"/>
      <c r="QYH33" s="26"/>
      <c r="QYI33" s="26"/>
      <c r="QYJ33" s="26"/>
      <c r="QYK33" s="26"/>
      <c r="QYL33" s="26"/>
      <c r="QYM33" s="26"/>
      <c r="QYN33" s="26"/>
      <c r="QYO33" s="26"/>
      <c r="QYP33" s="26"/>
      <c r="QYQ33" s="26"/>
      <c r="QYR33" s="26"/>
      <c r="QYS33" s="26"/>
      <c r="QYT33" s="26"/>
      <c r="QYU33" s="26"/>
      <c r="QYV33" s="26"/>
      <c r="QYW33" s="26"/>
      <c r="QYX33" s="26"/>
      <c r="QYY33" s="26"/>
      <c r="QYZ33" s="26"/>
      <c r="QZA33" s="26"/>
      <c r="QZB33" s="26"/>
      <c r="QZC33" s="26"/>
      <c r="QZD33" s="26"/>
      <c r="QZE33" s="26"/>
      <c r="QZF33" s="26"/>
      <c r="QZG33" s="26"/>
      <c r="QZH33" s="26"/>
      <c r="QZI33" s="26"/>
      <c r="QZJ33" s="26"/>
      <c r="QZK33" s="26"/>
      <c r="QZL33" s="26"/>
      <c r="QZM33" s="26"/>
      <c r="QZN33" s="26"/>
      <c r="QZO33" s="26"/>
      <c r="QZP33" s="26"/>
      <c r="QZQ33" s="26"/>
      <c r="QZR33" s="26"/>
      <c r="QZS33" s="26"/>
      <c r="QZT33" s="26"/>
      <c r="QZU33" s="26"/>
      <c r="QZV33" s="26"/>
      <c r="QZW33" s="26"/>
      <c r="QZX33" s="26"/>
      <c r="QZY33" s="26"/>
      <c r="QZZ33" s="26"/>
      <c r="RAA33" s="26"/>
      <c r="RAB33" s="26"/>
      <c r="RAC33" s="26"/>
      <c r="RAD33" s="26"/>
      <c r="RAE33" s="26"/>
      <c r="RAF33" s="26"/>
      <c r="RAG33" s="26"/>
      <c r="RAH33" s="26"/>
      <c r="RAI33" s="26"/>
      <c r="RAJ33" s="26"/>
      <c r="RAK33" s="26"/>
      <c r="RAL33" s="26"/>
      <c r="RAM33" s="26"/>
      <c r="RAN33" s="26"/>
      <c r="RAO33" s="26"/>
      <c r="RAP33" s="26"/>
      <c r="RAQ33" s="26"/>
      <c r="RAR33" s="26"/>
      <c r="RAS33" s="26"/>
      <c r="RAT33" s="26"/>
      <c r="RAU33" s="26"/>
      <c r="RAV33" s="26"/>
      <c r="RAW33" s="26"/>
      <c r="RAX33" s="26"/>
      <c r="RAY33" s="26"/>
      <c r="RAZ33" s="26"/>
      <c r="RBA33" s="26"/>
      <c r="RBB33" s="26"/>
      <c r="RBC33" s="26"/>
      <c r="RBD33" s="26"/>
      <c r="RBE33" s="26"/>
      <c r="RBF33" s="26"/>
      <c r="RBG33" s="26"/>
      <c r="RBH33" s="26"/>
      <c r="RBI33" s="26"/>
      <c r="RBJ33" s="26"/>
      <c r="RBK33" s="26"/>
      <c r="RBL33" s="26"/>
      <c r="RBM33" s="26"/>
      <c r="RBN33" s="26"/>
      <c r="RBO33" s="26"/>
      <c r="RBP33" s="26"/>
      <c r="RBQ33" s="26"/>
      <c r="RBR33" s="26"/>
      <c r="RBS33" s="26"/>
      <c r="RBT33" s="26"/>
      <c r="RBU33" s="26"/>
      <c r="RBV33" s="26"/>
      <c r="RBW33" s="26"/>
      <c r="RBX33" s="26"/>
      <c r="RBY33" s="26"/>
      <c r="RBZ33" s="26"/>
      <c r="RCA33" s="26"/>
      <c r="RCB33" s="26"/>
      <c r="RCC33" s="26"/>
      <c r="RCD33" s="26"/>
      <c r="RCE33" s="26"/>
      <c r="RCF33" s="26"/>
      <c r="RCG33" s="26"/>
      <c r="RCH33" s="26"/>
      <c r="RCI33" s="26"/>
      <c r="RCJ33" s="26"/>
      <c r="RCK33" s="26"/>
      <c r="RCL33" s="26"/>
      <c r="RCM33" s="26"/>
      <c r="RCN33" s="26"/>
      <c r="RCO33" s="26"/>
      <c r="RCP33" s="26"/>
      <c r="RCQ33" s="26"/>
      <c r="RCR33" s="26"/>
      <c r="RCS33" s="26"/>
      <c r="RCT33" s="26"/>
      <c r="RCU33" s="26"/>
      <c r="RCV33" s="26"/>
      <c r="RCW33" s="26"/>
      <c r="RCX33" s="26"/>
      <c r="RCY33" s="26"/>
      <c r="RCZ33" s="26"/>
      <c r="RDA33" s="26"/>
      <c r="RDB33" s="26"/>
      <c r="RDC33" s="26"/>
      <c r="RDD33" s="26"/>
      <c r="RDE33" s="26"/>
      <c r="RDF33" s="26"/>
      <c r="RDG33" s="26"/>
      <c r="RDH33" s="26"/>
      <c r="RDI33" s="26"/>
      <c r="RDJ33" s="26"/>
      <c r="RDK33" s="26"/>
      <c r="RDL33" s="26"/>
      <c r="RDM33" s="26"/>
      <c r="RDN33" s="26"/>
      <c r="RDO33" s="26"/>
      <c r="RDP33" s="26"/>
      <c r="RDQ33" s="26"/>
      <c r="RDR33" s="26"/>
      <c r="RDS33" s="26"/>
      <c r="RDT33" s="26"/>
      <c r="RDU33" s="26"/>
      <c r="RDV33" s="26"/>
      <c r="RDW33" s="26"/>
      <c r="RDX33" s="26"/>
      <c r="RDY33" s="26"/>
      <c r="RDZ33" s="26"/>
      <c r="REA33" s="26"/>
      <c r="REB33" s="26"/>
      <c r="REC33" s="26"/>
      <c r="RED33" s="26"/>
      <c r="REE33" s="26"/>
      <c r="REF33" s="26"/>
      <c r="REG33" s="26"/>
      <c r="REH33" s="26"/>
      <c r="REI33" s="26"/>
      <c r="REJ33" s="26"/>
      <c r="REK33" s="26"/>
      <c r="REL33" s="26"/>
      <c r="REM33" s="26"/>
      <c r="REN33" s="26"/>
      <c r="REO33" s="26"/>
      <c r="REP33" s="26"/>
      <c r="REQ33" s="26"/>
      <c r="RER33" s="26"/>
      <c r="RES33" s="26"/>
      <c r="RET33" s="26"/>
      <c r="REU33" s="26"/>
      <c r="REV33" s="26"/>
      <c r="REW33" s="26"/>
      <c r="REX33" s="26"/>
      <c r="REY33" s="26"/>
      <c r="REZ33" s="26"/>
      <c r="RFA33" s="26"/>
      <c r="RFB33" s="26"/>
      <c r="RFC33" s="26"/>
      <c r="RFD33" s="26"/>
      <c r="RFE33" s="26"/>
      <c r="RFF33" s="26"/>
      <c r="RFG33" s="26"/>
      <c r="RFH33" s="26"/>
      <c r="RFI33" s="26"/>
      <c r="RFJ33" s="26"/>
      <c r="RFK33" s="26"/>
      <c r="RFL33" s="26"/>
      <c r="RFM33" s="26"/>
      <c r="RFN33" s="26"/>
      <c r="RFO33" s="26"/>
      <c r="RFP33" s="26"/>
      <c r="RFQ33" s="26"/>
      <c r="RFR33" s="26"/>
      <c r="RFS33" s="26"/>
      <c r="RFT33" s="26"/>
      <c r="RFU33" s="26"/>
      <c r="RFV33" s="26"/>
      <c r="RFW33" s="26"/>
      <c r="RFX33" s="26"/>
      <c r="RFY33" s="26"/>
      <c r="RFZ33" s="26"/>
      <c r="RGA33" s="26"/>
      <c r="RGB33" s="26"/>
      <c r="RGC33" s="26"/>
      <c r="RGD33" s="26"/>
      <c r="RGE33" s="26"/>
      <c r="RGF33" s="26"/>
      <c r="RGG33" s="26"/>
      <c r="RGH33" s="26"/>
      <c r="RGI33" s="26"/>
      <c r="RGJ33" s="26"/>
      <c r="RGK33" s="26"/>
      <c r="RGL33" s="26"/>
      <c r="RGM33" s="26"/>
      <c r="RGN33" s="26"/>
      <c r="RGO33" s="26"/>
      <c r="RGP33" s="26"/>
      <c r="RGQ33" s="26"/>
      <c r="RGR33" s="26"/>
      <c r="RGS33" s="26"/>
      <c r="RGT33" s="26"/>
      <c r="RGU33" s="26"/>
      <c r="RGV33" s="26"/>
      <c r="RGW33" s="26"/>
      <c r="RGX33" s="26"/>
      <c r="RGY33" s="26"/>
      <c r="RGZ33" s="26"/>
      <c r="RHA33" s="26"/>
      <c r="RHB33" s="26"/>
      <c r="RHC33" s="26"/>
      <c r="RHD33" s="26"/>
      <c r="RHE33" s="26"/>
      <c r="RHF33" s="26"/>
      <c r="RHG33" s="26"/>
      <c r="RHH33" s="26"/>
      <c r="RHI33" s="26"/>
      <c r="RHJ33" s="26"/>
      <c r="RHK33" s="26"/>
      <c r="RHL33" s="26"/>
      <c r="RHM33" s="26"/>
      <c r="RHN33" s="26"/>
      <c r="RHO33" s="26"/>
      <c r="RHP33" s="26"/>
      <c r="RHQ33" s="26"/>
      <c r="RHR33" s="26"/>
      <c r="RHS33" s="26"/>
      <c r="RHT33" s="26"/>
      <c r="RHU33" s="26"/>
      <c r="RHV33" s="26"/>
      <c r="RHW33" s="26"/>
      <c r="RHX33" s="26"/>
      <c r="RHY33" s="26"/>
      <c r="RHZ33" s="26"/>
      <c r="RIA33" s="26"/>
      <c r="RIB33" s="26"/>
      <c r="RIC33" s="26"/>
      <c r="RID33" s="26"/>
      <c r="RIE33" s="26"/>
      <c r="RIF33" s="26"/>
      <c r="RIG33" s="26"/>
      <c r="RIH33" s="26"/>
      <c r="RII33" s="26"/>
      <c r="RIJ33" s="26"/>
      <c r="RIK33" s="26"/>
      <c r="RIL33" s="26"/>
      <c r="RIM33" s="26"/>
      <c r="RIN33" s="26"/>
      <c r="RIO33" s="26"/>
      <c r="RIP33" s="26"/>
      <c r="RIQ33" s="26"/>
      <c r="RIR33" s="26"/>
      <c r="RIS33" s="26"/>
      <c r="RIT33" s="26"/>
      <c r="RIU33" s="26"/>
      <c r="RIV33" s="26"/>
      <c r="RIW33" s="26"/>
      <c r="RIX33" s="26"/>
      <c r="RIY33" s="26"/>
      <c r="RIZ33" s="26"/>
      <c r="RJA33" s="26"/>
      <c r="RJB33" s="26"/>
      <c r="RJC33" s="26"/>
      <c r="RJD33" s="26"/>
      <c r="RJE33" s="26"/>
      <c r="RJF33" s="26"/>
      <c r="RJG33" s="26"/>
      <c r="RJH33" s="26"/>
      <c r="RJI33" s="26"/>
      <c r="RJJ33" s="26"/>
      <c r="RJK33" s="26"/>
      <c r="RJL33" s="26"/>
      <c r="RJM33" s="26"/>
      <c r="RJN33" s="26"/>
      <c r="RJO33" s="26"/>
      <c r="RJP33" s="26"/>
      <c r="RJQ33" s="26"/>
      <c r="RJR33" s="26"/>
      <c r="RJS33" s="26"/>
      <c r="RJT33" s="26"/>
      <c r="RJU33" s="26"/>
      <c r="RJV33" s="26"/>
      <c r="RJW33" s="26"/>
      <c r="RJX33" s="26"/>
      <c r="RJY33" s="26"/>
      <c r="RJZ33" s="26"/>
      <c r="RKA33" s="26"/>
      <c r="RKB33" s="26"/>
      <c r="RKC33" s="26"/>
      <c r="RKD33" s="26"/>
      <c r="RKE33" s="26"/>
      <c r="RKF33" s="26"/>
      <c r="RKG33" s="26"/>
      <c r="RKH33" s="26"/>
      <c r="RKI33" s="26"/>
      <c r="RKJ33" s="26"/>
      <c r="RKK33" s="26"/>
      <c r="RKL33" s="26"/>
      <c r="RKM33" s="26"/>
      <c r="RKN33" s="26"/>
      <c r="RKO33" s="26"/>
      <c r="RKP33" s="26"/>
      <c r="RKQ33" s="26"/>
      <c r="RKR33" s="26"/>
      <c r="RKS33" s="26"/>
      <c r="RKT33" s="26"/>
      <c r="RKU33" s="26"/>
      <c r="RKV33" s="26"/>
      <c r="RKW33" s="26"/>
      <c r="RKX33" s="26"/>
      <c r="RKY33" s="26"/>
      <c r="RKZ33" s="26"/>
      <c r="RLA33" s="26"/>
      <c r="RLB33" s="26"/>
      <c r="RLC33" s="26"/>
      <c r="RLD33" s="26"/>
      <c r="RLE33" s="26"/>
      <c r="RLF33" s="26"/>
      <c r="RLG33" s="26"/>
      <c r="RLH33" s="26"/>
      <c r="RLI33" s="26"/>
      <c r="RLJ33" s="26"/>
      <c r="RLK33" s="26"/>
      <c r="RLL33" s="26"/>
      <c r="RLM33" s="26"/>
      <c r="RLN33" s="26"/>
      <c r="RLO33" s="26"/>
      <c r="RLP33" s="26"/>
      <c r="RLQ33" s="26"/>
      <c r="RLR33" s="26"/>
      <c r="RLS33" s="26"/>
      <c r="RLT33" s="26"/>
      <c r="RLU33" s="26"/>
      <c r="RLV33" s="26"/>
      <c r="RLW33" s="26"/>
      <c r="RLX33" s="26"/>
      <c r="RLY33" s="26"/>
      <c r="RLZ33" s="26"/>
      <c r="RMA33" s="26"/>
      <c r="RMB33" s="26"/>
      <c r="RMC33" s="26"/>
      <c r="RMD33" s="26"/>
      <c r="RME33" s="26"/>
      <c r="RMF33" s="26"/>
      <c r="RMG33" s="26"/>
      <c r="RMH33" s="26"/>
      <c r="RMI33" s="26"/>
      <c r="RMJ33" s="26"/>
      <c r="RMK33" s="26"/>
      <c r="RML33" s="26"/>
      <c r="RMM33" s="26"/>
      <c r="RMN33" s="26"/>
      <c r="RMO33" s="26"/>
      <c r="RMP33" s="26"/>
      <c r="RMQ33" s="26"/>
      <c r="RMR33" s="26"/>
      <c r="RMS33" s="26"/>
      <c r="RMT33" s="26"/>
      <c r="RMU33" s="26"/>
      <c r="RMV33" s="26"/>
      <c r="RMW33" s="26"/>
      <c r="RMX33" s="26"/>
      <c r="RMY33" s="26"/>
      <c r="RMZ33" s="26"/>
      <c r="RNA33" s="26"/>
      <c r="RNB33" s="26"/>
      <c r="RNC33" s="26"/>
      <c r="RND33" s="26"/>
      <c r="RNE33" s="26"/>
      <c r="RNF33" s="26"/>
      <c r="RNG33" s="26"/>
      <c r="RNH33" s="26"/>
      <c r="RNI33" s="26"/>
      <c r="RNJ33" s="26"/>
      <c r="RNK33" s="26"/>
      <c r="RNL33" s="26"/>
      <c r="RNM33" s="26"/>
      <c r="RNN33" s="26"/>
      <c r="RNO33" s="26"/>
      <c r="RNP33" s="26"/>
      <c r="RNQ33" s="26"/>
      <c r="RNR33" s="26"/>
      <c r="RNS33" s="26"/>
      <c r="RNT33" s="26"/>
      <c r="RNU33" s="26"/>
      <c r="RNV33" s="26"/>
      <c r="RNW33" s="26"/>
      <c r="RNX33" s="26"/>
      <c r="RNY33" s="26"/>
      <c r="RNZ33" s="26"/>
      <c r="ROA33" s="26"/>
      <c r="ROB33" s="26"/>
      <c r="ROC33" s="26"/>
      <c r="ROD33" s="26"/>
      <c r="ROE33" s="26"/>
      <c r="ROF33" s="26"/>
      <c r="ROG33" s="26"/>
      <c r="ROH33" s="26"/>
      <c r="ROI33" s="26"/>
      <c r="ROJ33" s="26"/>
      <c r="ROK33" s="26"/>
      <c r="ROL33" s="26"/>
      <c r="ROM33" s="26"/>
      <c r="RON33" s="26"/>
      <c r="ROO33" s="26"/>
      <c r="ROP33" s="26"/>
      <c r="ROQ33" s="26"/>
      <c r="ROR33" s="26"/>
      <c r="ROS33" s="26"/>
      <c r="ROT33" s="26"/>
      <c r="ROU33" s="26"/>
      <c r="ROV33" s="26"/>
      <c r="ROW33" s="26"/>
      <c r="ROX33" s="26"/>
      <c r="ROY33" s="26"/>
      <c r="ROZ33" s="26"/>
      <c r="RPA33" s="26"/>
      <c r="RPB33" s="26"/>
      <c r="RPC33" s="26"/>
      <c r="RPD33" s="26"/>
      <c r="RPE33" s="26"/>
      <c r="RPF33" s="26"/>
      <c r="RPG33" s="26"/>
      <c r="RPH33" s="26"/>
      <c r="RPI33" s="26"/>
      <c r="RPJ33" s="26"/>
      <c r="RPK33" s="26"/>
      <c r="RPL33" s="26"/>
      <c r="RPM33" s="26"/>
      <c r="RPN33" s="26"/>
      <c r="RPO33" s="26"/>
      <c r="RPP33" s="26"/>
      <c r="RPQ33" s="26"/>
      <c r="RPR33" s="26"/>
      <c r="RPS33" s="26"/>
      <c r="RPT33" s="26"/>
      <c r="RPU33" s="26"/>
      <c r="RPV33" s="26"/>
      <c r="RPW33" s="26"/>
      <c r="RPX33" s="26"/>
      <c r="RPY33" s="26"/>
      <c r="RPZ33" s="26"/>
      <c r="RQA33" s="26"/>
      <c r="RQB33" s="26"/>
      <c r="RQC33" s="26"/>
      <c r="RQD33" s="26"/>
      <c r="RQE33" s="26"/>
      <c r="RQF33" s="26"/>
      <c r="RQG33" s="26"/>
      <c r="RQH33" s="26"/>
      <c r="RQI33" s="26"/>
      <c r="RQJ33" s="26"/>
      <c r="RQK33" s="26"/>
      <c r="RQL33" s="26"/>
      <c r="RQM33" s="26"/>
      <c r="RQN33" s="26"/>
      <c r="RQO33" s="26"/>
      <c r="RQP33" s="26"/>
      <c r="RQQ33" s="26"/>
      <c r="RQR33" s="26"/>
      <c r="RQS33" s="26"/>
      <c r="RQT33" s="26"/>
      <c r="RQU33" s="26"/>
      <c r="RQV33" s="26"/>
      <c r="RQW33" s="26"/>
      <c r="RQX33" s="26"/>
      <c r="RQY33" s="26"/>
      <c r="RQZ33" s="26"/>
      <c r="RRA33" s="26"/>
      <c r="RRB33" s="26"/>
      <c r="RRC33" s="26"/>
      <c r="RRD33" s="26"/>
      <c r="RRE33" s="26"/>
      <c r="RRF33" s="26"/>
      <c r="RRG33" s="26"/>
      <c r="RRH33" s="26"/>
      <c r="RRI33" s="26"/>
      <c r="RRJ33" s="26"/>
      <c r="RRK33" s="26"/>
      <c r="RRL33" s="26"/>
      <c r="RRM33" s="26"/>
      <c r="RRN33" s="26"/>
      <c r="RRO33" s="26"/>
      <c r="RRP33" s="26"/>
      <c r="RRQ33" s="26"/>
      <c r="RRR33" s="26"/>
      <c r="RRS33" s="26"/>
      <c r="RRT33" s="26"/>
      <c r="RRU33" s="26"/>
      <c r="RRV33" s="26"/>
      <c r="RRW33" s="26"/>
      <c r="RRX33" s="26"/>
      <c r="RRY33" s="26"/>
      <c r="RRZ33" s="26"/>
      <c r="RSA33" s="26"/>
      <c r="RSB33" s="26"/>
      <c r="RSC33" s="26"/>
      <c r="RSD33" s="26"/>
      <c r="RSE33" s="26"/>
      <c r="RSF33" s="26"/>
      <c r="RSG33" s="26"/>
      <c r="RSH33" s="26"/>
      <c r="RSI33" s="26"/>
      <c r="RSJ33" s="26"/>
      <c r="RSK33" s="26"/>
      <c r="RSL33" s="26"/>
      <c r="RSM33" s="26"/>
      <c r="RSN33" s="26"/>
      <c r="RSO33" s="26"/>
      <c r="RSP33" s="26"/>
      <c r="RSQ33" s="26"/>
      <c r="RSR33" s="26"/>
      <c r="RSS33" s="26"/>
      <c r="RST33" s="26"/>
      <c r="RSU33" s="26"/>
      <c r="RSV33" s="26"/>
      <c r="RSW33" s="26"/>
      <c r="RSX33" s="26"/>
      <c r="RSY33" s="26"/>
      <c r="RSZ33" s="26"/>
      <c r="RTA33" s="26"/>
      <c r="RTB33" s="26"/>
      <c r="RTC33" s="26"/>
      <c r="RTD33" s="26"/>
      <c r="RTE33" s="26"/>
      <c r="RTF33" s="26"/>
      <c r="RTG33" s="26"/>
      <c r="RTH33" s="26"/>
      <c r="RTI33" s="26"/>
      <c r="RTJ33" s="26"/>
      <c r="RTK33" s="26"/>
      <c r="RTL33" s="26"/>
      <c r="RTM33" s="26"/>
      <c r="RTN33" s="26"/>
      <c r="RTO33" s="26"/>
      <c r="RTP33" s="26"/>
      <c r="RTQ33" s="26"/>
      <c r="RTR33" s="26"/>
      <c r="RTS33" s="26"/>
      <c r="RTT33" s="26"/>
      <c r="RTU33" s="26"/>
      <c r="RTV33" s="26"/>
      <c r="RTW33" s="26"/>
      <c r="RTX33" s="26"/>
      <c r="RTY33" s="26"/>
      <c r="RTZ33" s="26"/>
      <c r="RUA33" s="26"/>
      <c r="RUB33" s="26"/>
      <c r="RUC33" s="26"/>
      <c r="RUD33" s="26"/>
      <c r="RUE33" s="26"/>
      <c r="RUF33" s="26"/>
      <c r="RUG33" s="26"/>
      <c r="RUH33" s="26"/>
      <c r="RUI33" s="26"/>
      <c r="RUJ33" s="26"/>
      <c r="RUK33" s="26"/>
      <c r="RUL33" s="26"/>
      <c r="RUM33" s="26"/>
      <c r="RUN33" s="26"/>
      <c r="RUO33" s="26"/>
      <c r="RUP33" s="26"/>
      <c r="RUQ33" s="26"/>
      <c r="RUR33" s="26"/>
      <c r="RUS33" s="26"/>
      <c r="RUT33" s="26"/>
      <c r="RUU33" s="26"/>
      <c r="RUV33" s="26"/>
      <c r="RUW33" s="26"/>
      <c r="RUX33" s="26"/>
      <c r="RUY33" s="26"/>
      <c r="RUZ33" s="26"/>
      <c r="RVA33" s="26"/>
      <c r="RVB33" s="26"/>
      <c r="RVC33" s="26"/>
      <c r="RVD33" s="26"/>
      <c r="RVE33" s="26"/>
      <c r="RVF33" s="26"/>
      <c r="RVG33" s="26"/>
      <c r="RVH33" s="26"/>
      <c r="RVI33" s="26"/>
      <c r="RVJ33" s="26"/>
      <c r="RVK33" s="26"/>
      <c r="RVL33" s="26"/>
      <c r="RVM33" s="26"/>
      <c r="RVN33" s="26"/>
      <c r="RVO33" s="26"/>
      <c r="RVP33" s="26"/>
      <c r="RVQ33" s="26"/>
      <c r="RVR33" s="26"/>
      <c r="RVS33" s="26"/>
      <c r="RVT33" s="26"/>
      <c r="RVU33" s="26"/>
      <c r="RVV33" s="26"/>
      <c r="RVW33" s="26"/>
      <c r="RVX33" s="26"/>
      <c r="RVY33" s="26"/>
      <c r="RVZ33" s="26"/>
      <c r="RWA33" s="26"/>
      <c r="RWB33" s="26"/>
      <c r="RWC33" s="26"/>
      <c r="RWD33" s="26"/>
      <c r="RWE33" s="26"/>
      <c r="RWF33" s="26"/>
      <c r="RWG33" s="26"/>
      <c r="RWH33" s="26"/>
      <c r="RWI33" s="26"/>
      <c r="RWJ33" s="26"/>
      <c r="RWK33" s="26"/>
      <c r="RWL33" s="26"/>
      <c r="RWM33" s="26"/>
      <c r="RWN33" s="26"/>
      <c r="RWO33" s="26"/>
      <c r="RWP33" s="26"/>
      <c r="RWQ33" s="26"/>
      <c r="RWR33" s="26"/>
      <c r="RWS33" s="26"/>
      <c r="RWT33" s="26"/>
      <c r="RWU33" s="26"/>
      <c r="RWV33" s="26"/>
      <c r="RWW33" s="26"/>
      <c r="RWX33" s="26"/>
      <c r="RWY33" s="26"/>
      <c r="RWZ33" s="26"/>
      <c r="RXA33" s="26"/>
      <c r="RXB33" s="26"/>
      <c r="RXC33" s="26"/>
      <c r="RXD33" s="26"/>
      <c r="RXE33" s="26"/>
      <c r="RXF33" s="26"/>
      <c r="RXG33" s="26"/>
      <c r="RXH33" s="26"/>
      <c r="RXI33" s="26"/>
      <c r="RXJ33" s="26"/>
      <c r="RXK33" s="26"/>
      <c r="RXL33" s="26"/>
      <c r="RXM33" s="26"/>
      <c r="RXN33" s="26"/>
      <c r="RXO33" s="26"/>
      <c r="RXP33" s="26"/>
      <c r="RXQ33" s="26"/>
      <c r="RXR33" s="26"/>
      <c r="RXS33" s="26"/>
      <c r="RXT33" s="26"/>
      <c r="RXU33" s="26"/>
      <c r="RXV33" s="26"/>
      <c r="RXW33" s="26"/>
      <c r="RXX33" s="26"/>
      <c r="RXY33" s="26"/>
      <c r="RXZ33" s="26"/>
      <c r="RYA33" s="26"/>
      <c r="RYB33" s="26"/>
      <c r="RYC33" s="26"/>
      <c r="RYD33" s="26"/>
      <c r="RYE33" s="26"/>
      <c r="RYF33" s="26"/>
      <c r="RYG33" s="26"/>
      <c r="RYH33" s="26"/>
      <c r="RYI33" s="26"/>
      <c r="RYJ33" s="26"/>
      <c r="RYK33" s="26"/>
      <c r="RYL33" s="26"/>
      <c r="RYM33" s="26"/>
      <c r="RYN33" s="26"/>
      <c r="RYO33" s="26"/>
      <c r="RYP33" s="26"/>
      <c r="RYQ33" s="26"/>
      <c r="RYR33" s="26"/>
      <c r="RYS33" s="26"/>
      <c r="RYT33" s="26"/>
      <c r="RYU33" s="26"/>
      <c r="RYV33" s="26"/>
      <c r="RYW33" s="26"/>
      <c r="RYX33" s="26"/>
      <c r="RYY33" s="26"/>
      <c r="RYZ33" s="26"/>
      <c r="RZA33" s="26"/>
      <c r="RZB33" s="26"/>
      <c r="RZC33" s="26"/>
      <c r="RZD33" s="26"/>
      <c r="RZE33" s="26"/>
      <c r="RZF33" s="26"/>
      <c r="RZG33" s="26"/>
      <c r="RZH33" s="26"/>
      <c r="RZI33" s="26"/>
      <c r="RZJ33" s="26"/>
      <c r="RZK33" s="26"/>
      <c r="RZL33" s="26"/>
      <c r="RZM33" s="26"/>
      <c r="RZN33" s="26"/>
      <c r="RZO33" s="26"/>
      <c r="RZP33" s="26"/>
      <c r="RZQ33" s="26"/>
      <c r="RZR33" s="26"/>
      <c r="RZS33" s="26"/>
      <c r="RZT33" s="26"/>
      <c r="RZU33" s="26"/>
      <c r="RZV33" s="26"/>
      <c r="RZW33" s="26"/>
      <c r="RZX33" s="26"/>
      <c r="RZY33" s="26"/>
      <c r="RZZ33" s="26"/>
      <c r="SAA33" s="26"/>
      <c r="SAB33" s="26"/>
      <c r="SAC33" s="26"/>
      <c r="SAD33" s="26"/>
      <c r="SAE33" s="26"/>
      <c r="SAF33" s="26"/>
      <c r="SAG33" s="26"/>
      <c r="SAH33" s="26"/>
      <c r="SAI33" s="26"/>
      <c r="SAJ33" s="26"/>
      <c r="SAK33" s="26"/>
      <c r="SAL33" s="26"/>
      <c r="SAM33" s="26"/>
      <c r="SAN33" s="26"/>
      <c r="SAO33" s="26"/>
      <c r="SAP33" s="26"/>
      <c r="SAQ33" s="26"/>
      <c r="SAR33" s="26"/>
      <c r="SAS33" s="26"/>
      <c r="SAT33" s="26"/>
      <c r="SAU33" s="26"/>
      <c r="SAV33" s="26"/>
      <c r="SAW33" s="26"/>
      <c r="SAX33" s="26"/>
      <c r="SAY33" s="26"/>
      <c r="SAZ33" s="26"/>
      <c r="SBA33" s="26"/>
      <c r="SBB33" s="26"/>
      <c r="SBC33" s="26"/>
      <c r="SBD33" s="26"/>
      <c r="SBE33" s="26"/>
      <c r="SBF33" s="26"/>
      <c r="SBG33" s="26"/>
      <c r="SBH33" s="26"/>
      <c r="SBI33" s="26"/>
      <c r="SBJ33" s="26"/>
      <c r="SBK33" s="26"/>
      <c r="SBL33" s="26"/>
      <c r="SBM33" s="26"/>
      <c r="SBN33" s="26"/>
      <c r="SBO33" s="26"/>
      <c r="SBP33" s="26"/>
      <c r="SBQ33" s="26"/>
      <c r="SBR33" s="26"/>
      <c r="SBS33" s="26"/>
      <c r="SBT33" s="26"/>
      <c r="SBU33" s="26"/>
      <c r="SBV33" s="26"/>
      <c r="SBW33" s="26"/>
      <c r="SBX33" s="26"/>
      <c r="SBY33" s="26"/>
      <c r="SBZ33" s="26"/>
      <c r="SCA33" s="26"/>
      <c r="SCB33" s="26"/>
      <c r="SCC33" s="26"/>
      <c r="SCD33" s="26"/>
      <c r="SCE33" s="26"/>
      <c r="SCF33" s="26"/>
      <c r="SCG33" s="26"/>
      <c r="SCH33" s="26"/>
      <c r="SCI33" s="26"/>
      <c r="SCJ33" s="26"/>
      <c r="SCK33" s="26"/>
      <c r="SCL33" s="26"/>
      <c r="SCM33" s="26"/>
      <c r="SCN33" s="26"/>
      <c r="SCO33" s="26"/>
      <c r="SCP33" s="26"/>
      <c r="SCQ33" s="26"/>
      <c r="SCR33" s="26"/>
      <c r="SCS33" s="26"/>
      <c r="SCT33" s="26"/>
      <c r="SCU33" s="26"/>
      <c r="SCV33" s="26"/>
      <c r="SCW33" s="26"/>
      <c r="SCX33" s="26"/>
      <c r="SCY33" s="26"/>
      <c r="SCZ33" s="26"/>
      <c r="SDA33" s="26"/>
      <c r="SDB33" s="26"/>
      <c r="SDC33" s="26"/>
      <c r="SDD33" s="26"/>
      <c r="SDE33" s="26"/>
      <c r="SDF33" s="26"/>
      <c r="SDG33" s="26"/>
      <c r="SDH33" s="26"/>
      <c r="SDI33" s="26"/>
      <c r="SDJ33" s="26"/>
      <c r="SDK33" s="26"/>
      <c r="SDL33" s="26"/>
      <c r="SDM33" s="26"/>
      <c r="SDN33" s="26"/>
      <c r="SDO33" s="26"/>
      <c r="SDP33" s="26"/>
      <c r="SDQ33" s="26"/>
      <c r="SDR33" s="26"/>
      <c r="SDS33" s="26"/>
      <c r="SDT33" s="26"/>
      <c r="SDU33" s="26"/>
      <c r="SDV33" s="26"/>
      <c r="SDW33" s="26"/>
      <c r="SDX33" s="26"/>
      <c r="SDY33" s="26"/>
      <c r="SDZ33" s="26"/>
      <c r="SEA33" s="26"/>
      <c r="SEB33" s="26"/>
      <c r="SEC33" s="26"/>
      <c r="SED33" s="26"/>
      <c r="SEE33" s="26"/>
      <c r="SEF33" s="26"/>
      <c r="SEG33" s="26"/>
      <c r="SEH33" s="26"/>
      <c r="SEI33" s="26"/>
      <c r="SEJ33" s="26"/>
      <c r="SEK33" s="26"/>
      <c r="SEL33" s="26"/>
      <c r="SEM33" s="26"/>
      <c r="SEN33" s="26"/>
      <c r="SEO33" s="26"/>
      <c r="SEP33" s="26"/>
      <c r="SEQ33" s="26"/>
      <c r="SER33" s="26"/>
      <c r="SES33" s="26"/>
      <c r="SET33" s="26"/>
      <c r="SEU33" s="26"/>
      <c r="SEV33" s="26"/>
      <c r="SEW33" s="26"/>
      <c r="SEX33" s="26"/>
      <c r="SEY33" s="26"/>
      <c r="SEZ33" s="26"/>
      <c r="SFA33" s="26"/>
      <c r="SFB33" s="26"/>
      <c r="SFC33" s="26"/>
      <c r="SFD33" s="26"/>
      <c r="SFE33" s="26"/>
      <c r="SFF33" s="26"/>
      <c r="SFG33" s="26"/>
      <c r="SFH33" s="26"/>
      <c r="SFI33" s="26"/>
      <c r="SFJ33" s="26"/>
      <c r="SFK33" s="26"/>
      <c r="SFL33" s="26"/>
      <c r="SFM33" s="26"/>
      <c r="SFN33" s="26"/>
      <c r="SFO33" s="26"/>
      <c r="SFP33" s="26"/>
      <c r="SFQ33" s="26"/>
      <c r="SFR33" s="26"/>
      <c r="SFS33" s="26"/>
      <c r="SFT33" s="26"/>
      <c r="SFU33" s="26"/>
      <c r="SFV33" s="26"/>
      <c r="SFW33" s="26"/>
      <c r="SFX33" s="26"/>
      <c r="SFY33" s="26"/>
      <c r="SFZ33" s="26"/>
      <c r="SGA33" s="26"/>
      <c r="SGB33" s="26"/>
      <c r="SGC33" s="26"/>
      <c r="SGD33" s="26"/>
      <c r="SGE33" s="26"/>
      <c r="SGF33" s="26"/>
      <c r="SGG33" s="26"/>
      <c r="SGH33" s="26"/>
      <c r="SGI33" s="26"/>
      <c r="SGJ33" s="26"/>
      <c r="SGK33" s="26"/>
      <c r="SGL33" s="26"/>
      <c r="SGM33" s="26"/>
      <c r="SGN33" s="26"/>
      <c r="SGO33" s="26"/>
      <c r="SGP33" s="26"/>
      <c r="SGQ33" s="26"/>
      <c r="SGR33" s="26"/>
      <c r="SGS33" s="26"/>
      <c r="SGT33" s="26"/>
      <c r="SGU33" s="26"/>
      <c r="SGV33" s="26"/>
      <c r="SGW33" s="26"/>
      <c r="SGX33" s="26"/>
      <c r="SGY33" s="26"/>
      <c r="SGZ33" s="26"/>
      <c r="SHA33" s="26"/>
      <c r="SHB33" s="26"/>
      <c r="SHC33" s="26"/>
      <c r="SHD33" s="26"/>
      <c r="SHE33" s="26"/>
      <c r="SHF33" s="26"/>
      <c r="SHG33" s="26"/>
      <c r="SHH33" s="26"/>
      <c r="SHI33" s="26"/>
      <c r="SHJ33" s="26"/>
      <c r="SHK33" s="26"/>
      <c r="SHL33" s="26"/>
      <c r="SHM33" s="26"/>
      <c r="SHN33" s="26"/>
      <c r="SHO33" s="26"/>
      <c r="SHP33" s="26"/>
      <c r="SHQ33" s="26"/>
      <c r="SHR33" s="26"/>
      <c r="SHS33" s="26"/>
      <c r="SHT33" s="26"/>
      <c r="SHU33" s="26"/>
      <c r="SHV33" s="26"/>
      <c r="SHW33" s="26"/>
      <c r="SHX33" s="26"/>
      <c r="SHY33" s="26"/>
      <c r="SHZ33" s="26"/>
      <c r="SIA33" s="26"/>
      <c r="SIB33" s="26"/>
      <c r="SIC33" s="26"/>
      <c r="SID33" s="26"/>
      <c r="SIE33" s="26"/>
      <c r="SIF33" s="26"/>
      <c r="SIG33" s="26"/>
      <c r="SIH33" s="26"/>
      <c r="SII33" s="26"/>
      <c r="SIJ33" s="26"/>
      <c r="SIK33" s="26"/>
      <c r="SIL33" s="26"/>
      <c r="SIM33" s="26"/>
      <c r="SIN33" s="26"/>
      <c r="SIO33" s="26"/>
      <c r="SIP33" s="26"/>
      <c r="SIQ33" s="26"/>
      <c r="SIR33" s="26"/>
      <c r="SIS33" s="26"/>
      <c r="SIT33" s="26"/>
      <c r="SIU33" s="26"/>
      <c r="SIV33" s="26"/>
      <c r="SIW33" s="26"/>
      <c r="SIX33" s="26"/>
      <c r="SIY33" s="26"/>
      <c r="SIZ33" s="26"/>
      <c r="SJA33" s="26"/>
      <c r="SJB33" s="26"/>
      <c r="SJC33" s="26"/>
      <c r="SJD33" s="26"/>
      <c r="SJE33" s="26"/>
      <c r="SJF33" s="26"/>
      <c r="SJG33" s="26"/>
      <c r="SJH33" s="26"/>
      <c r="SJI33" s="26"/>
      <c r="SJJ33" s="26"/>
      <c r="SJK33" s="26"/>
      <c r="SJL33" s="26"/>
      <c r="SJM33" s="26"/>
      <c r="SJN33" s="26"/>
      <c r="SJO33" s="26"/>
      <c r="SJP33" s="26"/>
      <c r="SJQ33" s="26"/>
      <c r="SJR33" s="26"/>
      <c r="SJS33" s="26"/>
      <c r="SJT33" s="26"/>
      <c r="SJU33" s="26"/>
      <c r="SJV33" s="26"/>
      <c r="SJW33" s="26"/>
      <c r="SJX33" s="26"/>
      <c r="SJY33" s="26"/>
      <c r="SJZ33" s="26"/>
      <c r="SKA33" s="26"/>
      <c r="SKB33" s="26"/>
      <c r="SKC33" s="26"/>
      <c r="SKD33" s="26"/>
      <c r="SKE33" s="26"/>
      <c r="SKF33" s="26"/>
      <c r="SKG33" s="26"/>
      <c r="SKH33" s="26"/>
      <c r="SKI33" s="26"/>
      <c r="SKJ33" s="26"/>
      <c r="SKK33" s="26"/>
      <c r="SKL33" s="26"/>
      <c r="SKM33" s="26"/>
      <c r="SKN33" s="26"/>
      <c r="SKO33" s="26"/>
      <c r="SKP33" s="26"/>
      <c r="SKQ33" s="26"/>
      <c r="SKR33" s="26"/>
      <c r="SKS33" s="26"/>
      <c r="SKT33" s="26"/>
      <c r="SKU33" s="26"/>
      <c r="SKV33" s="26"/>
      <c r="SKW33" s="26"/>
      <c r="SKX33" s="26"/>
      <c r="SKY33" s="26"/>
      <c r="SKZ33" s="26"/>
      <c r="SLA33" s="26"/>
      <c r="SLB33" s="26"/>
      <c r="SLC33" s="26"/>
      <c r="SLD33" s="26"/>
      <c r="SLE33" s="26"/>
      <c r="SLF33" s="26"/>
      <c r="SLG33" s="26"/>
      <c r="SLH33" s="26"/>
      <c r="SLI33" s="26"/>
      <c r="SLJ33" s="26"/>
      <c r="SLK33" s="26"/>
      <c r="SLL33" s="26"/>
      <c r="SLM33" s="26"/>
      <c r="SLN33" s="26"/>
      <c r="SLO33" s="26"/>
      <c r="SLP33" s="26"/>
      <c r="SLQ33" s="26"/>
      <c r="SLR33" s="26"/>
      <c r="SLS33" s="26"/>
      <c r="SLT33" s="26"/>
      <c r="SLU33" s="26"/>
      <c r="SLV33" s="26"/>
      <c r="SLW33" s="26"/>
      <c r="SLX33" s="26"/>
      <c r="SLY33" s="26"/>
      <c r="SLZ33" s="26"/>
      <c r="SMA33" s="26"/>
      <c r="SMB33" s="26"/>
      <c r="SMC33" s="26"/>
      <c r="SMD33" s="26"/>
      <c r="SME33" s="26"/>
      <c r="SMF33" s="26"/>
      <c r="SMG33" s="26"/>
      <c r="SMH33" s="26"/>
      <c r="SMI33" s="26"/>
      <c r="SMJ33" s="26"/>
      <c r="SMK33" s="26"/>
      <c r="SML33" s="26"/>
      <c r="SMM33" s="26"/>
      <c r="SMN33" s="26"/>
      <c r="SMO33" s="26"/>
      <c r="SMP33" s="26"/>
      <c r="SMQ33" s="26"/>
      <c r="SMR33" s="26"/>
      <c r="SMS33" s="26"/>
      <c r="SMT33" s="26"/>
      <c r="SMU33" s="26"/>
      <c r="SMV33" s="26"/>
      <c r="SMW33" s="26"/>
      <c r="SMX33" s="26"/>
      <c r="SMY33" s="26"/>
      <c r="SMZ33" s="26"/>
      <c r="SNA33" s="26"/>
      <c r="SNB33" s="26"/>
      <c r="SNC33" s="26"/>
      <c r="SND33" s="26"/>
      <c r="SNE33" s="26"/>
      <c r="SNF33" s="26"/>
      <c r="SNG33" s="26"/>
      <c r="SNH33" s="26"/>
      <c r="SNI33" s="26"/>
      <c r="SNJ33" s="26"/>
      <c r="SNK33" s="26"/>
      <c r="SNL33" s="26"/>
      <c r="SNM33" s="26"/>
      <c r="SNN33" s="26"/>
      <c r="SNO33" s="26"/>
      <c r="SNP33" s="26"/>
      <c r="SNQ33" s="26"/>
      <c r="SNR33" s="26"/>
      <c r="SNS33" s="26"/>
      <c r="SNT33" s="26"/>
      <c r="SNU33" s="26"/>
      <c r="SNV33" s="26"/>
      <c r="SNW33" s="26"/>
      <c r="SNX33" s="26"/>
      <c r="SNY33" s="26"/>
      <c r="SNZ33" s="26"/>
      <c r="SOA33" s="26"/>
      <c r="SOB33" s="26"/>
      <c r="SOC33" s="26"/>
      <c r="SOD33" s="26"/>
      <c r="SOE33" s="26"/>
      <c r="SOF33" s="26"/>
      <c r="SOG33" s="26"/>
      <c r="SOH33" s="26"/>
      <c r="SOI33" s="26"/>
      <c r="SOJ33" s="26"/>
      <c r="SOK33" s="26"/>
      <c r="SOL33" s="26"/>
      <c r="SOM33" s="26"/>
      <c r="SON33" s="26"/>
      <c r="SOO33" s="26"/>
      <c r="SOP33" s="26"/>
      <c r="SOQ33" s="26"/>
      <c r="SOR33" s="26"/>
      <c r="SOS33" s="26"/>
      <c r="SOT33" s="26"/>
      <c r="SOU33" s="26"/>
      <c r="SOV33" s="26"/>
      <c r="SOW33" s="26"/>
      <c r="SOX33" s="26"/>
      <c r="SOY33" s="26"/>
      <c r="SOZ33" s="26"/>
      <c r="SPA33" s="26"/>
      <c r="SPB33" s="26"/>
      <c r="SPC33" s="26"/>
      <c r="SPD33" s="26"/>
      <c r="SPE33" s="26"/>
      <c r="SPF33" s="26"/>
      <c r="SPG33" s="26"/>
      <c r="SPH33" s="26"/>
      <c r="SPI33" s="26"/>
      <c r="SPJ33" s="26"/>
      <c r="SPK33" s="26"/>
      <c r="SPL33" s="26"/>
      <c r="SPM33" s="26"/>
      <c r="SPN33" s="26"/>
      <c r="SPO33" s="26"/>
      <c r="SPP33" s="26"/>
      <c r="SPQ33" s="26"/>
      <c r="SPR33" s="26"/>
      <c r="SPS33" s="26"/>
      <c r="SPT33" s="26"/>
      <c r="SPU33" s="26"/>
      <c r="SPV33" s="26"/>
      <c r="SPW33" s="26"/>
      <c r="SPX33" s="26"/>
      <c r="SPY33" s="26"/>
      <c r="SPZ33" s="26"/>
      <c r="SQA33" s="26"/>
      <c r="SQB33" s="26"/>
      <c r="SQC33" s="26"/>
      <c r="SQD33" s="26"/>
      <c r="SQE33" s="26"/>
      <c r="SQF33" s="26"/>
      <c r="SQG33" s="26"/>
      <c r="SQH33" s="26"/>
      <c r="SQI33" s="26"/>
      <c r="SQJ33" s="26"/>
      <c r="SQK33" s="26"/>
      <c r="SQL33" s="26"/>
      <c r="SQM33" s="26"/>
      <c r="SQN33" s="26"/>
      <c r="SQO33" s="26"/>
      <c r="SQP33" s="26"/>
      <c r="SQQ33" s="26"/>
      <c r="SQR33" s="26"/>
      <c r="SQS33" s="26"/>
      <c r="SQT33" s="26"/>
      <c r="SQU33" s="26"/>
      <c r="SQV33" s="26"/>
      <c r="SQW33" s="26"/>
      <c r="SQX33" s="26"/>
      <c r="SQY33" s="26"/>
      <c r="SQZ33" s="26"/>
      <c r="SRA33" s="26"/>
      <c r="SRB33" s="26"/>
      <c r="SRC33" s="26"/>
      <c r="SRD33" s="26"/>
      <c r="SRE33" s="26"/>
      <c r="SRF33" s="26"/>
      <c r="SRG33" s="26"/>
      <c r="SRH33" s="26"/>
      <c r="SRI33" s="26"/>
      <c r="SRJ33" s="26"/>
      <c r="SRK33" s="26"/>
      <c r="SRL33" s="26"/>
      <c r="SRM33" s="26"/>
      <c r="SRN33" s="26"/>
      <c r="SRO33" s="26"/>
      <c r="SRP33" s="26"/>
      <c r="SRQ33" s="26"/>
      <c r="SRR33" s="26"/>
      <c r="SRS33" s="26"/>
      <c r="SRT33" s="26"/>
      <c r="SRU33" s="26"/>
      <c r="SRV33" s="26"/>
      <c r="SRW33" s="26"/>
      <c r="SRX33" s="26"/>
      <c r="SRY33" s="26"/>
      <c r="SRZ33" s="26"/>
      <c r="SSA33" s="26"/>
      <c r="SSB33" s="26"/>
      <c r="SSC33" s="26"/>
      <c r="SSD33" s="26"/>
      <c r="SSE33" s="26"/>
      <c r="SSF33" s="26"/>
      <c r="SSG33" s="26"/>
      <c r="SSH33" s="26"/>
      <c r="SSI33" s="26"/>
      <c r="SSJ33" s="26"/>
      <c r="SSK33" s="26"/>
      <c r="SSL33" s="26"/>
      <c r="SSM33" s="26"/>
      <c r="SSN33" s="26"/>
      <c r="SSO33" s="26"/>
      <c r="SSP33" s="26"/>
      <c r="SSQ33" s="26"/>
      <c r="SSR33" s="26"/>
      <c r="SSS33" s="26"/>
      <c r="SST33" s="26"/>
      <c r="SSU33" s="26"/>
      <c r="SSV33" s="26"/>
      <c r="SSW33" s="26"/>
      <c r="SSX33" s="26"/>
      <c r="SSY33" s="26"/>
      <c r="SSZ33" s="26"/>
      <c r="STA33" s="26"/>
      <c r="STB33" s="26"/>
      <c r="STC33" s="26"/>
      <c r="STD33" s="26"/>
      <c r="STE33" s="26"/>
      <c r="STF33" s="26"/>
      <c r="STG33" s="26"/>
      <c r="STH33" s="26"/>
      <c r="STI33" s="26"/>
      <c r="STJ33" s="26"/>
      <c r="STK33" s="26"/>
      <c r="STL33" s="26"/>
      <c r="STM33" s="26"/>
      <c r="STN33" s="26"/>
      <c r="STO33" s="26"/>
      <c r="STP33" s="26"/>
      <c r="STQ33" s="26"/>
      <c r="STR33" s="26"/>
      <c r="STS33" s="26"/>
      <c r="STT33" s="26"/>
      <c r="STU33" s="26"/>
      <c r="STV33" s="26"/>
      <c r="STW33" s="26"/>
      <c r="STX33" s="26"/>
      <c r="STY33" s="26"/>
      <c r="STZ33" s="26"/>
      <c r="SUA33" s="26"/>
      <c r="SUB33" s="26"/>
      <c r="SUC33" s="26"/>
      <c r="SUD33" s="26"/>
      <c r="SUE33" s="26"/>
      <c r="SUF33" s="26"/>
      <c r="SUG33" s="26"/>
      <c r="SUH33" s="26"/>
      <c r="SUI33" s="26"/>
      <c r="SUJ33" s="26"/>
      <c r="SUK33" s="26"/>
      <c r="SUL33" s="26"/>
      <c r="SUM33" s="26"/>
      <c r="SUN33" s="26"/>
      <c r="SUO33" s="26"/>
      <c r="SUP33" s="26"/>
      <c r="SUQ33" s="26"/>
      <c r="SUR33" s="26"/>
      <c r="SUS33" s="26"/>
      <c r="SUT33" s="26"/>
      <c r="SUU33" s="26"/>
      <c r="SUV33" s="26"/>
      <c r="SUW33" s="26"/>
      <c r="SUX33" s="26"/>
      <c r="SUY33" s="26"/>
      <c r="SUZ33" s="26"/>
      <c r="SVA33" s="26"/>
      <c r="SVB33" s="26"/>
      <c r="SVC33" s="26"/>
      <c r="SVD33" s="26"/>
      <c r="SVE33" s="26"/>
      <c r="SVF33" s="26"/>
      <c r="SVG33" s="26"/>
      <c r="SVH33" s="26"/>
      <c r="SVI33" s="26"/>
      <c r="SVJ33" s="26"/>
      <c r="SVK33" s="26"/>
      <c r="SVL33" s="26"/>
      <c r="SVM33" s="26"/>
      <c r="SVN33" s="26"/>
      <c r="SVO33" s="26"/>
      <c r="SVP33" s="26"/>
      <c r="SVQ33" s="26"/>
      <c r="SVR33" s="26"/>
      <c r="SVS33" s="26"/>
      <c r="SVT33" s="26"/>
      <c r="SVU33" s="26"/>
      <c r="SVV33" s="26"/>
      <c r="SVW33" s="26"/>
      <c r="SVX33" s="26"/>
      <c r="SVY33" s="26"/>
      <c r="SVZ33" s="26"/>
      <c r="SWA33" s="26"/>
      <c r="SWB33" s="26"/>
      <c r="SWC33" s="26"/>
      <c r="SWD33" s="26"/>
      <c r="SWE33" s="26"/>
      <c r="SWF33" s="26"/>
      <c r="SWG33" s="26"/>
      <c r="SWH33" s="26"/>
      <c r="SWI33" s="26"/>
      <c r="SWJ33" s="26"/>
      <c r="SWK33" s="26"/>
      <c r="SWL33" s="26"/>
      <c r="SWM33" s="26"/>
      <c r="SWN33" s="26"/>
      <c r="SWO33" s="26"/>
      <c r="SWP33" s="26"/>
      <c r="SWQ33" s="26"/>
      <c r="SWR33" s="26"/>
      <c r="SWS33" s="26"/>
      <c r="SWT33" s="26"/>
      <c r="SWU33" s="26"/>
      <c r="SWV33" s="26"/>
      <c r="SWW33" s="26"/>
      <c r="SWX33" s="26"/>
      <c r="SWY33" s="26"/>
      <c r="SWZ33" s="26"/>
      <c r="SXA33" s="26"/>
      <c r="SXB33" s="26"/>
      <c r="SXC33" s="26"/>
      <c r="SXD33" s="26"/>
      <c r="SXE33" s="26"/>
      <c r="SXF33" s="26"/>
      <c r="SXG33" s="26"/>
      <c r="SXH33" s="26"/>
      <c r="SXI33" s="26"/>
      <c r="SXJ33" s="26"/>
      <c r="SXK33" s="26"/>
      <c r="SXL33" s="26"/>
      <c r="SXM33" s="26"/>
      <c r="SXN33" s="26"/>
      <c r="SXO33" s="26"/>
      <c r="SXP33" s="26"/>
      <c r="SXQ33" s="26"/>
      <c r="SXR33" s="26"/>
      <c r="SXS33" s="26"/>
      <c r="SXT33" s="26"/>
      <c r="SXU33" s="26"/>
      <c r="SXV33" s="26"/>
      <c r="SXW33" s="26"/>
      <c r="SXX33" s="26"/>
      <c r="SXY33" s="26"/>
      <c r="SXZ33" s="26"/>
      <c r="SYA33" s="26"/>
      <c r="SYB33" s="26"/>
      <c r="SYC33" s="26"/>
      <c r="SYD33" s="26"/>
      <c r="SYE33" s="26"/>
      <c r="SYF33" s="26"/>
      <c r="SYG33" s="26"/>
      <c r="SYH33" s="26"/>
      <c r="SYI33" s="26"/>
      <c r="SYJ33" s="26"/>
      <c r="SYK33" s="26"/>
      <c r="SYL33" s="26"/>
      <c r="SYM33" s="26"/>
      <c r="SYN33" s="26"/>
      <c r="SYO33" s="26"/>
      <c r="SYP33" s="26"/>
      <c r="SYQ33" s="26"/>
      <c r="SYR33" s="26"/>
      <c r="SYS33" s="26"/>
      <c r="SYT33" s="26"/>
      <c r="SYU33" s="26"/>
      <c r="SYV33" s="26"/>
      <c r="SYW33" s="26"/>
      <c r="SYX33" s="26"/>
      <c r="SYY33" s="26"/>
      <c r="SYZ33" s="26"/>
      <c r="SZA33" s="26"/>
      <c r="SZB33" s="26"/>
      <c r="SZC33" s="26"/>
      <c r="SZD33" s="26"/>
      <c r="SZE33" s="26"/>
      <c r="SZF33" s="26"/>
      <c r="SZG33" s="26"/>
      <c r="SZH33" s="26"/>
      <c r="SZI33" s="26"/>
      <c r="SZJ33" s="26"/>
      <c r="SZK33" s="26"/>
      <c r="SZL33" s="26"/>
      <c r="SZM33" s="26"/>
      <c r="SZN33" s="26"/>
      <c r="SZO33" s="26"/>
      <c r="SZP33" s="26"/>
      <c r="SZQ33" s="26"/>
      <c r="SZR33" s="26"/>
      <c r="SZS33" s="26"/>
      <c r="SZT33" s="26"/>
      <c r="SZU33" s="26"/>
      <c r="SZV33" s="26"/>
      <c r="SZW33" s="26"/>
      <c r="SZX33" s="26"/>
      <c r="SZY33" s="26"/>
      <c r="SZZ33" s="26"/>
      <c r="TAA33" s="26"/>
      <c r="TAB33" s="26"/>
      <c r="TAC33" s="26"/>
      <c r="TAD33" s="26"/>
      <c r="TAE33" s="26"/>
      <c r="TAF33" s="26"/>
      <c r="TAG33" s="26"/>
      <c r="TAH33" s="26"/>
      <c r="TAI33" s="26"/>
      <c r="TAJ33" s="26"/>
      <c r="TAK33" s="26"/>
      <c r="TAL33" s="26"/>
      <c r="TAM33" s="26"/>
      <c r="TAN33" s="26"/>
      <c r="TAO33" s="26"/>
      <c r="TAP33" s="26"/>
      <c r="TAQ33" s="26"/>
      <c r="TAR33" s="26"/>
      <c r="TAS33" s="26"/>
      <c r="TAT33" s="26"/>
      <c r="TAU33" s="26"/>
      <c r="TAV33" s="26"/>
      <c r="TAW33" s="26"/>
      <c r="TAX33" s="26"/>
      <c r="TAY33" s="26"/>
      <c r="TAZ33" s="26"/>
      <c r="TBA33" s="26"/>
      <c r="TBB33" s="26"/>
      <c r="TBC33" s="26"/>
      <c r="TBD33" s="26"/>
      <c r="TBE33" s="26"/>
      <c r="TBF33" s="26"/>
      <c r="TBG33" s="26"/>
      <c r="TBH33" s="26"/>
      <c r="TBI33" s="26"/>
      <c r="TBJ33" s="26"/>
      <c r="TBK33" s="26"/>
      <c r="TBL33" s="26"/>
      <c r="TBM33" s="26"/>
      <c r="TBN33" s="26"/>
      <c r="TBO33" s="26"/>
      <c r="TBP33" s="26"/>
      <c r="TBQ33" s="26"/>
      <c r="TBR33" s="26"/>
      <c r="TBS33" s="26"/>
      <c r="TBT33" s="26"/>
      <c r="TBU33" s="26"/>
      <c r="TBV33" s="26"/>
      <c r="TBW33" s="26"/>
      <c r="TBX33" s="26"/>
      <c r="TBY33" s="26"/>
      <c r="TBZ33" s="26"/>
      <c r="TCA33" s="26"/>
      <c r="TCB33" s="26"/>
      <c r="TCC33" s="26"/>
      <c r="TCD33" s="26"/>
      <c r="TCE33" s="26"/>
      <c r="TCF33" s="26"/>
      <c r="TCG33" s="26"/>
      <c r="TCH33" s="26"/>
      <c r="TCI33" s="26"/>
      <c r="TCJ33" s="26"/>
      <c r="TCK33" s="26"/>
      <c r="TCL33" s="26"/>
      <c r="TCM33" s="26"/>
      <c r="TCN33" s="26"/>
      <c r="TCO33" s="26"/>
      <c r="TCP33" s="26"/>
      <c r="TCQ33" s="26"/>
      <c r="TCR33" s="26"/>
      <c r="TCS33" s="26"/>
      <c r="TCT33" s="26"/>
      <c r="TCU33" s="26"/>
      <c r="TCV33" s="26"/>
      <c r="TCW33" s="26"/>
      <c r="TCX33" s="26"/>
      <c r="TCY33" s="26"/>
      <c r="TCZ33" s="26"/>
      <c r="TDA33" s="26"/>
      <c r="TDB33" s="26"/>
      <c r="TDC33" s="26"/>
      <c r="TDD33" s="26"/>
      <c r="TDE33" s="26"/>
      <c r="TDF33" s="26"/>
      <c r="TDG33" s="26"/>
      <c r="TDH33" s="26"/>
      <c r="TDI33" s="26"/>
      <c r="TDJ33" s="26"/>
      <c r="TDK33" s="26"/>
      <c r="TDL33" s="26"/>
      <c r="TDM33" s="26"/>
      <c r="TDN33" s="26"/>
      <c r="TDO33" s="26"/>
      <c r="TDP33" s="26"/>
      <c r="TDQ33" s="26"/>
      <c r="TDR33" s="26"/>
      <c r="TDS33" s="26"/>
      <c r="TDT33" s="26"/>
      <c r="TDU33" s="26"/>
      <c r="TDV33" s="26"/>
      <c r="TDW33" s="26"/>
      <c r="TDX33" s="26"/>
      <c r="TDY33" s="26"/>
      <c r="TDZ33" s="26"/>
      <c r="TEA33" s="26"/>
      <c r="TEB33" s="26"/>
      <c r="TEC33" s="26"/>
      <c r="TED33" s="26"/>
      <c r="TEE33" s="26"/>
      <c r="TEF33" s="26"/>
      <c r="TEG33" s="26"/>
      <c r="TEH33" s="26"/>
      <c r="TEI33" s="26"/>
      <c r="TEJ33" s="26"/>
      <c r="TEK33" s="26"/>
      <c r="TEL33" s="26"/>
      <c r="TEM33" s="26"/>
      <c r="TEN33" s="26"/>
      <c r="TEO33" s="26"/>
      <c r="TEP33" s="26"/>
      <c r="TEQ33" s="26"/>
      <c r="TER33" s="26"/>
      <c r="TES33" s="26"/>
      <c r="TET33" s="26"/>
      <c r="TEU33" s="26"/>
      <c r="TEV33" s="26"/>
      <c r="TEW33" s="26"/>
      <c r="TEX33" s="26"/>
      <c r="TEY33" s="26"/>
      <c r="TEZ33" s="26"/>
      <c r="TFA33" s="26"/>
      <c r="TFB33" s="26"/>
      <c r="TFC33" s="26"/>
      <c r="TFD33" s="26"/>
      <c r="TFE33" s="26"/>
      <c r="TFF33" s="26"/>
      <c r="TFG33" s="26"/>
      <c r="TFH33" s="26"/>
      <c r="TFI33" s="26"/>
      <c r="TFJ33" s="26"/>
      <c r="TFK33" s="26"/>
      <c r="TFL33" s="26"/>
      <c r="TFM33" s="26"/>
      <c r="TFN33" s="26"/>
      <c r="TFO33" s="26"/>
      <c r="TFP33" s="26"/>
      <c r="TFQ33" s="26"/>
      <c r="TFR33" s="26"/>
      <c r="TFS33" s="26"/>
      <c r="TFT33" s="26"/>
      <c r="TFU33" s="26"/>
      <c r="TFV33" s="26"/>
      <c r="TFW33" s="26"/>
      <c r="TFX33" s="26"/>
      <c r="TFY33" s="26"/>
      <c r="TFZ33" s="26"/>
      <c r="TGA33" s="26"/>
      <c r="TGB33" s="26"/>
      <c r="TGC33" s="26"/>
      <c r="TGD33" s="26"/>
      <c r="TGE33" s="26"/>
      <c r="TGF33" s="26"/>
      <c r="TGG33" s="26"/>
      <c r="TGH33" s="26"/>
      <c r="TGI33" s="26"/>
      <c r="TGJ33" s="26"/>
      <c r="TGK33" s="26"/>
      <c r="TGL33" s="26"/>
      <c r="TGM33" s="26"/>
      <c r="TGN33" s="26"/>
      <c r="TGO33" s="26"/>
      <c r="TGP33" s="26"/>
      <c r="TGQ33" s="26"/>
      <c r="TGR33" s="26"/>
      <c r="TGS33" s="26"/>
      <c r="TGT33" s="26"/>
      <c r="TGU33" s="26"/>
      <c r="TGV33" s="26"/>
      <c r="TGW33" s="26"/>
      <c r="TGX33" s="26"/>
      <c r="TGY33" s="26"/>
      <c r="TGZ33" s="26"/>
      <c r="THA33" s="26"/>
      <c r="THB33" s="26"/>
      <c r="THC33" s="26"/>
      <c r="THD33" s="26"/>
      <c r="THE33" s="26"/>
      <c r="THF33" s="26"/>
      <c r="THG33" s="26"/>
      <c r="THH33" s="26"/>
      <c r="THI33" s="26"/>
      <c r="THJ33" s="26"/>
      <c r="THK33" s="26"/>
      <c r="THL33" s="26"/>
      <c r="THM33" s="26"/>
      <c r="THN33" s="26"/>
      <c r="THO33" s="26"/>
      <c r="THP33" s="26"/>
      <c r="THQ33" s="26"/>
      <c r="THR33" s="26"/>
      <c r="THS33" s="26"/>
      <c r="THT33" s="26"/>
      <c r="THU33" s="26"/>
      <c r="THV33" s="26"/>
      <c r="THW33" s="26"/>
      <c r="THX33" s="26"/>
      <c r="THY33" s="26"/>
      <c r="THZ33" s="26"/>
      <c r="TIA33" s="26"/>
      <c r="TIB33" s="26"/>
      <c r="TIC33" s="26"/>
      <c r="TID33" s="26"/>
      <c r="TIE33" s="26"/>
      <c r="TIF33" s="26"/>
      <c r="TIG33" s="26"/>
      <c r="TIH33" s="26"/>
      <c r="TII33" s="26"/>
      <c r="TIJ33" s="26"/>
      <c r="TIK33" s="26"/>
      <c r="TIL33" s="26"/>
      <c r="TIM33" s="26"/>
      <c r="TIN33" s="26"/>
      <c r="TIO33" s="26"/>
      <c r="TIP33" s="26"/>
      <c r="TIQ33" s="26"/>
      <c r="TIR33" s="26"/>
      <c r="TIS33" s="26"/>
      <c r="TIT33" s="26"/>
      <c r="TIU33" s="26"/>
      <c r="TIV33" s="26"/>
      <c r="TIW33" s="26"/>
      <c r="TIX33" s="26"/>
      <c r="TIY33" s="26"/>
      <c r="TIZ33" s="26"/>
      <c r="TJA33" s="26"/>
      <c r="TJB33" s="26"/>
      <c r="TJC33" s="26"/>
      <c r="TJD33" s="26"/>
      <c r="TJE33" s="26"/>
      <c r="TJF33" s="26"/>
      <c r="TJG33" s="26"/>
      <c r="TJH33" s="26"/>
      <c r="TJI33" s="26"/>
      <c r="TJJ33" s="26"/>
      <c r="TJK33" s="26"/>
      <c r="TJL33" s="26"/>
      <c r="TJM33" s="26"/>
      <c r="TJN33" s="26"/>
      <c r="TJO33" s="26"/>
      <c r="TJP33" s="26"/>
      <c r="TJQ33" s="26"/>
      <c r="TJR33" s="26"/>
      <c r="TJS33" s="26"/>
      <c r="TJT33" s="26"/>
      <c r="TJU33" s="26"/>
      <c r="TJV33" s="26"/>
      <c r="TJW33" s="26"/>
      <c r="TJX33" s="26"/>
      <c r="TJY33" s="26"/>
      <c r="TJZ33" s="26"/>
      <c r="TKA33" s="26"/>
      <c r="TKB33" s="26"/>
      <c r="TKC33" s="26"/>
      <c r="TKD33" s="26"/>
      <c r="TKE33" s="26"/>
      <c r="TKF33" s="26"/>
      <c r="TKG33" s="26"/>
      <c r="TKH33" s="26"/>
      <c r="TKI33" s="26"/>
      <c r="TKJ33" s="26"/>
      <c r="TKK33" s="26"/>
      <c r="TKL33" s="26"/>
      <c r="TKM33" s="26"/>
      <c r="TKN33" s="26"/>
      <c r="TKO33" s="26"/>
      <c r="TKP33" s="26"/>
      <c r="TKQ33" s="26"/>
      <c r="TKR33" s="26"/>
      <c r="TKS33" s="26"/>
      <c r="TKT33" s="26"/>
      <c r="TKU33" s="26"/>
      <c r="TKV33" s="26"/>
      <c r="TKW33" s="26"/>
      <c r="TKX33" s="26"/>
      <c r="TKY33" s="26"/>
      <c r="TKZ33" s="26"/>
      <c r="TLA33" s="26"/>
      <c r="TLB33" s="26"/>
      <c r="TLC33" s="26"/>
      <c r="TLD33" s="26"/>
      <c r="TLE33" s="26"/>
      <c r="TLF33" s="26"/>
      <c r="TLG33" s="26"/>
      <c r="TLH33" s="26"/>
      <c r="TLI33" s="26"/>
      <c r="TLJ33" s="26"/>
      <c r="TLK33" s="26"/>
      <c r="TLL33" s="26"/>
      <c r="TLM33" s="26"/>
      <c r="TLN33" s="26"/>
      <c r="TLO33" s="26"/>
      <c r="TLP33" s="26"/>
      <c r="TLQ33" s="26"/>
      <c r="TLR33" s="26"/>
      <c r="TLS33" s="26"/>
      <c r="TLT33" s="26"/>
      <c r="TLU33" s="26"/>
      <c r="TLV33" s="26"/>
      <c r="TLW33" s="26"/>
      <c r="TLX33" s="26"/>
      <c r="TLY33" s="26"/>
      <c r="TLZ33" s="26"/>
      <c r="TMA33" s="26"/>
      <c r="TMB33" s="26"/>
      <c r="TMC33" s="26"/>
      <c r="TMD33" s="26"/>
      <c r="TME33" s="26"/>
      <c r="TMF33" s="26"/>
      <c r="TMG33" s="26"/>
      <c r="TMH33" s="26"/>
      <c r="TMI33" s="26"/>
      <c r="TMJ33" s="26"/>
      <c r="TMK33" s="26"/>
      <c r="TML33" s="26"/>
      <c r="TMM33" s="26"/>
      <c r="TMN33" s="26"/>
      <c r="TMO33" s="26"/>
      <c r="TMP33" s="26"/>
      <c r="TMQ33" s="26"/>
      <c r="TMR33" s="26"/>
      <c r="TMS33" s="26"/>
      <c r="TMT33" s="26"/>
      <c r="TMU33" s="26"/>
      <c r="TMV33" s="26"/>
      <c r="TMW33" s="26"/>
      <c r="TMX33" s="26"/>
      <c r="TMY33" s="26"/>
      <c r="TMZ33" s="26"/>
      <c r="TNA33" s="26"/>
      <c r="TNB33" s="26"/>
      <c r="TNC33" s="26"/>
      <c r="TND33" s="26"/>
      <c r="TNE33" s="26"/>
      <c r="TNF33" s="26"/>
      <c r="TNG33" s="26"/>
      <c r="TNH33" s="26"/>
      <c r="TNI33" s="26"/>
      <c r="TNJ33" s="26"/>
      <c r="TNK33" s="26"/>
      <c r="TNL33" s="26"/>
      <c r="TNM33" s="26"/>
      <c r="TNN33" s="26"/>
      <c r="TNO33" s="26"/>
      <c r="TNP33" s="26"/>
      <c r="TNQ33" s="26"/>
      <c r="TNR33" s="26"/>
      <c r="TNS33" s="26"/>
      <c r="TNT33" s="26"/>
      <c r="TNU33" s="26"/>
      <c r="TNV33" s="26"/>
      <c r="TNW33" s="26"/>
      <c r="TNX33" s="26"/>
      <c r="TNY33" s="26"/>
      <c r="TNZ33" s="26"/>
      <c r="TOA33" s="26"/>
      <c r="TOB33" s="26"/>
      <c r="TOC33" s="26"/>
      <c r="TOD33" s="26"/>
      <c r="TOE33" s="26"/>
      <c r="TOF33" s="26"/>
      <c r="TOG33" s="26"/>
      <c r="TOH33" s="26"/>
      <c r="TOI33" s="26"/>
      <c r="TOJ33" s="26"/>
      <c r="TOK33" s="26"/>
      <c r="TOL33" s="26"/>
      <c r="TOM33" s="26"/>
      <c r="TON33" s="26"/>
      <c r="TOO33" s="26"/>
      <c r="TOP33" s="26"/>
      <c r="TOQ33" s="26"/>
      <c r="TOR33" s="26"/>
      <c r="TOS33" s="26"/>
      <c r="TOT33" s="26"/>
      <c r="TOU33" s="26"/>
      <c r="TOV33" s="26"/>
      <c r="TOW33" s="26"/>
      <c r="TOX33" s="26"/>
      <c r="TOY33" s="26"/>
      <c r="TOZ33" s="26"/>
      <c r="TPA33" s="26"/>
      <c r="TPB33" s="26"/>
      <c r="TPC33" s="26"/>
      <c r="TPD33" s="26"/>
      <c r="TPE33" s="26"/>
      <c r="TPF33" s="26"/>
      <c r="TPG33" s="26"/>
      <c r="TPH33" s="26"/>
      <c r="TPI33" s="26"/>
      <c r="TPJ33" s="26"/>
      <c r="TPK33" s="26"/>
      <c r="TPL33" s="26"/>
      <c r="TPM33" s="26"/>
      <c r="TPN33" s="26"/>
      <c r="TPO33" s="26"/>
      <c r="TPP33" s="26"/>
      <c r="TPQ33" s="26"/>
      <c r="TPR33" s="26"/>
      <c r="TPS33" s="26"/>
      <c r="TPT33" s="26"/>
      <c r="TPU33" s="26"/>
      <c r="TPV33" s="26"/>
      <c r="TPW33" s="26"/>
      <c r="TPX33" s="26"/>
      <c r="TPY33" s="26"/>
      <c r="TPZ33" s="26"/>
      <c r="TQA33" s="26"/>
      <c r="TQB33" s="26"/>
      <c r="TQC33" s="26"/>
      <c r="TQD33" s="26"/>
      <c r="TQE33" s="26"/>
      <c r="TQF33" s="26"/>
      <c r="TQG33" s="26"/>
      <c r="TQH33" s="26"/>
      <c r="TQI33" s="26"/>
      <c r="TQJ33" s="26"/>
      <c r="TQK33" s="26"/>
      <c r="TQL33" s="26"/>
      <c r="TQM33" s="26"/>
      <c r="TQN33" s="26"/>
      <c r="TQO33" s="26"/>
      <c r="TQP33" s="26"/>
      <c r="TQQ33" s="26"/>
      <c r="TQR33" s="26"/>
      <c r="TQS33" s="26"/>
      <c r="TQT33" s="26"/>
      <c r="TQU33" s="26"/>
      <c r="TQV33" s="26"/>
      <c r="TQW33" s="26"/>
      <c r="TQX33" s="26"/>
      <c r="TQY33" s="26"/>
      <c r="TQZ33" s="26"/>
      <c r="TRA33" s="26"/>
      <c r="TRB33" s="26"/>
      <c r="TRC33" s="26"/>
      <c r="TRD33" s="26"/>
      <c r="TRE33" s="26"/>
      <c r="TRF33" s="26"/>
      <c r="TRG33" s="26"/>
      <c r="TRH33" s="26"/>
      <c r="TRI33" s="26"/>
      <c r="TRJ33" s="26"/>
      <c r="TRK33" s="26"/>
      <c r="TRL33" s="26"/>
      <c r="TRM33" s="26"/>
      <c r="TRN33" s="26"/>
      <c r="TRO33" s="26"/>
      <c r="TRP33" s="26"/>
      <c r="TRQ33" s="26"/>
      <c r="TRR33" s="26"/>
      <c r="TRS33" s="26"/>
      <c r="TRT33" s="26"/>
      <c r="TRU33" s="26"/>
      <c r="TRV33" s="26"/>
      <c r="TRW33" s="26"/>
      <c r="TRX33" s="26"/>
      <c r="TRY33" s="26"/>
      <c r="TRZ33" s="26"/>
      <c r="TSA33" s="26"/>
      <c r="TSB33" s="26"/>
      <c r="TSC33" s="26"/>
      <c r="TSD33" s="26"/>
      <c r="TSE33" s="26"/>
      <c r="TSF33" s="26"/>
      <c r="TSG33" s="26"/>
      <c r="TSH33" s="26"/>
      <c r="TSI33" s="26"/>
      <c r="TSJ33" s="26"/>
      <c r="TSK33" s="26"/>
      <c r="TSL33" s="26"/>
      <c r="TSM33" s="26"/>
      <c r="TSN33" s="26"/>
      <c r="TSO33" s="26"/>
      <c r="TSP33" s="26"/>
      <c r="TSQ33" s="26"/>
      <c r="TSR33" s="26"/>
      <c r="TSS33" s="26"/>
      <c r="TST33" s="26"/>
      <c r="TSU33" s="26"/>
      <c r="TSV33" s="26"/>
      <c r="TSW33" s="26"/>
      <c r="TSX33" s="26"/>
      <c r="TSY33" s="26"/>
      <c r="TSZ33" s="26"/>
      <c r="TTA33" s="26"/>
      <c r="TTB33" s="26"/>
      <c r="TTC33" s="26"/>
      <c r="TTD33" s="26"/>
      <c r="TTE33" s="26"/>
      <c r="TTF33" s="26"/>
      <c r="TTG33" s="26"/>
      <c r="TTH33" s="26"/>
      <c r="TTI33" s="26"/>
      <c r="TTJ33" s="26"/>
      <c r="TTK33" s="26"/>
      <c r="TTL33" s="26"/>
      <c r="TTM33" s="26"/>
      <c r="TTN33" s="26"/>
      <c r="TTO33" s="26"/>
      <c r="TTP33" s="26"/>
      <c r="TTQ33" s="26"/>
      <c r="TTR33" s="26"/>
      <c r="TTS33" s="26"/>
      <c r="TTT33" s="26"/>
      <c r="TTU33" s="26"/>
      <c r="TTV33" s="26"/>
      <c r="TTW33" s="26"/>
      <c r="TTX33" s="26"/>
      <c r="TTY33" s="26"/>
      <c r="TTZ33" s="26"/>
      <c r="TUA33" s="26"/>
      <c r="TUB33" s="26"/>
      <c r="TUC33" s="26"/>
      <c r="TUD33" s="26"/>
      <c r="TUE33" s="26"/>
      <c r="TUF33" s="26"/>
      <c r="TUG33" s="26"/>
      <c r="TUH33" s="26"/>
      <c r="TUI33" s="26"/>
      <c r="TUJ33" s="26"/>
      <c r="TUK33" s="26"/>
      <c r="TUL33" s="26"/>
      <c r="TUM33" s="26"/>
      <c r="TUN33" s="26"/>
      <c r="TUO33" s="26"/>
      <c r="TUP33" s="26"/>
      <c r="TUQ33" s="26"/>
      <c r="TUR33" s="26"/>
      <c r="TUS33" s="26"/>
      <c r="TUT33" s="26"/>
      <c r="TUU33" s="26"/>
      <c r="TUV33" s="26"/>
      <c r="TUW33" s="26"/>
      <c r="TUX33" s="26"/>
      <c r="TUY33" s="26"/>
      <c r="TUZ33" s="26"/>
      <c r="TVA33" s="26"/>
      <c r="TVB33" s="26"/>
      <c r="TVC33" s="26"/>
      <c r="TVD33" s="26"/>
      <c r="TVE33" s="26"/>
      <c r="TVF33" s="26"/>
      <c r="TVG33" s="26"/>
      <c r="TVH33" s="26"/>
      <c r="TVI33" s="26"/>
      <c r="TVJ33" s="26"/>
      <c r="TVK33" s="26"/>
      <c r="TVL33" s="26"/>
      <c r="TVM33" s="26"/>
      <c r="TVN33" s="26"/>
      <c r="TVO33" s="26"/>
      <c r="TVP33" s="26"/>
      <c r="TVQ33" s="26"/>
      <c r="TVR33" s="26"/>
      <c r="TVS33" s="26"/>
      <c r="TVT33" s="26"/>
      <c r="TVU33" s="26"/>
      <c r="TVV33" s="26"/>
      <c r="TVW33" s="26"/>
      <c r="TVX33" s="26"/>
      <c r="TVY33" s="26"/>
      <c r="TVZ33" s="26"/>
      <c r="TWA33" s="26"/>
      <c r="TWB33" s="26"/>
      <c r="TWC33" s="26"/>
      <c r="TWD33" s="26"/>
      <c r="TWE33" s="26"/>
      <c r="TWF33" s="26"/>
      <c r="TWG33" s="26"/>
      <c r="TWH33" s="26"/>
      <c r="TWI33" s="26"/>
      <c r="TWJ33" s="26"/>
      <c r="TWK33" s="26"/>
      <c r="TWL33" s="26"/>
      <c r="TWM33" s="26"/>
      <c r="TWN33" s="26"/>
      <c r="TWO33" s="26"/>
      <c r="TWP33" s="26"/>
      <c r="TWQ33" s="26"/>
      <c r="TWR33" s="26"/>
      <c r="TWS33" s="26"/>
      <c r="TWT33" s="26"/>
      <c r="TWU33" s="26"/>
      <c r="TWV33" s="26"/>
      <c r="TWW33" s="26"/>
      <c r="TWX33" s="26"/>
      <c r="TWY33" s="26"/>
      <c r="TWZ33" s="26"/>
      <c r="TXA33" s="26"/>
      <c r="TXB33" s="26"/>
      <c r="TXC33" s="26"/>
      <c r="TXD33" s="26"/>
      <c r="TXE33" s="26"/>
      <c r="TXF33" s="26"/>
      <c r="TXG33" s="26"/>
      <c r="TXH33" s="26"/>
      <c r="TXI33" s="26"/>
      <c r="TXJ33" s="26"/>
      <c r="TXK33" s="26"/>
      <c r="TXL33" s="26"/>
      <c r="TXM33" s="26"/>
      <c r="TXN33" s="26"/>
      <c r="TXO33" s="26"/>
      <c r="TXP33" s="26"/>
      <c r="TXQ33" s="26"/>
      <c r="TXR33" s="26"/>
      <c r="TXS33" s="26"/>
      <c r="TXT33" s="26"/>
      <c r="TXU33" s="26"/>
      <c r="TXV33" s="26"/>
      <c r="TXW33" s="26"/>
      <c r="TXX33" s="26"/>
      <c r="TXY33" s="26"/>
      <c r="TXZ33" s="26"/>
      <c r="TYA33" s="26"/>
      <c r="TYB33" s="26"/>
      <c r="TYC33" s="26"/>
      <c r="TYD33" s="26"/>
      <c r="TYE33" s="26"/>
      <c r="TYF33" s="26"/>
      <c r="TYG33" s="26"/>
      <c r="TYH33" s="26"/>
      <c r="TYI33" s="26"/>
      <c r="TYJ33" s="26"/>
      <c r="TYK33" s="26"/>
      <c r="TYL33" s="26"/>
      <c r="TYM33" s="26"/>
      <c r="TYN33" s="26"/>
      <c r="TYO33" s="26"/>
      <c r="TYP33" s="26"/>
      <c r="TYQ33" s="26"/>
      <c r="TYR33" s="26"/>
      <c r="TYS33" s="26"/>
      <c r="TYT33" s="26"/>
      <c r="TYU33" s="26"/>
      <c r="TYV33" s="26"/>
      <c r="TYW33" s="26"/>
      <c r="TYX33" s="26"/>
      <c r="TYY33" s="26"/>
      <c r="TYZ33" s="26"/>
      <c r="TZA33" s="26"/>
      <c r="TZB33" s="26"/>
      <c r="TZC33" s="26"/>
      <c r="TZD33" s="26"/>
      <c r="TZE33" s="26"/>
      <c r="TZF33" s="26"/>
      <c r="TZG33" s="26"/>
      <c r="TZH33" s="26"/>
      <c r="TZI33" s="26"/>
      <c r="TZJ33" s="26"/>
      <c r="TZK33" s="26"/>
      <c r="TZL33" s="26"/>
      <c r="TZM33" s="26"/>
      <c r="TZN33" s="26"/>
      <c r="TZO33" s="26"/>
      <c r="TZP33" s="26"/>
      <c r="TZQ33" s="26"/>
      <c r="TZR33" s="26"/>
      <c r="TZS33" s="26"/>
      <c r="TZT33" s="26"/>
      <c r="TZU33" s="26"/>
      <c r="TZV33" s="26"/>
      <c r="TZW33" s="26"/>
      <c r="TZX33" s="26"/>
      <c r="TZY33" s="26"/>
      <c r="TZZ33" s="26"/>
      <c r="UAA33" s="26"/>
      <c r="UAB33" s="26"/>
      <c r="UAC33" s="26"/>
      <c r="UAD33" s="26"/>
      <c r="UAE33" s="26"/>
      <c r="UAF33" s="26"/>
      <c r="UAG33" s="26"/>
      <c r="UAH33" s="26"/>
      <c r="UAI33" s="26"/>
      <c r="UAJ33" s="26"/>
      <c r="UAK33" s="26"/>
      <c r="UAL33" s="26"/>
      <c r="UAM33" s="26"/>
      <c r="UAN33" s="26"/>
      <c r="UAO33" s="26"/>
      <c r="UAP33" s="26"/>
      <c r="UAQ33" s="26"/>
      <c r="UAR33" s="26"/>
      <c r="UAS33" s="26"/>
      <c r="UAT33" s="26"/>
      <c r="UAU33" s="26"/>
      <c r="UAV33" s="26"/>
      <c r="UAW33" s="26"/>
      <c r="UAX33" s="26"/>
      <c r="UAY33" s="26"/>
      <c r="UAZ33" s="26"/>
      <c r="UBA33" s="26"/>
      <c r="UBB33" s="26"/>
      <c r="UBC33" s="26"/>
      <c r="UBD33" s="26"/>
      <c r="UBE33" s="26"/>
      <c r="UBF33" s="26"/>
      <c r="UBG33" s="26"/>
      <c r="UBH33" s="26"/>
      <c r="UBI33" s="26"/>
      <c r="UBJ33" s="26"/>
      <c r="UBK33" s="26"/>
      <c r="UBL33" s="26"/>
      <c r="UBM33" s="26"/>
      <c r="UBN33" s="26"/>
      <c r="UBO33" s="26"/>
      <c r="UBP33" s="26"/>
      <c r="UBQ33" s="26"/>
      <c r="UBR33" s="26"/>
      <c r="UBS33" s="26"/>
      <c r="UBT33" s="26"/>
      <c r="UBU33" s="26"/>
      <c r="UBV33" s="26"/>
      <c r="UBW33" s="26"/>
      <c r="UBX33" s="26"/>
      <c r="UBY33" s="26"/>
      <c r="UBZ33" s="26"/>
      <c r="UCA33" s="26"/>
      <c r="UCB33" s="26"/>
      <c r="UCC33" s="26"/>
      <c r="UCD33" s="26"/>
      <c r="UCE33" s="26"/>
      <c r="UCF33" s="26"/>
      <c r="UCG33" s="26"/>
      <c r="UCH33" s="26"/>
      <c r="UCI33" s="26"/>
      <c r="UCJ33" s="26"/>
      <c r="UCK33" s="26"/>
      <c r="UCL33" s="26"/>
      <c r="UCM33" s="26"/>
      <c r="UCN33" s="26"/>
      <c r="UCO33" s="26"/>
      <c r="UCP33" s="26"/>
      <c r="UCQ33" s="26"/>
      <c r="UCR33" s="26"/>
      <c r="UCS33" s="26"/>
      <c r="UCT33" s="26"/>
      <c r="UCU33" s="26"/>
      <c r="UCV33" s="26"/>
      <c r="UCW33" s="26"/>
      <c r="UCX33" s="26"/>
      <c r="UCY33" s="26"/>
      <c r="UCZ33" s="26"/>
      <c r="UDA33" s="26"/>
      <c r="UDB33" s="26"/>
      <c r="UDC33" s="26"/>
      <c r="UDD33" s="26"/>
      <c r="UDE33" s="26"/>
      <c r="UDF33" s="26"/>
      <c r="UDG33" s="26"/>
      <c r="UDH33" s="26"/>
      <c r="UDI33" s="26"/>
      <c r="UDJ33" s="26"/>
      <c r="UDK33" s="26"/>
      <c r="UDL33" s="26"/>
      <c r="UDM33" s="26"/>
      <c r="UDN33" s="26"/>
      <c r="UDO33" s="26"/>
      <c r="UDP33" s="26"/>
      <c r="UDQ33" s="26"/>
      <c r="UDR33" s="26"/>
      <c r="UDS33" s="26"/>
      <c r="UDT33" s="26"/>
      <c r="UDU33" s="26"/>
      <c r="UDV33" s="26"/>
      <c r="UDW33" s="26"/>
      <c r="UDX33" s="26"/>
      <c r="UDY33" s="26"/>
      <c r="UDZ33" s="26"/>
      <c r="UEA33" s="26"/>
      <c r="UEB33" s="26"/>
      <c r="UEC33" s="26"/>
      <c r="UED33" s="26"/>
      <c r="UEE33" s="26"/>
      <c r="UEF33" s="26"/>
      <c r="UEG33" s="26"/>
      <c r="UEH33" s="26"/>
      <c r="UEI33" s="26"/>
      <c r="UEJ33" s="26"/>
      <c r="UEK33" s="26"/>
      <c r="UEL33" s="26"/>
      <c r="UEM33" s="26"/>
      <c r="UEN33" s="26"/>
      <c r="UEO33" s="26"/>
      <c r="UEP33" s="26"/>
      <c r="UEQ33" s="26"/>
      <c r="UER33" s="26"/>
      <c r="UES33" s="26"/>
      <c r="UET33" s="26"/>
      <c r="UEU33" s="26"/>
      <c r="UEV33" s="26"/>
      <c r="UEW33" s="26"/>
      <c r="UEX33" s="26"/>
      <c r="UEY33" s="26"/>
      <c r="UEZ33" s="26"/>
      <c r="UFA33" s="26"/>
      <c r="UFB33" s="26"/>
      <c r="UFC33" s="26"/>
      <c r="UFD33" s="26"/>
      <c r="UFE33" s="26"/>
      <c r="UFF33" s="26"/>
      <c r="UFG33" s="26"/>
      <c r="UFH33" s="26"/>
      <c r="UFI33" s="26"/>
      <c r="UFJ33" s="26"/>
      <c r="UFK33" s="26"/>
      <c r="UFL33" s="26"/>
      <c r="UFM33" s="26"/>
      <c r="UFN33" s="26"/>
      <c r="UFO33" s="26"/>
      <c r="UFP33" s="26"/>
      <c r="UFQ33" s="26"/>
      <c r="UFR33" s="26"/>
      <c r="UFS33" s="26"/>
      <c r="UFT33" s="26"/>
      <c r="UFU33" s="26"/>
      <c r="UFV33" s="26"/>
      <c r="UFW33" s="26"/>
      <c r="UFX33" s="26"/>
      <c r="UFY33" s="26"/>
      <c r="UFZ33" s="26"/>
      <c r="UGA33" s="26"/>
      <c r="UGB33" s="26"/>
      <c r="UGC33" s="26"/>
      <c r="UGD33" s="26"/>
      <c r="UGE33" s="26"/>
      <c r="UGF33" s="26"/>
      <c r="UGG33" s="26"/>
      <c r="UGH33" s="26"/>
      <c r="UGI33" s="26"/>
      <c r="UGJ33" s="26"/>
      <c r="UGK33" s="26"/>
      <c r="UGL33" s="26"/>
      <c r="UGM33" s="26"/>
      <c r="UGN33" s="26"/>
      <c r="UGO33" s="26"/>
      <c r="UGP33" s="26"/>
      <c r="UGQ33" s="26"/>
      <c r="UGR33" s="26"/>
      <c r="UGS33" s="26"/>
      <c r="UGT33" s="26"/>
      <c r="UGU33" s="26"/>
      <c r="UGV33" s="26"/>
      <c r="UGW33" s="26"/>
      <c r="UGX33" s="26"/>
      <c r="UGY33" s="26"/>
      <c r="UGZ33" s="26"/>
      <c r="UHA33" s="26"/>
      <c r="UHB33" s="26"/>
      <c r="UHC33" s="26"/>
      <c r="UHD33" s="26"/>
      <c r="UHE33" s="26"/>
      <c r="UHF33" s="26"/>
      <c r="UHG33" s="26"/>
      <c r="UHH33" s="26"/>
      <c r="UHI33" s="26"/>
      <c r="UHJ33" s="26"/>
      <c r="UHK33" s="26"/>
      <c r="UHL33" s="26"/>
      <c r="UHM33" s="26"/>
      <c r="UHN33" s="26"/>
      <c r="UHO33" s="26"/>
      <c r="UHP33" s="26"/>
      <c r="UHQ33" s="26"/>
      <c r="UHR33" s="26"/>
      <c r="UHS33" s="26"/>
      <c r="UHT33" s="26"/>
      <c r="UHU33" s="26"/>
      <c r="UHV33" s="26"/>
      <c r="UHW33" s="26"/>
      <c r="UHX33" s="26"/>
      <c r="UHY33" s="26"/>
      <c r="UHZ33" s="26"/>
      <c r="UIA33" s="26"/>
      <c r="UIB33" s="26"/>
      <c r="UIC33" s="26"/>
      <c r="UID33" s="26"/>
      <c r="UIE33" s="26"/>
      <c r="UIF33" s="26"/>
      <c r="UIG33" s="26"/>
      <c r="UIH33" s="26"/>
      <c r="UII33" s="26"/>
      <c r="UIJ33" s="26"/>
      <c r="UIK33" s="26"/>
      <c r="UIL33" s="26"/>
      <c r="UIM33" s="26"/>
      <c r="UIN33" s="26"/>
      <c r="UIO33" s="26"/>
      <c r="UIP33" s="26"/>
      <c r="UIQ33" s="26"/>
      <c r="UIR33" s="26"/>
      <c r="UIS33" s="26"/>
      <c r="UIT33" s="26"/>
      <c r="UIU33" s="26"/>
      <c r="UIV33" s="26"/>
      <c r="UIW33" s="26"/>
      <c r="UIX33" s="26"/>
      <c r="UIY33" s="26"/>
      <c r="UIZ33" s="26"/>
      <c r="UJA33" s="26"/>
      <c r="UJB33" s="26"/>
      <c r="UJC33" s="26"/>
      <c r="UJD33" s="26"/>
      <c r="UJE33" s="26"/>
      <c r="UJF33" s="26"/>
      <c r="UJG33" s="26"/>
      <c r="UJH33" s="26"/>
      <c r="UJI33" s="26"/>
      <c r="UJJ33" s="26"/>
      <c r="UJK33" s="26"/>
      <c r="UJL33" s="26"/>
      <c r="UJM33" s="26"/>
      <c r="UJN33" s="26"/>
      <c r="UJO33" s="26"/>
      <c r="UJP33" s="26"/>
      <c r="UJQ33" s="26"/>
      <c r="UJR33" s="26"/>
      <c r="UJS33" s="26"/>
      <c r="UJT33" s="26"/>
      <c r="UJU33" s="26"/>
      <c r="UJV33" s="26"/>
      <c r="UJW33" s="26"/>
      <c r="UJX33" s="26"/>
      <c r="UJY33" s="26"/>
      <c r="UJZ33" s="26"/>
      <c r="UKA33" s="26"/>
      <c r="UKB33" s="26"/>
      <c r="UKC33" s="26"/>
      <c r="UKD33" s="26"/>
      <c r="UKE33" s="26"/>
      <c r="UKF33" s="26"/>
      <c r="UKG33" s="26"/>
      <c r="UKH33" s="26"/>
      <c r="UKI33" s="26"/>
      <c r="UKJ33" s="26"/>
      <c r="UKK33" s="26"/>
      <c r="UKL33" s="26"/>
      <c r="UKM33" s="26"/>
      <c r="UKN33" s="26"/>
      <c r="UKO33" s="26"/>
      <c r="UKP33" s="26"/>
      <c r="UKQ33" s="26"/>
      <c r="UKR33" s="26"/>
      <c r="UKS33" s="26"/>
      <c r="UKT33" s="26"/>
      <c r="UKU33" s="26"/>
      <c r="UKV33" s="26"/>
      <c r="UKW33" s="26"/>
      <c r="UKX33" s="26"/>
      <c r="UKY33" s="26"/>
      <c r="UKZ33" s="26"/>
      <c r="ULA33" s="26"/>
      <c r="ULB33" s="26"/>
      <c r="ULC33" s="26"/>
      <c r="ULD33" s="26"/>
      <c r="ULE33" s="26"/>
      <c r="ULF33" s="26"/>
      <c r="ULG33" s="26"/>
      <c r="ULH33" s="26"/>
      <c r="ULI33" s="26"/>
      <c r="ULJ33" s="26"/>
      <c r="ULK33" s="26"/>
      <c r="ULL33" s="26"/>
      <c r="ULM33" s="26"/>
      <c r="ULN33" s="26"/>
      <c r="ULO33" s="26"/>
      <c r="ULP33" s="26"/>
      <c r="ULQ33" s="26"/>
      <c r="ULR33" s="26"/>
      <c r="ULS33" s="26"/>
      <c r="ULT33" s="26"/>
      <c r="ULU33" s="26"/>
      <c r="ULV33" s="26"/>
      <c r="ULW33" s="26"/>
      <c r="ULX33" s="26"/>
      <c r="ULY33" s="26"/>
      <c r="ULZ33" s="26"/>
      <c r="UMA33" s="26"/>
      <c r="UMB33" s="26"/>
      <c r="UMC33" s="26"/>
      <c r="UMD33" s="26"/>
      <c r="UME33" s="26"/>
      <c r="UMF33" s="26"/>
      <c r="UMG33" s="26"/>
      <c r="UMH33" s="26"/>
      <c r="UMI33" s="26"/>
      <c r="UMJ33" s="26"/>
      <c r="UMK33" s="26"/>
      <c r="UML33" s="26"/>
      <c r="UMM33" s="26"/>
      <c r="UMN33" s="26"/>
      <c r="UMO33" s="26"/>
      <c r="UMP33" s="26"/>
      <c r="UMQ33" s="26"/>
      <c r="UMR33" s="26"/>
      <c r="UMS33" s="26"/>
      <c r="UMT33" s="26"/>
      <c r="UMU33" s="26"/>
      <c r="UMV33" s="26"/>
      <c r="UMW33" s="26"/>
      <c r="UMX33" s="26"/>
      <c r="UMY33" s="26"/>
      <c r="UMZ33" s="26"/>
      <c r="UNA33" s="26"/>
      <c r="UNB33" s="26"/>
      <c r="UNC33" s="26"/>
      <c r="UND33" s="26"/>
      <c r="UNE33" s="26"/>
      <c r="UNF33" s="26"/>
      <c r="UNG33" s="26"/>
      <c r="UNH33" s="26"/>
      <c r="UNI33" s="26"/>
      <c r="UNJ33" s="26"/>
      <c r="UNK33" s="26"/>
      <c r="UNL33" s="26"/>
      <c r="UNM33" s="26"/>
      <c r="UNN33" s="26"/>
      <c r="UNO33" s="26"/>
      <c r="UNP33" s="26"/>
      <c r="UNQ33" s="26"/>
      <c r="UNR33" s="26"/>
      <c r="UNS33" s="26"/>
      <c r="UNT33" s="26"/>
      <c r="UNU33" s="26"/>
      <c r="UNV33" s="26"/>
      <c r="UNW33" s="26"/>
      <c r="UNX33" s="26"/>
      <c r="UNY33" s="26"/>
      <c r="UNZ33" s="26"/>
      <c r="UOA33" s="26"/>
      <c r="UOB33" s="26"/>
      <c r="UOC33" s="26"/>
      <c r="UOD33" s="26"/>
      <c r="UOE33" s="26"/>
      <c r="UOF33" s="26"/>
      <c r="UOG33" s="26"/>
      <c r="UOH33" s="26"/>
      <c r="UOI33" s="26"/>
      <c r="UOJ33" s="26"/>
      <c r="UOK33" s="26"/>
      <c r="UOL33" s="26"/>
      <c r="UOM33" s="26"/>
      <c r="UON33" s="26"/>
      <c r="UOO33" s="26"/>
      <c r="UOP33" s="26"/>
      <c r="UOQ33" s="26"/>
      <c r="UOR33" s="26"/>
      <c r="UOS33" s="26"/>
      <c r="UOT33" s="26"/>
      <c r="UOU33" s="26"/>
      <c r="UOV33" s="26"/>
      <c r="UOW33" s="26"/>
      <c r="UOX33" s="26"/>
      <c r="UOY33" s="26"/>
      <c r="UOZ33" s="26"/>
      <c r="UPA33" s="26"/>
      <c r="UPB33" s="26"/>
      <c r="UPC33" s="26"/>
      <c r="UPD33" s="26"/>
      <c r="UPE33" s="26"/>
      <c r="UPF33" s="26"/>
      <c r="UPG33" s="26"/>
      <c r="UPH33" s="26"/>
      <c r="UPI33" s="26"/>
      <c r="UPJ33" s="26"/>
      <c r="UPK33" s="26"/>
      <c r="UPL33" s="26"/>
      <c r="UPM33" s="26"/>
      <c r="UPN33" s="26"/>
      <c r="UPO33" s="26"/>
      <c r="UPP33" s="26"/>
      <c r="UPQ33" s="26"/>
      <c r="UPR33" s="26"/>
      <c r="UPS33" s="26"/>
      <c r="UPT33" s="26"/>
      <c r="UPU33" s="26"/>
      <c r="UPV33" s="26"/>
      <c r="UPW33" s="26"/>
      <c r="UPX33" s="26"/>
      <c r="UPY33" s="26"/>
      <c r="UPZ33" s="26"/>
      <c r="UQA33" s="26"/>
      <c r="UQB33" s="26"/>
      <c r="UQC33" s="26"/>
      <c r="UQD33" s="26"/>
      <c r="UQE33" s="26"/>
      <c r="UQF33" s="26"/>
      <c r="UQG33" s="26"/>
      <c r="UQH33" s="26"/>
      <c r="UQI33" s="26"/>
      <c r="UQJ33" s="26"/>
      <c r="UQK33" s="26"/>
      <c r="UQL33" s="26"/>
      <c r="UQM33" s="26"/>
      <c r="UQN33" s="26"/>
      <c r="UQO33" s="26"/>
      <c r="UQP33" s="26"/>
      <c r="UQQ33" s="26"/>
      <c r="UQR33" s="26"/>
      <c r="UQS33" s="26"/>
      <c r="UQT33" s="26"/>
      <c r="UQU33" s="26"/>
      <c r="UQV33" s="26"/>
      <c r="UQW33" s="26"/>
      <c r="UQX33" s="26"/>
      <c r="UQY33" s="26"/>
      <c r="UQZ33" s="26"/>
      <c r="URA33" s="26"/>
      <c r="URB33" s="26"/>
      <c r="URC33" s="26"/>
      <c r="URD33" s="26"/>
      <c r="URE33" s="26"/>
      <c r="URF33" s="26"/>
      <c r="URG33" s="26"/>
      <c r="URH33" s="26"/>
      <c r="URI33" s="26"/>
      <c r="URJ33" s="26"/>
      <c r="URK33" s="26"/>
      <c r="URL33" s="26"/>
      <c r="URM33" s="26"/>
      <c r="URN33" s="26"/>
      <c r="URO33" s="26"/>
      <c r="URP33" s="26"/>
      <c r="URQ33" s="26"/>
      <c r="URR33" s="26"/>
      <c r="URS33" s="26"/>
      <c r="URT33" s="26"/>
      <c r="URU33" s="26"/>
      <c r="URV33" s="26"/>
      <c r="URW33" s="26"/>
      <c r="URX33" s="26"/>
      <c r="URY33" s="26"/>
      <c r="URZ33" s="26"/>
      <c r="USA33" s="26"/>
      <c r="USB33" s="26"/>
      <c r="USC33" s="26"/>
      <c r="USD33" s="26"/>
      <c r="USE33" s="26"/>
      <c r="USF33" s="26"/>
      <c r="USG33" s="26"/>
      <c r="USH33" s="26"/>
      <c r="USI33" s="26"/>
      <c r="USJ33" s="26"/>
      <c r="USK33" s="26"/>
      <c r="USL33" s="26"/>
      <c r="USM33" s="26"/>
      <c r="USN33" s="26"/>
      <c r="USO33" s="26"/>
      <c r="USP33" s="26"/>
      <c r="USQ33" s="26"/>
      <c r="USR33" s="26"/>
      <c r="USS33" s="26"/>
      <c r="UST33" s="26"/>
      <c r="USU33" s="26"/>
      <c r="USV33" s="26"/>
      <c r="USW33" s="26"/>
      <c r="USX33" s="26"/>
      <c r="USY33" s="26"/>
      <c r="USZ33" s="26"/>
      <c r="UTA33" s="26"/>
      <c r="UTB33" s="26"/>
      <c r="UTC33" s="26"/>
      <c r="UTD33" s="26"/>
      <c r="UTE33" s="26"/>
      <c r="UTF33" s="26"/>
      <c r="UTG33" s="26"/>
      <c r="UTH33" s="26"/>
      <c r="UTI33" s="26"/>
      <c r="UTJ33" s="26"/>
      <c r="UTK33" s="26"/>
      <c r="UTL33" s="26"/>
      <c r="UTM33" s="26"/>
      <c r="UTN33" s="26"/>
      <c r="UTO33" s="26"/>
      <c r="UTP33" s="26"/>
      <c r="UTQ33" s="26"/>
      <c r="UTR33" s="26"/>
      <c r="UTS33" s="26"/>
      <c r="UTT33" s="26"/>
      <c r="UTU33" s="26"/>
      <c r="UTV33" s="26"/>
      <c r="UTW33" s="26"/>
      <c r="UTX33" s="26"/>
      <c r="UTY33" s="26"/>
      <c r="UTZ33" s="26"/>
      <c r="UUA33" s="26"/>
      <c r="UUB33" s="26"/>
      <c r="UUC33" s="26"/>
      <c r="UUD33" s="26"/>
      <c r="UUE33" s="26"/>
      <c r="UUF33" s="26"/>
      <c r="UUG33" s="26"/>
      <c r="UUH33" s="26"/>
      <c r="UUI33" s="26"/>
      <c r="UUJ33" s="26"/>
      <c r="UUK33" s="26"/>
      <c r="UUL33" s="26"/>
      <c r="UUM33" s="26"/>
      <c r="UUN33" s="26"/>
      <c r="UUO33" s="26"/>
      <c r="UUP33" s="26"/>
      <c r="UUQ33" s="26"/>
      <c r="UUR33" s="26"/>
      <c r="UUS33" s="26"/>
      <c r="UUT33" s="26"/>
      <c r="UUU33" s="26"/>
      <c r="UUV33" s="26"/>
      <c r="UUW33" s="26"/>
      <c r="UUX33" s="26"/>
      <c r="UUY33" s="26"/>
      <c r="UUZ33" s="26"/>
      <c r="UVA33" s="26"/>
      <c r="UVB33" s="26"/>
      <c r="UVC33" s="26"/>
      <c r="UVD33" s="26"/>
      <c r="UVE33" s="26"/>
      <c r="UVF33" s="26"/>
      <c r="UVG33" s="26"/>
      <c r="UVH33" s="26"/>
      <c r="UVI33" s="26"/>
      <c r="UVJ33" s="26"/>
      <c r="UVK33" s="26"/>
      <c r="UVL33" s="26"/>
      <c r="UVM33" s="26"/>
      <c r="UVN33" s="26"/>
      <c r="UVO33" s="26"/>
      <c r="UVP33" s="26"/>
      <c r="UVQ33" s="26"/>
      <c r="UVR33" s="26"/>
      <c r="UVS33" s="26"/>
      <c r="UVT33" s="26"/>
      <c r="UVU33" s="26"/>
      <c r="UVV33" s="26"/>
      <c r="UVW33" s="26"/>
      <c r="UVX33" s="26"/>
      <c r="UVY33" s="26"/>
      <c r="UVZ33" s="26"/>
      <c r="UWA33" s="26"/>
      <c r="UWB33" s="26"/>
      <c r="UWC33" s="26"/>
      <c r="UWD33" s="26"/>
      <c r="UWE33" s="26"/>
      <c r="UWF33" s="26"/>
      <c r="UWG33" s="26"/>
      <c r="UWH33" s="26"/>
      <c r="UWI33" s="26"/>
      <c r="UWJ33" s="26"/>
      <c r="UWK33" s="26"/>
      <c r="UWL33" s="26"/>
      <c r="UWM33" s="26"/>
      <c r="UWN33" s="26"/>
      <c r="UWO33" s="26"/>
      <c r="UWP33" s="26"/>
      <c r="UWQ33" s="26"/>
      <c r="UWR33" s="26"/>
      <c r="UWS33" s="26"/>
      <c r="UWT33" s="26"/>
      <c r="UWU33" s="26"/>
      <c r="UWV33" s="26"/>
      <c r="UWW33" s="26"/>
      <c r="UWX33" s="26"/>
      <c r="UWY33" s="26"/>
      <c r="UWZ33" s="26"/>
      <c r="UXA33" s="26"/>
      <c r="UXB33" s="26"/>
      <c r="UXC33" s="26"/>
      <c r="UXD33" s="26"/>
      <c r="UXE33" s="26"/>
      <c r="UXF33" s="26"/>
      <c r="UXG33" s="26"/>
      <c r="UXH33" s="26"/>
      <c r="UXI33" s="26"/>
      <c r="UXJ33" s="26"/>
      <c r="UXK33" s="26"/>
      <c r="UXL33" s="26"/>
      <c r="UXM33" s="26"/>
      <c r="UXN33" s="26"/>
      <c r="UXO33" s="26"/>
      <c r="UXP33" s="26"/>
      <c r="UXQ33" s="26"/>
      <c r="UXR33" s="26"/>
      <c r="UXS33" s="26"/>
      <c r="UXT33" s="26"/>
      <c r="UXU33" s="26"/>
      <c r="UXV33" s="26"/>
      <c r="UXW33" s="26"/>
      <c r="UXX33" s="26"/>
      <c r="UXY33" s="26"/>
      <c r="UXZ33" s="26"/>
      <c r="UYA33" s="26"/>
      <c r="UYB33" s="26"/>
      <c r="UYC33" s="26"/>
      <c r="UYD33" s="26"/>
      <c r="UYE33" s="26"/>
      <c r="UYF33" s="26"/>
      <c r="UYG33" s="26"/>
      <c r="UYH33" s="26"/>
      <c r="UYI33" s="26"/>
      <c r="UYJ33" s="26"/>
      <c r="UYK33" s="26"/>
      <c r="UYL33" s="26"/>
      <c r="UYM33" s="26"/>
      <c r="UYN33" s="26"/>
      <c r="UYO33" s="26"/>
      <c r="UYP33" s="26"/>
      <c r="UYQ33" s="26"/>
      <c r="UYR33" s="26"/>
      <c r="UYS33" s="26"/>
      <c r="UYT33" s="26"/>
      <c r="UYU33" s="26"/>
      <c r="UYV33" s="26"/>
      <c r="UYW33" s="26"/>
      <c r="UYX33" s="26"/>
      <c r="UYY33" s="26"/>
      <c r="UYZ33" s="26"/>
      <c r="UZA33" s="26"/>
      <c r="UZB33" s="26"/>
      <c r="UZC33" s="26"/>
      <c r="UZD33" s="26"/>
      <c r="UZE33" s="26"/>
      <c r="UZF33" s="26"/>
      <c r="UZG33" s="26"/>
      <c r="UZH33" s="26"/>
      <c r="UZI33" s="26"/>
      <c r="UZJ33" s="26"/>
      <c r="UZK33" s="26"/>
      <c r="UZL33" s="26"/>
      <c r="UZM33" s="26"/>
      <c r="UZN33" s="26"/>
      <c r="UZO33" s="26"/>
      <c r="UZP33" s="26"/>
      <c r="UZQ33" s="26"/>
      <c r="UZR33" s="26"/>
      <c r="UZS33" s="26"/>
      <c r="UZT33" s="26"/>
      <c r="UZU33" s="26"/>
      <c r="UZV33" s="26"/>
      <c r="UZW33" s="26"/>
      <c r="UZX33" s="26"/>
      <c r="UZY33" s="26"/>
      <c r="UZZ33" s="26"/>
      <c r="VAA33" s="26"/>
      <c r="VAB33" s="26"/>
      <c r="VAC33" s="26"/>
      <c r="VAD33" s="26"/>
      <c r="VAE33" s="26"/>
      <c r="VAF33" s="26"/>
      <c r="VAG33" s="26"/>
      <c r="VAH33" s="26"/>
      <c r="VAI33" s="26"/>
      <c r="VAJ33" s="26"/>
      <c r="VAK33" s="26"/>
      <c r="VAL33" s="26"/>
      <c r="VAM33" s="26"/>
      <c r="VAN33" s="26"/>
      <c r="VAO33" s="26"/>
      <c r="VAP33" s="26"/>
      <c r="VAQ33" s="26"/>
      <c r="VAR33" s="26"/>
      <c r="VAS33" s="26"/>
      <c r="VAT33" s="26"/>
      <c r="VAU33" s="26"/>
      <c r="VAV33" s="26"/>
      <c r="VAW33" s="26"/>
      <c r="VAX33" s="26"/>
      <c r="VAY33" s="26"/>
      <c r="VAZ33" s="26"/>
      <c r="VBA33" s="26"/>
      <c r="VBB33" s="26"/>
      <c r="VBC33" s="26"/>
      <c r="VBD33" s="26"/>
      <c r="VBE33" s="26"/>
      <c r="VBF33" s="26"/>
      <c r="VBG33" s="26"/>
      <c r="VBH33" s="26"/>
      <c r="VBI33" s="26"/>
      <c r="VBJ33" s="26"/>
      <c r="VBK33" s="26"/>
      <c r="VBL33" s="26"/>
      <c r="VBM33" s="26"/>
      <c r="VBN33" s="26"/>
      <c r="VBO33" s="26"/>
      <c r="VBP33" s="26"/>
      <c r="VBQ33" s="26"/>
      <c r="VBR33" s="26"/>
      <c r="VBS33" s="26"/>
      <c r="VBT33" s="26"/>
      <c r="VBU33" s="26"/>
      <c r="VBV33" s="26"/>
      <c r="VBW33" s="26"/>
      <c r="VBX33" s="26"/>
      <c r="VBY33" s="26"/>
      <c r="VBZ33" s="26"/>
      <c r="VCA33" s="26"/>
      <c r="VCB33" s="26"/>
      <c r="VCC33" s="26"/>
      <c r="VCD33" s="26"/>
      <c r="VCE33" s="26"/>
      <c r="VCF33" s="26"/>
      <c r="VCG33" s="26"/>
      <c r="VCH33" s="26"/>
      <c r="VCI33" s="26"/>
      <c r="VCJ33" s="26"/>
      <c r="VCK33" s="26"/>
      <c r="VCL33" s="26"/>
      <c r="VCM33" s="26"/>
      <c r="VCN33" s="26"/>
      <c r="VCO33" s="26"/>
      <c r="VCP33" s="26"/>
      <c r="VCQ33" s="26"/>
      <c r="VCR33" s="26"/>
      <c r="VCS33" s="26"/>
      <c r="VCT33" s="26"/>
      <c r="VCU33" s="26"/>
      <c r="VCV33" s="26"/>
      <c r="VCW33" s="26"/>
      <c r="VCX33" s="26"/>
      <c r="VCY33" s="26"/>
      <c r="VCZ33" s="26"/>
      <c r="VDA33" s="26"/>
      <c r="VDB33" s="26"/>
      <c r="VDC33" s="26"/>
      <c r="VDD33" s="26"/>
      <c r="VDE33" s="26"/>
      <c r="VDF33" s="26"/>
      <c r="VDG33" s="26"/>
      <c r="VDH33" s="26"/>
      <c r="VDI33" s="26"/>
      <c r="VDJ33" s="26"/>
      <c r="VDK33" s="26"/>
      <c r="VDL33" s="26"/>
      <c r="VDM33" s="26"/>
      <c r="VDN33" s="26"/>
      <c r="VDO33" s="26"/>
      <c r="VDP33" s="26"/>
      <c r="VDQ33" s="26"/>
      <c r="VDR33" s="26"/>
      <c r="VDS33" s="26"/>
      <c r="VDT33" s="26"/>
      <c r="VDU33" s="26"/>
      <c r="VDV33" s="26"/>
      <c r="VDW33" s="26"/>
      <c r="VDX33" s="26"/>
      <c r="VDY33" s="26"/>
      <c r="VDZ33" s="26"/>
      <c r="VEA33" s="26"/>
      <c r="VEB33" s="26"/>
      <c r="VEC33" s="26"/>
      <c r="VED33" s="26"/>
      <c r="VEE33" s="26"/>
      <c r="VEF33" s="26"/>
      <c r="VEG33" s="26"/>
      <c r="VEH33" s="26"/>
      <c r="VEI33" s="26"/>
      <c r="VEJ33" s="26"/>
      <c r="VEK33" s="26"/>
      <c r="VEL33" s="26"/>
      <c r="VEM33" s="26"/>
      <c r="VEN33" s="26"/>
      <c r="VEO33" s="26"/>
      <c r="VEP33" s="26"/>
      <c r="VEQ33" s="26"/>
      <c r="VER33" s="26"/>
      <c r="VES33" s="26"/>
      <c r="VET33" s="26"/>
      <c r="VEU33" s="26"/>
      <c r="VEV33" s="26"/>
      <c r="VEW33" s="26"/>
      <c r="VEX33" s="26"/>
      <c r="VEY33" s="26"/>
      <c r="VEZ33" s="26"/>
      <c r="VFA33" s="26"/>
      <c r="VFB33" s="26"/>
      <c r="VFC33" s="26"/>
      <c r="VFD33" s="26"/>
      <c r="VFE33" s="26"/>
      <c r="VFF33" s="26"/>
      <c r="VFG33" s="26"/>
      <c r="VFH33" s="26"/>
      <c r="VFI33" s="26"/>
      <c r="VFJ33" s="26"/>
      <c r="VFK33" s="26"/>
      <c r="VFL33" s="26"/>
      <c r="VFM33" s="26"/>
      <c r="VFN33" s="26"/>
      <c r="VFO33" s="26"/>
      <c r="VFP33" s="26"/>
      <c r="VFQ33" s="26"/>
      <c r="VFR33" s="26"/>
      <c r="VFS33" s="26"/>
      <c r="VFT33" s="26"/>
      <c r="VFU33" s="26"/>
      <c r="VFV33" s="26"/>
      <c r="VFW33" s="26"/>
      <c r="VFX33" s="26"/>
      <c r="VFY33" s="26"/>
      <c r="VFZ33" s="26"/>
      <c r="VGA33" s="26"/>
      <c r="VGB33" s="26"/>
      <c r="VGC33" s="26"/>
      <c r="VGD33" s="26"/>
      <c r="VGE33" s="26"/>
      <c r="VGF33" s="26"/>
      <c r="VGG33" s="26"/>
      <c r="VGH33" s="26"/>
      <c r="VGI33" s="26"/>
      <c r="VGJ33" s="26"/>
      <c r="VGK33" s="26"/>
      <c r="VGL33" s="26"/>
      <c r="VGM33" s="26"/>
      <c r="VGN33" s="26"/>
      <c r="VGO33" s="26"/>
      <c r="VGP33" s="26"/>
      <c r="VGQ33" s="26"/>
      <c r="VGR33" s="26"/>
      <c r="VGS33" s="26"/>
      <c r="VGT33" s="26"/>
      <c r="VGU33" s="26"/>
      <c r="VGV33" s="26"/>
      <c r="VGW33" s="26"/>
      <c r="VGX33" s="26"/>
      <c r="VGY33" s="26"/>
      <c r="VGZ33" s="26"/>
      <c r="VHA33" s="26"/>
      <c r="VHB33" s="26"/>
      <c r="VHC33" s="26"/>
      <c r="VHD33" s="26"/>
      <c r="VHE33" s="26"/>
      <c r="VHF33" s="26"/>
      <c r="VHG33" s="26"/>
      <c r="VHH33" s="26"/>
      <c r="VHI33" s="26"/>
      <c r="VHJ33" s="26"/>
      <c r="VHK33" s="26"/>
      <c r="VHL33" s="26"/>
      <c r="VHM33" s="26"/>
      <c r="VHN33" s="26"/>
      <c r="VHO33" s="26"/>
      <c r="VHP33" s="26"/>
      <c r="VHQ33" s="26"/>
      <c r="VHR33" s="26"/>
      <c r="VHS33" s="26"/>
      <c r="VHT33" s="26"/>
      <c r="VHU33" s="26"/>
      <c r="VHV33" s="26"/>
      <c r="VHW33" s="26"/>
      <c r="VHX33" s="26"/>
      <c r="VHY33" s="26"/>
      <c r="VHZ33" s="26"/>
      <c r="VIA33" s="26"/>
      <c r="VIB33" s="26"/>
      <c r="VIC33" s="26"/>
      <c r="VID33" s="26"/>
      <c r="VIE33" s="26"/>
      <c r="VIF33" s="26"/>
      <c r="VIG33" s="26"/>
      <c r="VIH33" s="26"/>
      <c r="VII33" s="26"/>
      <c r="VIJ33" s="26"/>
      <c r="VIK33" s="26"/>
      <c r="VIL33" s="26"/>
      <c r="VIM33" s="26"/>
      <c r="VIN33" s="26"/>
      <c r="VIO33" s="26"/>
      <c r="VIP33" s="26"/>
      <c r="VIQ33" s="26"/>
      <c r="VIR33" s="26"/>
      <c r="VIS33" s="26"/>
      <c r="VIT33" s="26"/>
      <c r="VIU33" s="26"/>
      <c r="VIV33" s="26"/>
      <c r="VIW33" s="26"/>
      <c r="VIX33" s="26"/>
      <c r="VIY33" s="26"/>
      <c r="VIZ33" s="26"/>
      <c r="VJA33" s="26"/>
      <c r="VJB33" s="26"/>
      <c r="VJC33" s="26"/>
      <c r="VJD33" s="26"/>
      <c r="VJE33" s="26"/>
      <c r="VJF33" s="26"/>
      <c r="VJG33" s="26"/>
      <c r="VJH33" s="26"/>
      <c r="VJI33" s="26"/>
      <c r="VJJ33" s="26"/>
      <c r="VJK33" s="26"/>
      <c r="VJL33" s="26"/>
      <c r="VJM33" s="26"/>
      <c r="VJN33" s="26"/>
      <c r="VJO33" s="26"/>
      <c r="VJP33" s="26"/>
      <c r="VJQ33" s="26"/>
      <c r="VJR33" s="26"/>
      <c r="VJS33" s="26"/>
      <c r="VJT33" s="26"/>
      <c r="VJU33" s="26"/>
      <c r="VJV33" s="26"/>
      <c r="VJW33" s="26"/>
      <c r="VJX33" s="26"/>
      <c r="VJY33" s="26"/>
      <c r="VJZ33" s="26"/>
      <c r="VKA33" s="26"/>
      <c r="VKB33" s="26"/>
      <c r="VKC33" s="26"/>
      <c r="VKD33" s="26"/>
      <c r="VKE33" s="26"/>
      <c r="VKF33" s="26"/>
      <c r="VKG33" s="26"/>
      <c r="VKH33" s="26"/>
      <c r="VKI33" s="26"/>
      <c r="VKJ33" s="26"/>
      <c r="VKK33" s="26"/>
      <c r="VKL33" s="26"/>
      <c r="VKM33" s="26"/>
      <c r="VKN33" s="26"/>
      <c r="VKO33" s="26"/>
      <c r="VKP33" s="26"/>
      <c r="VKQ33" s="26"/>
      <c r="VKR33" s="26"/>
      <c r="VKS33" s="26"/>
      <c r="VKT33" s="26"/>
      <c r="VKU33" s="26"/>
      <c r="VKV33" s="26"/>
      <c r="VKW33" s="26"/>
      <c r="VKX33" s="26"/>
      <c r="VKY33" s="26"/>
      <c r="VKZ33" s="26"/>
      <c r="VLA33" s="26"/>
      <c r="VLB33" s="26"/>
      <c r="VLC33" s="26"/>
      <c r="VLD33" s="26"/>
      <c r="VLE33" s="26"/>
      <c r="VLF33" s="26"/>
      <c r="VLG33" s="26"/>
      <c r="VLH33" s="26"/>
      <c r="VLI33" s="26"/>
      <c r="VLJ33" s="26"/>
      <c r="VLK33" s="26"/>
      <c r="VLL33" s="26"/>
      <c r="VLM33" s="26"/>
      <c r="VLN33" s="26"/>
      <c r="VLO33" s="26"/>
      <c r="VLP33" s="26"/>
      <c r="VLQ33" s="26"/>
      <c r="VLR33" s="26"/>
      <c r="VLS33" s="26"/>
      <c r="VLT33" s="26"/>
      <c r="VLU33" s="26"/>
      <c r="VLV33" s="26"/>
      <c r="VLW33" s="26"/>
      <c r="VLX33" s="26"/>
      <c r="VLY33" s="26"/>
      <c r="VLZ33" s="26"/>
      <c r="VMA33" s="26"/>
      <c r="VMB33" s="26"/>
      <c r="VMC33" s="26"/>
      <c r="VMD33" s="26"/>
      <c r="VME33" s="26"/>
      <c r="VMF33" s="26"/>
      <c r="VMG33" s="26"/>
      <c r="VMH33" s="26"/>
      <c r="VMI33" s="26"/>
      <c r="VMJ33" s="26"/>
      <c r="VMK33" s="26"/>
      <c r="VML33" s="26"/>
      <c r="VMM33" s="26"/>
      <c r="VMN33" s="26"/>
      <c r="VMO33" s="26"/>
      <c r="VMP33" s="26"/>
      <c r="VMQ33" s="26"/>
      <c r="VMR33" s="26"/>
      <c r="VMS33" s="26"/>
      <c r="VMT33" s="26"/>
      <c r="VMU33" s="26"/>
      <c r="VMV33" s="26"/>
      <c r="VMW33" s="26"/>
      <c r="VMX33" s="26"/>
      <c r="VMY33" s="26"/>
      <c r="VMZ33" s="26"/>
      <c r="VNA33" s="26"/>
      <c r="VNB33" s="26"/>
      <c r="VNC33" s="26"/>
      <c r="VND33" s="26"/>
      <c r="VNE33" s="26"/>
      <c r="VNF33" s="26"/>
      <c r="VNG33" s="26"/>
      <c r="VNH33" s="26"/>
      <c r="VNI33" s="26"/>
      <c r="VNJ33" s="26"/>
      <c r="VNK33" s="26"/>
      <c r="VNL33" s="26"/>
      <c r="VNM33" s="26"/>
      <c r="VNN33" s="26"/>
      <c r="VNO33" s="26"/>
      <c r="VNP33" s="26"/>
      <c r="VNQ33" s="26"/>
      <c r="VNR33" s="26"/>
      <c r="VNS33" s="26"/>
      <c r="VNT33" s="26"/>
      <c r="VNU33" s="26"/>
      <c r="VNV33" s="26"/>
      <c r="VNW33" s="26"/>
      <c r="VNX33" s="26"/>
      <c r="VNY33" s="26"/>
      <c r="VNZ33" s="26"/>
      <c r="VOA33" s="26"/>
      <c r="VOB33" s="26"/>
      <c r="VOC33" s="26"/>
      <c r="VOD33" s="26"/>
      <c r="VOE33" s="26"/>
      <c r="VOF33" s="26"/>
      <c r="VOG33" s="26"/>
      <c r="VOH33" s="26"/>
      <c r="VOI33" s="26"/>
      <c r="VOJ33" s="26"/>
      <c r="VOK33" s="26"/>
      <c r="VOL33" s="26"/>
      <c r="VOM33" s="26"/>
      <c r="VON33" s="26"/>
      <c r="VOO33" s="26"/>
      <c r="VOP33" s="26"/>
      <c r="VOQ33" s="26"/>
      <c r="VOR33" s="26"/>
      <c r="VOS33" s="26"/>
      <c r="VOT33" s="26"/>
      <c r="VOU33" s="26"/>
      <c r="VOV33" s="26"/>
      <c r="VOW33" s="26"/>
      <c r="VOX33" s="26"/>
      <c r="VOY33" s="26"/>
      <c r="VOZ33" s="26"/>
      <c r="VPA33" s="26"/>
      <c r="VPB33" s="26"/>
      <c r="VPC33" s="26"/>
      <c r="VPD33" s="26"/>
      <c r="VPE33" s="26"/>
      <c r="VPF33" s="26"/>
      <c r="VPG33" s="26"/>
      <c r="VPH33" s="26"/>
      <c r="VPI33" s="26"/>
      <c r="VPJ33" s="26"/>
      <c r="VPK33" s="26"/>
      <c r="VPL33" s="26"/>
      <c r="VPM33" s="26"/>
      <c r="VPN33" s="26"/>
      <c r="VPO33" s="26"/>
      <c r="VPP33" s="26"/>
      <c r="VPQ33" s="26"/>
      <c r="VPR33" s="26"/>
      <c r="VPS33" s="26"/>
      <c r="VPT33" s="26"/>
      <c r="VPU33" s="26"/>
      <c r="VPV33" s="26"/>
      <c r="VPW33" s="26"/>
      <c r="VPX33" s="26"/>
      <c r="VPY33" s="26"/>
      <c r="VPZ33" s="26"/>
      <c r="VQA33" s="26"/>
      <c r="VQB33" s="26"/>
      <c r="VQC33" s="26"/>
      <c r="VQD33" s="26"/>
      <c r="VQE33" s="26"/>
      <c r="VQF33" s="26"/>
      <c r="VQG33" s="26"/>
      <c r="VQH33" s="26"/>
      <c r="VQI33" s="26"/>
      <c r="VQJ33" s="26"/>
      <c r="VQK33" s="26"/>
      <c r="VQL33" s="26"/>
      <c r="VQM33" s="26"/>
      <c r="VQN33" s="26"/>
      <c r="VQO33" s="26"/>
      <c r="VQP33" s="26"/>
      <c r="VQQ33" s="26"/>
      <c r="VQR33" s="26"/>
      <c r="VQS33" s="26"/>
      <c r="VQT33" s="26"/>
      <c r="VQU33" s="26"/>
      <c r="VQV33" s="26"/>
      <c r="VQW33" s="26"/>
      <c r="VQX33" s="26"/>
      <c r="VQY33" s="26"/>
      <c r="VQZ33" s="26"/>
      <c r="VRA33" s="26"/>
      <c r="VRB33" s="26"/>
      <c r="VRC33" s="26"/>
      <c r="VRD33" s="26"/>
      <c r="VRE33" s="26"/>
      <c r="VRF33" s="26"/>
      <c r="VRG33" s="26"/>
      <c r="VRH33" s="26"/>
      <c r="VRI33" s="26"/>
      <c r="VRJ33" s="26"/>
      <c r="VRK33" s="26"/>
      <c r="VRL33" s="26"/>
      <c r="VRM33" s="26"/>
      <c r="VRN33" s="26"/>
      <c r="VRO33" s="26"/>
      <c r="VRP33" s="26"/>
      <c r="VRQ33" s="26"/>
      <c r="VRR33" s="26"/>
      <c r="VRS33" s="26"/>
      <c r="VRT33" s="26"/>
      <c r="VRU33" s="26"/>
      <c r="VRV33" s="26"/>
      <c r="VRW33" s="26"/>
      <c r="VRX33" s="26"/>
      <c r="VRY33" s="26"/>
      <c r="VRZ33" s="26"/>
      <c r="VSA33" s="26"/>
      <c r="VSB33" s="26"/>
      <c r="VSC33" s="26"/>
      <c r="VSD33" s="26"/>
      <c r="VSE33" s="26"/>
      <c r="VSF33" s="26"/>
      <c r="VSG33" s="26"/>
      <c r="VSH33" s="26"/>
      <c r="VSI33" s="26"/>
      <c r="VSJ33" s="26"/>
      <c r="VSK33" s="26"/>
      <c r="VSL33" s="26"/>
      <c r="VSM33" s="26"/>
      <c r="VSN33" s="26"/>
      <c r="VSO33" s="26"/>
      <c r="VSP33" s="26"/>
      <c r="VSQ33" s="26"/>
      <c r="VSR33" s="26"/>
      <c r="VSS33" s="26"/>
      <c r="VST33" s="26"/>
      <c r="VSU33" s="26"/>
      <c r="VSV33" s="26"/>
      <c r="VSW33" s="26"/>
      <c r="VSX33" s="26"/>
      <c r="VSY33" s="26"/>
      <c r="VSZ33" s="26"/>
      <c r="VTA33" s="26"/>
      <c r="VTB33" s="26"/>
      <c r="VTC33" s="26"/>
      <c r="VTD33" s="26"/>
      <c r="VTE33" s="26"/>
      <c r="VTF33" s="26"/>
      <c r="VTG33" s="26"/>
      <c r="VTH33" s="26"/>
      <c r="VTI33" s="26"/>
      <c r="VTJ33" s="26"/>
      <c r="VTK33" s="26"/>
      <c r="VTL33" s="26"/>
      <c r="VTM33" s="26"/>
      <c r="VTN33" s="26"/>
      <c r="VTO33" s="26"/>
      <c r="VTP33" s="26"/>
      <c r="VTQ33" s="26"/>
      <c r="VTR33" s="26"/>
      <c r="VTS33" s="26"/>
      <c r="VTT33" s="26"/>
      <c r="VTU33" s="26"/>
      <c r="VTV33" s="26"/>
      <c r="VTW33" s="26"/>
      <c r="VTX33" s="26"/>
      <c r="VTY33" s="26"/>
      <c r="VTZ33" s="26"/>
      <c r="VUA33" s="26"/>
      <c r="VUB33" s="26"/>
      <c r="VUC33" s="26"/>
      <c r="VUD33" s="26"/>
      <c r="VUE33" s="26"/>
      <c r="VUF33" s="26"/>
      <c r="VUG33" s="26"/>
      <c r="VUH33" s="26"/>
      <c r="VUI33" s="26"/>
      <c r="VUJ33" s="26"/>
      <c r="VUK33" s="26"/>
      <c r="VUL33" s="26"/>
      <c r="VUM33" s="26"/>
      <c r="VUN33" s="26"/>
      <c r="VUO33" s="26"/>
      <c r="VUP33" s="26"/>
      <c r="VUQ33" s="26"/>
      <c r="VUR33" s="26"/>
      <c r="VUS33" s="26"/>
      <c r="VUT33" s="26"/>
      <c r="VUU33" s="26"/>
      <c r="VUV33" s="26"/>
      <c r="VUW33" s="26"/>
      <c r="VUX33" s="26"/>
      <c r="VUY33" s="26"/>
      <c r="VUZ33" s="26"/>
      <c r="VVA33" s="26"/>
      <c r="VVB33" s="26"/>
      <c r="VVC33" s="26"/>
      <c r="VVD33" s="26"/>
      <c r="VVE33" s="26"/>
      <c r="VVF33" s="26"/>
      <c r="VVG33" s="26"/>
      <c r="VVH33" s="26"/>
      <c r="VVI33" s="26"/>
      <c r="VVJ33" s="26"/>
      <c r="VVK33" s="26"/>
      <c r="VVL33" s="26"/>
      <c r="VVM33" s="26"/>
      <c r="VVN33" s="26"/>
      <c r="VVO33" s="26"/>
      <c r="VVP33" s="26"/>
      <c r="VVQ33" s="26"/>
      <c r="VVR33" s="26"/>
      <c r="VVS33" s="26"/>
      <c r="VVT33" s="26"/>
      <c r="VVU33" s="26"/>
      <c r="VVV33" s="26"/>
      <c r="VVW33" s="26"/>
      <c r="VVX33" s="26"/>
      <c r="VVY33" s="26"/>
      <c r="VVZ33" s="26"/>
      <c r="VWA33" s="26"/>
      <c r="VWB33" s="26"/>
      <c r="VWC33" s="26"/>
      <c r="VWD33" s="26"/>
      <c r="VWE33" s="26"/>
      <c r="VWF33" s="26"/>
      <c r="VWG33" s="26"/>
      <c r="VWH33" s="26"/>
      <c r="VWI33" s="26"/>
      <c r="VWJ33" s="26"/>
      <c r="VWK33" s="26"/>
      <c r="VWL33" s="26"/>
      <c r="VWM33" s="26"/>
      <c r="VWN33" s="26"/>
      <c r="VWO33" s="26"/>
      <c r="VWP33" s="26"/>
      <c r="VWQ33" s="26"/>
      <c r="VWR33" s="26"/>
      <c r="VWS33" s="26"/>
      <c r="VWT33" s="26"/>
      <c r="VWU33" s="26"/>
      <c r="VWV33" s="26"/>
      <c r="VWW33" s="26"/>
      <c r="VWX33" s="26"/>
      <c r="VWY33" s="26"/>
      <c r="VWZ33" s="26"/>
      <c r="VXA33" s="26"/>
      <c r="VXB33" s="26"/>
      <c r="VXC33" s="26"/>
      <c r="VXD33" s="26"/>
      <c r="VXE33" s="26"/>
      <c r="VXF33" s="26"/>
      <c r="VXG33" s="26"/>
      <c r="VXH33" s="26"/>
      <c r="VXI33" s="26"/>
      <c r="VXJ33" s="26"/>
      <c r="VXK33" s="26"/>
      <c r="VXL33" s="26"/>
      <c r="VXM33" s="26"/>
      <c r="VXN33" s="26"/>
      <c r="VXO33" s="26"/>
      <c r="VXP33" s="26"/>
      <c r="VXQ33" s="26"/>
      <c r="VXR33" s="26"/>
      <c r="VXS33" s="26"/>
      <c r="VXT33" s="26"/>
      <c r="VXU33" s="26"/>
      <c r="VXV33" s="26"/>
      <c r="VXW33" s="26"/>
      <c r="VXX33" s="26"/>
      <c r="VXY33" s="26"/>
      <c r="VXZ33" s="26"/>
      <c r="VYA33" s="26"/>
      <c r="VYB33" s="26"/>
      <c r="VYC33" s="26"/>
      <c r="VYD33" s="26"/>
      <c r="VYE33" s="26"/>
      <c r="VYF33" s="26"/>
      <c r="VYG33" s="26"/>
      <c r="VYH33" s="26"/>
      <c r="VYI33" s="26"/>
      <c r="VYJ33" s="26"/>
      <c r="VYK33" s="26"/>
      <c r="VYL33" s="26"/>
      <c r="VYM33" s="26"/>
      <c r="VYN33" s="26"/>
      <c r="VYO33" s="26"/>
      <c r="VYP33" s="26"/>
      <c r="VYQ33" s="26"/>
      <c r="VYR33" s="26"/>
      <c r="VYS33" s="26"/>
      <c r="VYT33" s="26"/>
      <c r="VYU33" s="26"/>
      <c r="VYV33" s="26"/>
      <c r="VYW33" s="26"/>
      <c r="VYX33" s="26"/>
      <c r="VYY33" s="26"/>
      <c r="VYZ33" s="26"/>
      <c r="VZA33" s="26"/>
      <c r="VZB33" s="26"/>
      <c r="VZC33" s="26"/>
      <c r="VZD33" s="26"/>
      <c r="VZE33" s="26"/>
      <c r="VZF33" s="26"/>
      <c r="VZG33" s="26"/>
      <c r="VZH33" s="26"/>
      <c r="VZI33" s="26"/>
      <c r="VZJ33" s="26"/>
      <c r="VZK33" s="26"/>
      <c r="VZL33" s="26"/>
      <c r="VZM33" s="26"/>
      <c r="VZN33" s="26"/>
      <c r="VZO33" s="26"/>
      <c r="VZP33" s="26"/>
      <c r="VZQ33" s="26"/>
      <c r="VZR33" s="26"/>
      <c r="VZS33" s="26"/>
      <c r="VZT33" s="26"/>
      <c r="VZU33" s="26"/>
      <c r="VZV33" s="26"/>
      <c r="VZW33" s="26"/>
      <c r="VZX33" s="26"/>
      <c r="VZY33" s="26"/>
      <c r="VZZ33" s="26"/>
      <c r="WAA33" s="26"/>
      <c r="WAB33" s="26"/>
      <c r="WAC33" s="26"/>
      <c r="WAD33" s="26"/>
      <c r="WAE33" s="26"/>
      <c r="WAF33" s="26"/>
      <c r="WAG33" s="26"/>
      <c r="WAH33" s="26"/>
      <c r="WAI33" s="26"/>
      <c r="WAJ33" s="26"/>
      <c r="WAK33" s="26"/>
      <c r="WAL33" s="26"/>
      <c r="WAM33" s="26"/>
      <c r="WAN33" s="26"/>
      <c r="WAO33" s="26"/>
      <c r="WAP33" s="26"/>
      <c r="WAQ33" s="26"/>
      <c r="WAR33" s="26"/>
      <c r="WAS33" s="26"/>
      <c r="WAT33" s="26"/>
      <c r="WAU33" s="26"/>
      <c r="WAV33" s="26"/>
      <c r="WAW33" s="26"/>
      <c r="WAX33" s="26"/>
      <c r="WAY33" s="26"/>
      <c r="WAZ33" s="26"/>
      <c r="WBA33" s="26"/>
      <c r="WBB33" s="26"/>
      <c r="WBC33" s="26"/>
      <c r="WBD33" s="26"/>
      <c r="WBE33" s="26"/>
      <c r="WBF33" s="26"/>
      <c r="WBG33" s="26"/>
      <c r="WBH33" s="26"/>
      <c r="WBI33" s="26"/>
      <c r="WBJ33" s="26"/>
      <c r="WBK33" s="26"/>
      <c r="WBL33" s="26"/>
      <c r="WBM33" s="26"/>
      <c r="WBN33" s="26"/>
      <c r="WBO33" s="26"/>
      <c r="WBP33" s="26"/>
      <c r="WBQ33" s="26"/>
      <c r="WBR33" s="26"/>
      <c r="WBS33" s="26"/>
      <c r="WBT33" s="26"/>
      <c r="WBU33" s="26"/>
      <c r="WBV33" s="26"/>
      <c r="WBW33" s="26"/>
      <c r="WBX33" s="26"/>
      <c r="WBY33" s="26"/>
      <c r="WBZ33" s="26"/>
      <c r="WCA33" s="26"/>
      <c r="WCB33" s="26"/>
      <c r="WCC33" s="26"/>
      <c r="WCD33" s="26"/>
      <c r="WCE33" s="26"/>
      <c r="WCF33" s="26"/>
      <c r="WCG33" s="26"/>
      <c r="WCH33" s="26"/>
      <c r="WCI33" s="26"/>
      <c r="WCJ33" s="26"/>
      <c r="WCK33" s="26"/>
      <c r="WCL33" s="26"/>
      <c r="WCM33" s="26"/>
      <c r="WCN33" s="26"/>
      <c r="WCO33" s="26"/>
      <c r="WCP33" s="26"/>
      <c r="WCQ33" s="26"/>
      <c r="WCR33" s="26"/>
      <c r="WCS33" s="26"/>
      <c r="WCT33" s="26"/>
      <c r="WCU33" s="26"/>
      <c r="WCV33" s="26"/>
      <c r="WCW33" s="26"/>
      <c r="WCX33" s="26"/>
      <c r="WCY33" s="26"/>
      <c r="WCZ33" s="26"/>
      <c r="WDA33" s="26"/>
      <c r="WDB33" s="26"/>
      <c r="WDC33" s="26"/>
      <c r="WDD33" s="26"/>
      <c r="WDE33" s="26"/>
      <c r="WDF33" s="26"/>
      <c r="WDG33" s="26"/>
      <c r="WDH33" s="26"/>
      <c r="WDI33" s="26"/>
      <c r="WDJ33" s="26"/>
      <c r="WDK33" s="26"/>
      <c r="WDL33" s="26"/>
      <c r="WDM33" s="26"/>
      <c r="WDN33" s="26"/>
      <c r="WDO33" s="26"/>
      <c r="WDP33" s="26"/>
      <c r="WDQ33" s="26"/>
      <c r="WDR33" s="26"/>
      <c r="WDS33" s="26"/>
      <c r="WDT33" s="26"/>
      <c r="WDU33" s="26"/>
      <c r="WDV33" s="26"/>
      <c r="WDW33" s="26"/>
      <c r="WDX33" s="26"/>
      <c r="WDY33" s="26"/>
      <c r="WDZ33" s="26"/>
      <c r="WEA33" s="26"/>
      <c r="WEB33" s="26"/>
      <c r="WEC33" s="26"/>
      <c r="WED33" s="26"/>
      <c r="WEE33" s="26"/>
      <c r="WEF33" s="26"/>
      <c r="WEG33" s="26"/>
      <c r="WEH33" s="26"/>
      <c r="WEI33" s="26"/>
      <c r="WEJ33" s="26"/>
      <c r="WEK33" s="26"/>
      <c r="WEL33" s="26"/>
      <c r="WEM33" s="26"/>
      <c r="WEN33" s="26"/>
      <c r="WEO33" s="26"/>
      <c r="WEP33" s="26"/>
      <c r="WEQ33" s="26"/>
      <c r="WER33" s="26"/>
      <c r="WES33" s="26"/>
      <c r="WET33" s="26"/>
      <c r="WEU33" s="26"/>
      <c r="WEV33" s="26"/>
      <c r="WEW33" s="26"/>
      <c r="WEX33" s="26"/>
      <c r="WEY33" s="26"/>
      <c r="WEZ33" s="26"/>
      <c r="WFA33" s="26"/>
      <c r="WFB33" s="26"/>
      <c r="WFC33" s="26"/>
      <c r="WFD33" s="26"/>
      <c r="WFE33" s="26"/>
      <c r="WFF33" s="26"/>
      <c r="WFG33" s="26"/>
      <c r="WFH33" s="26"/>
      <c r="WFI33" s="26"/>
      <c r="WFJ33" s="26"/>
      <c r="WFK33" s="26"/>
      <c r="WFL33" s="26"/>
      <c r="WFM33" s="26"/>
      <c r="WFN33" s="26"/>
      <c r="WFO33" s="26"/>
      <c r="WFP33" s="26"/>
      <c r="WFQ33" s="26"/>
      <c r="WFR33" s="26"/>
      <c r="WFS33" s="26"/>
      <c r="WFT33" s="26"/>
      <c r="WFU33" s="26"/>
      <c r="WFV33" s="26"/>
      <c r="WFW33" s="26"/>
      <c r="WFX33" s="26"/>
      <c r="WFY33" s="26"/>
      <c r="WFZ33" s="26"/>
      <c r="WGA33" s="26"/>
      <c r="WGB33" s="26"/>
      <c r="WGC33" s="26"/>
      <c r="WGD33" s="26"/>
      <c r="WGE33" s="26"/>
      <c r="WGF33" s="26"/>
      <c r="WGG33" s="26"/>
      <c r="WGH33" s="26"/>
      <c r="WGI33" s="26"/>
      <c r="WGJ33" s="26"/>
      <c r="WGK33" s="26"/>
      <c r="WGL33" s="26"/>
      <c r="WGM33" s="26"/>
      <c r="WGN33" s="26"/>
      <c r="WGO33" s="26"/>
      <c r="WGP33" s="26"/>
      <c r="WGQ33" s="26"/>
      <c r="WGR33" s="26"/>
      <c r="WGS33" s="26"/>
      <c r="WGT33" s="26"/>
      <c r="WGU33" s="26"/>
      <c r="WGV33" s="26"/>
      <c r="WGW33" s="26"/>
      <c r="WGX33" s="26"/>
      <c r="WGY33" s="26"/>
      <c r="WGZ33" s="26"/>
      <c r="WHA33" s="26"/>
      <c r="WHB33" s="26"/>
      <c r="WHC33" s="26"/>
      <c r="WHD33" s="26"/>
      <c r="WHE33" s="26"/>
      <c r="WHF33" s="26"/>
      <c r="WHG33" s="26"/>
      <c r="WHH33" s="26"/>
      <c r="WHI33" s="26"/>
      <c r="WHJ33" s="26"/>
      <c r="WHK33" s="26"/>
      <c r="WHL33" s="26"/>
      <c r="WHM33" s="26"/>
      <c r="WHN33" s="26"/>
      <c r="WHO33" s="26"/>
      <c r="WHP33" s="26"/>
      <c r="WHQ33" s="26"/>
      <c r="WHR33" s="26"/>
      <c r="WHS33" s="26"/>
      <c r="WHT33" s="26"/>
      <c r="WHU33" s="26"/>
      <c r="WHV33" s="26"/>
      <c r="WHW33" s="26"/>
      <c r="WHX33" s="26"/>
      <c r="WHY33" s="26"/>
      <c r="WHZ33" s="26"/>
      <c r="WIA33" s="26"/>
      <c r="WIB33" s="26"/>
      <c r="WIC33" s="26"/>
      <c r="WID33" s="26"/>
      <c r="WIE33" s="26"/>
      <c r="WIF33" s="26"/>
      <c r="WIG33" s="26"/>
      <c r="WIH33" s="26"/>
      <c r="WII33" s="26"/>
      <c r="WIJ33" s="26"/>
      <c r="WIK33" s="26"/>
      <c r="WIL33" s="26"/>
      <c r="WIM33" s="26"/>
      <c r="WIN33" s="26"/>
      <c r="WIO33" s="26"/>
      <c r="WIP33" s="26"/>
      <c r="WIQ33" s="26"/>
      <c r="WIR33" s="26"/>
      <c r="WIS33" s="26"/>
      <c r="WIT33" s="26"/>
      <c r="WIU33" s="26"/>
      <c r="WIV33" s="26"/>
      <c r="WIW33" s="26"/>
      <c r="WIX33" s="26"/>
      <c r="WIY33" s="26"/>
      <c r="WIZ33" s="26"/>
      <c r="WJA33" s="26"/>
      <c r="WJB33" s="26"/>
      <c r="WJC33" s="26"/>
      <c r="WJD33" s="26"/>
      <c r="WJE33" s="26"/>
      <c r="WJF33" s="26"/>
      <c r="WJG33" s="26"/>
      <c r="WJH33" s="26"/>
      <c r="WJI33" s="26"/>
      <c r="WJJ33" s="26"/>
      <c r="WJK33" s="26"/>
      <c r="WJL33" s="26"/>
      <c r="WJM33" s="26"/>
      <c r="WJN33" s="26"/>
      <c r="WJO33" s="26"/>
      <c r="WJP33" s="26"/>
      <c r="WJQ33" s="26"/>
      <c r="WJR33" s="26"/>
      <c r="WJS33" s="26"/>
      <c r="WJT33" s="26"/>
      <c r="WJU33" s="26"/>
      <c r="WJV33" s="26"/>
      <c r="WJW33" s="26"/>
      <c r="WJX33" s="26"/>
      <c r="WJY33" s="26"/>
      <c r="WJZ33" s="26"/>
      <c r="WKA33" s="26"/>
      <c r="WKB33" s="26"/>
      <c r="WKC33" s="26"/>
      <c r="WKD33" s="26"/>
      <c r="WKE33" s="26"/>
      <c r="WKF33" s="26"/>
      <c r="WKG33" s="26"/>
      <c r="WKH33" s="26"/>
      <c r="WKI33" s="26"/>
      <c r="WKJ33" s="26"/>
      <c r="WKK33" s="26"/>
      <c r="WKL33" s="26"/>
      <c r="WKM33" s="26"/>
      <c r="WKN33" s="26"/>
      <c r="WKO33" s="26"/>
      <c r="WKP33" s="26"/>
      <c r="WKQ33" s="26"/>
      <c r="WKR33" s="26"/>
      <c r="WKS33" s="26"/>
      <c r="WKT33" s="26"/>
      <c r="WKU33" s="26"/>
      <c r="WKV33" s="26"/>
      <c r="WKW33" s="26"/>
      <c r="WKX33" s="26"/>
      <c r="WKY33" s="26"/>
      <c r="WKZ33" s="26"/>
      <c r="WLA33" s="26"/>
      <c r="WLB33" s="26"/>
      <c r="WLC33" s="26"/>
      <c r="WLD33" s="26"/>
      <c r="WLE33" s="26"/>
      <c r="WLF33" s="26"/>
      <c r="WLG33" s="26"/>
      <c r="WLH33" s="26"/>
      <c r="WLI33" s="26"/>
      <c r="WLJ33" s="26"/>
      <c r="WLK33" s="26"/>
      <c r="WLL33" s="26"/>
      <c r="WLM33" s="26"/>
      <c r="WLN33" s="26"/>
      <c r="WLO33" s="26"/>
      <c r="WLP33" s="26"/>
      <c r="WLQ33" s="26"/>
      <c r="WLR33" s="26"/>
      <c r="WLS33" s="26"/>
      <c r="WLT33" s="26"/>
      <c r="WLU33" s="26"/>
      <c r="WLV33" s="26"/>
      <c r="WLW33" s="26"/>
      <c r="WLX33" s="26"/>
      <c r="WLY33" s="26"/>
      <c r="WLZ33" s="26"/>
      <c r="WMA33" s="26"/>
      <c r="WMB33" s="26"/>
      <c r="WMC33" s="26"/>
      <c r="WMD33" s="26"/>
      <c r="WME33" s="26"/>
      <c r="WMF33" s="26"/>
      <c r="WMG33" s="26"/>
      <c r="WMH33" s="26"/>
      <c r="WMI33" s="26"/>
      <c r="WMJ33" s="26"/>
      <c r="WMK33" s="26"/>
      <c r="WML33" s="26"/>
      <c r="WMM33" s="26"/>
      <c r="WMN33" s="26"/>
      <c r="WMO33" s="26"/>
      <c r="WMP33" s="26"/>
      <c r="WMQ33" s="26"/>
      <c r="WMR33" s="26"/>
      <c r="WMS33" s="26"/>
      <c r="WMT33" s="26"/>
      <c r="WMU33" s="26"/>
      <c r="WMV33" s="26"/>
      <c r="WMW33" s="26"/>
      <c r="WMX33" s="26"/>
      <c r="WMY33" s="26"/>
      <c r="WMZ33" s="26"/>
      <c r="WNA33" s="26"/>
      <c r="WNB33" s="26"/>
      <c r="WNC33" s="26"/>
      <c r="WND33" s="26"/>
      <c r="WNE33" s="26"/>
      <c r="WNF33" s="26"/>
      <c r="WNG33" s="26"/>
      <c r="WNH33" s="26"/>
      <c r="WNI33" s="26"/>
      <c r="WNJ33" s="26"/>
      <c r="WNK33" s="26"/>
      <c r="WNL33" s="26"/>
      <c r="WNM33" s="26"/>
      <c r="WNN33" s="26"/>
      <c r="WNO33" s="26"/>
      <c r="WNP33" s="26"/>
      <c r="WNQ33" s="26"/>
      <c r="WNR33" s="26"/>
      <c r="WNS33" s="26"/>
      <c r="WNT33" s="26"/>
      <c r="WNU33" s="26"/>
      <c r="WNV33" s="26"/>
      <c r="WNW33" s="26"/>
      <c r="WNX33" s="26"/>
      <c r="WNY33" s="26"/>
      <c r="WNZ33" s="26"/>
      <c r="WOA33" s="26"/>
      <c r="WOB33" s="26"/>
      <c r="WOC33" s="26"/>
      <c r="WOD33" s="26"/>
      <c r="WOE33" s="26"/>
      <c r="WOF33" s="26"/>
      <c r="WOG33" s="26"/>
      <c r="WOH33" s="26"/>
      <c r="WOI33" s="26"/>
      <c r="WOJ33" s="26"/>
      <c r="WOK33" s="26"/>
      <c r="WOL33" s="26"/>
      <c r="WOM33" s="26"/>
      <c r="WON33" s="26"/>
      <c r="WOO33" s="26"/>
      <c r="WOP33" s="26"/>
      <c r="WOQ33" s="26"/>
      <c r="WOR33" s="26"/>
      <c r="WOS33" s="26"/>
      <c r="WOT33" s="26"/>
      <c r="WOU33" s="26"/>
      <c r="WOV33" s="26"/>
      <c r="WOW33" s="26"/>
      <c r="WOX33" s="26"/>
      <c r="WOY33" s="26"/>
      <c r="WOZ33" s="26"/>
      <c r="WPA33" s="26"/>
      <c r="WPB33" s="26"/>
      <c r="WPC33" s="26"/>
      <c r="WPD33" s="26"/>
      <c r="WPE33" s="26"/>
      <c r="WPF33" s="26"/>
      <c r="WPG33" s="26"/>
      <c r="WPH33" s="26"/>
      <c r="WPI33" s="26"/>
      <c r="WPJ33" s="26"/>
      <c r="WPK33" s="26"/>
      <c r="WPL33" s="26"/>
      <c r="WPM33" s="26"/>
      <c r="WPN33" s="26"/>
      <c r="WPO33" s="26"/>
      <c r="WPP33" s="26"/>
      <c r="WPQ33" s="26"/>
      <c r="WPR33" s="26"/>
      <c r="WPS33" s="26"/>
      <c r="WPT33" s="26"/>
      <c r="WPU33" s="26"/>
      <c r="WPV33" s="26"/>
      <c r="WPW33" s="26"/>
      <c r="WPX33" s="26"/>
      <c r="WPY33" s="26"/>
      <c r="WPZ33" s="26"/>
      <c r="WQA33" s="26"/>
      <c r="WQB33" s="26"/>
      <c r="WQC33" s="26"/>
      <c r="WQD33" s="26"/>
      <c r="WQE33" s="26"/>
      <c r="WQF33" s="26"/>
      <c r="WQG33" s="26"/>
      <c r="WQH33" s="26"/>
      <c r="WQI33" s="26"/>
      <c r="WQJ33" s="26"/>
      <c r="WQK33" s="26"/>
      <c r="WQL33" s="26"/>
      <c r="WQM33" s="26"/>
      <c r="WQN33" s="26"/>
      <c r="WQO33" s="26"/>
      <c r="WQP33" s="26"/>
      <c r="WQQ33" s="26"/>
      <c r="WQR33" s="26"/>
      <c r="WQS33" s="26"/>
      <c r="WQT33" s="26"/>
      <c r="WQU33" s="26"/>
      <c r="WQV33" s="26"/>
      <c r="WQW33" s="26"/>
      <c r="WQX33" s="26"/>
      <c r="WQY33" s="26"/>
      <c r="WQZ33" s="26"/>
      <c r="WRA33" s="26"/>
      <c r="WRB33" s="26"/>
      <c r="WRC33" s="26"/>
      <c r="WRD33" s="26"/>
      <c r="WRE33" s="26"/>
      <c r="WRF33" s="26"/>
      <c r="WRG33" s="26"/>
      <c r="WRH33" s="26"/>
      <c r="WRI33" s="26"/>
      <c r="WRJ33" s="26"/>
      <c r="WRK33" s="26"/>
      <c r="WRL33" s="26"/>
      <c r="WRM33" s="26"/>
      <c r="WRN33" s="26"/>
      <c r="WRO33" s="26"/>
      <c r="WRP33" s="26"/>
      <c r="WRQ33" s="26"/>
      <c r="WRR33" s="26"/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SY33" s="26"/>
      <c r="WSZ33" s="26"/>
      <c r="WTA33" s="26"/>
      <c r="WTB33" s="26"/>
      <c r="WTC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J33" s="26"/>
      <c r="WUK33" s="26"/>
      <c r="WUL33" s="26"/>
      <c r="WUM33" s="26"/>
      <c r="WUN33" s="26"/>
      <c r="WUO33" s="26"/>
      <c r="WUP33" s="26"/>
      <c r="WUQ33" s="26"/>
      <c r="WUR33" s="26"/>
      <c r="WUS33" s="26"/>
      <c r="WUT33" s="26"/>
      <c r="WUU33" s="26"/>
      <c r="WUV33" s="26"/>
      <c r="WUW33" s="26"/>
      <c r="WUX33" s="26"/>
      <c r="WUY33" s="26"/>
      <c r="WUZ33" s="26"/>
      <c r="WVA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A33" s="26"/>
      <c r="WWB33" s="26"/>
      <c r="WWC33" s="26"/>
      <c r="WWD33" s="26"/>
      <c r="WWE33" s="26"/>
      <c r="WWF33" s="26"/>
      <c r="WWG33" s="26"/>
      <c r="WWH33" s="26"/>
      <c r="WWI33" s="26"/>
      <c r="WWJ33" s="26"/>
      <c r="WWK33" s="26"/>
      <c r="WWL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  <c r="WZI33" s="26"/>
      <c r="WZJ33" s="26"/>
      <c r="WZK33" s="26"/>
      <c r="WZL33" s="26"/>
      <c r="WZM33" s="26"/>
      <c r="WZN33" s="26"/>
      <c r="WZO33" s="26"/>
      <c r="WZP33" s="26"/>
      <c r="WZQ33" s="26"/>
      <c r="WZR33" s="26"/>
      <c r="WZS33" s="26"/>
      <c r="WZT33" s="26"/>
      <c r="WZU33" s="26"/>
      <c r="WZV33" s="26"/>
      <c r="WZW33" s="26"/>
      <c r="WZX33" s="26"/>
      <c r="WZY33" s="26"/>
      <c r="WZZ33" s="26"/>
      <c r="XAA33" s="26"/>
      <c r="XAB33" s="26"/>
      <c r="XAC33" s="26"/>
      <c r="XAD33" s="26"/>
      <c r="XAE33" s="26"/>
      <c r="XAF33" s="26"/>
      <c r="XAG33" s="26"/>
      <c r="XAH33" s="26"/>
      <c r="XAI33" s="26"/>
      <c r="XAJ33" s="26"/>
      <c r="XAK33" s="26"/>
      <c r="XAL33" s="26"/>
      <c r="XAM33" s="26"/>
      <c r="XAN33" s="26"/>
      <c r="XAO33" s="26"/>
      <c r="XAP33" s="26"/>
      <c r="XAQ33" s="26"/>
      <c r="XAR33" s="26"/>
      <c r="XAS33" s="26"/>
      <c r="XAT33" s="26"/>
      <c r="XAU33" s="26"/>
      <c r="XAV33" s="26"/>
      <c r="XAW33" s="26"/>
      <c r="XAX33" s="26"/>
      <c r="XAY33" s="26"/>
      <c r="XAZ33" s="26"/>
      <c r="XBA33" s="26"/>
      <c r="XBB33" s="26"/>
      <c r="XBC33" s="26"/>
      <c r="XBD33" s="26"/>
      <c r="XBE33" s="26"/>
      <c r="XBF33" s="26"/>
      <c r="XBG33" s="26"/>
      <c r="XBH33" s="26"/>
      <c r="XBI33" s="26"/>
      <c r="XBJ33" s="26"/>
      <c r="XBK33" s="26"/>
      <c r="XBL33" s="26"/>
      <c r="XBM33" s="26"/>
      <c r="XBN33" s="26"/>
      <c r="XBO33" s="26"/>
      <c r="XBP33" s="26"/>
      <c r="XBQ33" s="26"/>
      <c r="XBR33" s="26"/>
      <c r="XBS33" s="26"/>
      <c r="XBT33" s="26"/>
      <c r="XBU33" s="26"/>
      <c r="XBV33" s="26"/>
      <c r="XBW33" s="26"/>
      <c r="XBX33" s="26"/>
      <c r="XBY33" s="26"/>
      <c r="XBZ33" s="26"/>
      <c r="XCA33" s="26"/>
      <c r="XCB33" s="26"/>
      <c r="XCC33" s="26"/>
      <c r="XCD33" s="26"/>
      <c r="XCE33" s="26"/>
      <c r="XCF33" s="26"/>
      <c r="XCG33" s="26"/>
      <c r="XCH33" s="26"/>
      <c r="XCI33" s="26"/>
      <c r="XCJ33" s="26"/>
      <c r="XCK33" s="26"/>
      <c r="XCL33" s="26"/>
      <c r="XCM33" s="26"/>
      <c r="XCN33" s="26"/>
      <c r="XCO33" s="26"/>
      <c r="XCP33" s="26"/>
      <c r="XCQ33" s="26"/>
      <c r="XCR33" s="26"/>
      <c r="XCS33" s="26"/>
      <c r="XCT33" s="26"/>
      <c r="XCU33" s="26"/>
      <c r="XCV33" s="26"/>
      <c r="XCW33" s="26"/>
      <c r="XCX33" s="26"/>
      <c r="XCY33" s="26"/>
      <c r="XCZ33" s="26"/>
      <c r="XDA33" s="26"/>
      <c r="XDB33" s="26"/>
      <c r="XDC33" s="26"/>
      <c r="XDD33" s="26"/>
      <c r="XDE33" s="26"/>
      <c r="XDF33" s="26"/>
      <c r="XDG33" s="26"/>
      <c r="XDH33" s="26"/>
      <c r="XDI33" s="26"/>
      <c r="XDJ33" s="26"/>
      <c r="XDK33" s="26"/>
      <c r="XDL33" s="26"/>
      <c r="XDM33" s="26"/>
      <c r="XDN33" s="26"/>
      <c r="XDO33" s="26"/>
      <c r="XDP33" s="26"/>
      <c r="XDQ33" s="26"/>
      <c r="XDR33" s="26"/>
      <c r="XDS33" s="26"/>
      <c r="XDT33" s="26"/>
      <c r="XDU33" s="26"/>
      <c r="XDV33" s="26"/>
      <c r="XDW33" s="26"/>
      <c r="XDX33" s="26"/>
      <c r="XDY33" s="26"/>
      <c r="XDZ33" s="26"/>
      <c r="XEA33" s="26"/>
      <c r="XEB33" s="26"/>
      <c r="XEC33" s="26"/>
      <c r="XED33" s="26"/>
      <c r="XEE33" s="26"/>
      <c r="XEF33" s="26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</row>
    <row r="34" s="5" customFormat="1" spans="1:16371">
      <c r="A34" s="26"/>
      <c r="B34" s="26"/>
      <c r="C34" s="27"/>
      <c r="D34" s="27"/>
      <c r="E34" s="26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  <c r="BJN34" s="26"/>
      <c r="BJO34" s="26"/>
      <c r="BJP34" s="26"/>
      <c r="BJQ34" s="26"/>
      <c r="BJR34" s="26"/>
      <c r="BJS34" s="26"/>
      <c r="BJT34" s="26"/>
      <c r="BJU34" s="26"/>
      <c r="BJV34" s="26"/>
      <c r="BJW34" s="26"/>
      <c r="BJX34" s="26"/>
      <c r="BJY34" s="26"/>
      <c r="BJZ34" s="26"/>
      <c r="BKA34" s="26"/>
      <c r="BKB34" s="26"/>
      <c r="BKC34" s="26"/>
      <c r="BKD34" s="26"/>
      <c r="BKE34" s="26"/>
      <c r="BKF34" s="26"/>
      <c r="BKG34" s="26"/>
      <c r="BKH34" s="26"/>
      <c r="BKI34" s="26"/>
      <c r="BKJ34" s="26"/>
      <c r="BKK34" s="26"/>
      <c r="BKL34" s="26"/>
      <c r="BKM34" s="26"/>
      <c r="BKN34" s="26"/>
      <c r="BKO34" s="26"/>
      <c r="BKP34" s="26"/>
      <c r="BKQ34" s="26"/>
      <c r="BKR34" s="26"/>
      <c r="BKS34" s="26"/>
      <c r="BKT34" s="26"/>
      <c r="BKU34" s="26"/>
      <c r="BKV34" s="26"/>
      <c r="BKW34" s="26"/>
      <c r="BKX34" s="26"/>
      <c r="BKY34" s="26"/>
      <c r="BKZ34" s="26"/>
      <c r="BLA34" s="26"/>
      <c r="BLB34" s="26"/>
      <c r="BLC34" s="26"/>
      <c r="BLD34" s="26"/>
      <c r="BLE34" s="26"/>
      <c r="BLF34" s="26"/>
      <c r="BLG34" s="26"/>
      <c r="BLH34" s="26"/>
      <c r="BLI34" s="26"/>
      <c r="BLJ34" s="26"/>
      <c r="BLK34" s="26"/>
      <c r="BLL34" s="26"/>
      <c r="BLM34" s="26"/>
      <c r="BLN34" s="26"/>
      <c r="BLO34" s="26"/>
      <c r="BLP34" s="26"/>
      <c r="BLQ34" s="26"/>
      <c r="BLR34" s="26"/>
      <c r="BLS34" s="26"/>
      <c r="BLT34" s="26"/>
      <c r="BLU34" s="26"/>
      <c r="BLV34" s="26"/>
      <c r="BLW34" s="26"/>
      <c r="BLX34" s="26"/>
      <c r="BLY34" s="26"/>
      <c r="BLZ34" s="26"/>
      <c r="BMA34" s="26"/>
      <c r="BMB34" s="26"/>
      <c r="BMC34" s="26"/>
      <c r="BMD34" s="26"/>
      <c r="BME34" s="26"/>
      <c r="BMF34" s="26"/>
      <c r="BMG34" s="26"/>
      <c r="BMH34" s="26"/>
      <c r="BMI34" s="26"/>
      <c r="BMJ34" s="26"/>
      <c r="BMK34" s="26"/>
      <c r="BML34" s="26"/>
      <c r="BMM34" s="26"/>
      <c r="BMN34" s="26"/>
      <c r="BMO34" s="26"/>
      <c r="BMP34" s="26"/>
      <c r="BMQ34" s="26"/>
      <c r="BMR34" s="26"/>
      <c r="BMS34" s="26"/>
      <c r="BMT34" s="26"/>
      <c r="BMU34" s="26"/>
      <c r="BMV34" s="26"/>
      <c r="BMW34" s="26"/>
      <c r="BMX34" s="26"/>
      <c r="BMY34" s="26"/>
      <c r="BMZ34" s="26"/>
      <c r="BNA34" s="26"/>
      <c r="BNB34" s="26"/>
      <c r="BNC34" s="26"/>
      <c r="BND34" s="26"/>
      <c r="BNE34" s="26"/>
      <c r="BNF34" s="26"/>
      <c r="BNG34" s="26"/>
      <c r="BNH34" s="26"/>
      <c r="BNI34" s="26"/>
      <c r="BNJ34" s="26"/>
      <c r="BNK34" s="26"/>
      <c r="BNL34" s="26"/>
      <c r="BNM34" s="26"/>
      <c r="BNN34" s="26"/>
      <c r="BNO34" s="26"/>
      <c r="BNP34" s="26"/>
      <c r="BNQ34" s="26"/>
      <c r="BNR34" s="26"/>
      <c r="BNS34" s="26"/>
      <c r="BNT34" s="26"/>
      <c r="BNU34" s="26"/>
      <c r="BNV34" s="26"/>
      <c r="BNW34" s="26"/>
      <c r="BNX34" s="26"/>
      <c r="BNY34" s="26"/>
      <c r="BNZ34" s="26"/>
      <c r="BOA34" s="26"/>
      <c r="BOB34" s="26"/>
      <c r="BOC34" s="26"/>
      <c r="BOD34" s="26"/>
      <c r="BOE34" s="26"/>
      <c r="BOF34" s="26"/>
      <c r="BOG34" s="26"/>
      <c r="BOH34" s="26"/>
      <c r="BOI34" s="26"/>
      <c r="BOJ34" s="26"/>
      <c r="BOK34" s="26"/>
      <c r="BOL34" s="26"/>
      <c r="BOM34" s="26"/>
      <c r="BON34" s="26"/>
      <c r="BOO34" s="26"/>
      <c r="BOP34" s="26"/>
      <c r="BOQ34" s="26"/>
      <c r="BOR34" s="26"/>
      <c r="BOS34" s="26"/>
      <c r="BOT34" s="26"/>
      <c r="BOU34" s="26"/>
      <c r="BOV34" s="26"/>
      <c r="BOW34" s="26"/>
      <c r="BOX34" s="26"/>
      <c r="BOY34" s="26"/>
      <c r="BOZ34" s="26"/>
      <c r="BPA34" s="26"/>
      <c r="BPB34" s="26"/>
      <c r="BPC34" s="26"/>
      <c r="BPD34" s="26"/>
      <c r="BPE34" s="26"/>
      <c r="BPF34" s="26"/>
      <c r="BPG34" s="26"/>
      <c r="BPH34" s="26"/>
      <c r="BPI34" s="26"/>
      <c r="BPJ34" s="26"/>
      <c r="BPK34" s="26"/>
      <c r="BPL34" s="26"/>
      <c r="BPM34" s="26"/>
      <c r="BPN34" s="26"/>
      <c r="BPO34" s="26"/>
      <c r="BPP34" s="26"/>
      <c r="BPQ34" s="26"/>
      <c r="BPR34" s="26"/>
      <c r="BPS34" s="26"/>
      <c r="BPT34" s="26"/>
      <c r="BPU34" s="26"/>
      <c r="BPV34" s="26"/>
      <c r="BPW34" s="26"/>
      <c r="BPX34" s="26"/>
      <c r="BPY34" s="26"/>
      <c r="BPZ34" s="26"/>
      <c r="BQA34" s="26"/>
      <c r="BQB34" s="26"/>
      <c r="BQC34" s="26"/>
      <c r="BQD34" s="26"/>
      <c r="BQE34" s="26"/>
      <c r="BQF34" s="26"/>
      <c r="BQG34" s="26"/>
      <c r="BQH34" s="26"/>
      <c r="BQI34" s="26"/>
      <c r="BQJ34" s="26"/>
      <c r="BQK34" s="26"/>
      <c r="BQL34" s="26"/>
      <c r="BQM34" s="26"/>
      <c r="BQN34" s="26"/>
      <c r="BQO34" s="26"/>
      <c r="BQP34" s="26"/>
      <c r="BQQ34" s="26"/>
      <c r="BQR34" s="26"/>
      <c r="BQS34" s="26"/>
      <c r="BQT34" s="26"/>
      <c r="BQU34" s="26"/>
      <c r="BQV34" s="26"/>
      <c r="BQW34" s="26"/>
      <c r="BQX34" s="26"/>
      <c r="BQY34" s="26"/>
      <c r="BQZ34" s="26"/>
      <c r="BRA34" s="26"/>
      <c r="BRB34" s="26"/>
      <c r="BRC34" s="26"/>
      <c r="BRD34" s="26"/>
      <c r="BRE34" s="26"/>
      <c r="BRF34" s="26"/>
      <c r="BRG34" s="26"/>
      <c r="BRH34" s="26"/>
      <c r="BRI34" s="26"/>
      <c r="BRJ34" s="26"/>
      <c r="BRK34" s="26"/>
      <c r="BRL34" s="26"/>
      <c r="BRM34" s="26"/>
      <c r="BRN34" s="26"/>
      <c r="BRO34" s="26"/>
      <c r="BRP34" s="26"/>
      <c r="BRQ34" s="26"/>
      <c r="BRR34" s="26"/>
      <c r="BRS34" s="26"/>
      <c r="BRT34" s="26"/>
      <c r="BRU34" s="26"/>
      <c r="BRV34" s="26"/>
      <c r="BRW34" s="26"/>
      <c r="BRX34" s="26"/>
      <c r="BRY34" s="26"/>
      <c r="BRZ34" s="26"/>
      <c r="BSA34" s="26"/>
      <c r="BSB34" s="26"/>
      <c r="BSC34" s="26"/>
      <c r="BSD34" s="26"/>
      <c r="BSE34" s="26"/>
      <c r="BSF34" s="26"/>
      <c r="BSG34" s="26"/>
      <c r="BSH34" s="26"/>
      <c r="BSI34" s="26"/>
      <c r="BSJ34" s="26"/>
      <c r="BSK34" s="26"/>
      <c r="BSL34" s="26"/>
      <c r="BSM34" s="26"/>
      <c r="BSN34" s="26"/>
      <c r="BSO34" s="26"/>
      <c r="BSP34" s="26"/>
      <c r="BSQ34" s="26"/>
      <c r="BSR34" s="26"/>
      <c r="BSS34" s="26"/>
      <c r="BST34" s="26"/>
      <c r="BSU34" s="26"/>
      <c r="BSV34" s="26"/>
      <c r="BSW34" s="26"/>
      <c r="BSX34" s="26"/>
      <c r="BSY34" s="26"/>
      <c r="BSZ34" s="26"/>
      <c r="BTA34" s="26"/>
      <c r="BTB34" s="26"/>
      <c r="BTC34" s="26"/>
      <c r="BTD34" s="26"/>
      <c r="BTE34" s="26"/>
      <c r="BTF34" s="26"/>
      <c r="BTG34" s="26"/>
      <c r="BTH34" s="26"/>
      <c r="BTI34" s="26"/>
      <c r="BTJ34" s="26"/>
      <c r="BTK34" s="26"/>
      <c r="BTL34" s="26"/>
      <c r="BTM34" s="26"/>
      <c r="BTN34" s="26"/>
      <c r="BTO34" s="26"/>
      <c r="BTP34" s="26"/>
      <c r="BTQ34" s="26"/>
      <c r="BTR34" s="26"/>
      <c r="BTS34" s="26"/>
      <c r="BTT34" s="26"/>
      <c r="BTU34" s="26"/>
      <c r="BTV34" s="26"/>
      <c r="BTW34" s="26"/>
      <c r="BTX34" s="26"/>
      <c r="BTY34" s="26"/>
      <c r="BTZ34" s="26"/>
      <c r="BUA34" s="26"/>
      <c r="BUB34" s="26"/>
      <c r="BUC34" s="26"/>
      <c r="BUD34" s="26"/>
      <c r="BUE34" s="26"/>
      <c r="BUF34" s="26"/>
      <c r="BUG34" s="26"/>
      <c r="BUH34" s="26"/>
      <c r="BUI34" s="26"/>
      <c r="BUJ34" s="26"/>
      <c r="BUK34" s="26"/>
      <c r="BUL34" s="26"/>
      <c r="BUM34" s="26"/>
      <c r="BUN34" s="26"/>
      <c r="BUO34" s="26"/>
      <c r="BUP34" s="26"/>
      <c r="BUQ34" s="26"/>
      <c r="BUR34" s="26"/>
      <c r="BUS34" s="26"/>
      <c r="BUT34" s="26"/>
      <c r="BUU34" s="26"/>
      <c r="BUV34" s="26"/>
      <c r="BUW34" s="26"/>
      <c r="BUX34" s="26"/>
      <c r="BUY34" s="26"/>
      <c r="BUZ34" s="26"/>
      <c r="BVA34" s="26"/>
      <c r="BVB34" s="26"/>
      <c r="BVC34" s="26"/>
      <c r="BVD34" s="26"/>
      <c r="BVE34" s="26"/>
      <c r="BVF34" s="26"/>
      <c r="BVG34" s="26"/>
      <c r="BVH34" s="26"/>
      <c r="BVI34" s="26"/>
      <c r="BVJ34" s="26"/>
      <c r="BVK34" s="26"/>
      <c r="BVL34" s="26"/>
      <c r="BVM34" s="26"/>
      <c r="BVN34" s="26"/>
      <c r="BVO34" s="26"/>
      <c r="BVP34" s="26"/>
      <c r="BVQ34" s="26"/>
      <c r="BVR34" s="26"/>
      <c r="BVS34" s="26"/>
      <c r="BVT34" s="26"/>
      <c r="BVU34" s="26"/>
      <c r="BVV34" s="26"/>
      <c r="BVW34" s="26"/>
      <c r="BVX34" s="26"/>
      <c r="BVY34" s="26"/>
      <c r="BVZ34" s="26"/>
      <c r="BWA34" s="26"/>
      <c r="BWB34" s="26"/>
      <c r="BWC34" s="26"/>
      <c r="BWD34" s="26"/>
      <c r="BWE34" s="26"/>
      <c r="BWF34" s="26"/>
      <c r="BWG34" s="26"/>
      <c r="BWH34" s="26"/>
      <c r="BWI34" s="26"/>
      <c r="BWJ34" s="26"/>
      <c r="BWK34" s="26"/>
      <c r="BWL34" s="26"/>
      <c r="BWM34" s="26"/>
      <c r="BWN34" s="26"/>
      <c r="BWO34" s="26"/>
      <c r="BWP34" s="26"/>
      <c r="BWQ34" s="26"/>
      <c r="BWR34" s="26"/>
      <c r="BWS34" s="26"/>
      <c r="BWT34" s="26"/>
      <c r="BWU34" s="26"/>
      <c r="BWV34" s="26"/>
      <c r="BWW34" s="26"/>
      <c r="BWX34" s="26"/>
      <c r="BWY34" s="26"/>
      <c r="BWZ34" s="26"/>
      <c r="BXA34" s="26"/>
      <c r="BXB34" s="26"/>
      <c r="BXC34" s="26"/>
      <c r="BXD34" s="26"/>
      <c r="BXE34" s="26"/>
      <c r="BXF34" s="26"/>
      <c r="BXG34" s="26"/>
      <c r="BXH34" s="26"/>
      <c r="BXI34" s="26"/>
      <c r="BXJ34" s="26"/>
      <c r="BXK34" s="26"/>
      <c r="BXL34" s="26"/>
      <c r="BXM34" s="26"/>
      <c r="BXN34" s="26"/>
      <c r="BXO34" s="26"/>
      <c r="BXP34" s="26"/>
      <c r="BXQ34" s="26"/>
      <c r="BXR34" s="26"/>
      <c r="BXS34" s="26"/>
      <c r="BXT34" s="26"/>
      <c r="BXU34" s="26"/>
      <c r="BXV34" s="26"/>
      <c r="BXW34" s="26"/>
      <c r="BXX34" s="26"/>
      <c r="BXY34" s="26"/>
      <c r="BXZ34" s="26"/>
      <c r="BYA34" s="26"/>
      <c r="BYB34" s="26"/>
      <c r="BYC34" s="26"/>
      <c r="BYD34" s="26"/>
      <c r="BYE34" s="26"/>
      <c r="BYF34" s="26"/>
      <c r="BYG34" s="26"/>
      <c r="BYH34" s="26"/>
      <c r="BYI34" s="26"/>
      <c r="BYJ34" s="26"/>
      <c r="BYK34" s="26"/>
      <c r="BYL34" s="26"/>
      <c r="BYM34" s="26"/>
      <c r="BYN34" s="26"/>
      <c r="BYO34" s="26"/>
      <c r="BYP34" s="26"/>
      <c r="BYQ34" s="26"/>
      <c r="BYR34" s="26"/>
      <c r="BYS34" s="26"/>
      <c r="BYT34" s="26"/>
      <c r="BYU34" s="26"/>
      <c r="BYV34" s="26"/>
      <c r="BYW34" s="26"/>
      <c r="BYX34" s="26"/>
      <c r="BYY34" s="26"/>
      <c r="BYZ34" s="26"/>
      <c r="BZA34" s="26"/>
      <c r="BZB34" s="26"/>
      <c r="BZC34" s="26"/>
      <c r="BZD34" s="26"/>
      <c r="BZE34" s="26"/>
      <c r="BZF34" s="26"/>
      <c r="BZG34" s="26"/>
      <c r="BZH34" s="26"/>
      <c r="BZI34" s="26"/>
      <c r="BZJ34" s="26"/>
      <c r="BZK34" s="26"/>
      <c r="BZL34" s="26"/>
      <c r="BZM34" s="26"/>
      <c r="BZN34" s="26"/>
      <c r="BZO34" s="26"/>
      <c r="BZP34" s="26"/>
      <c r="BZQ34" s="26"/>
      <c r="BZR34" s="26"/>
      <c r="BZS34" s="26"/>
      <c r="BZT34" s="26"/>
      <c r="BZU34" s="26"/>
      <c r="BZV34" s="26"/>
      <c r="BZW34" s="26"/>
      <c r="BZX34" s="26"/>
      <c r="BZY34" s="26"/>
      <c r="BZZ34" s="26"/>
      <c r="CAA34" s="26"/>
      <c r="CAB34" s="26"/>
      <c r="CAC34" s="26"/>
      <c r="CAD34" s="26"/>
      <c r="CAE34" s="26"/>
      <c r="CAF34" s="26"/>
      <c r="CAG34" s="26"/>
      <c r="CAH34" s="26"/>
      <c r="CAI34" s="26"/>
      <c r="CAJ34" s="26"/>
      <c r="CAK34" s="26"/>
      <c r="CAL34" s="26"/>
      <c r="CAM34" s="26"/>
      <c r="CAN34" s="26"/>
      <c r="CAO34" s="26"/>
      <c r="CAP34" s="26"/>
      <c r="CAQ34" s="26"/>
      <c r="CAR34" s="26"/>
      <c r="CAS34" s="26"/>
      <c r="CAT34" s="26"/>
      <c r="CAU34" s="26"/>
      <c r="CAV34" s="26"/>
      <c r="CAW34" s="26"/>
      <c r="CAX34" s="26"/>
      <c r="CAY34" s="26"/>
      <c r="CAZ34" s="26"/>
      <c r="CBA34" s="26"/>
      <c r="CBB34" s="26"/>
      <c r="CBC34" s="26"/>
      <c r="CBD34" s="26"/>
      <c r="CBE34" s="26"/>
      <c r="CBF34" s="26"/>
      <c r="CBG34" s="26"/>
      <c r="CBH34" s="26"/>
      <c r="CBI34" s="26"/>
      <c r="CBJ34" s="26"/>
      <c r="CBK34" s="26"/>
      <c r="CBL34" s="26"/>
      <c r="CBM34" s="26"/>
      <c r="CBN34" s="26"/>
      <c r="CBO34" s="26"/>
      <c r="CBP34" s="26"/>
      <c r="CBQ34" s="26"/>
      <c r="CBR34" s="26"/>
      <c r="CBS34" s="26"/>
      <c r="CBT34" s="26"/>
      <c r="CBU34" s="26"/>
      <c r="CBV34" s="26"/>
      <c r="CBW34" s="26"/>
      <c r="CBX34" s="26"/>
      <c r="CBY34" s="26"/>
      <c r="CBZ34" s="26"/>
      <c r="CCA34" s="26"/>
      <c r="CCB34" s="26"/>
      <c r="CCC34" s="26"/>
      <c r="CCD34" s="26"/>
      <c r="CCE34" s="26"/>
      <c r="CCF34" s="26"/>
      <c r="CCG34" s="26"/>
      <c r="CCH34" s="26"/>
      <c r="CCI34" s="26"/>
      <c r="CCJ34" s="26"/>
      <c r="CCK34" s="26"/>
      <c r="CCL34" s="26"/>
      <c r="CCM34" s="26"/>
      <c r="CCN34" s="26"/>
      <c r="CCO34" s="26"/>
      <c r="CCP34" s="26"/>
      <c r="CCQ34" s="26"/>
      <c r="CCR34" s="26"/>
      <c r="CCS34" s="26"/>
      <c r="CCT34" s="26"/>
      <c r="CCU34" s="26"/>
      <c r="CCV34" s="26"/>
      <c r="CCW34" s="26"/>
      <c r="CCX34" s="26"/>
      <c r="CCY34" s="26"/>
      <c r="CCZ34" s="26"/>
      <c r="CDA34" s="26"/>
      <c r="CDB34" s="26"/>
      <c r="CDC34" s="26"/>
      <c r="CDD34" s="26"/>
      <c r="CDE34" s="26"/>
      <c r="CDF34" s="26"/>
      <c r="CDG34" s="26"/>
      <c r="CDH34" s="26"/>
      <c r="CDI34" s="26"/>
      <c r="CDJ34" s="26"/>
      <c r="CDK34" s="26"/>
      <c r="CDL34" s="26"/>
      <c r="CDM34" s="26"/>
      <c r="CDN34" s="26"/>
      <c r="CDO34" s="26"/>
      <c r="CDP34" s="26"/>
      <c r="CDQ34" s="26"/>
      <c r="CDR34" s="26"/>
      <c r="CDS34" s="26"/>
      <c r="CDT34" s="26"/>
      <c r="CDU34" s="26"/>
      <c r="CDV34" s="26"/>
      <c r="CDW34" s="26"/>
      <c r="CDX34" s="26"/>
      <c r="CDY34" s="26"/>
      <c r="CDZ34" s="26"/>
      <c r="CEA34" s="26"/>
      <c r="CEB34" s="26"/>
      <c r="CEC34" s="26"/>
      <c r="CED34" s="26"/>
      <c r="CEE34" s="26"/>
      <c r="CEF34" s="26"/>
      <c r="CEG34" s="26"/>
      <c r="CEH34" s="26"/>
      <c r="CEI34" s="26"/>
      <c r="CEJ34" s="26"/>
      <c r="CEK34" s="26"/>
      <c r="CEL34" s="26"/>
      <c r="CEM34" s="26"/>
      <c r="CEN34" s="26"/>
      <c r="CEO34" s="26"/>
      <c r="CEP34" s="26"/>
      <c r="CEQ34" s="26"/>
      <c r="CER34" s="26"/>
      <c r="CES34" s="26"/>
      <c r="CET34" s="26"/>
      <c r="CEU34" s="26"/>
      <c r="CEV34" s="26"/>
      <c r="CEW34" s="26"/>
      <c r="CEX34" s="26"/>
      <c r="CEY34" s="26"/>
      <c r="CEZ34" s="26"/>
      <c r="CFA34" s="26"/>
      <c r="CFB34" s="26"/>
      <c r="CFC34" s="26"/>
      <c r="CFD34" s="26"/>
      <c r="CFE34" s="26"/>
      <c r="CFF34" s="26"/>
      <c r="CFG34" s="26"/>
      <c r="CFH34" s="26"/>
      <c r="CFI34" s="26"/>
      <c r="CFJ34" s="26"/>
      <c r="CFK34" s="26"/>
      <c r="CFL34" s="26"/>
      <c r="CFM34" s="26"/>
      <c r="CFN34" s="26"/>
      <c r="CFO34" s="26"/>
      <c r="CFP34" s="26"/>
      <c r="CFQ34" s="26"/>
      <c r="CFR34" s="26"/>
      <c r="CFS34" s="26"/>
      <c r="CFT34" s="26"/>
      <c r="CFU34" s="26"/>
      <c r="CFV34" s="26"/>
      <c r="CFW34" s="26"/>
      <c r="CFX34" s="26"/>
      <c r="CFY34" s="26"/>
      <c r="CFZ34" s="26"/>
      <c r="CGA34" s="26"/>
      <c r="CGB34" s="26"/>
      <c r="CGC34" s="26"/>
      <c r="CGD34" s="26"/>
      <c r="CGE34" s="26"/>
      <c r="CGF34" s="26"/>
      <c r="CGG34" s="26"/>
      <c r="CGH34" s="26"/>
      <c r="CGI34" s="26"/>
      <c r="CGJ34" s="26"/>
      <c r="CGK34" s="26"/>
      <c r="CGL34" s="26"/>
      <c r="CGM34" s="26"/>
      <c r="CGN34" s="26"/>
      <c r="CGO34" s="26"/>
      <c r="CGP34" s="26"/>
      <c r="CGQ34" s="26"/>
      <c r="CGR34" s="26"/>
      <c r="CGS34" s="26"/>
      <c r="CGT34" s="26"/>
      <c r="CGU34" s="26"/>
      <c r="CGV34" s="26"/>
      <c r="CGW34" s="26"/>
      <c r="CGX34" s="26"/>
      <c r="CGY34" s="26"/>
      <c r="CGZ34" s="26"/>
      <c r="CHA34" s="26"/>
      <c r="CHB34" s="26"/>
      <c r="CHC34" s="26"/>
      <c r="CHD34" s="26"/>
      <c r="CHE34" s="26"/>
      <c r="CHF34" s="26"/>
      <c r="CHG34" s="26"/>
      <c r="CHH34" s="26"/>
      <c r="CHI34" s="26"/>
      <c r="CHJ34" s="26"/>
      <c r="CHK34" s="26"/>
      <c r="CHL34" s="26"/>
      <c r="CHM34" s="26"/>
      <c r="CHN34" s="26"/>
      <c r="CHO34" s="26"/>
      <c r="CHP34" s="26"/>
      <c r="CHQ34" s="26"/>
      <c r="CHR34" s="26"/>
      <c r="CHS34" s="26"/>
      <c r="CHT34" s="26"/>
      <c r="CHU34" s="26"/>
      <c r="CHV34" s="26"/>
      <c r="CHW34" s="26"/>
      <c r="CHX34" s="26"/>
      <c r="CHY34" s="26"/>
      <c r="CHZ34" s="26"/>
      <c r="CIA34" s="26"/>
      <c r="CIB34" s="26"/>
      <c r="CIC34" s="26"/>
      <c r="CID34" s="26"/>
      <c r="CIE34" s="26"/>
      <c r="CIF34" s="26"/>
      <c r="CIG34" s="26"/>
      <c r="CIH34" s="26"/>
      <c r="CII34" s="26"/>
      <c r="CIJ34" s="26"/>
      <c r="CIK34" s="26"/>
      <c r="CIL34" s="26"/>
      <c r="CIM34" s="26"/>
      <c r="CIN34" s="26"/>
      <c r="CIO34" s="26"/>
      <c r="CIP34" s="26"/>
      <c r="CIQ34" s="26"/>
      <c r="CIR34" s="26"/>
      <c r="CIS34" s="26"/>
      <c r="CIT34" s="26"/>
      <c r="CIU34" s="26"/>
      <c r="CIV34" s="26"/>
      <c r="CIW34" s="26"/>
      <c r="CIX34" s="26"/>
      <c r="CIY34" s="26"/>
      <c r="CIZ34" s="26"/>
      <c r="CJA34" s="26"/>
      <c r="CJB34" s="26"/>
      <c r="CJC34" s="26"/>
      <c r="CJD34" s="26"/>
      <c r="CJE34" s="26"/>
      <c r="CJF34" s="26"/>
      <c r="CJG34" s="26"/>
      <c r="CJH34" s="26"/>
      <c r="CJI34" s="26"/>
      <c r="CJJ34" s="26"/>
      <c r="CJK34" s="26"/>
      <c r="CJL34" s="26"/>
      <c r="CJM34" s="26"/>
      <c r="CJN34" s="26"/>
      <c r="CJO34" s="26"/>
      <c r="CJP34" s="26"/>
      <c r="CJQ34" s="26"/>
      <c r="CJR34" s="26"/>
      <c r="CJS34" s="26"/>
      <c r="CJT34" s="26"/>
      <c r="CJU34" s="26"/>
      <c r="CJV34" s="26"/>
      <c r="CJW34" s="26"/>
      <c r="CJX34" s="26"/>
      <c r="CJY34" s="26"/>
      <c r="CJZ34" s="26"/>
      <c r="CKA34" s="26"/>
      <c r="CKB34" s="26"/>
      <c r="CKC34" s="26"/>
      <c r="CKD34" s="26"/>
      <c r="CKE34" s="26"/>
      <c r="CKF34" s="26"/>
      <c r="CKG34" s="26"/>
      <c r="CKH34" s="26"/>
      <c r="CKI34" s="26"/>
      <c r="CKJ34" s="26"/>
      <c r="CKK34" s="26"/>
      <c r="CKL34" s="26"/>
      <c r="CKM34" s="26"/>
      <c r="CKN34" s="26"/>
      <c r="CKO34" s="26"/>
      <c r="CKP34" s="26"/>
      <c r="CKQ34" s="26"/>
      <c r="CKR34" s="26"/>
      <c r="CKS34" s="26"/>
      <c r="CKT34" s="26"/>
      <c r="CKU34" s="26"/>
      <c r="CKV34" s="26"/>
      <c r="CKW34" s="26"/>
      <c r="CKX34" s="26"/>
      <c r="CKY34" s="26"/>
      <c r="CKZ34" s="26"/>
      <c r="CLA34" s="26"/>
      <c r="CLB34" s="26"/>
      <c r="CLC34" s="26"/>
      <c r="CLD34" s="26"/>
      <c r="CLE34" s="26"/>
      <c r="CLF34" s="26"/>
      <c r="CLG34" s="26"/>
      <c r="CLH34" s="26"/>
      <c r="CLI34" s="26"/>
      <c r="CLJ34" s="26"/>
      <c r="CLK34" s="26"/>
      <c r="CLL34" s="26"/>
      <c r="CLM34" s="26"/>
      <c r="CLN34" s="26"/>
      <c r="CLO34" s="26"/>
      <c r="CLP34" s="26"/>
      <c r="CLQ34" s="26"/>
      <c r="CLR34" s="26"/>
      <c r="CLS34" s="26"/>
      <c r="CLT34" s="26"/>
      <c r="CLU34" s="26"/>
      <c r="CLV34" s="26"/>
      <c r="CLW34" s="26"/>
      <c r="CLX34" s="26"/>
      <c r="CLY34" s="26"/>
      <c r="CLZ34" s="26"/>
      <c r="CMA34" s="26"/>
      <c r="CMB34" s="26"/>
      <c r="CMC34" s="26"/>
      <c r="CMD34" s="26"/>
      <c r="CME34" s="26"/>
      <c r="CMF34" s="26"/>
      <c r="CMG34" s="26"/>
      <c r="CMH34" s="26"/>
      <c r="CMI34" s="26"/>
      <c r="CMJ34" s="26"/>
      <c r="CMK34" s="26"/>
      <c r="CML34" s="26"/>
      <c r="CMM34" s="26"/>
      <c r="CMN34" s="26"/>
      <c r="CMO34" s="26"/>
      <c r="CMP34" s="26"/>
      <c r="CMQ34" s="26"/>
      <c r="CMR34" s="26"/>
      <c r="CMS34" s="26"/>
      <c r="CMT34" s="26"/>
      <c r="CMU34" s="26"/>
      <c r="CMV34" s="26"/>
      <c r="CMW34" s="26"/>
      <c r="CMX34" s="26"/>
      <c r="CMY34" s="26"/>
      <c r="CMZ34" s="26"/>
      <c r="CNA34" s="26"/>
      <c r="CNB34" s="26"/>
      <c r="CNC34" s="26"/>
      <c r="CND34" s="26"/>
      <c r="CNE34" s="26"/>
      <c r="CNF34" s="26"/>
      <c r="CNG34" s="26"/>
      <c r="CNH34" s="26"/>
      <c r="CNI34" s="26"/>
      <c r="CNJ34" s="26"/>
      <c r="CNK34" s="26"/>
      <c r="CNL34" s="26"/>
      <c r="CNM34" s="26"/>
      <c r="CNN34" s="26"/>
      <c r="CNO34" s="26"/>
      <c r="CNP34" s="26"/>
      <c r="CNQ34" s="26"/>
      <c r="CNR34" s="26"/>
      <c r="CNS34" s="26"/>
      <c r="CNT34" s="26"/>
      <c r="CNU34" s="26"/>
      <c r="CNV34" s="26"/>
      <c r="CNW34" s="26"/>
      <c r="CNX34" s="26"/>
      <c r="CNY34" s="26"/>
      <c r="CNZ34" s="26"/>
      <c r="COA34" s="26"/>
      <c r="COB34" s="26"/>
      <c r="COC34" s="26"/>
      <c r="COD34" s="26"/>
      <c r="COE34" s="26"/>
      <c r="COF34" s="26"/>
      <c r="COG34" s="26"/>
      <c r="COH34" s="26"/>
      <c r="COI34" s="26"/>
      <c r="COJ34" s="26"/>
      <c r="COK34" s="26"/>
      <c r="COL34" s="26"/>
      <c r="COM34" s="26"/>
      <c r="CON34" s="26"/>
      <c r="COO34" s="26"/>
      <c r="COP34" s="26"/>
      <c r="COQ34" s="26"/>
      <c r="COR34" s="26"/>
      <c r="COS34" s="26"/>
      <c r="COT34" s="26"/>
      <c r="COU34" s="26"/>
      <c r="COV34" s="26"/>
      <c r="COW34" s="26"/>
      <c r="COX34" s="26"/>
      <c r="COY34" s="26"/>
      <c r="COZ34" s="26"/>
      <c r="CPA34" s="26"/>
      <c r="CPB34" s="26"/>
      <c r="CPC34" s="26"/>
      <c r="CPD34" s="26"/>
      <c r="CPE34" s="26"/>
      <c r="CPF34" s="26"/>
      <c r="CPG34" s="26"/>
      <c r="CPH34" s="26"/>
      <c r="CPI34" s="26"/>
      <c r="CPJ34" s="26"/>
      <c r="CPK34" s="26"/>
      <c r="CPL34" s="26"/>
      <c r="CPM34" s="26"/>
      <c r="CPN34" s="26"/>
      <c r="CPO34" s="26"/>
      <c r="CPP34" s="26"/>
      <c r="CPQ34" s="26"/>
      <c r="CPR34" s="26"/>
      <c r="CPS34" s="26"/>
      <c r="CPT34" s="26"/>
      <c r="CPU34" s="26"/>
      <c r="CPV34" s="26"/>
      <c r="CPW34" s="26"/>
      <c r="CPX34" s="26"/>
      <c r="CPY34" s="26"/>
      <c r="CPZ34" s="26"/>
      <c r="CQA34" s="26"/>
      <c r="CQB34" s="26"/>
      <c r="CQC34" s="26"/>
      <c r="CQD34" s="26"/>
      <c r="CQE34" s="26"/>
      <c r="CQF34" s="26"/>
      <c r="CQG34" s="26"/>
      <c r="CQH34" s="26"/>
      <c r="CQI34" s="26"/>
      <c r="CQJ34" s="26"/>
      <c r="CQK34" s="26"/>
      <c r="CQL34" s="26"/>
      <c r="CQM34" s="26"/>
      <c r="CQN34" s="26"/>
      <c r="CQO34" s="26"/>
      <c r="CQP34" s="26"/>
      <c r="CQQ34" s="26"/>
      <c r="CQR34" s="26"/>
      <c r="CQS34" s="26"/>
      <c r="CQT34" s="26"/>
      <c r="CQU34" s="26"/>
      <c r="CQV34" s="26"/>
      <c r="CQW34" s="26"/>
      <c r="CQX34" s="26"/>
      <c r="CQY34" s="26"/>
      <c r="CQZ34" s="26"/>
      <c r="CRA34" s="26"/>
      <c r="CRB34" s="26"/>
      <c r="CRC34" s="26"/>
      <c r="CRD34" s="26"/>
      <c r="CRE34" s="26"/>
      <c r="CRF34" s="26"/>
      <c r="CRG34" s="26"/>
      <c r="CRH34" s="26"/>
      <c r="CRI34" s="26"/>
      <c r="CRJ34" s="26"/>
      <c r="CRK34" s="26"/>
      <c r="CRL34" s="26"/>
      <c r="CRM34" s="26"/>
      <c r="CRN34" s="26"/>
      <c r="CRO34" s="26"/>
      <c r="CRP34" s="26"/>
      <c r="CRQ34" s="26"/>
      <c r="CRR34" s="26"/>
      <c r="CRS34" s="26"/>
      <c r="CRT34" s="26"/>
      <c r="CRU34" s="26"/>
      <c r="CRV34" s="26"/>
      <c r="CRW34" s="26"/>
      <c r="CRX34" s="26"/>
      <c r="CRY34" s="26"/>
      <c r="CRZ34" s="26"/>
      <c r="CSA34" s="26"/>
      <c r="CSB34" s="26"/>
      <c r="CSC34" s="26"/>
      <c r="CSD34" s="26"/>
      <c r="CSE34" s="26"/>
      <c r="CSF34" s="26"/>
      <c r="CSG34" s="26"/>
      <c r="CSH34" s="26"/>
      <c r="CSI34" s="26"/>
      <c r="CSJ34" s="26"/>
      <c r="CSK34" s="26"/>
      <c r="CSL34" s="26"/>
      <c r="CSM34" s="26"/>
      <c r="CSN34" s="26"/>
      <c r="CSO34" s="26"/>
      <c r="CSP34" s="26"/>
      <c r="CSQ34" s="26"/>
      <c r="CSR34" s="26"/>
      <c r="CSS34" s="26"/>
      <c r="CST34" s="26"/>
      <c r="CSU34" s="26"/>
      <c r="CSV34" s="26"/>
      <c r="CSW34" s="26"/>
      <c r="CSX34" s="26"/>
      <c r="CSY34" s="26"/>
      <c r="CSZ34" s="26"/>
      <c r="CTA34" s="26"/>
      <c r="CTB34" s="26"/>
      <c r="CTC34" s="26"/>
      <c r="CTD34" s="26"/>
      <c r="CTE34" s="26"/>
      <c r="CTF34" s="26"/>
      <c r="CTG34" s="26"/>
      <c r="CTH34" s="26"/>
      <c r="CTI34" s="26"/>
      <c r="CTJ34" s="26"/>
      <c r="CTK34" s="26"/>
      <c r="CTL34" s="26"/>
      <c r="CTM34" s="26"/>
      <c r="CTN34" s="26"/>
      <c r="CTO34" s="26"/>
      <c r="CTP34" s="26"/>
      <c r="CTQ34" s="26"/>
      <c r="CTR34" s="26"/>
      <c r="CTS34" s="26"/>
      <c r="CTT34" s="26"/>
      <c r="CTU34" s="26"/>
      <c r="CTV34" s="26"/>
      <c r="CTW34" s="26"/>
      <c r="CTX34" s="26"/>
      <c r="CTY34" s="26"/>
      <c r="CTZ34" s="26"/>
      <c r="CUA34" s="26"/>
      <c r="CUB34" s="26"/>
      <c r="CUC34" s="26"/>
      <c r="CUD34" s="26"/>
      <c r="CUE34" s="26"/>
      <c r="CUF34" s="26"/>
      <c r="CUG34" s="26"/>
      <c r="CUH34" s="26"/>
      <c r="CUI34" s="26"/>
      <c r="CUJ34" s="26"/>
      <c r="CUK34" s="26"/>
      <c r="CUL34" s="26"/>
      <c r="CUM34" s="26"/>
      <c r="CUN34" s="26"/>
      <c r="CUO34" s="26"/>
      <c r="CUP34" s="26"/>
      <c r="CUQ34" s="26"/>
      <c r="CUR34" s="26"/>
      <c r="CUS34" s="26"/>
      <c r="CUT34" s="26"/>
      <c r="CUU34" s="26"/>
      <c r="CUV34" s="26"/>
      <c r="CUW34" s="26"/>
      <c r="CUX34" s="26"/>
      <c r="CUY34" s="26"/>
      <c r="CUZ34" s="26"/>
      <c r="CVA34" s="26"/>
      <c r="CVB34" s="26"/>
      <c r="CVC34" s="26"/>
      <c r="CVD34" s="26"/>
      <c r="CVE34" s="26"/>
      <c r="CVF34" s="26"/>
      <c r="CVG34" s="26"/>
      <c r="CVH34" s="26"/>
      <c r="CVI34" s="26"/>
      <c r="CVJ34" s="26"/>
      <c r="CVK34" s="26"/>
      <c r="CVL34" s="26"/>
      <c r="CVM34" s="26"/>
      <c r="CVN34" s="26"/>
      <c r="CVO34" s="26"/>
      <c r="CVP34" s="26"/>
      <c r="CVQ34" s="26"/>
      <c r="CVR34" s="26"/>
      <c r="CVS34" s="26"/>
      <c r="CVT34" s="26"/>
      <c r="CVU34" s="26"/>
      <c r="CVV34" s="26"/>
      <c r="CVW34" s="26"/>
      <c r="CVX34" s="26"/>
      <c r="CVY34" s="26"/>
      <c r="CVZ34" s="26"/>
      <c r="CWA34" s="26"/>
      <c r="CWB34" s="26"/>
      <c r="CWC34" s="26"/>
      <c r="CWD34" s="26"/>
      <c r="CWE34" s="26"/>
      <c r="CWF34" s="26"/>
      <c r="CWG34" s="26"/>
      <c r="CWH34" s="26"/>
      <c r="CWI34" s="26"/>
      <c r="CWJ34" s="26"/>
      <c r="CWK34" s="26"/>
      <c r="CWL34" s="26"/>
      <c r="CWM34" s="26"/>
      <c r="CWN34" s="26"/>
      <c r="CWO34" s="26"/>
      <c r="CWP34" s="26"/>
      <c r="CWQ34" s="26"/>
      <c r="CWR34" s="26"/>
      <c r="CWS34" s="26"/>
      <c r="CWT34" s="26"/>
      <c r="CWU34" s="26"/>
      <c r="CWV34" s="26"/>
      <c r="CWW34" s="26"/>
      <c r="CWX34" s="26"/>
      <c r="CWY34" s="26"/>
      <c r="CWZ34" s="26"/>
      <c r="CXA34" s="26"/>
      <c r="CXB34" s="26"/>
      <c r="CXC34" s="26"/>
      <c r="CXD34" s="26"/>
      <c r="CXE34" s="26"/>
      <c r="CXF34" s="26"/>
      <c r="CXG34" s="26"/>
      <c r="CXH34" s="26"/>
      <c r="CXI34" s="26"/>
      <c r="CXJ34" s="26"/>
      <c r="CXK34" s="26"/>
      <c r="CXL34" s="26"/>
      <c r="CXM34" s="26"/>
      <c r="CXN34" s="26"/>
      <c r="CXO34" s="26"/>
      <c r="CXP34" s="26"/>
      <c r="CXQ34" s="26"/>
      <c r="CXR34" s="26"/>
      <c r="CXS34" s="26"/>
      <c r="CXT34" s="26"/>
      <c r="CXU34" s="26"/>
      <c r="CXV34" s="26"/>
      <c r="CXW34" s="26"/>
      <c r="CXX34" s="26"/>
      <c r="CXY34" s="26"/>
      <c r="CXZ34" s="26"/>
      <c r="CYA34" s="26"/>
      <c r="CYB34" s="26"/>
      <c r="CYC34" s="26"/>
      <c r="CYD34" s="26"/>
      <c r="CYE34" s="26"/>
      <c r="CYF34" s="26"/>
      <c r="CYG34" s="26"/>
      <c r="CYH34" s="26"/>
      <c r="CYI34" s="26"/>
      <c r="CYJ34" s="26"/>
      <c r="CYK34" s="26"/>
      <c r="CYL34" s="26"/>
      <c r="CYM34" s="26"/>
      <c r="CYN34" s="26"/>
      <c r="CYO34" s="26"/>
      <c r="CYP34" s="26"/>
      <c r="CYQ34" s="26"/>
      <c r="CYR34" s="26"/>
      <c r="CYS34" s="26"/>
      <c r="CYT34" s="26"/>
      <c r="CYU34" s="26"/>
      <c r="CYV34" s="26"/>
      <c r="CYW34" s="26"/>
      <c r="CYX34" s="26"/>
      <c r="CYY34" s="26"/>
      <c r="CYZ34" s="26"/>
      <c r="CZA34" s="26"/>
      <c r="CZB34" s="26"/>
      <c r="CZC34" s="26"/>
      <c r="CZD34" s="26"/>
      <c r="CZE34" s="26"/>
      <c r="CZF34" s="26"/>
      <c r="CZG34" s="26"/>
      <c r="CZH34" s="26"/>
      <c r="CZI34" s="26"/>
      <c r="CZJ34" s="26"/>
      <c r="CZK34" s="26"/>
      <c r="CZL34" s="26"/>
      <c r="CZM34" s="26"/>
      <c r="CZN34" s="26"/>
      <c r="CZO34" s="26"/>
      <c r="CZP34" s="26"/>
      <c r="CZQ34" s="26"/>
      <c r="CZR34" s="26"/>
      <c r="CZS34" s="26"/>
      <c r="CZT34" s="26"/>
      <c r="CZU34" s="26"/>
      <c r="CZV34" s="26"/>
      <c r="CZW34" s="26"/>
      <c r="CZX34" s="26"/>
      <c r="CZY34" s="26"/>
      <c r="CZZ34" s="26"/>
      <c r="DAA34" s="26"/>
      <c r="DAB34" s="26"/>
      <c r="DAC34" s="26"/>
      <c r="DAD34" s="26"/>
      <c r="DAE34" s="26"/>
      <c r="DAF34" s="26"/>
      <c r="DAG34" s="26"/>
      <c r="DAH34" s="26"/>
      <c r="DAI34" s="26"/>
      <c r="DAJ34" s="26"/>
      <c r="DAK34" s="26"/>
      <c r="DAL34" s="26"/>
      <c r="DAM34" s="26"/>
      <c r="DAN34" s="26"/>
      <c r="DAO34" s="26"/>
      <c r="DAP34" s="26"/>
      <c r="DAQ34" s="26"/>
      <c r="DAR34" s="26"/>
      <c r="DAS34" s="26"/>
      <c r="DAT34" s="26"/>
      <c r="DAU34" s="26"/>
      <c r="DAV34" s="26"/>
      <c r="DAW34" s="26"/>
      <c r="DAX34" s="26"/>
      <c r="DAY34" s="26"/>
      <c r="DAZ34" s="26"/>
      <c r="DBA34" s="26"/>
      <c r="DBB34" s="26"/>
      <c r="DBC34" s="26"/>
      <c r="DBD34" s="26"/>
      <c r="DBE34" s="26"/>
      <c r="DBF34" s="26"/>
      <c r="DBG34" s="26"/>
      <c r="DBH34" s="26"/>
      <c r="DBI34" s="26"/>
      <c r="DBJ34" s="26"/>
      <c r="DBK34" s="26"/>
      <c r="DBL34" s="26"/>
      <c r="DBM34" s="26"/>
      <c r="DBN34" s="26"/>
      <c r="DBO34" s="26"/>
      <c r="DBP34" s="26"/>
      <c r="DBQ34" s="26"/>
      <c r="DBR34" s="26"/>
      <c r="DBS34" s="26"/>
      <c r="DBT34" s="26"/>
      <c r="DBU34" s="26"/>
      <c r="DBV34" s="26"/>
      <c r="DBW34" s="26"/>
      <c r="DBX34" s="26"/>
      <c r="DBY34" s="26"/>
      <c r="DBZ34" s="26"/>
      <c r="DCA34" s="26"/>
      <c r="DCB34" s="26"/>
      <c r="DCC34" s="26"/>
      <c r="DCD34" s="26"/>
      <c r="DCE34" s="26"/>
      <c r="DCF34" s="26"/>
      <c r="DCG34" s="26"/>
      <c r="DCH34" s="26"/>
      <c r="DCI34" s="26"/>
      <c r="DCJ34" s="26"/>
      <c r="DCK34" s="26"/>
      <c r="DCL34" s="26"/>
      <c r="DCM34" s="26"/>
      <c r="DCN34" s="26"/>
      <c r="DCO34" s="26"/>
      <c r="DCP34" s="26"/>
      <c r="DCQ34" s="26"/>
      <c r="DCR34" s="26"/>
      <c r="DCS34" s="26"/>
      <c r="DCT34" s="26"/>
      <c r="DCU34" s="26"/>
      <c r="DCV34" s="26"/>
      <c r="DCW34" s="26"/>
      <c r="DCX34" s="26"/>
      <c r="DCY34" s="26"/>
      <c r="DCZ34" s="26"/>
      <c r="DDA34" s="26"/>
      <c r="DDB34" s="26"/>
      <c r="DDC34" s="26"/>
      <c r="DDD34" s="26"/>
      <c r="DDE34" s="26"/>
      <c r="DDF34" s="26"/>
      <c r="DDG34" s="26"/>
      <c r="DDH34" s="26"/>
      <c r="DDI34" s="26"/>
      <c r="DDJ34" s="26"/>
      <c r="DDK34" s="26"/>
      <c r="DDL34" s="26"/>
      <c r="DDM34" s="26"/>
      <c r="DDN34" s="26"/>
      <c r="DDO34" s="26"/>
      <c r="DDP34" s="26"/>
      <c r="DDQ34" s="26"/>
      <c r="DDR34" s="26"/>
      <c r="DDS34" s="26"/>
      <c r="DDT34" s="26"/>
      <c r="DDU34" s="26"/>
      <c r="DDV34" s="26"/>
      <c r="DDW34" s="26"/>
      <c r="DDX34" s="26"/>
      <c r="DDY34" s="26"/>
      <c r="DDZ34" s="26"/>
      <c r="DEA34" s="26"/>
      <c r="DEB34" s="26"/>
      <c r="DEC34" s="26"/>
      <c r="DED34" s="26"/>
      <c r="DEE34" s="26"/>
      <c r="DEF34" s="26"/>
      <c r="DEG34" s="26"/>
      <c r="DEH34" s="26"/>
      <c r="DEI34" s="26"/>
      <c r="DEJ34" s="26"/>
      <c r="DEK34" s="26"/>
      <c r="DEL34" s="26"/>
      <c r="DEM34" s="26"/>
      <c r="DEN34" s="26"/>
      <c r="DEO34" s="26"/>
      <c r="DEP34" s="26"/>
      <c r="DEQ34" s="26"/>
      <c r="DER34" s="26"/>
      <c r="DES34" s="26"/>
      <c r="DET34" s="26"/>
      <c r="DEU34" s="26"/>
      <c r="DEV34" s="26"/>
      <c r="DEW34" s="26"/>
      <c r="DEX34" s="26"/>
      <c r="DEY34" s="26"/>
      <c r="DEZ34" s="26"/>
      <c r="DFA34" s="26"/>
      <c r="DFB34" s="26"/>
      <c r="DFC34" s="26"/>
      <c r="DFD34" s="26"/>
      <c r="DFE34" s="26"/>
      <c r="DFF34" s="26"/>
      <c r="DFG34" s="26"/>
      <c r="DFH34" s="26"/>
      <c r="DFI34" s="26"/>
      <c r="DFJ34" s="26"/>
      <c r="DFK34" s="26"/>
      <c r="DFL34" s="26"/>
      <c r="DFM34" s="26"/>
      <c r="DFN34" s="26"/>
      <c r="DFO34" s="26"/>
      <c r="DFP34" s="26"/>
      <c r="DFQ34" s="26"/>
      <c r="DFR34" s="26"/>
      <c r="DFS34" s="26"/>
      <c r="DFT34" s="26"/>
      <c r="DFU34" s="26"/>
      <c r="DFV34" s="26"/>
      <c r="DFW34" s="26"/>
      <c r="DFX34" s="26"/>
      <c r="DFY34" s="26"/>
      <c r="DFZ34" s="26"/>
      <c r="DGA34" s="26"/>
      <c r="DGB34" s="26"/>
      <c r="DGC34" s="26"/>
      <c r="DGD34" s="26"/>
      <c r="DGE34" s="26"/>
      <c r="DGF34" s="26"/>
      <c r="DGG34" s="26"/>
      <c r="DGH34" s="26"/>
      <c r="DGI34" s="26"/>
      <c r="DGJ34" s="26"/>
      <c r="DGK34" s="26"/>
      <c r="DGL34" s="26"/>
      <c r="DGM34" s="26"/>
      <c r="DGN34" s="26"/>
      <c r="DGO34" s="26"/>
      <c r="DGP34" s="26"/>
      <c r="DGQ34" s="26"/>
      <c r="DGR34" s="26"/>
      <c r="DGS34" s="26"/>
      <c r="DGT34" s="26"/>
      <c r="DGU34" s="26"/>
      <c r="DGV34" s="26"/>
      <c r="DGW34" s="26"/>
      <c r="DGX34" s="26"/>
      <c r="DGY34" s="26"/>
      <c r="DGZ34" s="26"/>
      <c r="DHA34" s="26"/>
      <c r="DHB34" s="26"/>
      <c r="DHC34" s="26"/>
      <c r="DHD34" s="26"/>
      <c r="DHE34" s="26"/>
      <c r="DHF34" s="26"/>
      <c r="DHG34" s="26"/>
      <c r="DHH34" s="26"/>
      <c r="DHI34" s="26"/>
      <c r="DHJ34" s="26"/>
      <c r="DHK34" s="26"/>
      <c r="DHL34" s="26"/>
      <c r="DHM34" s="26"/>
      <c r="DHN34" s="26"/>
      <c r="DHO34" s="26"/>
      <c r="DHP34" s="26"/>
      <c r="DHQ34" s="26"/>
      <c r="DHR34" s="26"/>
      <c r="DHS34" s="26"/>
      <c r="DHT34" s="26"/>
      <c r="DHU34" s="26"/>
      <c r="DHV34" s="26"/>
      <c r="DHW34" s="26"/>
      <c r="DHX34" s="26"/>
      <c r="DHY34" s="26"/>
      <c r="DHZ34" s="26"/>
      <c r="DIA34" s="26"/>
      <c r="DIB34" s="26"/>
      <c r="DIC34" s="26"/>
      <c r="DID34" s="26"/>
      <c r="DIE34" s="26"/>
      <c r="DIF34" s="26"/>
      <c r="DIG34" s="26"/>
      <c r="DIH34" s="26"/>
      <c r="DII34" s="26"/>
      <c r="DIJ34" s="26"/>
      <c r="DIK34" s="26"/>
      <c r="DIL34" s="26"/>
      <c r="DIM34" s="26"/>
      <c r="DIN34" s="26"/>
      <c r="DIO34" s="26"/>
      <c r="DIP34" s="26"/>
      <c r="DIQ34" s="26"/>
      <c r="DIR34" s="26"/>
      <c r="DIS34" s="26"/>
      <c r="DIT34" s="26"/>
      <c r="DIU34" s="26"/>
      <c r="DIV34" s="26"/>
      <c r="DIW34" s="26"/>
      <c r="DIX34" s="26"/>
      <c r="DIY34" s="26"/>
      <c r="DIZ34" s="26"/>
      <c r="DJA34" s="26"/>
      <c r="DJB34" s="26"/>
      <c r="DJC34" s="26"/>
      <c r="DJD34" s="26"/>
      <c r="DJE34" s="26"/>
      <c r="DJF34" s="26"/>
      <c r="DJG34" s="26"/>
      <c r="DJH34" s="26"/>
      <c r="DJI34" s="26"/>
      <c r="DJJ34" s="26"/>
      <c r="DJK34" s="26"/>
      <c r="DJL34" s="26"/>
      <c r="DJM34" s="26"/>
      <c r="DJN34" s="26"/>
      <c r="DJO34" s="26"/>
      <c r="DJP34" s="26"/>
      <c r="DJQ34" s="26"/>
      <c r="DJR34" s="26"/>
      <c r="DJS34" s="26"/>
      <c r="DJT34" s="26"/>
      <c r="DJU34" s="26"/>
      <c r="DJV34" s="26"/>
      <c r="DJW34" s="26"/>
      <c r="DJX34" s="26"/>
      <c r="DJY34" s="26"/>
      <c r="DJZ34" s="26"/>
      <c r="DKA34" s="26"/>
      <c r="DKB34" s="26"/>
      <c r="DKC34" s="26"/>
      <c r="DKD34" s="26"/>
      <c r="DKE34" s="26"/>
      <c r="DKF34" s="26"/>
      <c r="DKG34" s="26"/>
      <c r="DKH34" s="26"/>
      <c r="DKI34" s="26"/>
      <c r="DKJ34" s="26"/>
      <c r="DKK34" s="26"/>
      <c r="DKL34" s="26"/>
      <c r="DKM34" s="26"/>
      <c r="DKN34" s="26"/>
      <c r="DKO34" s="26"/>
      <c r="DKP34" s="26"/>
      <c r="DKQ34" s="26"/>
      <c r="DKR34" s="26"/>
      <c r="DKS34" s="26"/>
      <c r="DKT34" s="26"/>
      <c r="DKU34" s="26"/>
      <c r="DKV34" s="26"/>
      <c r="DKW34" s="26"/>
      <c r="DKX34" s="26"/>
      <c r="DKY34" s="26"/>
      <c r="DKZ34" s="26"/>
      <c r="DLA34" s="26"/>
      <c r="DLB34" s="26"/>
      <c r="DLC34" s="26"/>
      <c r="DLD34" s="26"/>
      <c r="DLE34" s="26"/>
      <c r="DLF34" s="26"/>
      <c r="DLG34" s="26"/>
      <c r="DLH34" s="26"/>
      <c r="DLI34" s="26"/>
      <c r="DLJ34" s="26"/>
      <c r="DLK34" s="26"/>
      <c r="DLL34" s="26"/>
      <c r="DLM34" s="26"/>
      <c r="DLN34" s="26"/>
      <c r="DLO34" s="26"/>
      <c r="DLP34" s="26"/>
      <c r="DLQ34" s="26"/>
      <c r="DLR34" s="26"/>
      <c r="DLS34" s="26"/>
      <c r="DLT34" s="26"/>
      <c r="DLU34" s="26"/>
      <c r="DLV34" s="26"/>
      <c r="DLW34" s="26"/>
      <c r="DLX34" s="26"/>
      <c r="DLY34" s="26"/>
      <c r="DLZ34" s="26"/>
      <c r="DMA34" s="26"/>
      <c r="DMB34" s="26"/>
      <c r="DMC34" s="26"/>
      <c r="DMD34" s="26"/>
      <c r="DME34" s="26"/>
      <c r="DMF34" s="26"/>
      <c r="DMG34" s="26"/>
      <c r="DMH34" s="26"/>
      <c r="DMI34" s="26"/>
      <c r="DMJ34" s="26"/>
      <c r="DMK34" s="26"/>
      <c r="DML34" s="26"/>
      <c r="DMM34" s="26"/>
      <c r="DMN34" s="26"/>
      <c r="DMO34" s="26"/>
      <c r="DMP34" s="26"/>
      <c r="DMQ34" s="26"/>
      <c r="DMR34" s="26"/>
      <c r="DMS34" s="26"/>
      <c r="DMT34" s="26"/>
      <c r="DMU34" s="26"/>
      <c r="DMV34" s="26"/>
      <c r="DMW34" s="26"/>
      <c r="DMX34" s="26"/>
      <c r="DMY34" s="26"/>
      <c r="DMZ34" s="26"/>
      <c r="DNA34" s="26"/>
      <c r="DNB34" s="26"/>
      <c r="DNC34" s="26"/>
      <c r="DND34" s="26"/>
      <c r="DNE34" s="26"/>
      <c r="DNF34" s="26"/>
      <c r="DNG34" s="26"/>
      <c r="DNH34" s="26"/>
      <c r="DNI34" s="26"/>
      <c r="DNJ34" s="26"/>
      <c r="DNK34" s="26"/>
      <c r="DNL34" s="26"/>
      <c r="DNM34" s="26"/>
      <c r="DNN34" s="26"/>
      <c r="DNO34" s="26"/>
      <c r="DNP34" s="26"/>
      <c r="DNQ34" s="26"/>
      <c r="DNR34" s="26"/>
      <c r="DNS34" s="26"/>
      <c r="DNT34" s="26"/>
      <c r="DNU34" s="26"/>
      <c r="DNV34" s="26"/>
      <c r="DNW34" s="26"/>
      <c r="DNX34" s="26"/>
      <c r="DNY34" s="26"/>
      <c r="DNZ34" s="26"/>
      <c r="DOA34" s="26"/>
      <c r="DOB34" s="26"/>
      <c r="DOC34" s="26"/>
      <c r="DOD34" s="26"/>
      <c r="DOE34" s="26"/>
      <c r="DOF34" s="26"/>
      <c r="DOG34" s="26"/>
      <c r="DOH34" s="26"/>
      <c r="DOI34" s="26"/>
      <c r="DOJ34" s="26"/>
      <c r="DOK34" s="26"/>
      <c r="DOL34" s="26"/>
      <c r="DOM34" s="26"/>
      <c r="DON34" s="26"/>
      <c r="DOO34" s="26"/>
      <c r="DOP34" s="26"/>
      <c r="DOQ34" s="26"/>
      <c r="DOR34" s="26"/>
      <c r="DOS34" s="26"/>
      <c r="DOT34" s="26"/>
      <c r="DOU34" s="26"/>
      <c r="DOV34" s="26"/>
      <c r="DOW34" s="26"/>
      <c r="DOX34" s="26"/>
      <c r="DOY34" s="26"/>
      <c r="DOZ34" s="26"/>
      <c r="DPA34" s="26"/>
      <c r="DPB34" s="26"/>
      <c r="DPC34" s="26"/>
      <c r="DPD34" s="26"/>
      <c r="DPE34" s="26"/>
      <c r="DPF34" s="26"/>
      <c r="DPG34" s="26"/>
      <c r="DPH34" s="26"/>
      <c r="DPI34" s="26"/>
      <c r="DPJ34" s="26"/>
      <c r="DPK34" s="26"/>
      <c r="DPL34" s="26"/>
      <c r="DPM34" s="26"/>
      <c r="DPN34" s="26"/>
      <c r="DPO34" s="26"/>
      <c r="DPP34" s="26"/>
      <c r="DPQ34" s="26"/>
      <c r="DPR34" s="26"/>
      <c r="DPS34" s="26"/>
      <c r="DPT34" s="26"/>
      <c r="DPU34" s="26"/>
      <c r="DPV34" s="26"/>
      <c r="DPW34" s="26"/>
      <c r="DPX34" s="26"/>
      <c r="DPY34" s="26"/>
      <c r="DPZ34" s="26"/>
      <c r="DQA34" s="26"/>
      <c r="DQB34" s="26"/>
      <c r="DQC34" s="26"/>
      <c r="DQD34" s="26"/>
      <c r="DQE34" s="26"/>
      <c r="DQF34" s="26"/>
      <c r="DQG34" s="26"/>
      <c r="DQH34" s="26"/>
      <c r="DQI34" s="26"/>
      <c r="DQJ34" s="26"/>
      <c r="DQK34" s="26"/>
      <c r="DQL34" s="26"/>
      <c r="DQM34" s="26"/>
      <c r="DQN34" s="26"/>
      <c r="DQO34" s="26"/>
      <c r="DQP34" s="26"/>
      <c r="DQQ34" s="26"/>
      <c r="DQR34" s="26"/>
      <c r="DQS34" s="26"/>
      <c r="DQT34" s="26"/>
      <c r="DQU34" s="26"/>
      <c r="DQV34" s="26"/>
      <c r="DQW34" s="26"/>
      <c r="DQX34" s="26"/>
      <c r="DQY34" s="26"/>
      <c r="DQZ34" s="26"/>
      <c r="DRA34" s="26"/>
      <c r="DRB34" s="26"/>
      <c r="DRC34" s="26"/>
      <c r="DRD34" s="26"/>
      <c r="DRE34" s="26"/>
      <c r="DRF34" s="26"/>
      <c r="DRG34" s="26"/>
      <c r="DRH34" s="26"/>
      <c r="DRI34" s="26"/>
      <c r="DRJ34" s="26"/>
      <c r="DRK34" s="26"/>
      <c r="DRL34" s="26"/>
      <c r="DRM34" s="26"/>
      <c r="DRN34" s="26"/>
      <c r="DRO34" s="26"/>
      <c r="DRP34" s="26"/>
      <c r="DRQ34" s="26"/>
      <c r="DRR34" s="26"/>
      <c r="DRS34" s="26"/>
      <c r="DRT34" s="26"/>
      <c r="DRU34" s="26"/>
      <c r="DRV34" s="26"/>
      <c r="DRW34" s="26"/>
      <c r="DRX34" s="26"/>
      <c r="DRY34" s="26"/>
      <c r="DRZ34" s="26"/>
      <c r="DSA34" s="26"/>
      <c r="DSB34" s="26"/>
      <c r="DSC34" s="26"/>
      <c r="DSD34" s="26"/>
      <c r="DSE34" s="26"/>
      <c r="DSF34" s="26"/>
      <c r="DSG34" s="26"/>
      <c r="DSH34" s="26"/>
      <c r="DSI34" s="26"/>
      <c r="DSJ34" s="26"/>
      <c r="DSK34" s="26"/>
      <c r="DSL34" s="26"/>
      <c r="DSM34" s="26"/>
      <c r="DSN34" s="26"/>
      <c r="DSO34" s="26"/>
      <c r="DSP34" s="26"/>
      <c r="DSQ34" s="26"/>
      <c r="DSR34" s="26"/>
      <c r="DSS34" s="26"/>
      <c r="DST34" s="26"/>
      <c r="DSU34" s="26"/>
      <c r="DSV34" s="26"/>
      <c r="DSW34" s="26"/>
      <c r="DSX34" s="26"/>
      <c r="DSY34" s="26"/>
      <c r="DSZ34" s="26"/>
      <c r="DTA34" s="26"/>
      <c r="DTB34" s="26"/>
      <c r="DTC34" s="26"/>
      <c r="DTD34" s="26"/>
      <c r="DTE34" s="26"/>
      <c r="DTF34" s="26"/>
      <c r="DTG34" s="26"/>
      <c r="DTH34" s="26"/>
      <c r="DTI34" s="26"/>
      <c r="DTJ34" s="26"/>
      <c r="DTK34" s="26"/>
      <c r="DTL34" s="26"/>
      <c r="DTM34" s="26"/>
      <c r="DTN34" s="26"/>
      <c r="DTO34" s="26"/>
      <c r="DTP34" s="26"/>
      <c r="DTQ34" s="26"/>
      <c r="DTR34" s="26"/>
      <c r="DTS34" s="26"/>
      <c r="DTT34" s="26"/>
      <c r="DTU34" s="26"/>
      <c r="DTV34" s="26"/>
      <c r="DTW34" s="26"/>
      <c r="DTX34" s="26"/>
      <c r="DTY34" s="26"/>
      <c r="DTZ34" s="26"/>
      <c r="DUA34" s="26"/>
      <c r="DUB34" s="26"/>
      <c r="DUC34" s="26"/>
      <c r="DUD34" s="26"/>
      <c r="DUE34" s="26"/>
      <c r="DUF34" s="26"/>
      <c r="DUG34" s="26"/>
      <c r="DUH34" s="26"/>
      <c r="DUI34" s="26"/>
      <c r="DUJ34" s="26"/>
      <c r="DUK34" s="26"/>
      <c r="DUL34" s="26"/>
      <c r="DUM34" s="26"/>
      <c r="DUN34" s="26"/>
      <c r="DUO34" s="26"/>
      <c r="DUP34" s="26"/>
      <c r="DUQ34" s="26"/>
      <c r="DUR34" s="26"/>
      <c r="DUS34" s="26"/>
      <c r="DUT34" s="26"/>
      <c r="DUU34" s="26"/>
      <c r="DUV34" s="26"/>
      <c r="DUW34" s="26"/>
      <c r="DUX34" s="26"/>
      <c r="DUY34" s="26"/>
      <c r="DUZ34" s="26"/>
      <c r="DVA34" s="26"/>
      <c r="DVB34" s="26"/>
      <c r="DVC34" s="26"/>
      <c r="DVD34" s="26"/>
      <c r="DVE34" s="26"/>
      <c r="DVF34" s="26"/>
      <c r="DVG34" s="26"/>
      <c r="DVH34" s="26"/>
      <c r="DVI34" s="26"/>
      <c r="DVJ34" s="26"/>
      <c r="DVK34" s="26"/>
      <c r="DVL34" s="26"/>
      <c r="DVM34" s="26"/>
      <c r="DVN34" s="26"/>
      <c r="DVO34" s="26"/>
      <c r="DVP34" s="26"/>
      <c r="DVQ34" s="26"/>
      <c r="DVR34" s="26"/>
      <c r="DVS34" s="26"/>
      <c r="DVT34" s="26"/>
      <c r="DVU34" s="26"/>
      <c r="DVV34" s="26"/>
      <c r="DVW34" s="26"/>
      <c r="DVX34" s="26"/>
      <c r="DVY34" s="26"/>
      <c r="DVZ34" s="26"/>
      <c r="DWA34" s="26"/>
      <c r="DWB34" s="26"/>
      <c r="DWC34" s="26"/>
      <c r="DWD34" s="26"/>
      <c r="DWE34" s="26"/>
      <c r="DWF34" s="26"/>
      <c r="DWG34" s="26"/>
      <c r="DWH34" s="26"/>
      <c r="DWI34" s="26"/>
      <c r="DWJ34" s="26"/>
      <c r="DWK34" s="26"/>
      <c r="DWL34" s="26"/>
      <c r="DWM34" s="26"/>
      <c r="DWN34" s="26"/>
      <c r="DWO34" s="26"/>
      <c r="DWP34" s="26"/>
      <c r="DWQ34" s="26"/>
      <c r="DWR34" s="26"/>
      <c r="DWS34" s="26"/>
      <c r="DWT34" s="26"/>
      <c r="DWU34" s="26"/>
      <c r="DWV34" s="26"/>
      <c r="DWW34" s="26"/>
      <c r="DWX34" s="26"/>
      <c r="DWY34" s="26"/>
      <c r="DWZ34" s="26"/>
      <c r="DXA34" s="26"/>
      <c r="DXB34" s="26"/>
      <c r="DXC34" s="26"/>
      <c r="DXD34" s="26"/>
      <c r="DXE34" s="26"/>
      <c r="DXF34" s="26"/>
      <c r="DXG34" s="26"/>
      <c r="DXH34" s="26"/>
      <c r="DXI34" s="26"/>
      <c r="DXJ34" s="26"/>
      <c r="DXK34" s="26"/>
      <c r="DXL34" s="26"/>
      <c r="DXM34" s="26"/>
      <c r="DXN34" s="26"/>
      <c r="DXO34" s="26"/>
      <c r="DXP34" s="26"/>
      <c r="DXQ34" s="26"/>
      <c r="DXR34" s="26"/>
      <c r="DXS34" s="26"/>
      <c r="DXT34" s="26"/>
      <c r="DXU34" s="26"/>
      <c r="DXV34" s="26"/>
      <c r="DXW34" s="26"/>
      <c r="DXX34" s="26"/>
      <c r="DXY34" s="26"/>
      <c r="DXZ34" s="26"/>
      <c r="DYA34" s="26"/>
      <c r="DYB34" s="26"/>
      <c r="DYC34" s="26"/>
      <c r="DYD34" s="26"/>
      <c r="DYE34" s="26"/>
      <c r="DYF34" s="26"/>
      <c r="DYG34" s="26"/>
      <c r="DYH34" s="26"/>
      <c r="DYI34" s="26"/>
      <c r="DYJ34" s="26"/>
      <c r="DYK34" s="26"/>
      <c r="DYL34" s="26"/>
      <c r="DYM34" s="26"/>
      <c r="DYN34" s="26"/>
      <c r="DYO34" s="26"/>
      <c r="DYP34" s="26"/>
      <c r="DYQ34" s="26"/>
      <c r="DYR34" s="26"/>
      <c r="DYS34" s="26"/>
      <c r="DYT34" s="26"/>
      <c r="DYU34" s="26"/>
      <c r="DYV34" s="26"/>
      <c r="DYW34" s="26"/>
      <c r="DYX34" s="26"/>
      <c r="DYY34" s="26"/>
      <c r="DYZ34" s="26"/>
      <c r="DZA34" s="26"/>
      <c r="DZB34" s="26"/>
      <c r="DZC34" s="26"/>
      <c r="DZD34" s="26"/>
      <c r="DZE34" s="26"/>
      <c r="DZF34" s="26"/>
      <c r="DZG34" s="26"/>
      <c r="DZH34" s="26"/>
      <c r="DZI34" s="26"/>
      <c r="DZJ34" s="26"/>
      <c r="DZK34" s="26"/>
      <c r="DZL34" s="26"/>
      <c r="DZM34" s="26"/>
      <c r="DZN34" s="26"/>
      <c r="DZO34" s="26"/>
      <c r="DZP34" s="26"/>
      <c r="DZQ34" s="26"/>
      <c r="DZR34" s="26"/>
      <c r="DZS34" s="26"/>
      <c r="DZT34" s="26"/>
      <c r="DZU34" s="26"/>
      <c r="DZV34" s="26"/>
      <c r="DZW34" s="26"/>
      <c r="DZX34" s="26"/>
      <c r="DZY34" s="26"/>
      <c r="DZZ34" s="26"/>
      <c r="EAA34" s="26"/>
      <c r="EAB34" s="26"/>
      <c r="EAC34" s="26"/>
      <c r="EAD34" s="26"/>
      <c r="EAE34" s="26"/>
      <c r="EAF34" s="26"/>
      <c r="EAG34" s="26"/>
      <c r="EAH34" s="26"/>
      <c r="EAI34" s="26"/>
      <c r="EAJ34" s="26"/>
      <c r="EAK34" s="26"/>
      <c r="EAL34" s="26"/>
      <c r="EAM34" s="26"/>
      <c r="EAN34" s="26"/>
      <c r="EAO34" s="26"/>
      <c r="EAP34" s="26"/>
      <c r="EAQ34" s="26"/>
      <c r="EAR34" s="26"/>
      <c r="EAS34" s="26"/>
      <c r="EAT34" s="26"/>
      <c r="EAU34" s="26"/>
      <c r="EAV34" s="26"/>
      <c r="EAW34" s="26"/>
      <c r="EAX34" s="26"/>
      <c r="EAY34" s="26"/>
      <c r="EAZ34" s="26"/>
      <c r="EBA34" s="26"/>
      <c r="EBB34" s="26"/>
      <c r="EBC34" s="26"/>
      <c r="EBD34" s="26"/>
      <c r="EBE34" s="26"/>
      <c r="EBF34" s="26"/>
      <c r="EBG34" s="26"/>
      <c r="EBH34" s="26"/>
      <c r="EBI34" s="26"/>
      <c r="EBJ34" s="26"/>
      <c r="EBK34" s="26"/>
      <c r="EBL34" s="26"/>
      <c r="EBM34" s="26"/>
      <c r="EBN34" s="26"/>
      <c r="EBO34" s="26"/>
      <c r="EBP34" s="26"/>
      <c r="EBQ34" s="26"/>
      <c r="EBR34" s="26"/>
      <c r="EBS34" s="26"/>
      <c r="EBT34" s="26"/>
      <c r="EBU34" s="26"/>
      <c r="EBV34" s="26"/>
      <c r="EBW34" s="26"/>
      <c r="EBX34" s="26"/>
      <c r="EBY34" s="26"/>
      <c r="EBZ34" s="26"/>
      <c r="ECA34" s="26"/>
      <c r="ECB34" s="26"/>
      <c r="ECC34" s="26"/>
      <c r="ECD34" s="26"/>
      <c r="ECE34" s="26"/>
      <c r="ECF34" s="26"/>
      <c r="ECG34" s="26"/>
      <c r="ECH34" s="26"/>
      <c r="ECI34" s="26"/>
      <c r="ECJ34" s="26"/>
      <c r="ECK34" s="26"/>
      <c r="ECL34" s="26"/>
      <c r="ECM34" s="26"/>
      <c r="ECN34" s="26"/>
      <c r="ECO34" s="26"/>
      <c r="ECP34" s="26"/>
      <c r="ECQ34" s="26"/>
      <c r="ECR34" s="26"/>
      <c r="ECS34" s="26"/>
      <c r="ECT34" s="26"/>
      <c r="ECU34" s="26"/>
      <c r="ECV34" s="26"/>
      <c r="ECW34" s="26"/>
      <c r="ECX34" s="26"/>
      <c r="ECY34" s="26"/>
      <c r="ECZ34" s="26"/>
      <c r="EDA34" s="26"/>
      <c r="EDB34" s="26"/>
      <c r="EDC34" s="26"/>
      <c r="EDD34" s="26"/>
      <c r="EDE34" s="26"/>
      <c r="EDF34" s="26"/>
      <c r="EDG34" s="26"/>
      <c r="EDH34" s="26"/>
      <c r="EDI34" s="26"/>
      <c r="EDJ34" s="26"/>
      <c r="EDK34" s="26"/>
      <c r="EDL34" s="26"/>
      <c r="EDM34" s="26"/>
      <c r="EDN34" s="26"/>
      <c r="EDO34" s="26"/>
      <c r="EDP34" s="26"/>
      <c r="EDQ34" s="26"/>
      <c r="EDR34" s="26"/>
      <c r="EDS34" s="26"/>
      <c r="EDT34" s="26"/>
      <c r="EDU34" s="26"/>
      <c r="EDV34" s="26"/>
      <c r="EDW34" s="26"/>
      <c r="EDX34" s="26"/>
      <c r="EDY34" s="26"/>
      <c r="EDZ34" s="26"/>
      <c r="EEA34" s="26"/>
      <c r="EEB34" s="26"/>
      <c r="EEC34" s="26"/>
      <c r="EED34" s="26"/>
      <c r="EEE34" s="26"/>
      <c r="EEF34" s="26"/>
      <c r="EEG34" s="26"/>
      <c r="EEH34" s="26"/>
      <c r="EEI34" s="26"/>
      <c r="EEJ34" s="26"/>
      <c r="EEK34" s="26"/>
      <c r="EEL34" s="26"/>
      <c r="EEM34" s="26"/>
      <c r="EEN34" s="26"/>
      <c r="EEO34" s="26"/>
      <c r="EEP34" s="26"/>
      <c r="EEQ34" s="26"/>
      <c r="EER34" s="26"/>
      <c r="EES34" s="26"/>
      <c r="EET34" s="26"/>
      <c r="EEU34" s="26"/>
      <c r="EEV34" s="26"/>
      <c r="EEW34" s="26"/>
      <c r="EEX34" s="26"/>
      <c r="EEY34" s="26"/>
      <c r="EEZ34" s="26"/>
      <c r="EFA34" s="26"/>
      <c r="EFB34" s="26"/>
      <c r="EFC34" s="26"/>
      <c r="EFD34" s="26"/>
      <c r="EFE34" s="26"/>
      <c r="EFF34" s="26"/>
      <c r="EFG34" s="26"/>
      <c r="EFH34" s="26"/>
      <c r="EFI34" s="26"/>
      <c r="EFJ34" s="26"/>
      <c r="EFK34" s="26"/>
      <c r="EFL34" s="26"/>
      <c r="EFM34" s="26"/>
      <c r="EFN34" s="26"/>
      <c r="EFO34" s="26"/>
      <c r="EFP34" s="26"/>
      <c r="EFQ34" s="26"/>
      <c r="EFR34" s="26"/>
      <c r="EFS34" s="26"/>
      <c r="EFT34" s="26"/>
      <c r="EFU34" s="26"/>
      <c r="EFV34" s="26"/>
      <c r="EFW34" s="26"/>
      <c r="EFX34" s="26"/>
      <c r="EFY34" s="26"/>
      <c r="EFZ34" s="26"/>
      <c r="EGA34" s="26"/>
      <c r="EGB34" s="26"/>
      <c r="EGC34" s="26"/>
      <c r="EGD34" s="26"/>
      <c r="EGE34" s="26"/>
      <c r="EGF34" s="26"/>
      <c r="EGG34" s="26"/>
      <c r="EGH34" s="26"/>
      <c r="EGI34" s="26"/>
      <c r="EGJ34" s="26"/>
      <c r="EGK34" s="26"/>
      <c r="EGL34" s="26"/>
      <c r="EGM34" s="26"/>
      <c r="EGN34" s="26"/>
      <c r="EGO34" s="26"/>
      <c r="EGP34" s="26"/>
      <c r="EGQ34" s="26"/>
      <c r="EGR34" s="26"/>
      <c r="EGS34" s="26"/>
      <c r="EGT34" s="26"/>
      <c r="EGU34" s="26"/>
      <c r="EGV34" s="26"/>
      <c r="EGW34" s="26"/>
      <c r="EGX34" s="26"/>
      <c r="EGY34" s="26"/>
      <c r="EGZ34" s="26"/>
      <c r="EHA34" s="26"/>
      <c r="EHB34" s="26"/>
      <c r="EHC34" s="26"/>
      <c r="EHD34" s="26"/>
      <c r="EHE34" s="26"/>
      <c r="EHF34" s="26"/>
      <c r="EHG34" s="26"/>
      <c r="EHH34" s="26"/>
      <c r="EHI34" s="26"/>
      <c r="EHJ34" s="26"/>
      <c r="EHK34" s="26"/>
      <c r="EHL34" s="26"/>
      <c r="EHM34" s="26"/>
      <c r="EHN34" s="26"/>
      <c r="EHO34" s="26"/>
      <c r="EHP34" s="26"/>
      <c r="EHQ34" s="26"/>
      <c r="EHR34" s="26"/>
      <c r="EHS34" s="26"/>
      <c r="EHT34" s="26"/>
      <c r="EHU34" s="26"/>
      <c r="EHV34" s="26"/>
      <c r="EHW34" s="26"/>
      <c r="EHX34" s="26"/>
      <c r="EHY34" s="26"/>
      <c r="EHZ34" s="26"/>
      <c r="EIA34" s="26"/>
      <c r="EIB34" s="26"/>
      <c r="EIC34" s="26"/>
      <c r="EID34" s="26"/>
      <c r="EIE34" s="26"/>
      <c r="EIF34" s="26"/>
      <c r="EIG34" s="26"/>
      <c r="EIH34" s="26"/>
      <c r="EII34" s="26"/>
      <c r="EIJ34" s="26"/>
      <c r="EIK34" s="26"/>
      <c r="EIL34" s="26"/>
      <c r="EIM34" s="26"/>
      <c r="EIN34" s="26"/>
      <c r="EIO34" s="26"/>
      <c r="EIP34" s="26"/>
      <c r="EIQ34" s="26"/>
      <c r="EIR34" s="26"/>
      <c r="EIS34" s="26"/>
      <c r="EIT34" s="26"/>
      <c r="EIU34" s="26"/>
      <c r="EIV34" s="26"/>
      <c r="EIW34" s="26"/>
      <c r="EIX34" s="26"/>
      <c r="EIY34" s="26"/>
      <c r="EIZ34" s="26"/>
      <c r="EJA34" s="26"/>
      <c r="EJB34" s="26"/>
      <c r="EJC34" s="26"/>
      <c r="EJD34" s="26"/>
      <c r="EJE34" s="26"/>
      <c r="EJF34" s="26"/>
      <c r="EJG34" s="26"/>
      <c r="EJH34" s="26"/>
      <c r="EJI34" s="26"/>
      <c r="EJJ34" s="26"/>
      <c r="EJK34" s="26"/>
      <c r="EJL34" s="26"/>
      <c r="EJM34" s="26"/>
      <c r="EJN34" s="26"/>
      <c r="EJO34" s="26"/>
      <c r="EJP34" s="26"/>
      <c r="EJQ34" s="26"/>
      <c r="EJR34" s="26"/>
      <c r="EJS34" s="26"/>
      <c r="EJT34" s="26"/>
      <c r="EJU34" s="26"/>
      <c r="EJV34" s="26"/>
      <c r="EJW34" s="26"/>
      <c r="EJX34" s="26"/>
      <c r="EJY34" s="26"/>
      <c r="EJZ34" s="26"/>
      <c r="EKA34" s="26"/>
      <c r="EKB34" s="26"/>
      <c r="EKC34" s="26"/>
      <c r="EKD34" s="26"/>
      <c r="EKE34" s="26"/>
      <c r="EKF34" s="26"/>
      <c r="EKG34" s="26"/>
      <c r="EKH34" s="26"/>
      <c r="EKI34" s="26"/>
      <c r="EKJ34" s="26"/>
      <c r="EKK34" s="26"/>
      <c r="EKL34" s="26"/>
      <c r="EKM34" s="26"/>
      <c r="EKN34" s="26"/>
      <c r="EKO34" s="26"/>
      <c r="EKP34" s="26"/>
      <c r="EKQ34" s="26"/>
      <c r="EKR34" s="26"/>
      <c r="EKS34" s="26"/>
      <c r="EKT34" s="26"/>
      <c r="EKU34" s="26"/>
      <c r="EKV34" s="26"/>
      <c r="EKW34" s="26"/>
      <c r="EKX34" s="26"/>
      <c r="EKY34" s="26"/>
      <c r="EKZ34" s="26"/>
      <c r="ELA34" s="26"/>
      <c r="ELB34" s="26"/>
      <c r="ELC34" s="26"/>
      <c r="ELD34" s="26"/>
      <c r="ELE34" s="26"/>
      <c r="ELF34" s="26"/>
      <c r="ELG34" s="26"/>
      <c r="ELH34" s="26"/>
      <c r="ELI34" s="26"/>
      <c r="ELJ34" s="26"/>
      <c r="ELK34" s="26"/>
      <c r="ELL34" s="26"/>
      <c r="ELM34" s="26"/>
      <c r="ELN34" s="26"/>
      <c r="ELO34" s="26"/>
      <c r="ELP34" s="26"/>
      <c r="ELQ34" s="26"/>
      <c r="ELR34" s="26"/>
      <c r="ELS34" s="26"/>
      <c r="ELT34" s="26"/>
      <c r="ELU34" s="26"/>
      <c r="ELV34" s="26"/>
      <c r="ELW34" s="26"/>
      <c r="ELX34" s="26"/>
      <c r="ELY34" s="26"/>
      <c r="ELZ34" s="26"/>
      <c r="EMA34" s="26"/>
      <c r="EMB34" s="26"/>
      <c r="EMC34" s="26"/>
      <c r="EMD34" s="26"/>
      <c r="EME34" s="26"/>
      <c r="EMF34" s="26"/>
      <c r="EMG34" s="26"/>
      <c r="EMH34" s="26"/>
      <c r="EMI34" s="26"/>
      <c r="EMJ34" s="26"/>
      <c r="EMK34" s="26"/>
      <c r="EML34" s="26"/>
      <c r="EMM34" s="26"/>
      <c r="EMN34" s="26"/>
      <c r="EMO34" s="26"/>
      <c r="EMP34" s="26"/>
      <c r="EMQ34" s="26"/>
      <c r="EMR34" s="26"/>
      <c r="EMS34" s="26"/>
      <c r="EMT34" s="26"/>
      <c r="EMU34" s="26"/>
      <c r="EMV34" s="26"/>
      <c r="EMW34" s="26"/>
      <c r="EMX34" s="26"/>
      <c r="EMY34" s="26"/>
      <c r="EMZ34" s="26"/>
      <c r="ENA34" s="26"/>
      <c r="ENB34" s="26"/>
      <c r="ENC34" s="26"/>
      <c r="END34" s="26"/>
      <c r="ENE34" s="26"/>
      <c r="ENF34" s="26"/>
      <c r="ENG34" s="26"/>
      <c r="ENH34" s="26"/>
      <c r="ENI34" s="26"/>
      <c r="ENJ34" s="26"/>
      <c r="ENK34" s="26"/>
      <c r="ENL34" s="26"/>
      <c r="ENM34" s="26"/>
      <c r="ENN34" s="26"/>
      <c r="ENO34" s="26"/>
      <c r="ENP34" s="26"/>
      <c r="ENQ34" s="26"/>
      <c r="ENR34" s="26"/>
      <c r="ENS34" s="26"/>
      <c r="ENT34" s="26"/>
      <c r="ENU34" s="26"/>
      <c r="ENV34" s="26"/>
      <c r="ENW34" s="26"/>
      <c r="ENX34" s="26"/>
      <c r="ENY34" s="26"/>
      <c r="ENZ34" s="26"/>
      <c r="EOA34" s="26"/>
      <c r="EOB34" s="26"/>
      <c r="EOC34" s="26"/>
      <c r="EOD34" s="26"/>
      <c r="EOE34" s="26"/>
      <c r="EOF34" s="26"/>
      <c r="EOG34" s="26"/>
      <c r="EOH34" s="26"/>
      <c r="EOI34" s="26"/>
      <c r="EOJ34" s="26"/>
      <c r="EOK34" s="26"/>
      <c r="EOL34" s="26"/>
      <c r="EOM34" s="26"/>
      <c r="EON34" s="26"/>
      <c r="EOO34" s="26"/>
      <c r="EOP34" s="26"/>
      <c r="EOQ34" s="26"/>
      <c r="EOR34" s="26"/>
      <c r="EOS34" s="26"/>
      <c r="EOT34" s="26"/>
      <c r="EOU34" s="26"/>
      <c r="EOV34" s="26"/>
      <c r="EOW34" s="26"/>
      <c r="EOX34" s="26"/>
      <c r="EOY34" s="26"/>
      <c r="EOZ34" s="26"/>
      <c r="EPA34" s="26"/>
      <c r="EPB34" s="26"/>
      <c r="EPC34" s="26"/>
      <c r="EPD34" s="26"/>
      <c r="EPE34" s="26"/>
      <c r="EPF34" s="26"/>
      <c r="EPG34" s="26"/>
      <c r="EPH34" s="26"/>
      <c r="EPI34" s="26"/>
      <c r="EPJ34" s="26"/>
      <c r="EPK34" s="26"/>
      <c r="EPL34" s="26"/>
      <c r="EPM34" s="26"/>
      <c r="EPN34" s="26"/>
      <c r="EPO34" s="26"/>
      <c r="EPP34" s="26"/>
      <c r="EPQ34" s="26"/>
      <c r="EPR34" s="26"/>
      <c r="EPS34" s="26"/>
      <c r="EPT34" s="26"/>
      <c r="EPU34" s="26"/>
      <c r="EPV34" s="26"/>
      <c r="EPW34" s="26"/>
      <c r="EPX34" s="26"/>
      <c r="EPY34" s="26"/>
      <c r="EPZ34" s="26"/>
      <c r="EQA34" s="26"/>
      <c r="EQB34" s="26"/>
      <c r="EQC34" s="26"/>
      <c r="EQD34" s="26"/>
      <c r="EQE34" s="26"/>
      <c r="EQF34" s="26"/>
      <c r="EQG34" s="26"/>
      <c r="EQH34" s="26"/>
      <c r="EQI34" s="26"/>
      <c r="EQJ34" s="26"/>
      <c r="EQK34" s="26"/>
      <c r="EQL34" s="26"/>
      <c r="EQM34" s="26"/>
      <c r="EQN34" s="26"/>
      <c r="EQO34" s="26"/>
      <c r="EQP34" s="26"/>
      <c r="EQQ34" s="26"/>
      <c r="EQR34" s="26"/>
      <c r="EQS34" s="26"/>
      <c r="EQT34" s="26"/>
      <c r="EQU34" s="26"/>
      <c r="EQV34" s="26"/>
      <c r="EQW34" s="26"/>
      <c r="EQX34" s="26"/>
      <c r="EQY34" s="26"/>
      <c r="EQZ34" s="26"/>
      <c r="ERA34" s="26"/>
      <c r="ERB34" s="26"/>
      <c r="ERC34" s="26"/>
      <c r="ERD34" s="26"/>
      <c r="ERE34" s="26"/>
      <c r="ERF34" s="26"/>
      <c r="ERG34" s="26"/>
      <c r="ERH34" s="26"/>
      <c r="ERI34" s="26"/>
      <c r="ERJ34" s="26"/>
      <c r="ERK34" s="26"/>
      <c r="ERL34" s="26"/>
      <c r="ERM34" s="26"/>
      <c r="ERN34" s="26"/>
      <c r="ERO34" s="26"/>
      <c r="ERP34" s="26"/>
      <c r="ERQ34" s="26"/>
      <c r="ERR34" s="26"/>
      <c r="ERS34" s="26"/>
      <c r="ERT34" s="26"/>
      <c r="ERU34" s="26"/>
      <c r="ERV34" s="26"/>
      <c r="ERW34" s="26"/>
      <c r="ERX34" s="26"/>
      <c r="ERY34" s="26"/>
      <c r="ERZ34" s="26"/>
      <c r="ESA34" s="26"/>
      <c r="ESB34" s="26"/>
      <c r="ESC34" s="26"/>
      <c r="ESD34" s="26"/>
      <c r="ESE34" s="26"/>
      <c r="ESF34" s="26"/>
      <c r="ESG34" s="26"/>
      <c r="ESH34" s="26"/>
      <c r="ESI34" s="26"/>
      <c r="ESJ34" s="26"/>
      <c r="ESK34" s="26"/>
      <c r="ESL34" s="26"/>
      <c r="ESM34" s="26"/>
      <c r="ESN34" s="26"/>
      <c r="ESO34" s="26"/>
      <c r="ESP34" s="26"/>
      <c r="ESQ34" s="26"/>
      <c r="ESR34" s="26"/>
      <c r="ESS34" s="26"/>
      <c r="EST34" s="26"/>
      <c r="ESU34" s="26"/>
      <c r="ESV34" s="26"/>
      <c r="ESW34" s="26"/>
      <c r="ESX34" s="26"/>
      <c r="ESY34" s="26"/>
      <c r="ESZ34" s="26"/>
      <c r="ETA34" s="26"/>
      <c r="ETB34" s="26"/>
      <c r="ETC34" s="26"/>
      <c r="ETD34" s="26"/>
      <c r="ETE34" s="26"/>
      <c r="ETF34" s="26"/>
      <c r="ETG34" s="26"/>
      <c r="ETH34" s="26"/>
      <c r="ETI34" s="26"/>
      <c r="ETJ34" s="26"/>
      <c r="ETK34" s="26"/>
      <c r="ETL34" s="26"/>
      <c r="ETM34" s="26"/>
      <c r="ETN34" s="26"/>
      <c r="ETO34" s="26"/>
      <c r="ETP34" s="26"/>
      <c r="ETQ34" s="26"/>
      <c r="ETR34" s="26"/>
      <c r="ETS34" s="26"/>
      <c r="ETT34" s="26"/>
      <c r="ETU34" s="26"/>
      <c r="ETV34" s="26"/>
      <c r="ETW34" s="26"/>
      <c r="ETX34" s="26"/>
      <c r="ETY34" s="26"/>
      <c r="ETZ34" s="26"/>
      <c r="EUA34" s="26"/>
      <c r="EUB34" s="26"/>
      <c r="EUC34" s="26"/>
      <c r="EUD34" s="26"/>
      <c r="EUE34" s="26"/>
      <c r="EUF34" s="26"/>
      <c r="EUG34" s="26"/>
      <c r="EUH34" s="26"/>
      <c r="EUI34" s="26"/>
      <c r="EUJ34" s="26"/>
      <c r="EUK34" s="26"/>
      <c r="EUL34" s="26"/>
      <c r="EUM34" s="26"/>
      <c r="EUN34" s="26"/>
      <c r="EUO34" s="26"/>
      <c r="EUP34" s="26"/>
      <c r="EUQ34" s="26"/>
      <c r="EUR34" s="26"/>
      <c r="EUS34" s="26"/>
      <c r="EUT34" s="26"/>
      <c r="EUU34" s="26"/>
      <c r="EUV34" s="26"/>
      <c r="EUW34" s="26"/>
      <c r="EUX34" s="26"/>
      <c r="EUY34" s="26"/>
      <c r="EUZ34" s="26"/>
      <c r="EVA34" s="26"/>
      <c r="EVB34" s="26"/>
      <c r="EVC34" s="26"/>
      <c r="EVD34" s="26"/>
      <c r="EVE34" s="26"/>
      <c r="EVF34" s="26"/>
      <c r="EVG34" s="26"/>
      <c r="EVH34" s="26"/>
      <c r="EVI34" s="26"/>
      <c r="EVJ34" s="26"/>
      <c r="EVK34" s="26"/>
      <c r="EVL34" s="26"/>
      <c r="EVM34" s="26"/>
      <c r="EVN34" s="26"/>
      <c r="EVO34" s="26"/>
      <c r="EVP34" s="26"/>
      <c r="EVQ34" s="26"/>
      <c r="EVR34" s="26"/>
      <c r="EVS34" s="26"/>
      <c r="EVT34" s="26"/>
      <c r="EVU34" s="26"/>
      <c r="EVV34" s="26"/>
      <c r="EVW34" s="26"/>
      <c r="EVX34" s="26"/>
      <c r="EVY34" s="26"/>
      <c r="EVZ34" s="26"/>
      <c r="EWA34" s="26"/>
      <c r="EWB34" s="26"/>
      <c r="EWC34" s="26"/>
      <c r="EWD34" s="26"/>
      <c r="EWE34" s="26"/>
      <c r="EWF34" s="26"/>
      <c r="EWG34" s="26"/>
      <c r="EWH34" s="26"/>
      <c r="EWI34" s="26"/>
      <c r="EWJ34" s="26"/>
      <c r="EWK34" s="26"/>
      <c r="EWL34" s="26"/>
      <c r="EWM34" s="26"/>
      <c r="EWN34" s="26"/>
      <c r="EWO34" s="26"/>
      <c r="EWP34" s="26"/>
      <c r="EWQ34" s="26"/>
      <c r="EWR34" s="26"/>
      <c r="EWS34" s="26"/>
      <c r="EWT34" s="26"/>
      <c r="EWU34" s="26"/>
      <c r="EWV34" s="26"/>
      <c r="EWW34" s="26"/>
      <c r="EWX34" s="26"/>
      <c r="EWY34" s="26"/>
      <c r="EWZ34" s="26"/>
      <c r="EXA34" s="26"/>
      <c r="EXB34" s="26"/>
      <c r="EXC34" s="26"/>
      <c r="EXD34" s="26"/>
      <c r="EXE34" s="26"/>
      <c r="EXF34" s="26"/>
      <c r="EXG34" s="26"/>
      <c r="EXH34" s="26"/>
      <c r="EXI34" s="26"/>
      <c r="EXJ34" s="26"/>
      <c r="EXK34" s="26"/>
      <c r="EXL34" s="26"/>
      <c r="EXM34" s="26"/>
      <c r="EXN34" s="26"/>
      <c r="EXO34" s="26"/>
      <c r="EXP34" s="26"/>
      <c r="EXQ34" s="26"/>
      <c r="EXR34" s="26"/>
      <c r="EXS34" s="26"/>
      <c r="EXT34" s="26"/>
      <c r="EXU34" s="26"/>
      <c r="EXV34" s="26"/>
      <c r="EXW34" s="26"/>
      <c r="EXX34" s="26"/>
      <c r="EXY34" s="26"/>
      <c r="EXZ34" s="26"/>
      <c r="EYA34" s="26"/>
      <c r="EYB34" s="26"/>
      <c r="EYC34" s="26"/>
      <c r="EYD34" s="26"/>
      <c r="EYE34" s="26"/>
      <c r="EYF34" s="26"/>
      <c r="EYG34" s="26"/>
      <c r="EYH34" s="26"/>
      <c r="EYI34" s="26"/>
      <c r="EYJ34" s="26"/>
      <c r="EYK34" s="26"/>
      <c r="EYL34" s="26"/>
      <c r="EYM34" s="26"/>
      <c r="EYN34" s="26"/>
      <c r="EYO34" s="26"/>
      <c r="EYP34" s="26"/>
      <c r="EYQ34" s="26"/>
      <c r="EYR34" s="26"/>
      <c r="EYS34" s="26"/>
      <c r="EYT34" s="26"/>
      <c r="EYU34" s="26"/>
      <c r="EYV34" s="26"/>
      <c r="EYW34" s="26"/>
      <c r="EYX34" s="26"/>
      <c r="EYY34" s="26"/>
      <c r="EYZ34" s="26"/>
      <c r="EZA34" s="26"/>
      <c r="EZB34" s="26"/>
      <c r="EZC34" s="26"/>
      <c r="EZD34" s="26"/>
      <c r="EZE34" s="26"/>
      <c r="EZF34" s="26"/>
      <c r="EZG34" s="26"/>
      <c r="EZH34" s="26"/>
      <c r="EZI34" s="26"/>
      <c r="EZJ34" s="26"/>
      <c r="EZK34" s="26"/>
      <c r="EZL34" s="26"/>
      <c r="EZM34" s="26"/>
      <c r="EZN34" s="26"/>
      <c r="EZO34" s="26"/>
      <c r="EZP34" s="26"/>
      <c r="EZQ34" s="26"/>
      <c r="EZR34" s="26"/>
      <c r="EZS34" s="26"/>
      <c r="EZT34" s="26"/>
      <c r="EZU34" s="26"/>
      <c r="EZV34" s="26"/>
      <c r="EZW34" s="26"/>
      <c r="EZX34" s="26"/>
      <c r="EZY34" s="26"/>
      <c r="EZZ34" s="26"/>
      <c r="FAA34" s="26"/>
      <c r="FAB34" s="26"/>
      <c r="FAC34" s="26"/>
      <c r="FAD34" s="26"/>
      <c r="FAE34" s="26"/>
      <c r="FAF34" s="26"/>
      <c r="FAG34" s="26"/>
      <c r="FAH34" s="26"/>
      <c r="FAI34" s="26"/>
      <c r="FAJ34" s="26"/>
      <c r="FAK34" s="26"/>
      <c r="FAL34" s="26"/>
      <c r="FAM34" s="26"/>
      <c r="FAN34" s="26"/>
      <c r="FAO34" s="26"/>
      <c r="FAP34" s="26"/>
      <c r="FAQ34" s="26"/>
      <c r="FAR34" s="26"/>
      <c r="FAS34" s="26"/>
      <c r="FAT34" s="26"/>
      <c r="FAU34" s="26"/>
      <c r="FAV34" s="26"/>
      <c r="FAW34" s="26"/>
      <c r="FAX34" s="26"/>
      <c r="FAY34" s="26"/>
      <c r="FAZ34" s="26"/>
      <c r="FBA34" s="26"/>
      <c r="FBB34" s="26"/>
      <c r="FBC34" s="26"/>
      <c r="FBD34" s="26"/>
      <c r="FBE34" s="26"/>
      <c r="FBF34" s="26"/>
      <c r="FBG34" s="26"/>
      <c r="FBH34" s="26"/>
      <c r="FBI34" s="26"/>
      <c r="FBJ34" s="26"/>
      <c r="FBK34" s="26"/>
      <c r="FBL34" s="26"/>
      <c r="FBM34" s="26"/>
      <c r="FBN34" s="26"/>
      <c r="FBO34" s="26"/>
      <c r="FBP34" s="26"/>
      <c r="FBQ34" s="26"/>
      <c r="FBR34" s="26"/>
      <c r="FBS34" s="26"/>
      <c r="FBT34" s="26"/>
      <c r="FBU34" s="26"/>
      <c r="FBV34" s="26"/>
      <c r="FBW34" s="26"/>
      <c r="FBX34" s="26"/>
      <c r="FBY34" s="26"/>
      <c r="FBZ34" s="26"/>
      <c r="FCA34" s="26"/>
      <c r="FCB34" s="26"/>
      <c r="FCC34" s="26"/>
      <c r="FCD34" s="26"/>
      <c r="FCE34" s="26"/>
      <c r="FCF34" s="26"/>
      <c r="FCG34" s="26"/>
      <c r="FCH34" s="26"/>
      <c r="FCI34" s="26"/>
      <c r="FCJ34" s="26"/>
      <c r="FCK34" s="26"/>
      <c r="FCL34" s="26"/>
      <c r="FCM34" s="26"/>
      <c r="FCN34" s="26"/>
      <c r="FCO34" s="26"/>
      <c r="FCP34" s="26"/>
      <c r="FCQ34" s="26"/>
      <c r="FCR34" s="26"/>
      <c r="FCS34" s="26"/>
      <c r="FCT34" s="26"/>
      <c r="FCU34" s="26"/>
      <c r="FCV34" s="26"/>
      <c r="FCW34" s="26"/>
      <c r="FCX34" s="26"/>
      <c r="FCY34" s="26"/>
      <c r="FCZ34" s="26"/>
      <c r="FDA34" s="26"/>
      <c r="FDB34" s="26"/>
      <c r="FDC34" s="26"/>
      <c r="FDD34" s="26"/>
      <c r="FDE34" s="26"/>
      <c r="FDF34" s="26"/>
      <c r="FDG34" s="26"/>
      <c r="FDH34" s="26"/>
      <c r="FDI34" s="26"/>
      <c r="FDJ34" s="26"/>
      <c r="FDK34" s="26"/>
      <c r="FDL34" s="26"/>
      <c r="FDM34" s="26"/>
      <c r="FDN34" s="26"/>
      <c r="FDO34" s="26"/>
      <c r="FDP34" s="26"/>
      <c r="FDQ34" s="26"/>
      <c r="FDR34" s="26"/>
      <c r="FDS34" s="26"/>
      <c r="FDT34" s="26"/>
      <c r="FDU34" s="26"/>
      <c r="FDV34" s="26"/>
      <c r="FDW34" s="26"/>
      <c r="FDX34" s="26"/>
      <c r="FDY34" s="26"/>
      <c r="FDZ34" s="26"/>
      <c r="FEA34" s="26"/>
      <c r="FEB34" s="26"/>
      <c r="FEC34" s="26"/>
      <c r="FED34" s="26"/>
      <c r="FEE34" s="26"/>
      <c r="FEF34" s="26"/>
      <c r="FEG34" s="26"/>
      <c r="FEH34" s="26"/>
      <c r="FEI34" s="26"/>
      <c r="FEJ34" s="26"/>
      <c r="FEK34" s="26"/>
      <c r="FEL34" s="26"/>
      <c r="FEM34" s="26"/>
      <c r="FEN34" s="26"/>
      <c r="FEO34" s="26"/>
      <c r="FEP34" s="26"/>
      <c r="FEQ34" s="26"/>
      <c r="FER34" s="26"/>
      <c r="FES34" s="26"/>
      <c r="FET34" s="26"/>
      <c r="FEU34" s="26"/>
      <c r="FEV34" s="26"/>
      <c r="FEW34" s="26"/>
      <c r="FEX34" s="26"/>
      <c r="FEY34" s="26"/>
      <c r="FEZ34" s="26"/>
      <c r="FFA34" s="26"/>
      <c r="FFB34" s="26"/>
      <c r="FFC34" s="26"/>
      <c r="FFD34" s="26"/>
      <c r="FFE34" s="26"/>
      <c r="FFF34" s="26"/>
      <c r="FFG34" s="26"/>
      <c r="FFH34" s="26"/>
      <c r="FFI34" s="26"/>
      <c r="FFJ34" s="26"/>
      <c r="FFK34" s="26"/>
      <c r="FFL34" s="26"/>
      <c r="FFM34" s="26"/>
      <c r="FFN34" s="26"/>
      <c r="FFO34" s="26"/>
      <c r="FFP34" s="26"/>
      <c r="FFQ34" s="26"/>
      <c r="FFR34" s="26"/>
      <c r="FFS34" s="26"/>
      <c r="FFT34" s="26"/>
      <c r="FFU34" s="26"/>
      <c r="FFV34" s="26"/>
      <c r="FFW34" s="26"/>
      <c r="FFX34" s="26"/>
      <c r="FFY34" s="26"/>
      <c r="FFZ34" s="26"/>
      <c r="FGA34" s="26"/>
      <c r="FGB34" s="26"/>
      <c r="FGC34" s="26"/>
      <c r="FGD34" s="26"/>
      <c r="FGE34" s="26"/>
      <c r="FGF34" s="26"/>
      <c r="FGG34" s="26"/>
      <c r="FGH34" s="26"/>
      <c r="FGI34" s="26"/>
      <c r="FGJ34" s="26"/>
      <c r="FGK34" s="26"/>
      <c r="FGL34" s="26"/>
      <c r="FGM34" s="26"/>
      <c r="FGN34" s="26"/>
      <c r="FGO34" s="26"/>
      <c r="FGP34" s="26"/>
      <c r="FGQ34" s="26"/>
      <c r="FGR34" s="26"/>
      <c r="FGS34" s="26"/>
      <c r="FGT34" s="26"/>
      <c r="FGU34" s="26"/>
      <c r="FGV34" s="26"/>
      <c r="FGW34" s="26"/>
      <c r="FGX34" s="26"/>
      <c r="FGY34" s="26"/>
      <c r="FGZ34" s="26"/>
      <c r="FHA34" s="26"/>
      <c r="FHB34" s="26"/>
      <c r="FHC34" s="26"/>
      <c r="FHD34" s="26"/>
      <c r="FHE34" s="26"/>
      <c r="FHF34" s="26"/>
      <c r="FHG34" s="26"/>
      <c r="FHH34" s="26"/>
      <c r="FHI34" s="26"/>
      <c r="FHJ34" s="26"/>
      <c r="FHK34" s="26"/>
      <c r="FHL34" s="26"/>
      <c r="FHM34" s="26"/>
      <c r="FHN34" s="26"/>
      <c r="FHO34" s="26"/>
      <c r="FHP34" s="26"/>
      <c r="FHQ34" s="26"/>
      <c r="FHR34" s="26"/>
      <c r="FHS34" s="26"/>
      <c r="FHT34" s="26"/>
      <c r="FHU34" s="26"/>
      <c r="FHV34" s="26"/>
      <c r="FHW34" s="26"/>
      <c r="FHX34" s="26"/>
      <c r="FHY34" s="26"/>
      <c r="FHZ34" s="26"/>
      <c r="FIA34" s="26"/>
      <c r="FIB34" s="26"/>
      <c r="FIC34" s="26"/>
      <c r="FID34" s="26"/>
      <c r="FIE34" s="26"/>
      <c r="FIF34" s="26"/>
      <c r="FIG34" s="26"/>
      <c r="FIH34" s="26"/>
      <c r="FII34" s="26"/>
      <c r="FIJ34" s="26"/>
      <c r="FIK34" s="26"/>
      <c r="FIL34" s="26"/>
      <c r="FIM34" s="26"/>
      <c r="FIN34" s="26"/>
      <c r="FIO34" s="26"/>
      <c r="FIP34" s="26"/>
      <c r="FIQ34" s="26"/>
      <c r="FIR34" s="26"/>
      <c r="FIS34" s="26"/>
      <c r="FIT34" s="26"/>
      <c r="FIU34" s="26"/>
      <c r="FIV34" s="26"/>
      <c r="FIW34" s="26"/>
      <c r="FIX34" s="26"/>
      <c r="FIY34" s="26"/>
      <c r="FIZ34" s="26"/>
      <c r="FJA34" s="26"/>
      <c r="FJB34" s="26"/>
      <c r="FJC34" s="26"/>
      <c r="FJD34" s="26"/>
      <c r="FJE34" s="26"/>
      <c r="FJF34" s="26"/>
      <c r="FJG34" s="26"/>
      <c r="FJH34" s="26"/>
      <c r="FJI34" s="26"/>
      <c r="FJJ34" s="26"/>
      <c r="FJK34" s="26"/>
      <c r="FJL34" s="26"/>
      <c r="FJM34" s="26"/>
      <c r="FJN34" s="26"/>
      <c r="FJO34" s="26"/>
      <c r="FJP34" s="26"/>
      <c r="FJQ34" s="26"/>
      <c r="FJR34" s="26"/>
      <c r="FJS34" s="26"/>
      <c r="FJT34" s="26"/>
      <c r="FJU34" s="26"/>
      <c r="FJV34" s="26"/>
      <c r="FJW34" s="26"/>
      <c r="FJX34" s="26"/>
      <c r="FJY34" s="26"/>
      <c r="FJZ34" s="26"/>
      <c r="FKA34" s="26"/>
      <c r="FKB34" s="26"/>
      <c r="FKC34" s="26"/>
      <c r="FKD34" s="26"/>
      <c r="FKE34" s="26"/>
      <c r="FKF34" s="26"/>
      <c r="FKG34" s="26"/>
      <c r="FKH34" s="26"/>
      <c r="FKI34" s="26"/>
      <c r="FKJ34" s="26"/>
      <c r="FKK34" s="26"/>
      <c r="FKL34" s="26"/>
      <c r="FKM34" s="26"/>
      <c r="FKN34" s="26"/>
      <c r="FKO34" s="26"/>
      <c r="FKP34" s="26"/>
      <c r="FKQ34" s="26"/>
      <c r="FKR34" s="26"/>
      <c r="FKS34" s="26"/>
      <c r="FKT34" s="26"/>
      <c r="FKU34" s="26"/>
      <c r="FKV34" s="26"/>
      <c r="FKW34" s="26"/>
      <c r="FKX34" s="26"/>
      <c r="FKY34" s="26"/>
      <c r="FKZ34" s="26"/>
      <c r="FLA34" s="26"/>
      <c r="FLB34" s="26"/>
      <c r="FLC34" s="26"/>
      <c r="FLD34" s="26"/>
      <c r="FLE34" s="26"/>
      <c r="FLF34" s="26"/>
      <c r="FLG34" s="26"/>
      <c r="FLH34" s="26"/>
      <c r="FLI34" s="26"/>
      <c r="FLJ34" s="26"/>
      <c r="FLK34" s="26"/>
      <c r="FLL34" s="26"/>
      <c r="FLM34" s="26"/>
      <c r="FLN34" s="26"/>
      <c r="FLO34" s="26"/>
      <c r="FLP34" s="26"/>
      <c r="FLQ34" s="26"/>
      <c r="FLR34" s="26"/>
      <c r="FLS34" s="26"/>
      <c r="FLT34" s="26"/>
      <c r="FLU34" s="26"/>
      <c r="FLV34" s="26"/>
      <c r="FLW34" s="26"/>
      <c r="FLX34" s="26"/>
      <c r="FLY34" s="26"/>
      <c r="FLZ34" s="26"/>
      <c r="FMA34" s="26"/>
      <c r="FMB34" s="26"/>
      <c r="FMC34" s="26"/>
      <c r="FMD34" s="26"/>
      <c r="FME34" s="26"/>
      <c r="FMF34" s="26"/>
      <c r="FMG34" s="26"/>
      <c r="FMH34" s="26"/>
      <c r="FMI34" s="26"/>
      <c r="FMJ34" s="26"/>
      <c r="FMK34" s="26"/>
      <c r="FML34" s="26"/>
      <c r="FMM34" s="26"/>
      <c r="FMN34" s="26"/>
      <c r="FMO34" s="26"/>
      <c r="FMP34" s="26"/>
      <c r="FMQ34" s="26"/>
      <c r="FMR34" s="26"/>
      <c r="FMS34" s="26"/>
      <c r="FMT34" s="26"/>
      <c r="FMU34" s="26"/>
      <c r="FMV34" s="26"/>
      <c r="FMW34" s="26"/>
      <c r="FMX34" s="26"/>
      <c r="FMY34" s="26"/>
      <c r="FMZ34" s="26"/>
      <c r="FNA34" s="26"/>
      <c r="FNB34" s="26"/>
      <c r="FNC34" s="26"/>
      <c r="FND34" s="26"/>
      <c r="FNE34" s="26"/>
      <c r="FNF34" s="26"/>
      <c r="FNG34" s="26"/>
      <c r="FNH34" s="26"/>
      <c r="FNI34" s="26"/>
      <c r="FNJ34" s="26"/>
      <c r="FNK34" s="26"/>
      <c r="FNL34" s="26"/>
      <c r="FNM34" s="26"/>
      <c r="FNN34" s="26"/>
      <c r="FNO34" s="26"/>
      <c r="FNP34" s="26"/>
      <c r="FNQ34" s="26"/>
      <c r="FNR34" s="26"/>
      <c r="FNS34" s="26"/>
      <c r="FNT34" s="26"/>
      <c r="FNU34" s="26"/>
      <c r="FNV34" s="26"/>
      <c r="FNW34" s="26"/>
      <c r="FNX34" s="26"/>
      <c r="FNY34" s="26"/>
      <c r="FNZ34" s="26"/>
      <c r="FOA34" s="26"/>
      <c r="FOB34" s="26"/>
      <c r="FOC34" s="26"/>
      <c r="FOD34" s="26"/>
      <c r="FOE34" s="26"/>
      <c r="FOF34" s="26"/>
      <c r="FOG34" s="26"/>
      <c r="FOH34" s="26"/>
      <c r="FOI34" s="26"/>
      <c r="FOJ34" s="26"/>
      <c r="FOK34" s="26"/>
      <c r="FOL34" s="26"/>
      <c r="FOM34" s="26"/>
      <c r="FON34" s="26"/>
      <c r="FOO34" s="26"/>
      <c r="FOP34" s="26"/>
      <c r="FOQ34" s="26"/>
      <c r="FOR34" s="26"/>
      <c r="FOS34" s="26"/>
      <c r="FOT34" s="26"/>
      <c r="FOU34" s="26"/>
      <c r="FOV34" s="26"/>
      <c r="FOW34" s="26"/>
      <c r="FOX34" s="26"/>
      <c r="FOY34" s="26"/>
      <c r="FOZ34" s="26"/>
      <c r="FPA34" s="26"/>
      <c r="FPB34" s="26"/>
      <c r="FPC34" s="26"/>
      <c r="FPD34" s="26"/>
      <c r="FPE34" s="26"/>
      <c r="FPF34" s="26"/>
      <c r="FPG34" s="26"/>
      <c r="FPH34" s="26"/>
      <c r="FPI34" s="26"/>
      <c r="FPJ34" s="26"/>
      <c r="FPK34" s="26"/>
      <c r="FPL34" s="26"/>
      <c r="FPM34" s="26"/>
      <c r="FPN34" s="26"/>
      <c r="FPO34" s="26"/>
      <c r="FPP34" s="26"/>
      <c r="FPQ34" s="26"/>
      <c r="FPR34" s="26"/>
      <c r="FPS34" s="26"/>
      <c r="FPT34" s="26"/>
      <c r="FPU34" s="26"/>
      <c r="FPV34" s="26"/>
      <c r="FPW34" s="26"/>
      <c r="FPX34" s="26"/>
      <c r="FPY34" s="26"/>
      <c r="FPZ34" s="26"/>
      <c r="FQA34" s="26"/>
      <c r="FQB34" s="26"/>
      <c r="FQC34" s="26"/>
      <c r="FQD34" s="26"/>
      <c r="FQE34" s="26"/>
      <c r="FQF34" s="26"/>
      <c r="FQG34" s="26"/>
      <c r="FQH34" s="26"/>
      <c r="FQI34" s="26"/>
      <c r="FQJ34" s="26"/>
      <c r="FQK34" s="26"/>
      <c r="FQL34" s="26"/>
      <c r="FQM34" s="26"/>
      <c r="FQN34" s="26"/>
      <c r="FQO34" s="26"/>
      <c r="FQP34" s="26"/>
      <c r="FQQ34" s="26"/>
      <c r="FQR34" s="26"/>
      <c r="FQS34" s="26"/>
      <c r="FQT34" s="26"/>
      <c r="FQU34" s="26"/>
      <c r="FQV34" s="26"/>
      <c r="FQW34" s="26"/>
      <c r="FQX34" s="26"/>
      <c r="FQY34" s="26"/>
      <c r="FQZ34" s="26"/>
      <c r="FRA34" s="26"/>
      <c r="FRB34" s="26"/>
      <c r="FRC34" s="26"/>
      <c r="FRD34" s="26"/>
      <c r="FRE34" s="26"/>
      <c r="FRF34" s="26"/>
      <c r="FRG34" s="26"/>
      <c r="FRH34" s="26"/>
      <c r="FRI34" s="26"/>
      <c r="FRJ34" s="26"/>
      <c r="FRK34" s="26"/>
      <c r="FRL34" s="26"/>
      <c r="FRM34" s="26"/>
      <c r="FRN34" s="26"/>
      <c r="FRO34" s="26"/>
      <c r="FRP34" s="26"/>
      <c r="FRQ34" s="26"/>
      <c r="FRR34" s="26"/>
      <c r="FRS34" s="26"/>
      <c r="FRT34" s="26"/>
      <c r="FRU34" s="26"/>
      <c r="FRV34" s="26"/>
      <c r="FRW34" s="26"/>
      <c r="FRX34" s="26"/>
      <c r="FRY34" s="26"/>
      <c r="FRZ34" s="26"/>
      <c r="FSA34" s="26"/>
      <c r="FSB34" s="26"/>
      <c r="FSC34" s="26"/>
      <c r="FSD34" s="26"/>
      <c r="FSE34" s="26"/>
      <c r="FSF34" s="26"/>
      <c r="FSG34" s="26"/>
      <c r="FSH34" s="26"/>
      <c r="FSI34" s="26"/>
      <c r="FSJ34" s="26"/>
      <c r="FSK34" s="26"/>
      <c r="FSL34" s="26"/>
      <c r="FSM34" s="26"/>
      <c r="FSN34" s="26"/>
      <c r="FSO34" s="26"/>
      <c r="FSP34" s="26"/>
      <c r="FSQ34" s="26"/>
      <c r="FSR34" s="26"/>
      <c r="FSS34" s="26"/>
      <c r="FST34" s="26"/>
      <c r="FSU34" s="26"/>
      <c r="FSV34" s="26"/>
      <c r="FSW34" s="26"/>
      <c r="FSX34" s="26"/>
      <c r="FSY34" s="26"/>
      <c r="FSZ34" s="26"/>
      <c r="FTA34" s="26"/>
      <c r="FTB34" s="26"/>
      <c r="FTC34" s="26"/>
      <c r="FTD34" s="26"/>
      <c r="FTE34" s="26"/>
      <c r="FTF34" s="26"/>
      <c r="FTG34" s="26"/>
      <c r="FTH34" s="26"/>
      <c r="FTI34" s="26"/>
      <c r="FTJ34" s="26"/>
      <c r="FTK34" s="26"/>
      <c r="FTL34" s="26"/>
      <c r="FTM34" s="26"/>
      <c r="FTN34" s="26"/>
      <c r="FTO34" s="26"/>
      <c r="FTP34" s="26"/>
      <c r="FTQ34" s="26"/>
      <c r="FTR34" s="26"/>
      <c r="FTS34" s="26"/>
      <c r="FTT34" s="26"/>
      <c r="FTU34" s="26"/>
      <c r="FTV34" s="26"/>
      <c r="FTW34" s="26"/>
      <c r="FTX34" s="26"/>
      <c r="FTY34" s="26"/>
      <c r="FTZ34" s="26"/>
      <c r="FUA34" s="26"/>
      <c r="FUB34" s="26"/>
      <c r="FUC34" s="26"/>
      <c r="FUD34" s="26"/>
      <c r="FUE34" s="26"/>
      <c r="FUF34" s="26"/>
      <c r="FUG34" s="26"/>
      <c r="FUH34" s="26"/>
      <c r="FUI34" s="26"/>
      <c r="FUJ34" s="26"/>
      <c r="FUK34" s="26"/>
      <c r="FUL34" s="26"/>
      <c r="FUM34" s="26"/>
      <c r="FUN34" s="26"/>
      <c r="FUO34" s="26"/>
      <c r="FUP34" s="26"/>
      <c r="FUQ34" s="26"/>
      <c r="FUR34" s="26"/>
      <c r="FUS34" s="26"/>
      <c r="FUT34" s="26"/>
      <c r="FUU34" s="26"/>
      <c r="FUV34" s="26"/>
      <c r="FUW34" s="26"/>
      <c r="FUX34" s="26"/>
      <c r="FUY34" s="26"/>
      <c r="FUZ34" s="26"/>
      <c r="FVA34" s="26"/>
      <c r="FVB34" s="26"/>
      <c r="FVC34" s="26"/>
      <c r="FVD34" s="26"/>
      <c r="FVE34" s="26"/>
      <c r="FVF34" s="26"/>
      <c r="FVG34" s="26"/>
      <c r="FVH34" s="26"/>
      <c r="FVI34" s="26"/>
      <c r="FVJ34" s="26"/>
      <c r="FVK34" s="26"/>
      <c r="FVL34" s="26"/>
      <c r="FVM34" s="26"/>
      <c r="FVN34" s="26"/>
      <c r="FVO34" s="26"/>
      <c r="FVP34" s="26"/>
      <c r="FVQ34" s="26"/>
      <c r="FVR34" s="26"/>
      <c r="FVS34" s="26"/>
      <c r="FVT34" s="26"/>
      <c r="FVU34" s="26"/>
      <c r="FVV34" s="26"/>
      <c r="FVW34" s="26"/>
      <c r="FVX34" s="26"/>
      <c r="FVY34" s="26"/>
      <c r="FVZ34" s="26"/>
      <c r="FWA34" s="26"/>
      <c r="FWB34" s="26"/>
      <c r="FWC34" s="26"/>
      <c r="FWD34" s="26"/>
      <c r="FWE34" s="26"/>
      <c r="FWF34" s="26"/>
      <c r="FWG34" s="26"/>
      <c r="FWH34" s="26"/>
      <c r="FWI34" s="26"/>
      <c r="FWJ34" s="26"/>
      <c r="FWK34" s="26"/>
      <c r="FWL34" s="26"/>
      <c r="FWM34" s="26"/>
      <c r="FWN34" s="26"/>
      <c r="FWO34" s="26"/>
      <c r="FWP34" s="26"/>
      <c r="FWQ34" s="26"/>
      <c r="FWR34" s="26"/>
      <c r="FWS34" s="26"/>
      <c r="FWT34" s="26"/>
      <c r="FWU34" s="26"/>
      <c r="FWV34" s="26"/>
      <c r="FWW34" s="26"/>
      <c r="FWX34" s="26"/>
      <c r="FWY34" s="26"/>
      <c r="FWZ34" s="26"/>
      <c r="FXA34" s="26"/>
      <c r="FXB34" s="26"/>
      <c r="FXC34" s="26"/>
      <c r="FXD34" s="26"/>
      <c r="FXE34" s="26"/>
      <c r="FXF34" s="26"/>
      <c r="FXG34" s="26"/>
      <c r="FXH34" s="26"/>
      <c r="FXI34" s="26"/>
      <c r="FXJ34" s="26"/>
      <c r="FXK34" s="26"/>
      <c r="FXL34" s="26"/>
      <c r="FXM34" s="26"/>
      <c r="FXN34" s="26"/>
      <c r="FXO34" s="26"/>
      <c r="FXP34" s="26"/>
      <c r="FXQ34" s="26"/>
      <c r="FXR34" s="26"/>
      <c r="FXS34" s="26"/>
      <c r="FXT34" s="26"/>
      <c r="FXU34" s="26"/>
      <c r="FXV34" s="26"/>
      <c r="FXW34" s="26"/>
      <c r="FXX34" s="26"/>
      <c r="FXY34" s="26"/>
      <c r="FXZ34" s="26"/>
      <c r="FYA34" s="26"/>
      <c r="FYB34" s="26"/>
      <c r="FYC34" s="26"/>
      <c r="FYD34" s="26"/>
      <c r="FYE34" s="26"/>
      <c r="FYF34" s="26"/>
      <c r="FYG34" s="26"/>
      <c r="FYH34" s="26"/>
      <c r="FYI34" s="26"/>
      <c r="FYJ34" s="26"/>
      <c r="FYK34" s="26"/>
      <c r="FYL34" s="26"/>
      <c r="FYM34" s="26"/>
      <c r="FYN34" s="26"/>
      <c r="FYO34" s="26"/>
      <c r="FYP34" s="26"/>
      <c r="FYQ34" s="26"/>
      <c r="FYR34" s="26"/>
      <c r="FYS34" s="26"/>
      <c r="FYT34" s="26"/>
      <c r="FYU34" s="26"/>
      <c r="FYV34" s="26"/>
      <c r="FYW34" s="26"/>
      <c r="FYX34" s="26"/>
      <c r="FYY34" s="26"/>
      <c r="FYZ34" s="26"/>
      <c r="FZA34" s="26"/>
      <c r="FZB34" s="26"/>
      <c r="FZC34" s="26"/>
      <c r="FZD34" s="26"/>
      <c r="FZE34" s="26"/>
      <c r="FZF34" s="26"/>
      <c r="FZG34" s="26"/>
      <c r="FZH34" s="26"/>
      <c r="FZI34" s="26"/>
      <c r="FZJ34" s="26"/>
      <c r="FZK34" s="26"/>
      <c r="FZL34" s="26"/>
      <c r="FZM34" s="26"/>
      <c r="FZN34" s="26"/>
      <c r="FZO34" s="26"/>
      <c r="FZP34" s="26"/>
      <c r="FZQ34" s="26"/>
      <c r="FZR34" s="26"/>
      <c r="FZS34" s="26"/>
      <c r="FZT34" s="26"/>
      <c r="FZU34" s="26"/>
      <c r="FZV34" s="26"/>
      <c r="FZW34" s="26"/>
      <c r="FZX34" s="26"/>
      <c r="FZY34" s="26"/>
      <c r="FZZ34" s="26"/>
      <c r="GAA34" s="26"/>
      <c r="GAB34" s="26"/>
      <c r="GAC34" s="26"/>
      <c r="GAD34" s="26"/>
      <c r="GAE34" s="26"/>
      <c r="GAF34" s="26"/>
      <c r="GAG34" s="26"/>
      <c r="GAH34" s="26"/>
      <c r="GAI34" s="26"/>
      <c r="GAJ34" s="26"/>
      <c r="GAK34" s="26"/>
      <c r="GAL34" s="26"/>
      <c r="GAM34" s="26"/>
      <c r="GAN34" s="26"/>
      <c r="GAO34" s="26"/>
      <c r="GAP34" s="26"/>
      <c r="GAQ34" s="26"/>
      <c r="GAR34" s="26"/>
      <c r="GAS34" s="26"/>
      <c r="GAT34" s="26"/>
      <c r="GAU34" s="26"/>
      <c r="GAV34" s="26"/>
      <c r="GAW34" s="26"/>
      <c r="GAX34" s="26"/>
      <c r="GAY34" s="26"/>
      <c r="GAZ34" s="26"/>
      <c r="GBA34" s="26"/>
      <c r="GBB34" s="26"/>
      <c r="GBC34" s="26"/>
      <c r="GBD34" s="26"/>
      <c r="GBE34" s="26"/>
      <c r="GBF34" s="26"/>
      <c r="GBG34" s="26"/>
      <c r="GBH34" s="26"/>
      <c r="GBI34" s="26"/>
      <c r="GBJ34" s="26"/>
      <c r="GBK34" s="26"/>
      <c r="GBL34" s="26"/>
      <c r="GBM34" s="26"/>
      <c r="GBN34" s="26"/>
      <c r="GBO34" s="26"/>
      <c r="GBP34" s="26"/>
      <c r="GBQ34" s="26"/>
      <c r="GBR34" s="26"/>
      <c r="GBS34" s="26"/>
      <c r="GBT34" s="26"/>
      <c r="GBU34" s="26"/>
      <c r="GBV34" s="26"/>
      <c r="GBW34" s="26"/>
      <c r="GBX34" s="26"/>
      <c r="GBY34" s="26"/>
      <c r="GBZ34" s="26"/>
      <c r="GCA34" s="26"/>
      <c r="GCB34" s="26"/>
      <c r="GCC34" s="26"/>
      <c r="GCD34" s="26"/>
      <c r="GCE34" s="26"/>
      <c r="GCF34" s="26"/>
      <c r="GCG34" s="26"/>
      <c r="GCH34" s="26"/>
      <c r="GCI34" s="26"/>
      <c r="GCJ34" s="26"/>
      <c r="GCK34" s="26"/>
      <c r="GCL34" s="26"/>
      <c r="GCM34" s="26"/>
      <c r="GCN34" s="26"/>
      <c r="GCO34" s="26"/>
      <c r="GCP34" s="26"/>
      <c r="GCQ34" s="26"/>
      <c r="GCR34" s="26"/>
      <c r="GCS34" s="26"/>
      <c r="GCT34" s="26"/>
      <c r="GCU34" s="26"/>
      <c r="GCV34" s="26"/>
      <c r="GCW34" s="26"/>
      <c r="GCX34" s="26"/>
      <c r="GCY34" s="26"/>
      <c r="GCZ34" s="26"/>
      <c r="GDA34" s="26"/>
      <c r="GDB34" s="26"/>
      <c r="GDC34" s="26"/>
      <c r="GDD34" s="26"/>
      <c r="GDE34" s="26"/>
      <c r="GDF34" s="26"/>
      <c r="GDG34" s="26"/>
      <c r="GDH34" s="26"/>
      <c r="GDI34" s="26"/>
      <c r="GDJ34" s="26"/>
      <c r="GDK34" s="26"/>
      <c r="GDL34" s="26"/>
      <c r="GDM34" s="26"/>
      <c r="GDN34" s="26"/>
      <c r="GDO34" s="26"/>
      <c r="GDP34" s="26"/>
      <c r="GDQ34" s="26"/>
      <c r="GDR34" s="26"/>
      <c r="GDS34" s="26"/>
      <c r="GDT34" s="26"/>
      <c r="GDU34" s="26"/>
      <c r="GDV34" s="26"/>
      <c r="GDW34" s="26"/>
      <c r="GDX34" s="26"/>
      <c r="GDY34" s="26"/>
      <c r="GDZ34" s="26"/>
      <c r="GEA34" s="26"/>
      <c r="GEB34" s="26"/>
      <c r="GEC34" s="26"/>
      <c r="GED34" s="26"/>
      <c r="GEE34" s="26"/>
      <c r="GEF34" s="26"/>
      <c r="GEG34" s="26"/>
      <c r="GEH34" s="26"/>
      <c r="GEI34" s="26"/>
      <c r="GEJ34" s="26"/>
      <c r="GEK34" s="26"/>
      <c r="GEL34" s="26"/>
      <c r="GEM34" s="26"/>
      <c r="GEN34" s="26"/>
      <c r="GEO34" s="26"/>
      <c r="GEP34" s="26"/>
      <c r="GEQ34" s="26"/>
      <c r="GER34" s="26"/>
      <c r="GES34" s="26"/>
      <c r="GET34" s="26"/>
      <c r="GEU34" s="26"/>
      <c r="GEV34" s="26"/>
      <c r="GEW34" s="26"/>
      <c r="GEX34" s="26"/>
      <c r="GEY34" s="26"/>
      <c r="GEZ34" s="26"/>
      <c r="GFA34" s="26"/>
      <c r="GFB34" s="26"/>
      <c r="GFC34" s="26"/>
      <c r="GFD34" s="26"/>
      <c r="GFE34" s="26"/>
      <c r="GFF34" s="26"/>
      <c r="GFG34" s="26"/>
      <c r="GFH34" s="26"/>
      <c r="GFI34" s="26"/>
      <c r="GFJ34" s="26"/>
      <c r="GFK34" s="26"/>
      <c r="GFL34" s="26"/>
      <c r="GFM34" s="26"/>
      <c r="GFN34" s="26"/>
      <c r="GFO34" s="26"/>
      <c r="GFP34" s="26"/>
      <c r="GFQ34" s="26"/>
      <c r="GFR34" s="26"/>
      <c r="GFS34" s="26"/>
      <c r="GFT34" s="26"/>
      <c r="GFU34" s="26"/>
      <c r="GFV34" s="26"/>
      <c r="GFW34" s="26"/>
      <c r="GFX34" s="26"/>
      <c r="GFY34" s="26"/>
      <c r="GFZ34" s="26"/>
      <c r="GGA34" s="26"/>
      <c r="GGB34" s="26"/>
      <c r="GGC34" s="26"/>
      <c r="GGD34" s="26"/>
      <c r="GGE34" s="26"/>
      <c r="GGF34" s="26"/>
      <c r="GGG34" s="26"/>
      <c r="GGH34" s="26"/>
      <c r="GGI34" s="26"/>
      <c r="GGJ34" s="26"/>
      <c r="GGK34" s="26"/>
      <c r="GGL34" s="26"/>
      <c r="GGM34" s="26"/>
      <c r="GGN34" s="26"/>
      <c r="GGO34" s="26"/>
      <c r="GGP34" s="26"/>
      <c r="GGQ34" s="26"/>
      <c r="GGR34" s="26"/>
      <c r="GGS34" s="26"/>
      <c r="GGT34" s="26"/>
      <c r="GGU34" s="26"/>
      <c r="GGV34" s="26"/>
      <c r="GGW34" s="26"/>
      <c r="GGX34" s="26"/>
      <c r="GGY34" s="26"/>
      <c r="GGZ34" s="26"/>
      <c r="GHA34" s="26"/>
      <c r="GHB34" s="26"/>
      <c r="GHC34" s="26"/>
      <c r="GHD34" s="26"/>
      <c r="GHE34" s="26"/>
      <c r="GHF34" s="26"/>
      <c r="GHG34" s="26"/>
      <c r="GHH34" s="26"/>
      <c r="GHI34" s="26"/>
      <c r="GHJ34" s="26"/>
      <c r="GHK34" s="26"/>
      <c r="GHL34" s="26"/>
      <c r="GHM34" s="26"/>
      <c r="GHN34" s="26"/>
      <c r="GHO34" s="26"/>
      <c r="GHP34" s="26"/>
      <c r="GHQ34" s="26"/>
      <c r="GHR34" s="26"/>
      <c r="GHS34" s="26"/>
      <c r="GHT34" s="26"/>
      <c r="GHU34" s="26"/>
      <c r="GHV34" s="26"/>
      <c r="GHW34" s="26"/>
      <c r="GHX34" s="26"/>
      <c r="GHY34" s="26"/>
      <c r="GHZ34" s="26"/>
      <c r="GIA34" s="26"/>
      <c r="GIB34" s="26"/>
      <c r="GIC34" s="26"/>
      <c r="GID34" s="26"/>
      <c r="GIE34" s="26"/>
      <c r="GIF34" s="26"/>
      <c r="GIG34" s="26"/>
      <c r="GIH34" s="26"/>
      <c r="GII34" s="26"/>
      <c r="GIJ34" s="26"/>
      <c r="GIK34" s="26"/>
      <c r="GIL34" s="26"/>
      <c r="GIM34" s="26"/>
      <c r="GIN34" s="26"/>
      <c r="GIO34" s="26"/>
      <c r="GIP34" s="26"/>
      <c r="GIQ34" s="26"/>
      <c r="GIR34" s="26"/>
      <c r="GIS34" s="26"/>
      <c r="GIT34" s="26"/>
      <c r="GIU34" s="26"/>
      <c r="GIV34" s="26"/>
      <c r="GIW34" s="26"/>
      <c r="GIX34" s="26"/>
      <c r="GIY34" s="26"/>
      <c r="GIZ34" s="26"/>
      <c r="GJA34" s="26"/>
      <c r="GJB34" s="26"/>
      <c r="GJC34" s="26"/>
      <c r="GJD34" s="26"/>
      <c r="GJE34" s="26"/>
      <c r="GJF34" s="26"/>
      <c r="GJG34" s="26"/>
      <c r="GJH34" s="26"/>
      <c r="GJI34" s="26"/>
      <c r="GJJ34" s="26"/>
      <c r="GJK34" s="26"/>
      <c r="GJL34" s="26"/>
      <c r="GJM34" s="26"/>
      <c r="GJN34" s="26"/>
      <c r="GJO34" s="26"/>
      <c r="GJP34" s="26"/>
      <c r="GJQ34" s="26"/>
      <c r="GJR34" s="26"/>
      <c r="GJS34" s="26"/>
      <c r="GJT34" s="26"/>
      <c r="GJU34" s="26"/>
      <c r="GJV34" s="26"/>
      <c r="GJW34" s="26"/>
      <c r="GJX34" s="26"/>
      <c r="GJY34" s="26"/>
      <c r="GJZ34" s="26"/>
      <c r="GKA34" s="26"/>
      <c r="GKB34" s="26"/>
      <c r="GKC34" s="26"/>
      <c r="GKD34" s="26"/>
      <c r="GKE34" s="26"/>
      <c r="GKF34" s="26"/>
      <c r="GKG34" s="26"/>
      <c r="GKH34" s="26"/>
      <c r="GKI34" s="26"/>
      <c r="GKJ34" s="26"/>
      <c r="GKK34" s="26"/>
      <c r="GKL34" s="26"/>
      <c r="GKM34" s="26"/>
      <c r="GKN34" s="26"/>
      <c r="GKO34" s="26"/>
      <c r="GKP34" s="26"/>
      <c r="GKQ34" s="26"/>
      <c r="GKR34" s="26"/>
      <c r="GKS34" s="26"/>
      <c r="GKT34" s="26"/>
      <c r="GKU34" s="26"/>
      <c r="GKV34" s="26"/>
      <c r="GKW34" s="26"/>
      <c r="GKX34" s="26"/>
      <c r="GKY34" s="26"/>
      <c r="GKZ34" s="26"/>
      <c r="GLA34" s="26"/>
      <c r="GLB34" s="26"/>
      <c r="GLC34" s="26"/>
      <c r="GLD34" s="26"/>
      <c r="GLE34" s="26"/>
      <c r="GLF34" s="26"/>
      <c r="GLG34" s="26"/>
      <c r="GLH34" s="26"/>
      <c r="GLI34" s="26"/>
      <c r="GLJ34" s="26"/>
      <c r="GLK34" s="26"/>
      <c r="GLL34" s="26"/>
      <c r="GLM34" s="26"/>
      <c r="GLN34" s="26"/>
      <c r="GLO34" s="26"/>
      <c r="GLP34" s="26"/>
      <c r="GLQ34" s="26"/>
      <c r="GLR34" s="26"/>
      <c r="GLS34" s="26"/>
      <c r="GLT34" s="26"/>
      <c r="GLU34" s="26"/>
      <c r="GLV34" s="26"/>
      <c r="GLW34" s="26"/>
      <c r="GLX34" s="26"/>
      <c r="GLY34" s="26"/>
      <c r="GLZ34" s="26"/>
      <c r="GMA34" s="26"/>
      <c r="GMB34" s="26"/>
      <c r="GMC34" s="26"/>
      <c r="GMD34" s="26"/>
      <c r="GME34" s="26"/>
      <c r="GMF34" s="26"/>
      <c r="GMG34" s="26"/>
      <c r="GMH34" s="26"/>
      <c r="GMI34" s="26"/>
      <c r="GMJ34" s="26"/>
      <c r="GMK34" s="26"/>
      <c r="GML34" s="26"/>
      <c r="GMM34" s="26"/>
      <c r="GMN34" s="26"/>
      <c r="GMO34" s="26"/>
      <c r="GMP34" s="26"/>
      <c r="GMQ34" s="26"/>
      <c r="GMR34" s="26"/>
      <c r="GMS34" s="26"/>
      <c r="GMT34" s="26"/>
      <c r="GMU34" s="26"/>
      <c r="GMV34" s="26"/>
      <c r="GMW34" s="26"/>
      <c r="GMX34" s="26"/>
      <c r="GMY34" s="26"/>
      <c r="GMZ34" s="26"/>
      <c r="GNA34" s="26"/>
      <c r="GNB34" s="26"/>
      <c r="GNC34" s="26"/>
      <c r="GND34" s="26"/>
      <c r="GNE34" s="26"/>
      <c r="GNF34" s="26"/>
      <c r="GNG34" s="26"/>
      <c r="GNH34" s="26"/>
      <c r="GNI34" s="26"/>
      <c r="GNJ34" s="26"/>
      <c r="GNK34" s="26"/>
      <c r="GNL34" s="26"/>
      <c r="GNM34" s="26"/>
      <c r="GNN34" s="26"/>
      <c r="GNO34" s="26"/>
      <c r="GNP34" s="26"/>
      <c r="GNQ34" s="26"/>
      <c r="GNR34" s="26"/>
      <c r="GNS34" s="26"/>
      <c r="GNT34" s="26"/>
      <c r="GNU34" s="26"/>
      <c r="GNV34" s="26"/>
      <c r="GNW34" s="26"/>
      <c r="GNX34" s="26"/>
      <c r="GNY34" s="26"/>
      <c r="GNZ34" s="26"/>
      <c r="GOA34" s="26"/>
      <c r="GOB34" s="26"/>
      <c r="GOC34" s="26"/>
      <c r="GOD34" s="26"/>
      <c r="GOE34" s="26"/>
      <c r="GOF34" s="26"/>
      <c r="GOG34" s="26"/>
      <c r="GOH34" s="26"/>
      <c r="GOI34" s="26"/>
      <c r="GOJ34" s="26"/>
      <c r="GOK34" s="26"/>
      <c r="GOL34" s="26"/>
      <c r="GOM34" s="26"/>
      <c r="GON34" s="26"/>
      <c r="GOO34" s="26"/>
      <c r="GOP34" s="26"/>
      <c r="GOQ34" s="26"/>
      <c r="GOR34" s="26"/>
      <c r="GOS34" s="26"/>
      <c r="GOT34" s="26"/>
      <c r="GOU34" s="26"/>
      <c r="GOV34" s="26"/>
      <c r="GOW34" s="26"/>
      <c r="GOX34" s="26"/>
      <c r="GOY34" s="26"/>
      <c r="GOZ34" s="26"/>
      <c r="GPA34" s="26"/>
      <c r="GPB34" s="26"/>
      <c r="GPC34" s="26"/>
      <c r="GPD34" s="26"/>
      <c r="GPE34" s="26"/>
      <c r="GPF34" s="26"/>
      <c r="GPG34" s="26"/>
      <c r="GPH34" s="26"/>
      <c r="GPI34" s="26"/>
      <c r="GPJ34" s="26"/>
      <c r="GPK34" s="26"/>
      <c r="GPL34" s="26"/>
      <c r="GPM34" s="26"/>
      <c r="GPN34" s="26"/>
      <c r="GPO34" s="26"/>
      <c r="GPP34" s="26"/>
      <c r="GPQ34" s="26"/>
      <c r="GPR34" s="26"/>
      <c r="GPS34" s="26"/>
      <c r="GPT34" s="26"/>
      <c r="GPU34" s="26"/>
      <c r="GPV34" s="26"/>
      <c r="GPW34" s="26"/>
      <c r="GPX34" s="26"/>
      <c r="GPY34" s="26"/>
      <c r="GPZ34" s="26"/>
      <c r="GQA34" s="26"/>
      <c r="GQB34" s="26"/>
      <c r="GQC34" s="26"/>
      <c r="GQD34" s="26"/>
      <c r="GQE34" s="26"/>
      <c r="GQF34" s="26"/>
      <c r="GQG34" s="26"/>
      <c r="GQH34" s="26"/>
      <c r="GQI34" s="26"/>
      <c r="GQJ34" s="26"/>
      <c r="GQK34" s="26"/>
      <c r="GQL34" s="26"/>
      <c r="GQM34" s="26"/>
      <c r="GQN34" s="26"/>
      <c r="GQO34" s="26"/>
      <c r="GQP34" s="26"/>
      <c r="GQQ34" s="26"/>
      <c r="GQR34" s="26"/>
      <c r="GQS34" s="26"/>
      <c r="GQT34" s="26"/>
      <c r="GQU34" s="26"/>
      <c r="GQV34" s="26"/>
      <c r="GQW34" s="26"/>
      <c r="GQX34" s="26"/>
      <c r="GQY34" s="26"/>
      <c r="GQZ34" s="26"/>
      <c r="GRA34" s="26"/>
      <c r="GRB34" s="26"/>
      <c r="GRC34" s="26"/>
      <c r="GRD34" s="26"/>
      <c r="GRE34" s="26"/>
      <c r="GRF34" s="26"/>
      <c r="GRG34" s="26"/>
      <c r="GRH34" s="26"/>
      <c r="GRI34" s="26"/>
      <c r="GRJ34" s="26"/>
      <c r="GRK34" s="26"/>
      <c r="GRL34" s="26"/>
      <c r="GRM34" s="26"/>
      <c r="GRN34" s="26"/>
      <c r="GRO34" s="26"/>
      <c r="GRP34" s="26"/>
      <c r="GRQ34" s="26"/>
      <c r="GRR34" s="26"/>
      <c r="GRS34" s="26"/>
      <c r="GRT34" s="26"/>
      <c r="GRU34" s="26"/>
      <c r="GRV34" s="26"/>
      <c r="GRW34" s="26"/>
      <c r="GRX34" s="26"/>
      <c r="GRY34" s="26"/>
      <c r="GRZ34" s="26"/>
      <c r="GSA34" s="26"/>
      <c r="GSB34" s="26"/>
      <c r="GSC34" s="26"/>
      <c r="GSD34" s="26"/>
      <c r="GSE34" s="26"/>
      <c r="GSF34" s="26"/>
      <c r="GSG34" s="26"/>
      <c r="GSH34" s="26"/>
      <c r="GSI34" s="26"/>
      <c r="GSJ34" s="26"/>
      <c r="GSK34" s="26"/>
      <c r="GSL34" s="26"/>
      <c r="GSM34" s="26"/>
      <c r="GSN34" s="26"/>
      <c r="GSO34" s="26"/>
      <c r="GSP34" s="26"/>
      <c r="GSQ34" s="26"/>
      <c r="GSR34" s="26"/>
      <c r="GSS34" s="26"/>
      <c r="GST34" s="26"/>
      <c r="GSU34" s="26"/>
      <c r="GSV34" s="26"/>
      <c r="GSW34" s="26"/>
      <c r="GSX34" s="26"/>
      <c r="GSY34" s="26"/>
      <c r="GSZ34" s="26"/>
      <c r="GTA34" s="26"/>
      <c r="GTB34" s="26"/>
      <c r="GTC34" s="26"/>
      <c r="GTD34" s="26"/>
      <c r="GTE34" s="26"/>
      <c r="GTF34" s="26"/>
      <c r="GTG34" s="26"/>
      <c r="GTH34" s="26"/>
      <c r="GTI34" s="26"/>
      <c r="GTJ34" s="26"/>
      <c r="GTK34" s="26"/>
      <c r="GTL34" s="26"/>
      <c r="GTM34" s="26"/>
      <c r="GTN34" s="26"/>
      <c r="GTO34" s="26"/>
      <c r="GTP34" s="26"/>
      <c r="GTQ34" s="26"/>
      <c r="GTR34" s="26"/>
      <c r="GTS34" s="26"/>
      <c r="GTT34" s="26"/>
      <c r="GTU34" s="26"/>
      <c r="GTV34" s="26"/>
      <c r="GTW34" s="26"/>
      <c r="GTX34" s="26"/>
      <c r="GTY34" s="26"/>
      <c r="GTZ34" s="26"/>
      <c r="GUA34" s="26"/>
      <c r="GUB34" s="26"/>
      <c r="GUC34" s="26"/>
      <c r="GUD34" s="26"/>
      <c r="GUE34" s="26"/>
      <c r="GUF34" s="26"/>
      <c r="GUG34" s="26"/>
      <c r="GUH34" s="26"/>
      <c r="GUI34" s="26"/>
      <c r="GUJ34" s="26"/>
      <c r="GUK34" s="26"/>
      <c r="GUL34" s="26"/>
      <c r="GUM34" s="26"/>
      <c r="GUN34" s="26"/>
      <c r="GUO34" s="26"/>
      <c r="GUP34" s="26"/>
      <c r="GUQ34" s="26"/>
      <c r="GUR34" s="26"/>
      <c r="GUS34" s="26"/>
      <c r="GUT34" s="26"/>
      <c r="GUU34" s="26"/>
      <c r="GUV34" s="26"/>
      <c r="GUW34" s="26"/>
      <c r="GUX34" s="26"/>
      <c r="GUY34" s="26"/>
      <c r="GUZ34" s="26"/>
      <c r="GVA34" s="26"/>
      <c r="GVB34" s="26"/>
      <c r="GVC34" s="26"/>
      <c r="GVD34" s="26"/>
      <c r="GVE34" s="26"/>
      <c r="GVF34" s="26"/>
      <c r="GVG34" s="26"/>
      <c r="GVH34" s="26"/>
      <c r="GVI34" s="26"/>
      <c r="GVJ34" s="26"/>
      <c r="GVK34" s="26"/>
      <c r="GVL34" s="26"/>
      <c r="GVM34" s="26"/>
      <c r="GVN34" s="26"/>
      <c r="GVO34" s="26"/>
      <c r="GVP34" s="26"/>
      <c r="GVQ34" s="26"/>
      <c r="GVR34" s="26"/>
      <c r="GVS34" s="26"/>
      <c r="GVT34" s="26"/>
      <c r="GVU34" s="26"/>
      <c r="GVV34" s="26"/>
      <c r="GVW34" s="26"/>
      <c r="GVX34" s="26"/>
      <c r="GVY34" s="26"/>
      <c r="GVZ34" s="26"/>
      <c r="GWA34" s="26"/>
      <c r="GWB34" s="26"/>
      <c r="GWC34" s="26"/>
      <c r="GWD34" s="26"/>
      <c r="GWE34" s="26"/>
      <c r="GWF34" s="26"/>
      <c r="GWG34" s="26"/>
      <c r="GWH34" s="26"/>
      <c r="GWI34" s="26"/>
      <c r="GWJ34" s="26"/>
      <c r="GWK34" s="26"/>
      <c r="GWL34" s="26"/>
      <c r="GWM34" s="26"/>
      <c r="GWN34" s="26"/>
      <c r="GWO34" s="26"/>
      <c r="GWP34" s="26"/>
      <c r="GWQ34" s="26"/>
      <c r="GWR34" s="26"/>
      <c r="GWS34" s="26"/>
      <c r="GWT34" s="26"/>
      <c r="GWU34" s="26"/>
      <c r="GWV34" s="26"/>
      <c r="GWW34" s="26"/>
      <c r="GWX34" s="26"/>
      <c r="GWY34" s="26"/>
      <c r="GWZ34" s="26"/>
      <c r="GXA34" s="26"/>
      <c r="GXB34" s="26"/>
      <c r="GXC34" s="26"/>
      <c r="GXD34" s="26"/>
      <c r="GXE34" s="26"/>
      <c r="GXF34" s="26"/>
      <c r="GXG34" s="26"/>
      <c r="GXH34" s="26"/>
      <c r="GXI34" s="26"/>
      <c r="GXJ34" s="26"/>
      <c r="GXK34" s="26"/>
      <c r="GXL34" s="26"/>
      <c r="GXM34" s="26"/>
      <c r="GXN34" s="26"/>
      <c r="GXO34" s="26"/>
      <c r="GXP34" s="26"/>
      <c r="GXQ34" s="26"/>
      <c r="GXR34" s="26"/>
      <c r="GXS34" s="26"/>
      <c r="GXT34" s="26"/>
      <c r="GXU34" s="26"/>
      <c r="GXV34" s="26"/>
      <c r="GXW34" s="26"/>
      <c r="GXX34" s="26"/>
      <c r="GXY34" s="26"/>
      <c r="GXZ34" s="26"/>
      <c r="GYA34" s="26"/>
      <c r="GYB34" s="26"/>
      <c r="GYC34" s="26"/>
      <c r="GYD34" s="26"/>
      <c r="GYE34" s="26"/>
      <c r="GYF34" s="26"/>
      <c r="GYG34" s="26"/>
      <c r="GYH34" s="26"/>
      <c r="GYI34" s="26"/>
      <c r="GYJ34" s="26"/>
      <c r="GYK34" s="26"/>
      <c r="GYL34" s="26"/>
      <c r="GYM34" s="26"/>
      <c r="GYN34" s="26"/>
      <c r="GYO34" s="26"/>
      <c r="GYP34" s="26"/>
      <c r="GYQ34" s="26"/>
      <c r="GYR34" s="26"/>
      <c r="GYS34" s="26"/>
      <c r="GYT34" s="26"/>
      <c r="GYU34" s="26"/>
      <c r="GYV34" s="26"/>
      <c r="GYW34" s="26"/>
      <c r="GYX34" s="26"/>
      <c r="GYY34" s="26"/>
      <c r="GYZ34" s="26"/>
      <c r="GZA34" s="26"/>
      <c r="GZB34" s="26"/>
      <c r="GZC34" s="26"/>
      <c r="GZD34" s="26"/>
      <c r="GZE34" s="26"/>
      <c r="GZF34" s="26"/>
      <c r="GZG34" s="26"/>
      <c r="GZH34" s="26"/>
      <c r="GZI34" s="26"/>
      <c r="GZJ34" s="26"/>
      <c r="GZK34" s="26"/>
      <c r="GZL34" s="26"/>
      <c r="GZM34" s="26"/>
      <c r="GZN34" s="26"/>
      <c r="GZO34" s="26"/>
      <c r="GZP34" s="26"/>
      <c r="GZQ34" s="26"/>
      <c r="GZR34" s="26"/>
      <c r="GZS34" s="26"/>
      <c r="GZT34" s="26"/>
      <c r="GZU34" s="26"/>
      <c r="GZV34" s="26"/>
      <c r="GZW34" s="26"/>
      <c r="GZX34" s="26"/>
      <c r="GZY34" s="26"/>
      <c r="GZZ34" s="26"/>
      <c r="HAA34" s="26"/>
      <c r="HAB34" s="26"/>
      <c r="HAC34" s="26"/>
      <c r="HAD34" s="26"/>
      <c r="HAE34" s="26"/>
      <c r="HAF34" s="26"/>
      <c r="HAG34" s="26"/>
      <c r="HAH34" s="26"/>
      <c r="HAI34" s="26"/>
      <c r="HAJ34" s="26"/>
      <c r="HAK34" s="26"/>
      <c r="HAL34" s="26"/>
      <c r="HAM34" s="26"/>
      <c r="HAN34" s="26"/>
      <c r="HAO34" s="26"/>
      <c r="HAP34" s="26"/>
      <c r="HAQ34" s="26"/>
      <c r="HAR34" s="26"/>
      <c r="HAS34" s="26"/>
      <c r="HAT34" s="26"/>
      <c r="HAU34" s="26"/>
      <c r="HAV34" s="26"/>
      <c r="HAW34" s="26"/>
      <c r="HAX34" s="26"/>
      <c r="HAY34" s="26"/>
      <c r="HAZ34" s="26"/>
      <c r="HBA34" s="26"/>
      <c r="HBB34" s="26"/>
      <c r="HBC34" s="26"/>
      <c r="HBD34" s="26"/>
      <c r="HBE34" s="26"/>
      <c r="HBF34" s="26"/>
      <c r="HBG34" s="26"/>
      <c r="HBH34" s="26"/>
      <c r="HBI34" s="26"/>
      <c r="HBJ34" s="26"/>
      <c r="HBK34" s="26"/>
      <c r="HBL34" s="26"/>
      <c r="HBM34" s="26"/>
      <c r="HBN34" s="26"/>
      <c r="HBO34" s="26"/>
      <c r="HBP34" s="26"/>
      <c r="HBQ34" s="26"/>
      <c r="HBR34" s="26"/>
      <c r="HBS34" s="26"/>
      <c r="HBT34" s="26"/>
      <c r="HBU34" s="26"/>
      <c r="HBV34" s="26"/>
      <c r="HBW34" s="26"/>
      <c r="HBX34" s="26"/>
      <c r="HBY34" s="26"/>
      <c r="HBZ34" s="26"/>
      <c r="HCA34" s="26"/>
      <c r="HCB34" s="26"/>
      <c r="HCC34" s="26"/>
      <c r="HCD34" s="26"/>
      <c r="HCE34" s="26"/>
      <c r="HCF34" s="26"/>
      <c r="HCG34" s="26"/>
      <c r="HCH34" s="26"/>
      <c r="HCI34" s="26"/>
      <c r="HCJ34" s="26"/>
      <c r="HCK34" s="26"/>
      <c r="HCL34" s="26"/>
      <c r="HCM34" s="26"/>
      <c r="HCN34" s="26"/>
      <c r="HCO34" s="26"/>
      <c r="HCP34" s="26"/>
      <c r="HCQ34" s="26"/>
      <c r="HCR34" s="26"/>
      <c r="HCS34" s="26"/>
      <c r="HCT34" s="26"/>
      <c r="HCU34" s="26"/>
      <c r="HCV34" s="26"/>
      <c r="HCW34" s="26"/>
      <c r="HCX34" s="26"/>
      <c r="HCY34" s="26"/>
      <c r="HCZ34" s="26"/>
      <c r="HDA34" s="26"/>
      <c r="HDB34" s="26"/>
      <c r="HDC34" s="26"/>
      <c r="HDD34" s="26"/>
      <c r="HDE34" s="26"/>
      <c r="HDF34" s="26"/>
      <c r="HDG34" s="26"/>
      <c r="HDH34" s="26"/>
      <c r="HDI34" s="26"/>
      <c r="HDJ34" s="26"/>
      <c r="HDK34" s="26"/>
      <c r="HDL34" s="26"/>
      <c r="HDM34" s="26"/>
      <c r="HDN34" s="26"/>
      <c r="HDO34" s="26"/>
      <c r="HDP34" s="26"/>
      <c r="HDQ34" s="26"/>
      <c r="HDR34" s="26"/>
      <c r="HDS34" s="26"/>
      <c r="HDT34" s="26"/>
      <c r="HDU34" s="26"/>
      <c r="HDV34" s="26"/>
      <c r="HDW34" s="26"/>
      <c r="HDX34" s="26"/>
      <c r="HDY34" s="26"/>
      <c r="HDZ34" s="26"/>
      <c r="HEA34" s="26"/>
      <c r="HEB34" s="26"/>
      <c r="HEC34" s="26"/>
      <c r="HED34" s="26"/>
      <c r="HEE34" s="26"/>
      <c r="HEF34" s="26"/>
      <c r="HEG34" s="26"/>
      <c r="HEH34" s="26"/>
      <c r="HEI34" s="26"/>
      <c r="HEJ34" s="26"/>
      <c r="HEK34" s="26"/>
      <c r="HEL34" s="26"/>
      <c r="HEM34" s="26"/>
      <c r="HEN34" s="26"/>
      <c r="HEO34" s="26"/>
      <c r="HEP34" s="26"/>
      <c r="HEQ34" s="26"/>
      <c r="HER34" s="26"/>
      <c r="HES34" s="26"/>
      <c r="HET34" s="26"/>
      <c r="HEU34" s="26"/>
      <c r="HEV34" s="26"/>
      <c r="HEW34" s="26"/>
      <c r="HEX34" s="26"/>
      <c r="HEY34" s="26"/>
      <c r="HEZ34" s="26"/>
      <c r="HFA34" s="26"/>
      <c r="HFB34" s="26"/>
      <c r="HFC34" s="26"/>
      <c r="HFD34" s="26"/>
      <c r="HFE34" s="26"/>
      <c r="HFF34" s="26"/>
      <c r="HFG34" s="26"/>
      <c r="HFH34" s="26"/>
      <c r="HFI34" s="26"/>
      <c r="HFJ34" s="26"/>
      <c r="HFK34" s="26"/>
      <c r="HFL34" s="26"/>
      <c r="HFM34" s="26"/>
      <c r="HFN34" s="26"/>
      <c r="HFO34" s="26"/>
      <c r="HFP34" s="26"/>
      <c r="HFQ34" s="26"/>
      <c r="HFR34" s="26"/>
      <c r="HFS34" s="26"/>
      <c r="HFT34" s="26"/>
      <c r="HFU34" s="26"/>
      <c r="HFV34" s="26"/>
      <c r="HFW34" s="26"/>
      <c r="HFX34" s="26"/>
      <c r="HFY34" s="26"/>
      <c r="HFZ34" s="26"/>
      <c r="HGA34" s="26"/>
      <c r="HGB34" s="26"/>
      <c r="HGC34" s="26"/>
      <c r="HGD34" s="26"/>
      <c r="HGE34" s="26"/>
      <c r="HGF34" s="26"/>
      <c r="HGG34" s="26"/>
      <c r="HGH34" s="26"/>
      <c r="HGI34" s="26"/>
      <c r="HGJ34" s="26"/>
      <c r="HGK34" s="26"/>
      <c r="HGL34" s="26"/>
      <c r="HGM34" s="26"/>
      <c r="HGN34" s="26"/>
      <c r="HGO34" s="26"/>
      <c r="HGP34" s="26"/>
      <c r="HGQ34" s="26"/>
      <c r="HGR34" s="26"/>
      <c r="HGS34" s="26"/>
      <c r="HGT34" s="26"/>
      <c r="HGU34" s="26"/>
      <c r="HGV34" s="26"/>
      <c r="HGW34" s="26"/>
      <c r="HGX34" s="26"/>
      <c r="HGY34" s="26"/>
      <c r="HGZ34" s="26"/>
      <c r="HHA34" s="26"/>
      <c r="HHB34" s="26"/>
      <c r="HHC34" s="26"/>
      <c r="HHD34" s="26"/>
      <c r="HHE34" s="26"/>
      <c r="HHF34" s="26"/>
      <c r="HHG34" s="26"/>
      <c r="HHH34" s="26"/>
      <c r="HHI34" s="26"/>
      <c r="HHJ34" s="26"/>
      <c r="HHK34" s="26"/>
      <c r="HHL34" s="26"/>
      <c r="HHM34" s="26"/>
      <c r="HHN34" s="26"/>
      <c r="HHO34" s="26"/>
      <c r="HHP34" s="26"/>
      <c r="HHQ34" s="26"/>
      <c r="HHR34" s="26"/>
      <c r="HHS34" s="26"/>
      <c r="HHT34" s="26"/>
      <c r="HHU34" s="26"/>
      <c r="HHV34" s="26"/>
      <c r="HHW34" s="26"/>
      <c r="HHX34" s="26"/>
      <c r="HHY34" s="26"/>
      <c r="HHZ34" s="26"/>
      <c r="HIA34" s="26"/>
      <c r="HIB34" s="26"/>
      <c r="HIC34" s="26"/>
      <c r="HID34" s="26"/>
      <c r="HIE34" s="26"/>
      <c r="HIF34" s="26"/>
      <c r="HIG34" s="26"/>
      <c r="HIH34" s="26"/>
      <c r="HII34" s="26"/>
      <c r="HIJ34" s="26"/>
      <c r="HIK34" s="26"/>
      <c r="HIL34" s="26"/>
      <c r="HIM34" s="26"/>
      <c r="HIN34" s="26"/>
      <c r="HIO34" s="26"/>
      <c r="HIP34" s="26"/>
      <c r="HIQ34" s="26"/>
      <c r="HIR34" s="26"/>
      <c r="HIS34" s="26"/>
      <c r="HIT34" s="26"/>
      <c r="HIU34" s="26"/>
      <c r="HIV34" s="26"/>
      <c r="HIW34" s="26"/>
      <c r="HIX34" s="26"/>
      <c r="HIY34" s="26"/>
      <c r="HIZ34" s="26"/>
      <c r="HJA34" s="26"/>
      <c r="HJB34" s="26"/>
      <c r="HJC34" s="26"/>
      <c r="HJD34" s="26"/>
      <c r="HJE34" s="26"/>
      <c r="HJF34" s="26"/>
      <c r="HJG34" s="26"/>
      <c r="HJH34" s="26"/>
      <c r="HJI34" s="26"/>
      <c r="HJJ34" s="26"/>
      <c r="HJK34" s="26"/>
      <c r="HJL34" s="26"/>
      <c r="HJM34" s="26"/>
      <c r="HJN34" s="26"/>
      <c r="HJO34" s="26"/>
      <c r="HJP34" s="26"/>
      <c r="HJQ34" s="26"/>
      <c r="HJR34" s="26"/>
      <c r="HJS34" s="26"/>
      <c r="HJT34" s="26"/>
      <c r="HJU34" s="26"/>
      <c r="HJV34" s="26"/>
      <c r="HJW34" s="26"/>
      <c r="HJX34" s="26"/>
      <c r="HJY34" s="26"/>
      <c r="HJZ34" s="26"/>
      <c r="HKA34" s="26"/>
      <c r="HKB34" s="26"/>
      <c r="HKC34" s="26"/>
      <c r="HKD34" s="26"/>
      <c r="HKE34" s="26"/>
      <c r="HKF34" s="26"/>
      <c r="HKG34" s="26"/>
      <c r="HKH34" s="26"/>
      <c r="HKI34" s="26"/>
      <c r="HKJ34" s="26"/>
      <c r="HKK34" s="26"/>
      <c r="HKL34" s="26"/>
      <c r="HKM34" s="26"/>
      <c r="HKN34" s="26"/>
      <c r="HKO34" s="26"/>
      <c r="HKP34" s="26"/>
      <c r="HKQ34" s="26"/>
      <c r="HKR34" s="26"/>
      <c r="HKS34" s="26"/>
      <c r="HKT34" s="26"/>
      <c r="HKU34" s="26"/>
      <c r="HKV34" s="26"/>
      <c r="HKW34" s="26"/>
      <c r="HKX34" s="26"/>
      <c r="HKY34" s="26"/>
      <c r="HKZ34" s="26"/>
      <c r="HLA34" s="26"/>
      <c r="HLB34" s="26"/>
      <c r="HLC34" s="26"/>
      <c r="HLD34" s="26"/>
      <c r="HLE34" s="26"/>
      <c r="HLF34" s="26"/>
      <c r="HLG34" s="26"/>
      <c r="HLH34" s="26"/>
      <c r="HLI34" s="26"/>
      <c r="HLJ34" s="26"/>
      <c r="HLK34" s="26"/>
      <c r="HLL34" s="26"/>
      <c r="HLM34" s="26"/>
      <c r="HLN34" s="26"/>
      <c r="HLO34" s="26"/>
      <c r="HLP34" s="26"/>
      <c r="HLQ34" s="26"/>
      <c r="HLR34" s="26"/>
      <c r="HLS34" s="26"/>
      <c r="HLT34" s="26"/>
      <c r="HLU34" s="26"/>
      <c r="HLV34" s="26"/>
      <c r="HLW34" s="26"/>
      <c r="HLX34" s="26"/>
      <c r="HLY34" s="26"/>
      <c r="HLZ34" s="26"/>
      <c r="HMA34" s="26"/>
      <c r="HMB34" s="26"/>
      <c r="HMC34" s="26"/>
      <c r="HMD34" s="26"/>
      <c r="HME34" s="26"/>
      <c r="HMF34" s="26"/>
      <c r="HMG34" s="26"/>
      <c r="HMH34" s="26"/>
      <c r="HMI34" s="26"/>
      <c r="HMJ34" s="26"/>
      <c r="HMK34" s="26"/>
      <c r="HML34" s="26"/>
      <c r="HMM34" s="26"/>
      <c r="HMN34" s="26"/>
      <c r="HMO34" s="26"/>
      <c r="HMP34" s="26"/>
      <c r="HMQ34" s="26"/>
      <c r="HMR34" s="26"/>
      <c r="HMS34" s="26"/>
      <c r="HMT34" s="26"/>
      <c r="HMU34" s="26"/>
      <c r="HMV34" s="26"/>
      <c r="HMW34" s="26"/>
      <c r="HMX34" s="26"/>
      <c r="HMY34" s="26"/>
      <c r="HMZ34" s="26"/>
      <c r="HNA34" s="26"/>
      <c r="HNB34" s="26"/>
      <c r="HNC34" s="26"/>
      <c r="HND34" s="26"/>
      <c r="HNE34" s="26"/>
      <c r="HNF34" s="26"/>
      <c r="HNG34" s="26"/>
      <c r="HNH34" s="26"/>
      <c r="HNI34" s="26"/>
      <c r="HNJ34" s="26"/>
      <c r="HNK34" s="26"/>
      <c r="HNL34" s="26"/>
      <c r="HNM34" s="26"/>
      <c r="HNN34" s="26"/>
      <c r="HNO34" s="26"/>
      <c r="HNP34" s="26"/>
      <c r="HNQ34" s="26"/>
      <c r="HNR34" s="26"/>
      <c r="HNS34" s="26"/>
      <c r="HNT34" s="26"/>
      <c r="HNU34" s="26"/>
      <c r="HNV34" s="26"/>
      <c r="HNW34" s="26"/>
      <c r="HNX34" s="26"/>
      <c r="HNY34" s="26"/>
      <c r="HNZ34" s="26"/>
      <c r="HOA34" s="26"/>
      <c r="HOB34" s="26"/>
      <c r="HOC34" s="26"/>
      <c r="HOD34" s="26"/>
      <c r="HOE34" s="26"/>
      <c r="HOF34" s="26"/>
      <c r="HOG34" s="26"/>
      <c r="HOH34" s="26"/>
      <c r="HOI34" s="26"/>
      <c r="HOJ34" s="26"/>
      <c r="HOK34" s="26"/>
      <c r="HOL34" s="26"/>
      <c r="HOM34" s="26"/>
      <c r="HON34" s="26"/>
      <c r="HOO34" s="26"/>
      <c r="HOP34" s="26"/>
      <c r="HOQ34" s="26"/>
      <c r="HOR34" s="26"/>
      <c r="HOS34" s="26"/>
      <c r="HOT34" s="26"/>
      <c r="HOU34" s="26"/>
      <c r="HOV34" s="26"/>
      <c r="HOW34" s="26"/>
      <c r="HOX34" s="26"/>
      <c r="HOY34" s="26"/>
      <c r="HOZ34" s="26"/>
      <c r="HPA34" s="26"/>
      <c r="HPB34" s="26"/>
      <c r="HPC34" s="26"/>
      <c r="HPD34" s="26"/>
      <c r="HPE34" s="26"/>
      <c r="HPF34" s="26"/>
      <c r="HPG34" s="26"/>
      <c r="HPH34" s="26"/>
      <c r="HPI34" s="26"/>
      <c r="HPJ34" s="26"/>
      <c r="HPK34" s="26"/>
      <c r="HPL34" s="26"/>
      <c r="HPM34" s="26"/>
      <c r="HPN34" s="26"/>
      <c r="HPO34" s="26"/>
      <c r="HPP34" s="26"/>
      <c r="HPQ34" s="26"/>
      <c r="HPR34" s="26"/>
      <c r="HPS34" s="26"/>
      <c r="HPT34" s="26"/>
      <c r="HPU34" s="26"/>
      <c r="HPV34" s="26"/>
      <c r="HPW34" s="26"/>
      <c r="HPX34" s="26"/>
      <c r="HPY34" s="26"/>
      <c r="HPZ34" s="26"/>
      <c r="HQA34" s="26"/>
      <c r="HQB34" s="26"/>
      <c r="HQC34" s="26"/>
      <c r="HQD34" s="26"/>
      <c r="HQE34" s="26"/>
      <c r="HQF34" s="26"/>
      <c r="HQG34" s="26"/>
      <c r="HQH34" s="26"/>
      <c r="HQI34" s="26"/>
      <c r="HQJ34" s="26"/>
      <c r="HQK34" s="26"/>
      <c r="HQL34" s="26"/>
      <c r="HQM34" s="26"/>
      <c r="HQN34" s="26"/>
      <c r="HQO34" s="26"/>
      <c r="HQP34" s="26"/>
      <c r="HQQ34" s="26"/>
      <c r="HQR34" s="26"/>
      <c r="HQS34" s="26"/>
      <c r="HQT34" s="26"/>
      <c r="HQU34" s="26"/>
      <c r="HQV34" s="26"/>
      <c r="HQW34" s="26"/>
      <c r="HQX34" s="26"/>
      <c r="HQY34" s="26"/>
      <c r="HQZ34" s="26"/>
      <c r="HRA34" s="26"/>
      <c r="HRB34" s="26"/>
      <c r="HRC34" s="26"/>
      <c r="HRD34" s="26"/>
      <c r="HRE34" s="26"/>
      <c r="HRF34" s="26"/>
      <c r="HRG34" s="26"/>
      <c r="HRH34" s="26"/>
      <c r="HRI34" s="26"/>
      <c r="HRJ34" s="26"/>
      <c r="HRK34" s="26"/>
      <c r="HRL34" s="26"/>
      <c r="HRM34" s="26"/>
      <c r="HRN34" s="26"/>
      <c r="HRO34" s="26"/>
      <c r="HRP34" s="26"/>
      <c r="HRQ34" s="26"/>
      <c r="HRR34" s="26"/>
      <c r="HRS34" s="26"/>
      <c r="HRT34" s="26"/>
      <c r="HRU34" s="26"/>
      <c r="HRV34" s="26"/>
      <c r="HRW34" s="26"/>
      <c r="HRX34" s="26"/>
      <c r="HRY34" s="26"/>
      <c r="HRZ34" s="26"/>
      <c r="HSA34" s="26"/>
      <c r="HSB34" s="26"/>
      <c r="HSC34" s="26"/>
      <c r="HSD34" s="26"/>
      <c r="HSE34" s="26"/>
      <c r="HSF34" s="26"/>
      <c r="HSG34" s="26"/>
      <c r="HSH34" s="26"/>
      <c r="HSI34" s="26"/>
      <c r="HSJ34" s="26"/>
      <c r="HSK34" s="26"/>
      <c r="HSL34" s="26"/>
      <c r="HSM34" s="26"/>
      <c r="HSN34" s="26"/>
      <c r="HSO34" s="26"/>
      <c r="HSP34" s="26"/>
      <c r="HSQ34" s="26"/>
      <c r="HSR34" s="26"/>
      <c r="HSS34" s="26"/>
      <c r="HST34" s="26"/>
      <c r="HSU34" s="26"/>
      <c r="HSV34" s="26"/>
      <c r="HSW34" s="26"/>
      <c r="HSX34" s="26"/>
      <c r="HSY34" s="26"/>
      <c r="HSZ34" s="26"/>
      <c r="HTA34" s="26"/>
      <c r="HTB34" s="26"/>
      <c r="HTC34" s="26"/>
      <c r="HTD34" s="26"/>
      <c r="HTE34" s="26"/>
      <c r="HTF34" s="26"/>
      <c r="HTG34" s="26"/>
      <c r="HTH34" s="26"/>
      <c r="HTI34" s="26"/>
      <c r="HTJ34" s="26"/>
      <c r="HTK34" s="26"/>
      <c r="HTL34" s="26"/>
      <c r="HTM34" s="26"/>
      <c r="HTN34" s="26"/>
      <c r="HTO34" s="26"/>
      <c r="HTP34" s="26"/>
      <c r="HTQ34" s="26"/>
      <c r="HTR34" s="26"/>
      <c r="HTS34" s="26"/>
      <c r="HTT34" s="26"/>
      <c r="HTU34" s="26"/>
      <c r="HTV34" s="26"/>
      <c r="HTW34" s="26"/>
      <c r="HTX34" s="26"/>
      <c r="HTY34" s="26"/>
      <c r="HTZ34" s="26"/>
      <c r="HUA34" s="26"/>
      <c r="HUB34" s="26"/>
      <c r="HUC34" s="26"/>
      <c r="HUD34" s="26"/>
      <c r="HUE34" s="26"/>
      <c r="HUF34" s="26"/>
      <c r="HUG34" s="26"/>
      <c r="HUH34" s="26"/>
      <c r="HUI34" s="26"/>
      <c r="HUJ34" s="26"/>
      <c r="HUK34" s="26"/>
      <c r="HUL34" s="26"/>
      <c r="HUM34" s="26"/>
      <c r="HUN34" s="26"/>
      <c r="HUO34" s="26"/>
      <c r="HUP34" s="26"/>
      <c r="HUQ34" s="26"/>
      <c r="HUR34" s="26"/>
      <c r="HUS34" s="26"/>
      <c r="HUT34" s="26"/>
      <c r="HUU34" s="26"/>
      <c r="HUV34" s="26"/>
      <c r="HUW34" s="26"/>
      <c r="HUX34" s="26"/>
      <c r="HUY34" s="26"/>
      <c r="HUZ34" s="26"/>
      <c r="HVA34" s="26"/>
      <c r="HVB34" s="26"/>
      <c r="HVC34" s="26"/>
      <c r="HVD34" s="26"/>
      <c r="HVE34" s="26"/>
      <c r="HVF34" s="26"/>
      <c r="HVG34" s="26"/>
      <c r="HVH34" s="26"/>
      <c r="HVI34" s="26"/>
      <c r="HVJ34" s="26"/>
      <c r="HVK34" s="26"/>
      <c r="HVL34" s="26"/>
      <c r="HVM34" s="26"/>
      <c r="HVN34" s="26"/>
      <c r="HVO34" s="26"/>
      <c r="HVP34" s="26"/>
      <c r="HVQ34" s="26"/>
      <c r="HVR34" s="26"/>
      <c r="HVS34" s="26"/>
      <c r="HVT34" s="26"/>
      <c r="HVU34" s="26"/>
      <c r="HVV34" s="26"/>
      <c r="HVW34" s="26"/>
      <c r="HVX34" s="26"/>
      <c r="HVY34" s="26"/>
      <c r="HVZ34" s="26"/>
      <c r="HWA34" s="26"/>
      <c r="HWB34" s="26"/>
      <c r="HWC34" s="26"/>
      <c r="HWD34" s="26"/>
      <c r="HWE34" s="26"/>
      <c r="HWF34" s="26"/>
      <c r="HWG34" s="26"/>
      <c r="HWH34" s="26"/>
      <c r="HWI34" s="26"/>
      <c r="HWJ34" s="26"/>
      <c r="HWK34" s="26"/>
      <c r="HWL34" s="26"/>
      <c r="HWM34" s="26"/>
      <c r="HWN34" s="26"/>
      <c r="HWO34" s="26"/>
      <c r="HWP34" s="26"/>
      <c r="HWQ34" s="26"/>
      <c r="HWR34" s="26"/>
      <c r="HWS34" s="26"/>
      <c r="HWT34" s="26"/>
      <c r="HWU34" s="26"/>
      <c r="HWV34" s="26"/>
      <c r="HWW34" s="26"/>
      <c r="HWX34" s="26"/>
      <c r="HWY34" s="26"/>
      <c r="HWZ34" s="26"/>
      <c r="HXA34" s="26"/>
      <c r="HXB34" s="26"/>
      <c r="HXC34" s="26"/>
      <c r="HXD34" s="26"/>
      <c r="HXE34" s="26"/>
      <c r="HXF34" s="26"/>
      <c r="HXG34" s="26"/>
      <c r="HXH34" s="26"/>
      <c r="HXI34" s="26"/>
      <c r="HXJ34" s="26"/>
      <c r="HXK34" s="26"/>
      <c r="HXL34" s="26"/>
      <c r="HXM34" s="26"/>
      <c r="HXN34" s="26"/>
      <c r="HXO34" s="26"/>
      <c r="HXP34" s="26"/>
      <c r="HXQ34" s="26"/>
      <c r="HXR34" s="26"/>
      <c r="HXS34" s="26"/>
      <c r="HXT34" s="26"/>
      <c r="HXU34" s="26"/>
      <c r="HXV34" s="26"/>
      <c r="HXW34" s="26"/>
      <c r="HXX34" s="26"/>
      <c r="HXY34" s="26"/>
      <c r="HXZ34" s="26"/>
      <c r="HYA34" s="26"/>
      <c r="HYB34" s="26"/>
      <c r="HYC34" s="26"/>
      <c r="HYD34" s="26"/>
      <c r="HYE34" s="26"/>
      <c r="HYF34" s="26"/>
      <c r="HYG34" s="26"/>
      <c r="HYH34" s="26"/>
      <c r="HYI34" s="26"/>
      <c r="HYJ34" s="26"/>
      <c r="HYK34" s="26"/>
      <c r="HYL34" s="26"/>
      <c r="HYM34" s="26"/>
      <c r="HYN34" s="26"/>
      <c r="HYO34" s="26"/>
      <c r="HYP34" s="26"/>
      <c r="HYQ34" s="26"/>
      <c r="HYR34" s="26"/>
      <c r="HYS34" s="26"/>
      <c r="HYT34" s="26"/>
      <c r="HYU34" s="26"/>
      <c r="HYV34" s="26"/>
      <c r="HYW34" s="26"/>
      <c r="HYX34" s="26"/>
      <c r="HYY34" s="26"/>
      <c r="HYZ34" s="26"/>
      <c r="HZA34" s="26"/>
      <c r="HZB34" s="26"/>
      <c r="HZC34" s="26"/>
      <c r="HZD34" s="26"/>
      <c r="HZE34" s="26"/>
      <c r="HZF34" s="26"/>
      <c r="HZG34" s="26"/>
      <c r="HZH34" s="26"/>
      <c r="HZI34" s="26"/>
      <c r="HZJ34" s="26"/>
      <c r="HZK34" s="26"/>
      <c r="HZL34" s="26"/>
      <c r="HZM34" s="26"/>
      <c r="HZN34" s="26"/>
      <c r="HZO34" s="26"/>
      <c r="HZP34" s="26"/>
      <c r="HZQ34" s="26"/>
      <c r="HZR34" s="26"/>
      <c r="HZS34" s="26"/>
      <c r="HZT34" s="26"/>
      <c r="HZU34" s="26"/>
      <c r="HZV34" s="26"/>
      <c r="HZW34" s="26"/>
      <c r="HZX34" s="26"/>
      <c r="HZY34" s="26"/>
      <c r="HZZ34" s="26"/>
      <c r="IAA34" s="26"/>
      <c r="IAB34" s="26"/>
      <c r="IAC34" s="26"/>
      <c r="IAD34" s="26"/>
      <c r="IAE34" s="26"/>
      <c r="IAF34" s="26"/>
      <c r="IAG34" s="26"/>
      <c r="IAH34" s="26"/>
      <c r="IAI34" s="26"/>
      <c r="IAJ34" s="26"/>
      <c r="IAK34" s="26"/>
      <c r="IAL34" s="26"/>
      <c r="IAM34" s="26"/>
      <c r="IAN34" s="26"/>
      <c r="IAO34" s="26"/>
      <c r="IAP34" s="26"/>
      <c r="IAQ34" s="26"/>
      <c r="IAR34" s="26"/>
      <c r="IAS34" s="26"/>
      <c r="IAT34" s="26"/>
      <c r="IAU34" s="26"/>
      <c r="IAV34" s="26"/>
      <c r="IAW34" s="26"/>
      <c r="IAX34" s="26"/>
      <c r="IAY34" s="26"/>
      <c r="IAZ34" s="26"/>
      <c r="IBA34" s="26"/>
      <c r="IBB34" s="26"/>
      <c r="IBC34" s="26"/>
      <c r="IBD34" s="26"/>
      <c r="IBE34" s="26"/>
      <c r="IBF34" s="26"/>
      <c r="IBG34" s="26"/>
      <c r="IBH34" s="26"/>
      <c r="IBI34" s="26"/>
      <c r="IBJ34" s="26"/>
      <c r="IBK34" s="26"/>
      <c r="IBL34" s="26"/>
      <c r="IBM34" s="26"/>
      <c r="IBN34" s="26"/>
      <c r="IBO34" s="26"/>
      <c r="IBP34" s="26"/>
      <c r="IBQ34" s="26"/>
      <c r="IBR34" s="26"/>
      <c r="IBS34" s="26"/>
      <c r="IBT34" s="26"/>
      <c r="IBU34" s="26"/>
      <c r="IBV34" s="26"/>
      <c r="IBW34" s="26"/>
      <c r="IBX34" s="26"/>
      <c r="IBY34" s="26"/>
      <c r="IBZ34" s="26"/>
      <c r="ICA34" s="26"/>
      <c r="ICB34" s="26"/>
      <c r="ICC34" s="26"/>
      <c r="ICD34" s="26"/>
      <c r="ICE34" s="26"/>
      <c r="ICF34" s="26"/>
      <c r="ICG34" s="26"/>
      <c r="ICH34" s="26"/>
      <c r="ICI34" s="26"/>
      <c r="ICJ34" s="26"/>
      <c r="ICK34" s="26"/>
      <c r="ICL34" s="26"/>
      <c r="ICM34" s="26"/>
      <c r="ICN34" s="26"/>
      <c r="ICO34" s="26"/>
      <c r="ICP34" s="26"/>
      <c r="ICQ34" s="26"/>
      <c r="ICR34" s="26"/>
      <c r="ICS34" s="26"/>
      <c r="ICT34" s="26"/>
      <c r="ICU34" s="26"/>
      <c r="ICV34" s="26"/>
      <c r="ICW34" s="26"/>
      <c r="ICX34" s="26"/>
      <c r="ICY34" s="26"/>
      <c r="ICZ34" s="26"/>
      <c r="IDA34" s="26"/>
      <c r="IDB34" s="26"/>
      <c r="IDC34" s="26"/>
      <c r="IDD34" s="26"/>
      <c r="IDE34" s="26"/>
      <c r="IDF34" s="26"/>
      <c r="IDG34" s="26"/>
      <c r="IDH34" s="26"/>
      <c r="IDI34" s="26"/>
      <c r="IDJ34" s="26"/>
      <c r="IDK34" s="26"/>
      <c r="IDL34" s="26"/>
      <c r="IDM34" s="26"/>
      <c r="IDN34" s="26"/>
      <c r="IDO34" s="26"/>
      <c r="IDP34" s="26"/>
      <c r="IDQ34" s="26"/>
      <c r="IDR34" s="26"/>
      <c r="IDS34" s="26"/>
      <c r="IDT34" s="26"/>
      <c r="IDU34" s="26"/>
      <c r="IDV34" s="26"/>
      <c r="IDW34" s="26"/>
      <c r="IDX34" s="26"/>
      <c r="IDY34" s="26"/>
      <c r="IDZ34" s="26"/>
      <c r="IEA34" s="26"/>
      <c r="IEB34" s="26"/>
      <c r="IEC34" s="26"/>
      <c r="IED34" s="26"/>
      <c r="IEE34" s="26"/>
      <c r="IEF34" s="26"/>
      <c r="IEG34" s="26"/>
      <c r="IEH34" s="26"/>
      <c r="IEI34" s="26"/>
      <c r="IEJ34" s="26"/>
      <c r="IEK34" s="26"/>
      <c r="IEL34" s="26"/>
      <c r="IEM34" s="26"/>
      <c r="IEN34" s="26"/>
      <c r="IEO34" s="26"/>
      <c r="IEP34" s="26"/>
      <c r="IEQ34" s="26"/>
      <c r="IER34" s="26"/>
      <c r="IES34" s="26"/>
      <c r="IET34" s="26"/>
      <c r="IEU34" s="26"/>
      <c r="IEV34" s="26"/>
      <c r="IEW34" s="26"/>
      <c r="IEX34" s="26"/>
      <c r="IEY34" s="26"/>
      <c r="IEZ34" s="26"/>
      <c r="IFA34" s="26"/>
      <c r="IFB34" s="26"/>
      <c r="IFC34" s="26"/>
      <c r="IFD34" s="26"/>
      <c r="IFE34" s="26"/>
      <c r="IFF34" s="26"/>
      <c r="IFG34" s="26"/>
      <c r="IFH34" s="26"/>
      <c r="IFI34" s="26"/>
      <c r="IFJ34" s="26"/>
      <c r="IFK34" s="26"/>
      <c r="IFL34" s="26"/>
      <c r="IFM34" s="26"/>
      <c r="IFN34" s="26"/>
      <c r="IFO34" s="26"/>
      <c r="IFP34" s="26"/>
      <c r="IFQ34" s="26"/>
      <c r="IFR34" s="26"/>
      <c r="IFS34" s="26"/>
      <c r="IFT34" s="26"/>
      <c r="IFU34" s="26"/>
      <c r="IFV34" s="26"/>
      <c r="IFW34" s="26"/>
      <c r="IFX34" s="26"/>
      <c r="IFY34" s="26"/>
      <c r="IFZ34" s="26"/>
      <c r="IGA34" s="26"/>
      <c r="IGB34" s="26"/>
      <c r="IGC34" s="26"/>
      <c r="IGD34" s="26"/>
      <c r="IGE34" s="26"/>
      <c r="IGF34" s="26"/>
      <c r="IGG34" s="26"/>
      <c r="IGH34" s="26"/>
      <c r="IGI34" s="26"/>
      <c r="IGJ34" s="26"/>
      <c r="IGK34" s="26"/>
      <c r="IGL34" s="26"/>
      <c r="IGM34" s="26"/>
      <c r="IGN34" s="26"/>
      <c r="IGO34" s="26"/>
      <c r="IGP34" s="26"/>
      <c r="IGQ34" s="26"/>
      <c r="IGR34" s="26"/>
      <c r="IGS34" s="26"/>
      <c r="IGT34" s="26"/>
      <c r="IGU34" s="26"/>
      <c r="IGV34" s="26"/>
      <c r="IGW34" s="26"/>
      <c r="IGX34" s="26"/>
      <c r="IGY34" s="26"/>
      <c r="IGZ34" s="26"/>
      <c r="IHA34" s="26"/>
      <c r="IHB34" s="26"/>
      <c r="IHC34" s="26"/>
      <c r="IHD34" s="26"/>
      <c r="IHE34" s="26"/>
      <c r="IHF34" s="26"/>
      <c r="IHG34" s="26"/>
      <c r="IHH34" s="26"/>
      <c r="IHI34" s="26"/>
      <c r="IHJ34" s="26"/>
      <c r="IHK34" s="26"/>
      <c r="IHL34" s="26"/>
      <c r="IHM34" s="26"/>
      <c r="IHN34" s="26"/>
      <c r="IHO34" s="26"/>
      <c r="IHP34" s="26"/>
      <c r="IHQ34" s="26"/>
      <c r="IHR34" s="26"/>
      <c r="IHS34" s="26"/>
      <c r="IHT34" s="26"/>
      <c r="IHU34" s="26"/>
      <c r="IHV34" s="26"/>
      <c r="IHW34" s="26"/>
      <c r="IHX34" s="26"/>
      <c r="IHY34" s="26"/>
      <c r="IHZ34" s="26"/>
      <c r="IIA34" s="26"/>
      <c r="IIB34" s="26"/>
      <c r="IIC34" s="26"/>
      <c r="IID34" s="26"/>
      <c r="IIE34" s="26"/>
      <c r="IIF34" s="26"/>
      <c r="IIG34" s="26"/>
      <c r="IIH34" s="26"/>
      <c r="III34" s="26"/>
      <c r="IIJ34" s="26"/>
      <c r="IIK34" s="26"/>
      <c r="IIL34" s="26"/>
      <c r="IIM34" s="26"/>
      <c r="IIN34" s="26"/>
      <c r="IIO34" s="26"/>
      <c r="IIP34" s="26"/>
      <c r="IIQ34" s="26"/>
      <c r="IIR34" s="26"/>
      <c r="IIS34" s="26"/>
      <c r="IIT34" s="26"/>
      <c r="IIU34" s="26"/>
      <c r="IIV34" s="26"/>
      <c r="IIW34" s="26"/>
      <c r="IIX34" s="26"/>
      <c r="IIY34" s="26"/>
      <c r="IIZ34" s="26"/>
      <c r="IJA34" s="26"/>
      <c r="IJB34" s="26"/>
      <c r="IJC34" s="26"/>
      <c r="IJD34" s="26"/>
      <c r="IJE34" s="26"/>
      <c r="IJF34" s="26"/>
      <c r="IJG34" s="26"/>
      <c r="IJH34" s="26"/>
      <c r="IJI34" s="26"/>
      <c r="IJJ34" s="26"/>
      <c r="IJK34" s="26"/>
      <c r="IJL34" s="26"/>
      <c r="IJM34" s="26"/>
      <c r="IJN34" s="26"/>
      <c r="IJO34" s="26"/>
      <c r="IJP34" s="26"/>
      <c r="IJQ34" s="26"/>
      <c r="IJR34" s="26"/>
      <c r="IJS34" s="26"/>
      <c r="IJT34" s="26"/>
      <c r="IJU34" s="26"/>
      <c r="IJV34" s="26"/>
      <c r="IJW34" s="26"/>
      <c r="IJX34" s="26"/>
      <c r="IJY34" s="26"/>
      <c r="IJZ34" s="26"/>
      <c r="IKA34" s="26"/>
      <c r="IKB34" s="26"/>
      <c r="IKC34" s="26"/>
      <c r="IKD34" s="26"/>
      <c r="IKE34" s="26"/>
      <c r="IKF34" s="26"/>
      <c r="IKG34" s="26"/>
      <c r="IKH34" s="26"/>
      <c r="IKI34" s="26"/>
      <c r="IKJ34" s="26"/>
      <c r="IKK34" s="26"/>
      <c r="IKL34" s="26"/>
      <c r="IKM34" s="26"/>
      <c r="IKN34" s="26"/>
      <c r="IKO34" s="26"/>
      <c r="IKP34" s="26"/>
      <c r="IKQ34" s="26"/>
      <c r="IKR34" s="26"/>
      <c r="IKS34" s="26"/>
      <c r="IKT34" s="26"/>
      <c r="IKU34" s="26"/>
      <c r="IKV34" s="26"/>
      <c r="IKW34" s="26"/>
      <c r="IKX34" s="26"/>
      <c r="IKY34" s="26"/>
      <c r="IKZ34" s="26"/>
      <c r="ILA34" s="26"/>
      <c r="ILB34" s="26"/>
      <c r="ILC34" s="26"/>
      <c r="ILD34" s="26"/>
      <c r="ILE34" s="26"/>
      <c r="ILF34" s="26"/>
      <c r="ILG34" s="26"/>
      <c r="ILH34" s="26"/>
      <c r="ILI34" s="26"/>
      <c r="ILJ34" s="26"/>
      <c r="ILK34" s="26"/>
      <c r="ILL34" s="26"/>
      <c r="ILM34" s="26"/>
      <c r="ILN34" s="26"/>
      <c r="ILO34" s="26"/>
      <c r="ILP34" s="26"/>
      <c r="ILQ34" s="26"/>
      <c r="ILR34" s="26"/>
      <c r="ILS34" s="26"/>
      <c r="ILT34" s="26"/>
      <c r="ILU34" s="26"/>
      <c r="ILV34" s="26"/>
      <c r="ILW34" s="26"/>
      <c r="ILX34" s="26"/>
      <c r="ILY34" s="26"/>
      <c r="ILZ34" s="26"/>
      <c r="IMA34" s="26"/>
      <c r="IMB34" s="26"/>
      <c r="IMC34" s="26"/>
      <c r="IMD34" s="26"/>
      <c r="IME34" s="26"/>
      <c r="IMF34" s="26"/>
      <c r="IMG34" s="26"/>
      <c r="IMH34" s="26"/>
      <c r="IMI34" s="26"/>
      <c r="IMJ34" s="26"/>
      <c r="IMK34" s="26"/>
      <c r="IML34" s="26"/>
      <c r="IMM34" s="26"/>
      <c r="IMN34" s="26"/>
      <c r="IMO34" s="26"/>
      <c r="IMP34" s="26"/>
      <c r="IMQ34" s="26"/>
      <c r="IMR34" s="26"/>
      <c r="IMS34" s="26"/>
      <c r="IMT34" s="26"/>
      <c r="IMU34" s="26"/>
      <c r="IMV34" s="26"/>
      <c r="IMW34" s="26"/>
      <c r="IMX34" s="26"/>
      <c r="IMY34" s="26"/>
      <c r="IMZ34" s="26"/>
      <c r="INA34" s="26"/>
      <c r="INB34" s="26"/>
      <c r="INC34" s="26"/>
      <c r="IND34" s="26"/>
      <c r="INE34" s="26"/>
      <c r="INF34" s="26"/>
      <c r="ING34" s="26"/>
      <c r="INH34" s="26"/>
      <c r="INI34" s="26"/>
      <c r="INJ34" s="26"/>
      <c r="INK34" s="26"/>
      <c r="INL34" s="26"/>
      <c r="INM34" s="26"/>
      <c r="INN34" s="26"/>
      <c r="INO34" s="26"/>
      <c r="INP34" s="26"/>
      <c r="INQ34" s="26"/>
      <c r="INR34" s="26"/>
      <c r="INS34" s="26"/>
      <c r="INT34" s="26"/>
      <c r="INU34" s="26"/>
      <c r="INV34" s="26"/>
      <c r="INW34" s="26"/>
      <c r="INX34" s="26"/>
      <c r="INY34" s="26"/>
      <c r="INZ34" s="26"/>
      <c r="IOA34" s="26"/>
      <c r="IOB34" s="26"/>
      <c r="IOC34" s="26"/>
      <c r="IOD34" s="26"/>
      <c r="IOE34" s="26"/>
      <c r="IOF34" s="26"/>
      <c r="IOG34" s="26"/>
      <c r="IOH34" s="26"/>
      <c r="IOI34" s="26"/>
      <c r="IOJ34" s="26"/>
      <c r="IOK34" s="26"/>
      <c r="IOL34" s="26"/>
      <c r="IOM34" s="26"/>
      <c r="ION34" s="26"/>
      <c r="IOO34" s="26"/>
      <c r="IOP34" s="26"/>
      <c r="IOQ34" s="26"/>
      <c r="IOR34" s="26"/>
      <c r="IOS34" s="26"/>
      <c r="IOT34" s="26"/>
      <c r="IOU34" s="26"/>
      <c r="IOV34" s="26"/>
      <c r="IOW34" s="26"/>
      <c r="IOX34" s="26"/>
      <c r="IOY34" s="26"/>
      <c r="IOZ34" s="26"/>
      <c r="IPA34" s="26"/>
      <c r="IPB34" s="26"/>
      <c r="IPC34" s="26"/>
      <c r="IPD34" s="26"/>
      <c r="IPE34" s="26"/>
      <c r="IPF34" s="26"/>
      <c r="IPG34" s="26"/>
      <c r="IPH34" s="26"/>
      <c r="IPI34" s="26"/>
      <c r="IPJ34" s="26"/>
      <c r="IPK34" s="26"/>
      <c r="IPL34" s="26"/>
      <c r="IPM34" s="26"/>
      <c r="IPN34" s="26"/>
      <c r="IPO34" s="26"/>
      <c r="IPP34" s="26"/>
      <c r="IPQ34" s="26"/>
      <c r="IPR34" s="26"/>
      <c r="IPS34" s="26"/>
      <c r="IPT34" s="26"/>
      <c r="IPU34" s="26"/>
      <c r="IPV34" s="26"/>
      <c r="IPW34" s="26"/>
      <c r="IPX34" s="26"/>
      <c r="IPY34" s="26"/>
      <c r="IPZ34" s="26"/>
      <c r="IQA34" s="26"/>
      <c r="IQB34" s="26"/>
      <c r="IQC34" s="26"/>
      <c r="IQD34" s="26"/>
      <c r="IQE34" s="26"/>
      <c r="IQF34" s="26"/>
      <c r="IQG34" s="26"/>
      <c r="IQH34" s="26"/>
      <c r="IQI34" s="26"/>
      <c r="IQJ34" s="26"/>
      <c r="IQK34" s="26"/>
      <c r="IQL34" s="26"/>
      <c r="IQM34" s="26"/>
      <c r="IQN34" s="26"/>
      <c r="IQO34" s="26"/>
      <c r="IQP34" s="26"/>
      <c r="IQQ34" s="26"/>
      <c r="IQR34" s="26"/>
      <c r="IQS34" s="26"/>
      <c r="IQT34" s="26"/>
      <c r="IQU34" s="26"/>
      <c r="IQV34" s="26"/>
      <c r="IQW34" s="26"/>
      <c r="IQX34" s="26"/>
      <c r="IQY34" s="26"/>
      <c r="IQZ34" s="26"/>
      <c r="IRA34" s="26"/>
      <c r="IRB34" s="26"/>
      <c r="IRC34" s="26"/>
      <c r="IRD34" s="26"/>
      <c r="IRE34" s="26"/>
      <c r="IRF34" s="26"/>
      <c r="IRG34" s="26"/>
      <c r="IRH34" s="26"/>
      <c r="IRI34" s="26"/>
      <c r="IRJ34" s="26"/>
      <c r="IRK34" s="26"/>
      <c r="IRL34" s="26"/>
      <c r="IRM34" s="26"/>
      <c r="IRN34" s="26"/>
      <c r="IRO34" s="26"/>
      <c r="IRP34" s="26"/>
      <c r="IRQ34" s="26"/>
      <c r="IRR34" s="26"/>
      <c r="IRS34" s="26"/>
      <c r="IRT34" s="26"/>
      <c r="IRU34" s="26"/>
      <c r="IRV34" s="26"/>
      <c r="IRW34" s="26"/>
      <c r="IRX34" s="26"/>
      <c r="IRY34" s="26"/>
      <c r="IRZ34" s="26"/>
      <c r="ISA34" s="26"/>
      <c r="ISB34" s="26"/>
      <c r="ISC34" s="26"/>
      <c r="ISD34" s="26"/>
      <c r="ISE34" s="26"/>
      <c r="ISF34" s="26"/>
      <c r="ISG34" s="26"/>
      <c r="ISH34" s="26"/>
      <c r="ISI34" s="26"/>
      <c r="ISJ34" s="26"/>
      <c r="ISK34" s="26"/>
      <c r="ISL34" s="26"/>
      <c r="ISM34" s="26"/>
      <c r="ISN34" s="26"/>
      <c r="ISO34" s="26"/>
      <c r="ISP34" s="26"/>
      <c r="ISQ34" s="26"/>
      <c r="ISR34" s="26"/>
      <c r="ISS34" s="26"/>
      <c r="IST34" s="26"/>
      <c r="ISU34" s="26"/>
      <c r="ISV34" s="26"/>
      <c r="ISW34" s="26"/>
      <c r="ISX34" s="26"/>
      <c r="ISY34" s="26"/>
      <c r="ISZ34" s="26"/>
      <c r="ITA34" s="26"/>
      <c r="ITB34" s="26"/>
      <c r="ITC34" s="26"/>
      <c r="ITD34" s="26"/>
      <c r="ITE34" s="26"/>
      <c r="ITF34" s="26"/>
      <c r="ITG34" s="26"/>
      <c r="ITH34" s="26"/>
      <c r="ITI34" s="26"/>
      <c r="ITJ34" s="26"/>
      <c r="ITK34" s="26"/>
      <c r="ITL34" s="26"/>
      <c r="ITM34" s="26"/>
      <c r="ITN34" s="26"/>
      <c r="ITO34" s="26"/>
      <c r="ITP34" s="26"/>
      <c r="ITQ34" s="26"/>
      <c r="ITR34" s="26"/>
      <c r="ITS34" s="26"/>
      <c r="ITT34" s="26"/>
      <c r="ITU34" s="26"/>
      <c r="ITV34" s="26"/>
      <c r="ITW34" s="26"/>
      <c r="ITX34" s="26"/>
      <c r="ITY34" s="26"/>
      <c r="ITZ34" s="26"/>
      <c r="IUA34" s="26"/>
      <c r="IUB34" s="26"/>
      <c r="IUC34" s="26"/>
      <c r="IUD34" s="26"/>
      <c r="IUE34" s="26"/>
      <c r="IUF34" s="26"/>
      <c r="IUG34" s="26"/>
      <c r="IUH34" s="26"/>
      <c r="IUI34" s="26"/>
      <c r="IUJ34" s="26"/>
      <c r="IUK34" s="26"/>
      <c r="IUL34" s="26"/>
      <c r="IUM34" s="26"/>
      <c r="IUN34" s="26"/>
      <c r="IUO34" s="26"/>
      <c r="IUP34" s="26"/>
      <c r="IUQ34" s="26"/>
      <c r="IUR34" s="26"/>
      <c r="IUS34" s="26"/>
      <c r="IUT34" s="26"/>
      <c r="IUU34" s="26"/>
      <c r="IUV34" s="26"/>
      <c r="IUW34" s="26"/>
      <c r="IUX34" s="26"/>
      <c r="IUY34" s="26"/>
      <c r="IUZ34" s="26"/>
      <c r="IVA34" s="26"/>
      <c r="IVB34" s="26"/>
      <c r="IVC34" s="26"/>
      <c r="IVD34" s="26"/>
      <c r="IVE34" s="26"/>
      <c r="IVF34" s="26"/>
      <c r="IVG34" s="26"/>
      <c r="IVH34" s="26"/>
      <c r="IVI34" s="26"/>
      <c r="IVJ34" s="26"/>
      <c r="IVK34" s="26"/>
      <c r="IVL34" s="26"/>
      <c r="IVM34" s="26"/>
      <c r="IVN34" s="26"/>
      <c r="IVO34" s="26"/>
      <c r="IVP34" s="26"/>
      <c r="IVQ34" s="26"/>
      <c r="IVR34" s="26"/>
      <c r="IVS34" s="26"/>
      <c r="IVT34" s="26"/>
      <c r="IVU34" s="26"/>
      <c r="IVV34" s="26"/>
      <c r="IVW34" s="26"/>
      <c r="IVX34" s="26"/>
      <c r="IVY34" s="26"/>
      <c r="IVZ34" s="26"/>
      <c r="IWA34" s="26"/>
      <c r="IWB34" s="26"/>
      <c r="IWC34" s="26"/>
      <c r="IWD34" s="26"/>
      <c r="IWE34" s="26"/>
      <c r="IWF34" s="26"/>
      <c r="IWG34" s="26"/>
      <c r="IWH34" s="26"/>
      <c r="IWI34" s="26"/>
      <c r="IWJ34" s="26"/>
      <c r="IWK34" s="26"/>
      <c r="IWL34" s="26"/>
      <c r="IWM34" s="26"/>
      <c r="IWN34" s="26"/>
      <c r="IWO34" s="26"/>
      <c r="IWP34" s="26"/>
      <c r="IWQ34" s="26"/>
      <c r="IWR34" s="26"/>
      <c r="IWS34" s="26"/>
      <c r="IWT34" s="26"/>
      <c r="IWU34" s="26"/>
      <c r="IWV34" s="26"/>
      <c r="IWW34" s="26"/>
      <c r="IWX34" s="26"/>
      <c r="IWY34" s="26"/>
      <c r="IWZ34" s="26"/>
      <c r="IXA34" s="26"/>
      <c r="IXB34" s="26"/>
      <c r="IXC34" s="26"/>
      <c r="IXD34" s="26"/>
      <c r="IXE34" s="26"/>
      <c r="IXF34" s="26"/>
      <c r="IXG34" s="26"/>
      <c r="IXH34" s="26"/>
      <c r="IXI34" s="26"/>
      <c r="IXJ34" s="26"/>
      <c r="IXK34" s="26"/>
      <c r="IXL34" s="26"/>
      <c r="IXM34" s="26"/>
      <c r="IXN34" s="26"/>
      <c r="IXO34" s="26"/>
      <c r="IXP34" s="26"/>
      <c r="IXQ34" s="26"/>
      <c r="IXR34" s="26"/>
      <c r="IXS34" s="26"/>
      <c r="IXT34" s="26"/>
      <c r="IXU34" s="26"/>
      <c r="IXV34" s="26"/>
      <c r="IXW34" s="26"/>
      <c r="IXX34" s="26"/>
      <c r="IXY34" s="26"/>
      <c r="IXZ34" s="26"/>
      <c r="IYA34" s="26"/>
      <c r="IYB34" s="26"/>
      <c r="IYC34" s="26"/>
      <c r="IYD34" s="26"/>
      <c r="IYE34" s="26"/>
      <c r="IYF34" s="26"/>
      <c r="IYG34" s="26"/>
      <c r="IYH34" s="26"/>
      <c r="IYI34" s="26"/>
      <c r="IYJ34" s="26"/>
      <c r="IYK34" s="26"/>
      <c r="IYL34" s="26"/>
      <c r="IYM34" s="26"/>
      <c r="IYN34" s="26"/>
      <c r="IYO34" s="26"/>
      <c r="IYP34" s="26"/>
      <c r="IYQ34" s="26"/>
      <c r="IYR34" s="26"/>
      <c r="IYS34" s="26"/>
      <c r="IYT34" s="26"/>
      <c r="IYU34" s="26"/>
      <c r="IYV34" s="26"/>
      <c r="IYW34" s="26"/>
      <c r="IYX34" s="26"/>
      <c r="IYY34" s="26"/>
      <c r="IYZ34" s="26"/>
      <c r="IZA34" s="26"/>
      <c r="IZB34" s="26"/>
      <c r="IZC34" s="26"/>
      <c r="IZD34" s="26"/>
      <c r="IZE34" s="26"/>
      <c r="IZF34" s="26"/>
      <c r="IZG34" s="26"/>
      <c r="IZH34" s="26"/>
      <c r="IZI34" s="26"/>
      <c r="IZJ34" s="26"/>
      <c r="IZK34" s="26"/>
      <c r="IZL34" s="26"/>
      <c r="IZM34" s="26"/>
      <c r="IZN34" s="26"/>
      <c r="IZO34" s="26"/>
      <c r="IZP34" s="26"/>
      <c r="IZQ34" s="26"/>
      <c r="IZR34" s="26"/>
      <c r="IZS34" s="26"/>
      <c r="IZT34" s="26"/>
      <c r="IZU34" s="26"/>
      <c r="IZV34" s="26"/>
      <c r="IZW34" s="26"/>
      <c r="IZX34" s="26"/>
      <c r="IZY34" s="26"/>
      <c r="IZZ34" s="26"/>
      <c r="JAA34" s="26"/>
      <c r="JAB34" s="26"/>
      <c r="JAC34" s="26"/>
      <c r="JAD34" s="26"/>
      <c r="JAE34" s="26"/>
      <c r="JAF34" s="26"/>
      <c r="JAG34" s="26"/>
      <c r="JAH34" s="26"/>
      <c r="JAI34" s="26"/>
      <c r="JAJ34" s="26"/>
      <c r="JAK34" s="26"/>
      <c r="JAL34" s="26"/>
      <c r="JAM34" s="26"/>
      <c r="JAN34" s="26"/>
      <c r="JAO34" s="26"/>
      <c r="JAP34" s="26"/>
      <c r="JAQ34" s="26"/>
      <c r="JAR34" s="26"/>
      <c r="JAS34" s="26"/>
      <c r="JAT34" s="26"/>
      <c r="JAU34" s="26"/>
      <c r="JAV34" s="26"/>
      <c r="JAW34" s="26"/>
      <c r="JAX34" s="26"/>
      <c r="JAY34" s="26"/>
      <c r="JAZ34" s="26"/>
      <c r="JBA34" s="26"/>
      <c r="JBB34" s="26"/>
      <c r="JBC34" s="26"/>
      <c r="JBD34" s="26"/>
      <c r="JBE34" s="26"/>
      <c r="JBF34" s="26"/>
      <c r="JBG34" s="26"/>
      <c r="JBH34" s="26"/>
      <c r="JBI34" s="26"/>
      <c r="JBJ34" s="26"/>
      <c r="JBK34" s="26"/>
      <c r="JBL34" s="26"/>
      <c r="JBM34" s="26"/>
      <c r="JBN34" s="26"/>
      <c r="JBO34" s="26"/>
      <c r="JBP34" s="26"/>
      <c r="JBQ34" s="26"/>
      <c r="JBR34" s="26"/>
      <c r="JBS34" s="26"/>
      <c r="JBT34" s="26"/>
      <c r="JBU34" s="26"/>
      <c r="JBV34" s="26"/>
      <c r="JBW34" s="26"/>
      <c r="JBX34" s="26"/>
      <c r="JBY34" s="26"/>
      <c r="JBZ34" s="26"/>
      <c r="JCA34" s="26"/>
      <c r="JCB34" s="26"/>
      <c r="JCC34" s="26"/>
      <c r="JCD34" s="26"/>
      <c r="JCE34" s="26"/>
      <c r="JCF34" s="26"/>
      <c r="JCG34" s="26"/>
      <c r="JCH34" s="26"/>
      <c r="JCI34" s="26"/>
      <c r="JCJ34" s="26"/>
      <c r="JCK34" s="26"/>
      <c r="JCL34" s="26"/>
      <c r="JCM34" s="26"/>
      <c r="JCN34" s="26"/>
      <c r="JCO34" s="26"/>
      <c r="JCP34" s="26"/>
      <c r="JCQ34" s="26"/>
      <c r="JCR34" s="26"/>
      <c r="JCS34" s="26"/>
      <c r="JCT34" s="26"/>
      <c r="JCU34" s="26"/>
      <c r="JCV34" s="26"/>
      <c r="JCW34" s="26"/>
      <c r="JCX34" s="26"/>
      <c r="JCY34" s="26"/>
      <c r="JCZ34" s="26"/>
      <c r="JDA34" s="26"/>
      <c r="JDB34" s="26"/>
      <c r="JDC34" s="26"/>
      <c r="JDD34" s="26"/>
      <c r="JDE34" s="26"/>
      <c r="JDF34" s="26"/>
      <c r="JDG34" s="26"/>
      <c r="JDH34" s="26"/>
      <c r="JDI34" s="26"/>
      <c r="JDJ34" s="26"/>
      <c r="JDK34" s="26"/>
      <c r="JDL34" s="26"/>
      <c r="JDM34" s="26"/>
      <c r="JDN34" s="26"/>
      <c r="JDO34" s="26"/>
      <c r="JDP34" s="26"/>
      <c r="JDQ34" s="26"/>
      <c r="JDR34" s="26"/>
      <c r="JDS34" s="26"/>
      <c r="JDT34" s="26"/>
      <c r="JDU34" s="26"/>
      <c r="JDV34" s="26"/>
      <c r="JDW34" s="26"/>
      <c r="JDX34" s="26"/>
      <c r="JDY34" s="26"/>
      <c r="JDZ34" s="26"/>
      <c r="JEA34" s="26"/>
      <c r="JEB34" s="26"/>
      <c r="JEC34" s="26"/>
      <c r="JED34" s="26"/>
      <c r="JEE34" s="26"/>
      <c r="JEF34" s="26"/>
      <c r="JEG34" s="26"/>
      <c r="JEH34" s="26"/>
      <c r="JEI34" s="26"/>
      <c r="JEJ34" s="26"/>
      <c r="JEK34" s="26"/>
      <c r="JEL34" s="26"/>
      <c r="JEM34" s="26"/>
      <c r="JEN34" s="26"/>
      <c r="JEO34" s="26"/>
      <c r="JEP34" s="26"/>
      <c r="JEQ34" s="26"/>
      <c r="JER34" s="26"/>
      <c r="JES34" s="26"/>
      <c r="JET34" s="26"/>
      <c r="JEU34" s="26"/>
      <c r="JEV34" s="26"/>
      <c r="JEW34" s="26"/>
      <c r="JEX34" s="26"/>
      <c r="JEY34" s="26"/>
      <c r="JEZ34" s="26"/>
      <c r="JFA34" s="26"/>
      <c r="JFB34" s="26"/>
      <c r="JFC34" s="26"/>
      <c r="JFD34" s="26"/>
      <c r="JFE34" s="26"/>
      <c r="JFF34" s="26"/>
      <c r="JFG34" s="26"/>
      <c r="JFH34" s="26"/>
      <c r="JFI34" s="26"/>
      <c r="JFJ34" s="26"/>
      <c r="JFK34" s="26"/>
      <c r="JFL34" s="26"/>
      <c r="JFM34" s="26"/>
      <c r="JFN34" s="26"/>
      <c r="JFO34" s="26"/>
      <c r="JFP34" s="26"/>
      <c r="JFQ34" s="26"/>
      <c r="JFR34" s="26"/>
      <c r="JFS34" s="26"/>
      <c r="JFT34" s="26"/>
      <c r="JFU34" s="26"/>
      <c r="JFV34" s="26"/>
      <c r="JFW34" s="26"/>
      <c r="JFX34" s="26"/>
      <c r="JFY34" s="26"/>
      <c r="JFZ34" s="26"/>
      <c r="JGA34" s="26"/>
      <c r="JGB34" s="26"/>
      <c r="JGC34" s="26"/>
      <c r="JGD34" s="26"/>
      <c r="JGE34" s="26"/>
      <c r="JGF34" s="26"/>
      <c r="JGG34" s="26"/>
      <c r="JGH34" s="26"/>
      <c r="JGI34" s="26"/>
      <c r="JGJ34" s="26"/>
      <c r="JGK34" s="26"/>
      <c r="JGL34" s="26"/>
      <c r="JGM34" s="26"/>
      <c r="JGN34" s="26"/>
      <c r="JGO34" s="26"/>
      <c r="JGP34" s="26"/>
      <c r="JGQ34" s="26"/>
      <c r="JGR34" s="26"/>
      <c r="JGS34" s="26"/>
      <c r="JGT34" s="26"/>
      <c r="JGU34" s="26"/>
      <c r="JGV34" s="26"/>
      <c r="JGW34" s="26"/>
      <c r="JGX34" s="26"/>
      <c r="JGY34" s="26"/>
      <c r="JGZ34" s="26"/>
      <c r="JHA34" s="26"/>
      <c r="JHB34" s="26"/>
      <c r="JHC34" s="26"/>
      <c r="JHD34" s="26"/>
      <c r="JHE34" s="26"/>
      <c r="JHF34" s="26"/>
      <c r="JHG34" s="26"/>
      <c r="JHH34" s="26"/>
      <c r="JHI34" s="26"/>
      <c r="JHJ34" s="26"/>
      <c r="JHK34" s="26"/>
      <c r="JHL34" s="26"/>
      <c r="JHM34" s="26"/>
      <c r="JHN34" s="26"/>
      <c r="JHO34" s="26"/>
      <c r="JHP34" s="26"/>
      <c r="JHQ34" s="26"/>
      <c r="JHR34" s="26"/>
      <c r="JHS34" s="26"/>
      <c r="JHT34" s="26"/>
      <c r="JHU34" s="26"/>
      <c r="JHV34" s="26"/>
      <c r="JHW34" s="26"/>
      <c r="JHX34" s="26"/>
      <c r="JHY34" s="26"/>
      <c r="JHZ34" s="26"/>
      <c r="JIA34" s="26"/>
      <c r="JIB34" s="26"/>
      <c r="JIC34" s="26"/>
      <c r="JID34" s="26"/>
      <c r="JIE34" s="26"/>
      <c r="JIF34" s="26"/>
      <c r="JIG34" s="26"/>
      <c r="JIH34" s="26"/>
      <c r="JII34" s="26"/>
      <c r="JIJ34" s="26"/>
      <c r="JIK34" s="26"/>
      <c r="JIL34" s="26"/>
      <c r="JIM34" s="26"/>
      <c r="JIN34" s="26"/>
      <c r="JIO34" s="26"/>
      <c r="JIP34" s="26"/>
      <c r="JIQ34" s="26"/>
      <c r="JIR34" s="26"/>
      <c r="JIS34" s="26"/>
      <c r="JIT34" s="26"/>
      <c r="JIU34" s="26"/>
      <c r="JIV34" s="26"/>
      <c r="JIW34" s="26"/>
      <c r="JIX34" s="26"/>
      <c r="JIY34" s="26"/>
      <c r="JIZ34" s="26"/>
      <c r="JJA34" s="26"/>
      <c r="JJB34" s="26"/>
      <c r="JJC34" s="26"/>
      <c r="JJD34" s="26"/>
      <c r="JJE34" s="26"/>
      <c r="JJF34" s="26"/>
      <c r="JJG34" s="26"/>
      <c r="JJH34" s="26"/>
      <c r="JJI34" s="26"/>
      <c r="JJJ34" s="26"/>
      <c r="JJK34" s="26"/>
      <c r="JJL34" s="26"/>
      <c r="JJM34" s="26"/>
      <c r="JJN34" s="26"/>
      <c r="JJO34" s="26"/>
      <c r="JJP34" s="26"/>
      <c r="JJQ34" s="26"/>
      <c r="JJR34" s="26"/>
      <c r="JJS34" s="26"/>
      <c r="JJT34" s="26"/>
      <c r="JJU34" s="26"/>
      <c r="JJV34" s="26"/>
      <c r="JJW34" s="26"/>
      <c r="JJX34" s="26"/>
      <c r="JJY34" s="26"/>
      <c r="JJZ34" s="26"/>
      <c r="JKA34" s="26"/>
      <c r="JKB34" s="26"/>
      <c r="JKC34" s="26"/>
      <c r="JKD34" s="26"/>
      <c r="JKE34" s="26"/>
      <c r="JKF34" s="26"/>
      <c r="JKG34" s="26"/>
      <c r="JKH34" s="26"/>
      <c r="JKI34" s="26"/>
      <c r="JKJ34" s="26"/>
      <c r="JKK34" s="26"/>
      <c r="JKL34" s="26"/>
      <c r="JKM34" s="26"/>
      <c r="JKN34" s="26"/>
      <c r="JKO34" s="26"/>
      <c r="JKP34" s="26"/>
      <c r="JKQ34" s="26"/>
      <c r="JKR34" s="26"/>
      <c r="JKS34" s="26"/>
      <c r="JKT34" s="26"/>
      <c r="JKU34" s="26"/>
      <c r="JKV34" s="26"/>
      <c r="JKW34" s="26"/>
      <c r="JKX34" s="26"/>
      <c r="JKY34" s="26"/>
      <c r="JKZ34" s="26"/>
      <c r="JLA34" s="26"/>
      <c r="JLB34" s="26"/>
      <c r="JLC34" s="26"/>
      <c r="JLD34" s="26"/>
      <c r="JLE34" s="26"/>
      <c r="JLF34" s="26"/>
      <c r="JLG34" s="26"/>
      <c r="JLH34" s="26"/>
      <c r="JLI34" s="26"/>
      <c r="JLJ34" s="26"/>
      <c r="JLK34" s="26"/>
      <c r="JLL34" s="26"/>
      <c r="JLM34" s="26"/>
      <c r="JLN34" s="26"/>
      <c r="JLO34" s="26"/>
      <c r="JLP34" s="26"/>
      <c r="JLQ34" s="26"/>
      <c r="JLR34" s="26"/>
      <c r="JLS34" s="26"/>
      <c r="JLT34" s="26"/>
      <c r="JLU34" s="26"/>
      <c r="JLV34" s="26"/>
      <c r="JLW34" s="26"/>
      <c r="JLX34" s="26"/>
      <c r="JLY34" s="26"/>
      <c r="JLZ34" s="26"/>
      <c r="JMA34" s="26"/>
      <c r="JMB34" s="26"/>
      <c r="JMC34" s="26"/>
      <c r="JMD34" s="26"/>
      <c r="JME34" s="26"/>
      <c r="JMF34" s="26"/>
      <c r="JMG34" s="26"/>
      <c r="JMH34" s="26"/>
      <c r="JMI34" s="26"/>
      <c r="JMJ34" s="26"/>
      <c r="JMK34" s="26"/>
      <c r="JML34" s="26"/>
      <c r="JMM34" s="26"/>
      <c r="JMN34" s="26"/>
      <c r="JMO34" s="26"/>
      <c r="JMP34" s="26"/>
      <c r="JMQ34" s="26"/>
      <c r="JMR34" s="26"/>
      <c r="JMS34" s="26"/>
      <c r="JMT34" s="26"/>
      <c r="JMU34" s="26"/>
      <c r="JMV34" s="26"/>
      <c r="JMW34" s="26"/>
      <c r="JMX34" s="26"/>
      <c r="JMY34" s="26"/>
      <c r="JMZ34" s="26"/>
      <c r="JNA34" s="26"/>
      <c r="JNB34" s="26"/>
      <c r="JNC34" s="26"/>
      <c r="JND34" s="26"/>
      <c r="JNE34" s="26"/>
      <c r="JNF34" s="26"/>
      <c r="JNG34" s="26"/>
      <c r="JNH34" s="26"/>
      <c r="JNI34" s="26"/>
      <c r="JNJ34" s="26"/>
      <c r="JNK34" s="26"/>
      <c r="JNL34" s="26"/>
      <c r="JNM34" s="26"/>
      <c r="JNN34" s="26"/>
      <c r="JNO34" s="26"/>
      <c r="JNP34" s="26"/>
      <c r="JNQ34" s="26"/>
      <c r="JNR34" s="26"/>
      <c r="JNS34" s="26"/>
      <c r="JNT34" s="26"/>
      <c r="JNU34" s="26"/>
      <c r="JNV34" s="26"/>
      <c r="JNW34" s="26"/>
      <c r="JNX34" s="26"/>
      <c r="JNY34" s="26"/>
      <c r="JNZ34" s="26"/>
      <c r="JOA34" s="26"/>
      <c r="JOB34" s="26"/>
      <c r="JOC34" s="26"/>
      <c r="JOD34" s="26"/>
      <c r="JOE34" s="26"/>
      <c r="JOF34" s="26"/>
      <c r="JOG34" s="26"/>
      <c r="JOH34" s="26"/>
      <c r="JOI34" s="26"/>
      <c r="JOJ34" s="26"/>
      <c r="JOK34" s="26"/>
      <c r="JOL34" s="26"/>
      <c r="JOM34" s="26"/>
      <c r="JON34" s="26"/>
      <c r="JOO34" s="26"/>
      <c r="JOP34" s="26"/>
      <c r="JOQ34" s="26"/>
      <c r="JOR34" s="26"/>
      <c r="JOS34" s="26"/>
      <c r="JOT34" s="26"/>
      <c r="JOU34" s="26"/>
      <c r="JOV34" s="26"/>
      <c r="JOW34" s="26"/>
      <c r="JOX34" s="26"/>
      <c r="JOY34" s="26"/>
      <c r="JOZ34" s="26"/>
      <c r="JPA34" s="26"/>
      <c r="JPB34" s="26"/>
      <c r="JPC34" s="26"/>
      <c r="JPD34" s="26"/>
      <c r="JPE34" s="26"/>
      <c r="JPF34" s="26"/>
      <c r="JPG34" s="26"/>
      <c r="JPH34" s="26"/>
      <c r="JPI34" s="26"/>
      <c r="JPJ34" s="26"/>
      <c r="JPK34" s="26"/>
      <c r="JPL34" s="26"/>
      <c r="JPM34" s="26"/>
      <c r="JPN34" s="26"/>
      <c r="JPO34" s="26"/>
      <c r="JPP34" s="26"/>
      <c r="JPQ34" s="26"/>
      <c r="JPR34" s="26"/>
      <c r="JPS34" s="26"/>
      <c r="JPT34" s="26"/>
      <c r="JPU34" s="26"/>
      <c r="JPV34" s="26"/>
      <c r="JPW34" s="26"/>
      <c r="JPX34" s="26"/>
      <c r="JPY34" s="26"/>
      <c r="JPZ34" s="26"/>
      <c r="JQA34" s="26"/>
      <c r="JQB34" s="26"/>
      <c r="JQC34" s="26"/>
      <c r="JQD34" s="26"/>
      <c r="JQE34" s="26"/>
      <c r="JQF34" s="26"/>
      <c r="JQG34" s="26"/>
      <c r="JQH34" s="26"/>
      <c r="JQI34" s="26"/>
      <c r="JQJ34" s="26"/>
      <c r="JQK34" s="26"/>
      <c r="JQL34" s="26"/>
      <c r="JQM34" s="26"/>
      <c r="JQN34" s="26"/>
      <c r="JQO34" s="26"/>
      <c r="JQP34" s="26"/>
      <c r="JQQ34" s="26"/>
      <c r="JQR34" s="26"/>
      <c r="JQS34" s="26"/>
      <c r="JQT34" s="26"/>
      <c r="JQU34" s="26"/>
      <c r="JQV34" s="26"/>
      <c r="JQW34" s="26"/>
      <c r="JQX34" s="26"/>
      <c r="JQY34" s="26"/>
      <c r="JQZ34" s="26"/>
      <c r="JRA34" s="26"/>
      <c r="JRB34" s="26"/>
      <c r="JRC34" s="26"/>
      <c r="JRD34" s="26"/>
      <c r="JRE34" s="26"/>
      <c r="JRF34" s="26"/>
      <c r="JRG34" s="26"/>
      <c r="JRH34" s="26"/>
      <c r="JRI34" s="26"/>
      <c r="JRJ34" s="26"/>
      <c r="JRK34" s="26"/>
      <c r="JRL34" s="26"/>
      <c r="JRM34" s="26"/>
      <c r="JRN34" s="26"/>
      <c r="JRO34" s="26"/>
      <c r="JRP34" s="26"/>
      <c r="JRQ34" s="26"/>
      <c r="JRR34" s="26"/>
      <c r="JRS34" s="26"/>
      <c r="JRT34" s="26"/>
      <c r="JRU34" s="26"/>
      <c r="JRV34" s="26"/>
      <c r="JRW34" s="26"/>
      <c r="JRX34" s="26"/>
      <c r="JRY34" s="26"/>
      <c r="JRZ34" s="26"/>
      <c r="JSA34" s="26"/>
      <c r="JSB34" s="26"/>
      <c r="JSC34" s="26"/>
      <c r="JSD34" s="26"/>
      <c r="JSE34" s="26"/>
      <c r="JSF34" s="26"/>
      <c r="JSG34" s="26"/>
      <c r="JSH34" s="26"/>
      <c r="JSI34" s="26"/>
      <c r="JSJ34" s="26"/>
      <c r="JSK34" s="26"/>
      <c r="JSL34" s="26"/>
      <c r="JSM34" s="26"/>
      <c r="JSN34" s="26"/>
      <c r="JSO34" s="26"/>
      <c r="JSP34" s="26"/>
      <c r="JSQ34" s="26"/>
      <c r="JSR34" s="26"/>
      <c r="JSS34" s="26"/>
      <c r="JST34" s="26"/>
      <c r="JSU34" s="26"/>
      <c r="JSV34" s="26"/>
      <c r="JSW34" s="26"/>
      <c r="JSX34" s="26"/>
      <c r="JSY34" s="26"/>
      <c r="JSZ34" s="26"/>
      <c r="JTA34" s="26"/>
      <c r="JTB34" s="26"/>
      <c r="JTC34" s="26"/>
      <c r="JTD34" s="26"/>
      <c r="JTE34" s="26"/>
      <c r="JTF34" s="26"/>
      <c r="JTG34" s="26"/>
      <c r="JTH34" s="26"/>
      <c r="JTI34" s="26"/>
      <c r="JTJ34" s="26"/>
      <c r="JTK34" s="26"/>
      <c r="JTL34" s="26"/>
      <c r="JTM34" s="26"/>
      <c r="JTN34" s="26"/>
      <c r="JTO34" s="26"/>
      <c r="JTP34" s="26"/>
      <c r="JTQ34" s="26"/>
      <c r="JTR34" s="26"/>
      <c r="JTS34" s="26"/>
      <c r="JTT34" s="26"/>
      <c r="JTU34" s="26"/>
      <c r="JTV34" s="26"/>
      <c r="JTW34" s="26"/>
      <c r="JTX34" s="26"/>
      <c r="JTY34" s="26"/>
      <c r="JTZ34" s="26"/>
      <c r="JUA34" s="26"/>
      <c r="JUB34" s="26"/>
      <c r="JUC34" s="26"/>
      <c r="JUD34" s="26"/>
      <c r="JUE34" s="26"/>
      <c r="JUF34" s="26"/>
      <c r="JUG34" s="26"/>
      <c r="JUH34" s="26"/>
      <c r="JUI34" s="26"/>
      <c r="JUJ34" s="26"/>
      <c r="JUK34" s="26"/>
      <c r="JUL34" s="26"/>
      <c r="JUM34" s="26"/>
      <c r="JUN34" s="26"/>
      <c r="JUO34" s="26"/>
      <c r="JUP34" s="26"/>
      <c r="JUQ34" s="26"/>
      <c r="JUR34" s="26"/>
      <c r="JUS34" s="26"/>
      <c r="JUT34" s="26"/>
      <c r="JUU34" s="26"/>
      <c r="JUV34" s="26"/>
      <c r="JUW34" s="26"/>
      <c r="JUX34" s="26"/>
      <c r="JUY34" s="26"/>
      <c r="JUZ34" s="26"/>
      <c r="JVA34" s="26"/>
      <c r="JVB34" s="26"/>
      <c r="JVC34" s="26"/>
      <c r="JVD34" s="26"/>
      <c r="JVE34" s="26"/>
      <c r="JVF34" s="26"/>
      <c r="JVG34" s="26"/>
      <c r="JVH34" s="26"/>
      <c r="JVI34" s="26"/>
      <c r="JVJ34" s="26"/>
      <c r="JVK34" s="26"/>
      <c r="JVL34" s="26"/>
      <c r="JVM34" s="26"/>
      <c r="JVN34" s="26"/>
      <c r="JVO34" s="26"/>
      <c r="JVP34" s="26"/>
      <c r="JVQ34" s="26"/>
      <c r="JVR34" s="26"/>
      <c r="JVS34" s="26"/>
      <c r="JVT34" s="26"/>
      <c r="JVU34" s="26"/>
      <c r="JVV34" s="26"/>
      <c r="JVW34" s="26"/>
      <c r="JVX34" s="26"/>
      <c r="JVY34" s="26"/>
      <c r="JVZ34" s="26"/>
      <c r="JWA34" s="26"/>
      <c r="JWB34" s="26"/>
      <c r="JWC34" s="26"/>
      <c r="JWD34" s="26"/>
      <c r="JWE34" s="26"/>
      <c r="JWF34" s="26"/>
      <c r="JWG34" s="26"/>
      <c r="JWH34" s="26"/>
      <c r="JWI34" s="26"/>
      <c r="JWJ34" s="26"/>
      <c r="JWK34" s="26"/>
      <c r="JWL34" s="26"/>
      <c r="JWM34" s="26"/>
      <c r="JWN34" s="26"/>
      <c r="JWO34" s="26"/>
      <c r="JWP34" s="26"/>
      <c r="JWQ34" s="26"/>
      <c r="JWR34" s="26"/>
      <c r="JWS34" s="26"/>
      <c r="JWT34" s="26"/>
      <c r="JWU34" s="26"/>
      <c r="JWV34" s="26"/>
      <c r="JWW34" s="26"/>
      <c r="JWX34" s="26"/>
      <c r="JWY34" s="26"/>
      <c r="JWZ34" s="26"/>
      <c r="JXA34" s="26"/>
      <c r="JXB34" s="26"/>
      <c r="JXC34" s="26"/>
      <c r="JXD34" s="26"/>
      <c r="JXE34" s="26"/>
      <c r="JXF34" s="26"/>
      <c r="JXG34" s="26"/>
      <c r="JXH34" s="26"/>
      <c r="JXI34" s="26"/>
      <c r="JXJ34" s="26"/>
      <c r="JXK34" s="26"/>
      <c r="JXL34" s="26"/>
      <c r="JXM34" s="26"/>
      <c r="JXN34" s="26"/>
      <c r="JXO34" s="26"/>
      <c r="JXP34" s="26"/>
      <c r="JXQ34" s="26"/>
      <c r="JXR34" s="26"/>
      <c r="JXS34" s="26"/>
      <c r="JXT34" s="26"/>
      <c r="JXU34" s="26"/>
      <c r="JXV34" s="26"/>
      <c r="JXW34" s="26"/>
      <c r="JXX34" s="26"/>
      <c r="JXY34" s="26"/>
      <c r="JXZ34" s="26"/>
      <c r="JYA34" s="26"/>
      <c r="JYB34" s="26"/>
      <c r="JYC34" s="26"/>
      <c r="JYD34" s="26"/>
      <c r="JYE34" s="26"/>
      <c r="JYF34" s="26"/>
      <c r="JYG34" s="26"/>
      <c r="JYH34" s="26"/>
      <c r="JYI34" s="26"/>
      <c r="JYJ34" s="26"/>
      <c r="JYK34" s="26"/>
      <c r="JYL34" s="26"/>
      <c r="JYM34" s="26"/>
      <c r="JYN34" s="26"/>
      <c r="JYO34" s="26"/>
      <c r="JYP34" s="26"/>
      <c r="JYQ34" s="26"/>
      <c r="JYR34" s="26"/>
      <c r="JYS34" s="26"/>
      <c r="JYT34" s="26"/>
      <c r="JYU34" s="26"/>
      <c r="JYV34" s="26"/>
      <c r="JYW34" s="26"/>
      <c r="JYX34" s="26"/>
      <c r="JYY34" s="26"/>
      <c r="JYZ34" s="26"/>
      <c r="JZA34" s="26"/>
      <c r="JZB34" s="26"/>
      <c r="JZC34" s="26"/>
      <c r="JZD34" s="26"/>
      <c r="JZE34" s="26"/>
      <c r="JZF34" s="26"/>
      <c r="JZG34" s="26"/>
      <c r="JZH34" s="26"/>
      <c r="JZI34" s="26"/>
      <c r="JZJ34" s="26"/>
      <c r="JZK34" s="26"/>
      <c r="JZL34" s="26"/>
      <c r="JZM34" s="26"/>
      <c r="JZN34" s="26"/>
      <c r="JZO34" s="26"/>
      <c r="JZP34" s="26"/>
      <c r="JZQ34" s="26"/>
      <c r="JZR34" s="26"/>
      <c r="JZS34" s="26"/>
      <c r="JZT34" s="26"/>
      <c r="JZU34" s="26"/>
      <c r="JZV34" s="26"/>
      <c r="JZW34" s="26"/>
      <c r="JZX34" s="26"/>
      <c r="JZY34" s="26"/>
      <c r="JZZ34" s="26"/>
      <c r="KAA34" s="26"/>
      <c r="KAB34" s="26"/>
      <c r="KAC34" s="26"/>
      <c r="KAD34" s="26"/>
      <c r="KAE34" s="26"/>
      <c r="KAF34" s="26"/>
      <c r="KAG34" s="26"/>
      <c r="KAH34" s="26"/>
      <c r="KAI34" s="26"/>
      <c r="KAJ34" s="26"/>
      <c r="KAK34" s="26"/>
      <c r="KAL34" s="26"/>
      <c r="KAM34" s="26"/>
      <c r="KAN34" s="26"/>
      <c r="KAO34" s="26"/>
      <c r="KAP34" s="26"/>
      <c r="KAQ34" s="26"/>
      <c r="KAR34" s="26"/>
      <c r="KAS34" s="26"/>
      <c r="KAT34" s="26"/>
      <c r="KAU34" s="26"/>
      <c r="KAV34" s="26"/>
      <c r="KAW34" s="26"/>
      <c r="KAX34" s="26"/>
      <c r="KAY34" s="26"/>
      <c r="KAZ34" s="26"/>
      <c r="KBA34" s="26"/>
      <c r="KBB34" s="26"/>
      <c r="KBC34" s="26"/>
      <c r="KBD34" s="26"/>
      <c r="KBE34" s="26"/>
      <c r="KBF34" s="26"/>
      <c r="KBG34" s="26"/>
      <c r="KBH34" s="26"/>
      <c r="KBI34" s="26"/>
      <c r="KBJ34" s="26"/>
      <c r="KBK34" s="26"/>
      <c r="KBL34" s="26"/>
      <c r="KBM34" s="26"/>
      <c r="KBN34" s="26"/>
      <c r="KBO34" s="26"/>
      <c r="KBP34" s="26"/>
      <c r="KBQ34" s="26"/>
      <c r="KBR34" s="26"/>
      <c r="KBS34" s="26"/>
      <c r="KBT34" s="26"/>
      <c r="KBU34" s="26"/>
      <c r="KBV34" s="26"/>
      <c r="KBW34" s="26"/>
      <c r="KBX34" s="26"/>
      <c r="KBY34" s="26"/>
      <c r="KBZ34" s="26"/>
      <c r="KCA34" s="26"/>
      <c r="KCB34" s="26"/>
      <c r="KCC34" s="26"/>
      <c r="KCD34" s="26"/>
      <c r="KCE34" s="26"/>
      <c r="KCF34" s="26"/>
      <c r="KCG34" s="26"/>
      <c r="KCH34" s="26"/>
      <c r="KCI34" s="26"/>
      <c r="KCJ34" s="26"/>
      <c r="KCK34" s="26"/>
      <c r="KCL34" s="26"/>
      <c r="KCM34" s="26"/>
      <c r="KCN34" s="26"/>
      <c r="KCO34" s="26"/>
      <c r="KCP34" s="26"/>
      <c r="KCQ34" s="26"/>
      <c r="KCR34" s="26"/>
      <c r="KCS34" s="26"/>
      <c r="KCT34" s="26"/>
      <c r="KCU34" s="26"/>
      <c r="KCV34" s="26"/>
      <c r="KCW34" s="26"/>
      <c r="KCX34" s="26"/>
      <c r="KCY34" s="26"/>
      <c r="KCZ34" s="26"/>
      <c r="KDA34" s="26"/>
      <c r="KDB34" s="26"/>
      <c r="KDC34" s="26"/>
      <c r="KDD34" s="26"/>
      <c r="KDE34" s="26"/>
      <c r="KDF34" s="26"/>
      <c r="KDG34" s="26"/>
      <c r="KDH34" s="26"/>
      <c r="KDI34" s="26"/>
      <c r="KDJ34" s="26"/>
      <c r="KDK34" s="26"/>
      <c r="KDL34" s="26"/>
      <c r="KDM34" s="26"/>
      <c r="KDN34" s="26"/>
      <c r="KDO34" s="26"/>
      <c r="KDP34" s="26"/>
      <c r="KDQ34" s="26"/>
      <c r="KDR34" s="26"/>
      <c r="KDS34" s="26"/>
      <c r="KDT34" s="26"/>
      <c r="KDU34" s="26"/>
      <c r="KDV34" s="26"/>
      <c r="KDW34" s="26"/>
      <c r="KDX34" s="26"/>
      <c r="KDY34" s="26"/>
      <c r="KDZ34" s="26"/>
      <c r="KEA34" s="26"/>
      <c r="KEB34" s="26"/>
      <c r="KEC34" s="26"/>
      <c r="KED34" s="26"/>
      <c r="KEE34" s="26"/>
      <c r="KEF34" s="26"/>
      <c r="KEG34" s="26"/>
      <c r="KEH34" s="26"/>
      <c r="KEI34" s="26"/>
      <c r="KEJ34" s="26"/>
      <c r="KEK34" s="26"/>
      <c r="KEL34" s="26"/>
      <c r="KEM34" s="26"/>
      <c r="KEN34" s="26"/>
      <c r="KEO34" s="26"/>
      <c r="KEP34" s="26"/>
      <c r="KEQ34" s="26"/>
      <c r="KER34" s="26"/>
      <c r="KES34" s="26"/>
      <c r="KET34" s="26"/>
      <c r="KEU34" s="26"/>
      <c r="KEV34" s="26"/>
      <c r="KEW34" s="26"/>
      <c r="KEX34" s="26"/>
      <c r="KEY34" s="26"/>
      <c r="KEZ34" s="26"/>
      <c r="KFA34" s="26"/>
      <c r="KFB34" s="26"/>
      <c r="KFC34" s="26"/>
      <c r="KFD34" s="26"/>
      <c r="KFE34" s="26"/>
      <c r="KFF34" s="26"/>
      <c r="KFG34" s="26"/>
      <c r="KFH34" s="26"/>
      <c r="KFI34" s="26"/>
      <c r="KFJ34" s="26"/>
      <c r="KFK34" s="26"/>
      <c r="KFL34" s="26"/>
      <c r="KFM34" s="26"/>
      <c r="KFN34" s="26"/>
      <c r="KFO34" s="26"/>
      <c r="KFP34" s="26"/>
      <c r="KFQ34" s="26"/>
      <c r="KFR34" s="26"/>
      <c r="KFS34" s="26"/>
      <c r="KFT34" s="26"/>
      <c r="KFU34" s="26"/>
      <c r="KFV34" s="26"/>
      <c r="KFW34" s="26"/>
      <c r="KFX34" s="26"/>
      <c r="KFY34" s="26"/>
      <c r="KFZ34" s="26"/>
      <c r="KGA34" s="26"/>
      <c r="KGB34" s="26"/>
      <c r="KGC34" s="26"/>
      <c r="KGD34" s="26"/>
      <c r="KGE34" s="26"/>
      <c r="KGF34" s="26"/>
      <c r="KGG34" s="26"/>
      <c r="KGH34" s="26"/>
      <c r="KGI34" s="26"/>
      <c r="KGJ34" s="26"/>
      <c r="KGK34" s="26"/>
      <c r="KGL34" s="26"/>
      <c r="KGM34" s="26"/>
      <c r="KGN34" s="26"/>
      <c r="KGO34" s="26"/>
      <c r="KGP34" s="26"/>
      <c r="KGQ34" s="26"/>
      <c r="KGR34" s="26"/>
      <c r="KGS34" s="26"/>
      <c r="KGT34" s="26"/>
      <c r="KGU34" s="26"/>
      <c r="KGV34" s="26"/>
      <c r="KGW34" s="26"/>
      <c r="KGX34" s="26"/>
      <c r="KGY34" s="26"/>
      <c r="KGZ34" s="26"/>
      <c r="KHA34" s="26"/>
      <c r="KHB34" s="26"/>
      <c r="KHC34" s="26"/>
      <c r="KHD34" s="26"/>
      <c r="KHE34" s="26"/>
      <c r="KHF34" s="26"/>
      <c r="KHG34" s="26"/>
      <c r="KHH34" s="26"/>
      <c r="KHI34" s="26"/>
      <c r="KHJ34" s="26"/>
      <c r="KHK34" s="26"/>
      <c r="KHL34" s="26"/>
      <c r="KHM34" s="26"/>
      <c r="KHN34" s="26"/>
      <c r="KHO34" s="26"/>
      <c r="KHP34" s="26"/>
      <c r="KHQ34" s="26"/>
      <c r="KHR34" s="26"/>
      <c r="KHS34" s="26"/>
      <c r="KHT34" s="26"/>
      <c r="KHU34" s="26"/>
      <c r="KHV34" s="26"/>
      <c r="KHW34" s="26"/>
      <c r="KHX34" s="26"/>
      <c r="KHY34" s="26"/>
      <c r="KHZ34" s="26"/>
      <c r="KIA34" s="26"/>
      <c r="KIB34" s="26"/>
      <c r="KIC34" s="26"/>
      <c r="KID34" s="26"/>
      <c r="KIE34" s="26"/>
      <c r="KIF34" s="26"/>
      <c r="KIG34" s="26"/>
      <c r="KIH34" s="26"/>
      <c r="KII34" s="26"/>
      <c r="KIJ34" s="26"/>
      <c r="KIK34" s="26"/>
      <c r="KIL34" s="26"/>
      <c r="KIM34" s="26"/>
      <c r="KIN34" s="26"/>
      <c r="KIO34" s="26"/>
      <c r="KIP34" s="26"/>
      <c r="KIQ34" s="26"/>
      <c r="KIR34" s="26"/>
      <c r="KIS34" s="26"/>
      <c r="KIT34" s="26"/>
      <c r="KIU34" s="26"/>
      <c r="KIV34" s="26"/>
      <c r="KIW34" s="26"/>
      <c r="KIX34" s="26"/>
      <c r="KIY34" s="26"/>
      <c r="KIZ34" s="26"/>
      <c r="KJA34" s="26"/>
      <c r="KJB34" s="26"/>
      <c r="KJC34" s="26"/>
      <c r="KJD34" s="26"/>
      <c r="KJE34" s="26"/>
      <c r="KJF34" s="26"/>
      <c r="KJG34" s="26"/>
      <c r="KJH34" s="26"/>
      <c r="KJI34" s="26"/>
      <c r="KJJ34" s="26"/>
      <c r="KJK34" s="26"/>
      <c r="KJL34" s="26"/>
      <c r="KJM34" s="26"/>
      <c r="KJN34" s="26"/>
      <c r="KJO34" s="26"/>
      <c r="KJP34" s="26"/>
      <c r="KJQ34" s="26"/>
      <c r="KJR34" s="26"/>
      <c r="KJS34" s="26"/>
      <c r="KJT34" s="26"/>
      <c r="KJU34" s="26"/>
      <c r="KJV34" s="26"/>
      <c r="KJW34" s="26"/>
      <c r="KJX34" s="26"/>
      <c r="KJY34" s="26"/>
      <c r="KJZ34" s="26"/>
      <c r="KKA34" s="26"/>
      <c r="KKB34" s="26"/>
      <c r="KKC34" s="26"/>
      <c r="KKD34" s="26"/>
      <c r="KKE34" s="26"/>
      <c r="KKF34" s="26"/>
      <c r="KKG34" s="26"/>
      <c r="KKH34" s="26"/>
      <c r="KKI34" s="26"/>
      <c r="KKJ34" s="26"/>
      <c r="KKK34" s="26"/>
      <c r="KKL34" s="26"/>
      <c r="KKM34" s="26"/>
      <c r="KKN34" s="26"/>
      <c r="KKO34" s="26"/>
      <c r="KKP34" s="26"/>
      <c r="KKQ34" s="26"/>
      <c r="KKR34" s="26"/>
      <c r="KKS34" s="26"/>
      <c r="KKT34" s="26"/>
      <c r="KKU34" s="26"/>
      <c r="KKV34" s="26"/>
      <c r="KKW34" s="26"/>
      <c r="KKX34" s="26"/>
      <c r="KKY34" s="26"/>
      <c r="KKZ34" s="26"/>
      <c r="KLA34" s="26"/>
      <c r="KLB34" s="26"/>
      <c r="KLC34" s="26"/>
      <c r="KLD34" s="26"/>
      <c r="KLE34" s="26"/>
      <c r="KLF34" s="26"/>
      <c r="KLG34" s="26"/>
      <c r="KLH34" s="26"/>
      <c r="KLI34" s="26"/>
      <c r="KLJ34" s="26"/>
      <c r="KLK34" s="26"/>
      <c r="KLL34" s="26"/>
      <c r="KLM34" s="26"/>
      <c r="KLN34" s="26"/>
      <c r="KLO34" s="26"/>
      <c r="KLP34" s="26"/>
      <c r="KLQ34" s="26"/>
      <c r="KLR34" s="26"/>
      <c r="KLS34" s="26"/>
      <c r="KLT34" s="26"/>
      <c r="KLU34" s="26"/>
      <c r="KLV34" s="26"/>
      <c r="KLW34" s="26"/>
      <c r="KLX34" s="26"/>
      <c r="KLY34" s="26"/>
      <c r="KLZ34" s="26"/>
      <c r="KMA34" s="26"/>
      <c r="KMB34" s="26"/>
      <c r="KMC34" s="26"/>
      <c r="KMD34" s="26"/>
      <c r="KME34" s="26"/>
      <c r="KMF34" s="26"/>
      <c r="KMG34" s="26"/>
      <c r="KMH34" s="26"/>
      <c r="KMI34" s="26"/>
      <c r="KMJ34" s="26"/>
      <c r="KMK34" s="26"/>
      <c r="KML34" s="26"/>
      <c r="KMM34" s="26"/>
      <c r="KMN34" s="26"/>
      <c r="KMO34" s="26"/>
      <c r="KMP34" s="26"/>
      <c r="KMQ34" s="26"/>
      <c r="KMR34" s="26"/>
      <c r="KMS34" s="26"/>
      <c r="KMT34" s="26"/>
      <c r="KMU34" s="26"/>
      <c r="KMV34" s="26"/>
      <c r="KMW34" s="26"/>
      <c r="KMX34" s="26"/>
      <c r="KMY34" s="26"/>
      <c r="KMZ34" s="26"/>
      <c r="KNA34" s="26"/>
      <c r="KNB34" s="26"/>
      <c r="KNC34" s="26"/>
      <c r="KND34" s="26"/>
      <c r="KNE34" s="26"/>
      <c r="KNF34" s="26"/>
      <c r="KNG34" s="26"/>
      <c r="KNH34" s="26"/>
      <c r="KNI34" s="26"/>
      <c r="KNJ34" s="26"/>
      <c r="KNK34" s="26"/>
      <c r="KNL34" s="26"/>
      <c r="KNM34" s="26"/>
      <c r="KNN34" s="26"/>
      <c r="KNO34" s="26"/>
      <c r="KNP34" s="26"/>
      <c r="KNQ34" s="26"/>
      <c r="KNR34" s="26"/>
      <c r="KNS34" s="26"/>
      <c r="KNT34" s="26"/>
      <c r="KNU34" s="26"/>
      <c r="KNV34" s="26"/>
      <c r="KNW34" s="26"/>
      <c r="KNX34" s="26"/>
      <c r="KNY34" s="26"/>
      <c r="KNZ34" s="26"/>
      <c r="KOA34" s="26"/>
      <c r="KOB34" s="26"/>
      <c r="KOC34" s="26"/>
      <c r="KOD34" s="26"/>
      <c r="KOE34" s="26"/>
      <c r="KOF34" s="26"/>
      <c r="KOG34" s="26"/>
      <c r="KOH34" s="26"/>
      <c r="KOI34" s="26"/>
      <c r="KOJ34" s="26"/>
      <c r="KOK34" s="26"/>
      <c r="KOL34" s="26"/>
      <c r="KOM34" s="26"/>
      <c r="KON34" s="26"/>
      <c r="KOO34" s="26"/>
      <c r="KOP34" s="26"/>
      <c r="KOQ34" s="26"/>
      <c r="KOR34" s="26"/>
      <c r="KOS34" s="26"/>
      <c r="KOT34" s="26"/>
      <c r="KOU34" s="26"/>
      <c r="KOV34" s="26"/>
      <c r="KOW34" s="26"/>
      <c r="KOX34" s="26"/>
      <c r="KOY34" s="26"/>
      <c r="KOZ34" s="26"/>
      <c r="KPA34" s="26"/>
      <c r="KPB34" s="26"/>
      <c r="KPC34" s="26"/>
      <c r="KPD34" s="26"/>
      <c r="KPE34" s="26"/>
      <c r="KPF34" s="26"/>
      <c r="KPG34" s="26"/>
      <c r="KPH34" s="26"/>
      <c r="KPI34" s="26"/>
      <c r="KPJ34" s="26"/>
      <c r="KPK34" s="26"/>
      <c r="KPL34" s="26"/>
      <c r="KPM34" s="26"/>
      <c r="KPN34" s="26"/>
      <c r="KPO34" s="26"/>
      <c r="KPP34" s="26"/>
      <c r="KPQ34" s="26"/>
      <c r="KPR34" s="26"/>
      <c r="KPS34" s="26"/>
      <c r="KPT34" s="26"/>
      <c r="KPU34" s="26"/>
      <c r="KPV34" s="26"/>
      <c r="KPW34" s="26"/>
      <c r="KPX34" s="26"/>
      <c r="KPY34" s="26"/>
      <c r="KPZ34" s="26"/>
      <c r="KQA34" s="26"/>
      <c r="KQB34" s="26"/>
      <c r="KQC34" s="26"/>
      <c r="KQD34" s="26"/>
      <c r="KQE34" s="26"/>
      <c r="KQF34" s="26"/>
      <c r="KQG34" s="26"/>
      <c r="KQH34" s="26"/>
      <c r="KQI34" s="26"/>
      <c r="KQJ34" s="26"/>
      <c r="KQK34" s="26"/>
      <c r="KQL34" s="26"/>
      <c r="KQM34" s="26"/>
      <c r="KQN34" s="26"/>
      <c r="KQO34" s="26"/>
      <c r="KQP34" s="26"/>
      <c r="KQQ34" s="26"/>
      <c r="KQR34" s="26"/>
      <c r="KQS34" s="26"/>
      <c r="KQT34" s="26"/>
      <c r="KQU34" s="26"/>
      <c r="KQV34" s="26"/>
      <c r="KQW34" s="26"/>
      <c r="KQX34" s="26"/>
      <c r="KQY34" s="26"/>
      <c r="KQZ34" s="26"/>
      <c r="KRA34" s="26"/>
      <c r="KRB34" s="26"/>
      <c r="KRC34" s="26"/>
      <c r="KRD34" s="26"/>
      <c r="KRE34" s="26"/>
      <c r="KRF34" s="26"/>
      <c r="KRG34" s="26"/>
      <c r="KRH34" s="26"/>
      <c r="KRI34" s="26"/>
      <c r="KRJ34" s="26"/>
      <c r="KRK34" s="26"/>
      <c r="KRL34" s="26"/>
      <c r="KRM34" s="26"/>
      <c r="KRN34" s="26"/>
      <c r="KRO34" s="26"/>
      <c r="KRP34" s="26"/>
      <c r="KRQ34" s="26"/>
      <c r="KRR34" s="26"/>
      <c r="KRS34" s="26"/>
      <c r="KRT34" s="26"/>
      <c r="KRU34" s="26"/>
      <c r="KRV34" s="26"/>
      <c r="KRW34" s="26"/>
      <c r="KRX34" s="26"/>
      <c r="KRY34" s="26"/>
      <c r="KRZ34" s="26"/>
      <c r="KSA34" s="26"/>
      <c r="KSB34" s="26"/>
      <c r="KSC34" s="26"/>
      <c r="KSD34" s="26"/>
      <c r="KSE34" s="26"/>
      <c r="KSF34" s="26"/>
      <c r="KSG34" s="26"/>
      <c r="KSH34" s="26"/>
      <c r="KSI34" s="26"/>
      <c r="KSJ34" s="26"/>
      <c r="KSK34" s="26"/>
      <c r="KSL34" s="26"/>
      <c r="KSM34" s="26"/>
      <c r="KSN34" s="26"/>
      <c r="KSO34" s="26"/>
      <c r="KSP34" s="26"/>
      <c r="KSQ34" s="26"/>
      <c r="KSR34" s="26"/>
      <c r="KSS34" s="26"/>
      <c r="KST34" s="26"/>
      <c r="KSU34" s="26"/>
      <c r="KSV34" s="26"/>
      <c r="KSW34" s="26"/>
      <c r="KSX34" s="26"/>
      <c r="KSY34" s="26"/>
      <c r="KSZ34" s="26"/>
      <c r="KTA34" s="26"/>
      <c r="KTB34" s="26"/>
      <c r="KTC34" s="26"/>
      <c r="KTD34" s="26"/>
      <c r="KTE34" s="26"/>
      <c r="KTF34" s="26"/>
      <c r="KTG34" s="26"/>
      <c r="KTH34" s="26"/>
      <c r="KTI34" s="26"/>
      <c r="KTJ34" s="26"/>
      <c r="KTK34" s="26"/>
      <c r="KTL34" s="26"/>
      <c r="KTM34" s="26"/>
      <c r="KTN34" s="26"/>
      <c r="KTO34" s="26"/>
      <c r="KTP34" s="26"/>
      <c r="KTQ34" s="26"/>
      <c r="KTR34" s="26"/>
      <c r="KTS34" s="26"/>
      <c r="KTT34" s="26"/>
      <c r="KTU34" s="26"/>
      <c r="KTV34" s="26"/>
      <c r="KTW34" s="26"/>
      <c r="KTX34" s="26"/>
      <c r="KTY34" s="26"/>
      <c r="KTZ34" s="26"/>
      <c r="KUA34" s="26"/>
      <c r="KUB34" s="26"/>
      <c r="KUC34" s="26"/>
      <c r="KUD34" s="26"/>
      <c r="KUE34" s="26"/>
      <c r="KUF34" s="26"/>
      <c r="KUG34" s="26"/>
      <c r="KUH34" s="26"/>
      <c r="KUI34" s="26"/>
      <c r="KUJ34" s="26"/>
      <c r="KUK34" s="26"/>
      <c r="KUL34" s="26"/>
      <c r="KUM34" s="26"/>
      <c r="KUN34" s="26"/>
      <c r="KUO34" s="26"/>
      <c r="KUP34" s="26"/>
      <c r="KUQ34" s="26"/>
      <c r="KUR34" s="26"/>
      <c r="KUS34" s="26"/>
      <c r="KUT34" s="26"/>
      <c r="KUU34" s="26"/>
      <c r="KUV34" s="26"/>
      <c r="KUW34" s="26"/>
      <c r="KUX34" s="26"/>
      <c r="KUY34" s="26"/>
      <c r="KUZ34" s="26"/>
      <c r="KVA34" s="26"/>
      <c r="KVB34" s="26"/>
      <c r="KVC34" s="26"/>
      <c r="KVD34" s="26"/>
      <c r="KVE34" s="26"/>
      <c r="KVF34" s="26"/>
      <c r="KVG34" s="26"/>
      <c r="KVH34" s="26"/>
      <c r="KVI34" s="26"/>
      <c r="KVJ34" s="26"/>
      <c r="KVK34" s="26"/>
      <c r="KVL34" s="26"/>
      <c r="KVM34" s="26"/>
      <c r="KVN34" s="26"/>
      <c r="KVO34" s="26"/>
      <c r="KVP34" s="26"/>
      <c r="KVQ34" s="26"/>
      <c r="KVR34" s="26"/>
      <c r="KVS34" s="26"/>
      <c r="KVT34" s="26"/>
      <c r="KVU34" s="26"/>
      <c r="KVV34" s="26"/>
      <c r="KVW34" s="26"/>
      <c r="KVX34" s="26"/>
      <c r="KVY34" s="26"/>
      <c r="KVZ34" s="26"/>
      <c r="KWA34" s="26"/>
      <c r="KWB34" s="26"/>
      <c r="KWC34" s="26"/>
      <c r="KWD34" s="26"/>
      <c r="KWE34" s="26"/>
      <c r="KWF34" s="26"/>
      <c r="KWG34" s="26"/>
      <c r="KWH34" s="26"/>
      <c r="KWI34" s="26"/>
      <c r="KWJ34" s="26"/>
      <c r="KWK34" s="26"/>
      <c r="KWL34" s="26"/>
      <c r="KWM34" s="26"/>
      <c r="KWN34" s="26"/>
      <c r="KWO34" s="26"/>
      <c r="KWP34" s="26"/>
      <c r="KWQ34" s="26"/>
      <c r="KWR34" s="26"/>
      <c r="KWS34" s="26"/>
      <c r="KWT34" s="26"/>
      <c r="KWU34" s="26"/>
      <c r="KWV34" s="26"/>
      <c r="KWW34" s="26"/>
      <c r="KWX34" s="26"/>
      <c r="KWY34" s="26"/>
      <c r="KWZ34" s="26"/>
      <c r="KXA34" s="26"/>
      <c r="KXB34" s="26"/>
      <c r="KXC34" s="26"/>
      <c r="KXD34" s="26"/>
      <c r="KXE34" s="26"/>
      <c r="KXF34" s="26"/>
      <c r="KXG34" s="26"/>
      <c r="KXH34" s="26"/>
      <c r="KXI34" s="26"/>
      <c r="KXJ34" s="26"/>
      <c r="KXK34" s="26"/>
      <c r="KXL34" s="26"/>
      <c r="KXM34" s="26"/>
      <c r="KXN34" s="26"/>
      <c r="KXO34" s="26"/>
      <c r="KXP34" s="26"/>
      <c r="KXQ34" s="26"/>
      <c r="KXR34" s="26"/>
      <c r="KXS34" s="26"/>
      <c r="KXT34" s="26"/>
      <c r="KXU34" s="26"/>
      <c r="KXV34" s="26"/>
      <c r="KXW34" s="26"/>
      <c r="KXX34" s="26"/>
      <c r="KXY34" s="26"/>
      <c r="KXZ34" s="26"/>
      <c r="KYA34" s="26"/>
      <c r="KYB34" s="26"/>
      <c r="KYC34" s="26"/>
      <c r="KYD34" s="26"/>
      <c r="KYE34" s="26"/>
      <c r="KYF34" s="26"/>
      <c r="KYG34" s="26"/>
      <c r="KYH34" s="26"/>
      <c r="KYI34" s="26"/>
      <c r="KYJ34" s="26"/>
      <c r="KYK34" s="26"/>
      <c r="KYL34" s="26"/>
      <c r="KYM34" s="26"/>
      <c r="KYN34" s="26"/>
      <c r="KYO34" s="26"/>
      <c r="KYP34" s="26"/>
      <c r="KYQ34" s="26"/>
      <c r="KYR34" s="26"/>
      <c r="KYS34" s="26"/>
      <c r="KYT34" s="26"/>
      <c r="KYU34" s="26"/>
      <c r="KYV34" s="26"/>
      <c r="KYW34" s="26"/>
      <c r="KYX34" s="26"/>
      <c r="KYY34" s="26"/>
      <c r="KYZ34" s="26"/>
      <c r="KZA34" s="26"/>
      <c r="KZB34" s="26"/>
      <c r="KZC34" s="26"/>
      <c r="KZD34" s="26"/>
      <c r="KZE34" s="26"/>
      <c r="KZF34" s="26"/>
      <c r="KZG34" s="26"/>
      <c r="KZH34" s="26"/>
      <c r="KZI34" s="26"/>
      <c r="KZJ34" s="26"/>
      <c r="KZK34" s="26"/>
      <c r="KZL34" s="26"/>
      <c r="KZM34" s="26"/>
      <c r="KZN34" s="26"/>
      <c r="KZO34" s="26"/>
      <c r="KZP34" s="26"/>
      <c r="KZQ34" s="26"/>
      <c r="KZR34" s="26"/>
      <c r="KZS34" s="26"/>
      <c r="KZT34" s="26"/>
      <c r="KZU34" s="26"/>
      <c r="KZV34" s="26"/>
      <c r="KZW34" s="26"/>
      <c r="KZX34" s="26"/>
      <c r="KZY34" s="26"/>
      <c r="KZZ34" s="26"/>
      <c r="LAA34" s="26"/>
      <c r="LAB34" s="26"/>
      <c r="LAC34" s="26"/>
      <c r="LAD34" s="26"/>
      <c r="LAE34" s="26"/>
      <c r="LAF34" s="26"/>
      <c r="LAG34" s="26"/>
      <c r="LAH34" s="26"/>
      <c r="LAI34" s="26"/>
      <c r="LAJ34" s="26"/>
      <c r="LAK34" s="26"/>
      <c r="LAL34" s="26"/>
      <c r="LAM34" s="26"/>
      <c r="LAN34" s="26"/>
      <c r="LAO34" s="26"/>
      <c r="LAP34" s="26"/>
      <c r="LAQ34" s="26"/>
      <c r="LAR34" s="26"/>
      <c r="LAS34" s="26"/>
      <c r="LAT34" s="26"/>
      <c r="LAU34" s="26"/>
      <c r="LAV34" s="26"/>
      <c r="LAW34" s="26"/>
      <c r="LAX34" s="26"/>
      <c r="LAY34" s="26"/>
      <c r="LAZ34" s="26"/>
      <c r="LBA34" s="26"/>
      <c r="LBB34" s="26"/>
      <c r="LBC34" s="26"/>
      <c r="LBD34" s="26"/>
      <c r="LBE34" s="26"/>
      <c r="LBF34" s="26"/>
      <c r="LBG34" s="26"/>
      <c r="LBH34" s="26"/>
      <c r="LBI34" s="26"/>
      <c r="LBJ34" s="26"/>
      <c r="LBK34" s="26"/>
      <c r="LBL34" s="26"/>
      <c r="LBM34" s="26"/>
      <c r="LBN34" s="26"/>
      <c r="LBO34" s="26"/>
      <c r="LBP34" s="26"/>
      <c r="LBQ34" s="26"/>
      <c r="LBR34" s="26"/>
      <c r="LBS34" s="26"/>
      <c r="LBT34" s="26"/>
      <c r="LBU34" s="26"/>
      <c r="LBV34" s="26"/>
      <c r="LBW34" s="26"/>
      <c r="LBX34" s="26"/>
      <c r="LBY34" s="26"/>
      <c r="LBZ34" s="26"/>
      <c r="LCA34" s="26"/>
      <c r="LCB34" s="26"/>
      <c r="LCC34" s="26"/>
      <c r="LCD34" s="26"/>
      <c r="LCE34" s="26"/>
      <c r="LCF34" s="26"/>
      <c r="LCG34" s="26"/>
      <c r="LCH34" s="26"/>
      <c r="LCI34" s="26"/>
      <c r="LCJ34" s="26"/>
      <c r="LCK34" s="26"/>
      <c r="LCL34" s="26"/>
      <c r="LCM34" s="26"/>
      <c r="LCN34" s="26"/>
      <c r="LCO34" s="26"/>
      <c r="LCP34" s="26"/>
      <c r="LCQ34" s="26"/>
      <c r="LCR34" s="26"/>
      <c r="LCS34" s="26"/>
      <c r="LCT34" s="26"/>
      <c r="LCU34" s="26"/>
      <c r="LCV34" s="26"/>
      <c r="LCW34" s="26"/>
      <c r="LCX34" s="26"/>
      <c r="LCY34" s="26"/>
      <c r="LCZ34" s="26"/>
      <c r="LDA34" s="26"/>
      <c r="LDB34" s="26"/>
      <c r="LDC34" s="26"/>
      <c r="LDD34" s="26"/>
      <c r="LDE34" s="26"/>
      <c r="LDF34" s="26"/>
      <c r="LDG34" s="26"/>
      <c r="LDH34" s="26"/>
      <c r="LDI34" s="26"/>
      <c r="LDJ34" s="26"/>
      <c r="LDK34" s="26"/>
      <c r="LDL34" s="26"/>
      <c r="LDM34" s="26"/>
      <c r="LDN34" s="26"/>
      <c r="LDO34" s="26"/>
      <c r="LDP34" s="26"/>
      <c r="LDQ34" s="26"/>
      <c r="LDR34" s="26"/>
      <c r="LDS34" s="26"/>
      <c r="LDT34" s="26"/>
      <c r="LDU34" s="26"/>
      <c r="LDV34" s="26"/>
      <c r="LDW34" s="26"/>
      <c r="LDX34" s="26"/>
      <c r="LDY34" s="26"/>
      <c r="LDZ34" s="26"/>
      <c r="LEA34" s="26"/>
      <c r="LEB34" s="26"/>
      <c r="LEC34" s="26"/>
      <c r="LED34" s="26"/>
      <c r="LEE34" s="26"/>
      <c r="LEF34" s="26"/>
      <c r="LEG34" s="26"/>
      <c r="LEH34" s="26"/>
      <c r="LEI34" s="26"/>
      <c r="LEJ34" s="26"/>
      <c r="LEK34" s="26"/>
      <c r="LEL34" s="26"/>
      <c r="LEM34" s="26"/>
      <c r="LEN34" s="26"/>
      <c r="LEO34" s="26"/>
      <c r="LEP34" s="26"/>
      <c r="LEQ34" s="26"/>
      <c r="LER34" s="26"/>
      <c r="LES34" s="26"/>
      <c r="LET34" s="26"/>
      <c r="LEU34" s="26"/>
      <c r="LEV34" s="26"/>
      <c r="LEW34" s="26"/>
      <c r="LEX34" s="26"/>
      <c r="LEY34" s="26"/>
      <c r="LEZ34" s="26"/>
      <c r="LFA34" s="26"/>
      <c r="LFB34" s="26"/>
      <c r="LFC34" s="26"/>
      <c r="LFD34" s="26"/>
      <c r="LFE34" s="26"/>
      <c r="LFF34" s="26"/>
      <c r="LFG34" s="26"/>
      <c r="LFH34" s="26"/>
      <c r="LFI34" s="26"/>
      <c r="LFJ34" s="26"/>
      <c r="LFK34" s="26"/>
      <c r="LFL34" s="26"/>
      <c r="LFM34" s="26"/>
      <c r="LFN34" s="26"/>
      <c r="LFO34" s="26"/>
      <c r="LFP34" s="26"/>
      <c r="LFQ34" s="26"/>
      <c r="LFR34" s="26"/>
      <c r="LFS34" s="26"/>
      <c r="LFT34" s="26"/>
      <c r="LFU34" s="26"/>
      <c r="LFV34" s="26"/>
      <c r="LFW34" s="26"/>
      <c r="LFX34" s="26"/>
      <c r="LFY34" s="26"/>
      <c r="LFZ34" s="26"/>
      <c r="LGA34" s="26"/>
      <c r="LGB34" s="26"/>
      <c r="LGC34" s="26"/>
      <c r="LGD34" s="26"/>
      <c r="LGE34" s="26"/>
      <c r="LGF34" s="26"/>
      <c r="LGG34" s="26"/>
      <c r="LGH34" s="26"/>
      <c r="LGI34" s="26"/>
      <c r="LGJ34" s="26"/>
      <c r="LGK34" s="26"/>
      <c r="LGL34" s="26"/>
      <c r="LGM34" s="26"/>
      <c r="LGN34" s="26"/>
      <c r="LGO34" s="26"/>
      <c r="LGP34" s="26"/>
      <c r="LGQ34" s="26"/>
      <c r="LGR34" s="26"/>
      <c r="LGS34" s="26"/>
      <c r="LGT34" s="26"/>
      <c r="LGU34" s="26"/>
      <c r="LGV34" s="26"/>
      <c r="LGW34" s="26"/>
      <c r="LGX34" s="26"/>
      <c r="LGY34" s="26"/>
      <c r="LGZ34" s="26"/>
      <c r="LHA34" s="26"/>
      <c r="LHB34" s="26"/>
      <c r="LHC34" s="26"/>
      <c r="LHD34" s="26"/>
      <c r="LHE34" s="26"/>
      <c r="LHF34" s="26"/>
      <c r="LHG34" s="26"/>
      <c r="LHH34" s="26"/>
      <c r="LHI34" s="26"/>
      <c r="LHJ34" s="26"/>
      <c r="LHK34" s="26"/>
      <c r="LHL34" s="26"/>
      <c r="LHM34" s="26"/>
      <c r="LHN34" s="26"/>
      <c r="LHO34" s="26"/>
      <c r="LHP34" s="26"/>
      <c r="LHQ34" s="26"/>
      <c r="LHR34" s="26"/>
      <c r="LHS34" s="26"/>
      <c r="LHT34" s="26"/>
      <c r="LHU34" s="26"/>
      <c r="LHV34" s="26"/>
      <c r="LHW34" s="26"/>
      <c r="LHX34" s="26"/>
      <c r="LHY34" s="26"/>
      <c r="LHZ34" s="26"/>
      <c r="LIA34" s="26"/>
      <c r="LIB34" s="26"/>
      <c r="LIC34" s="26"/>
      <c r="LID34" s="26"/>
      <c r="LIE34" s="26"/>
      <c r="LIF34" s="26"/>
      <c r="LIG34" s="26"/>
      <c r="LIH34" s="26"/>
      <c r="LII34" s="26"/>
      <c r="LIJ34" s="26"/>
      <c r="LIK34" s="26"/>
      <c r="LIL34" s="26"/>
      <c r="LIM34" s="26"/>
      <c r="LIN34" s="26"/>
      <c r="LIO34" s="26"/>
      <c r="LIP34" s="26"/>
      <c r="LIQ34" s="26"/>
      <c r="LIR34" s="26"/>
      <c r="LIS34" s="26"/>
      <c r="LIT34" s="26"/>
      <c r="LIU34" s="26"/>
      <c r="LIV34" s="26"/>
      <c r="LIW34" s="26"/>
      <c r="LIX34" s="26"/>
      <c r="LIY34" s="26"/>
      <c r="LIZ34" s="26"/>
      <c r="LJA34" s="26"/>
      <c r="LJB34" s="26"/>
      <c r="LJC34" s="26"/>
      <c r="LJD34" s="26"/>
      <c r="LJE34" s="26"/>
      <c r="LJF34" s="26"/>
      <c r="LJG34" s="26"/>
      <c r="LJH34" s="26"/>
      <c r="LJI34" s="26"/>
      <c r="LJJ34" s="26"/>
      <c r="LJK34" s="26"/>
      <c r="LJL34" s="26"/>
      <c r="LJM34" s="26"/>
      <c r="LJN34" s="26"/>
      <c r="LJO34" s="26"/>
      <c r="LJP34" s="26"/>
      <c r="LJQ34" s="26"/>
      <c r="LJR34" s="26"/>
      <c r="LJS34" s="26"/>
      <c r="LJT34" s="26"/>
      <c r="LJU34" s="26"/>
      <c r="LJV34" s="26"/>
      <c r="LJW34" s="26"/>
      <c r="LJX34" s="26"/>
      <c r="LJY34" s="26"/>
      <c r="LJZ34" s="26"/>
      <c r="LKA34" s="26"/>
      <c r="LKB34" s="26"/>
      <c r="LKC34" s="26"/>
      <c r="LKD34" s="26"/>
      <c r="LKE34" s="26"/>
      <c r="LKF34" s="26"/>
      <c r="LKG34" s="26"/>
      <c r="LKH34" s="26"/>
      <c r="LKI34" s="26"/>
      <c r="LKJ34" s="26"/>
      <c r="LKK34" s="26"/>
      <c r="LKL34" s="26"/>
      <c r="LKM34" s="26"/>
      <c r="LKN34" s="26"/>
      <c r="LKO34" s="26"/>
      <c r="LKP34" s="26"/>
      <c r="LKQ34" s="26"/>
      <c r="LKR34" s="26"/>
      <c r="LKS34" s="26"/>
      <c r="LKT34" s="26"/>
      <c r="LKU34" s="26"/>
      <c r="LKV34" s="26"/>
      <c r="LKW34" s="26"/>
      <c r="LKX34" s="26"/>
      <c r="LKY34" s="26"/>
      <c r="LKZ34" s="26"/>
      <c r="LLA34" s="26"/>
      <c r="LLB34" s="26"/>
      <c r="LLC34" s="26"/>
      <c r="LLD34" s="26"/>
      <c r="LLE34" s="26"/>
      <c r="LLF34" s="26"/>
      <c r="LLG34" s="26"/>
      <c r="LLH34" s="26"/>
      <c r="LLI34" s="26"/>
      <c r="LLJ34" s="26"/>
      <c r="LLK34" s="26"/>
      <c r="LLL34" s="26"/>
      <c r="LLM34" s="26"/>
      <c r="LLN34" s="26"/>
      <c r="LLO34" s="26"/>
      <c r="LLP34" s="26"/>
      <c r="LLQ34" s="26"/>
      <c r="LLR34" s="26"/>
      <c r="LLS34" s="26"/>
      <c r="LLT34" s="26"/>
      <c r="LLU34" s="26"/>
      <c r="LLV34" s="26"/>
      <c r="LLW34" s="26"/>
      <c r="LLX34" s="26"/>
      <c r="LLY34" s="26"/>
      <c r="LLZ34" s="26"/>
      <c r="LMA34" s="26"/>
      <c r="LMB34" s="26"/>
      <c r="LMC34" s="26"/>
      <c r="LMD34" s="26"/>
      <c r="LME34" s="26"/>
      <c r="LMF34" s="26"/>
      <c r="LMG34" s="26"/>
      <c r="LMH34" s="26"/>
      <c r="LMI34" s="26"/>
      <c r="LMJ34" s="26"/>
      <c r="LMK34" s="26"/>
      <c r="LML34" s="26"/>
      <c r="LMM34" s="26"/>
      <c r="LMN34" s="26"/>
      <c r="LMO34" s="26"/>
      <c r="LMP34" s="26"/>
      <c r="LMQ34" s="26"/>
      <c r="LMR34" s="26"/>
      <c r="LMS34" s="26"/>
      <c r="LMT34" s="26"/>
      <c r="LMU34" s="26"/>
      <c r="LMV34" s="26"/>
      <c r="LMW34" s="26"/>
      <c r="LMX34" s="26"/>
      <c r="LMY34" s="26"/>
      <c r="LMZ34" s="26"/>
      <c r="LNA34" s="26"/>
      <c r="LNB34" s="26"/>
      <c r="LNC34" s="26"/>
      <c r="LND34" s="26"/>
      <c r="LNE34" s="26"/>
      <c r="LNF34" s="26"/>
      <c r="LNG34" s="26"/>
      <c r="LNH34" s="26"/>
      <c r="LNI34" s="26"/>
      <c r="LNJ34" s="26"/>
      <c r="LNK34" s="26"/>
      <c r="LNL34" s="26"/>
      <c r="LNM34" s="26"/>
      <c r="LNN34" s="26"/>
      <c r="LNO34" s="26"/>
      <c r="LNP34" s="26"/>
      <c r="LNQ34" s="26"/>
      <c r="LNR34" s="26"/>
      <c r="LNS34" s="26"/>
      <c r="LNT34" s="26"/>
      <c r="LNU34" s="26"/>
      <c r="LNV34" s="26"/>
      <c r="LNW34" s="26"/>
      <c r="LNX34" s="26"/>
      <c r="LNY34" s="26"/>
      <c r="LNZ34" s="26"/>
      <c r="LOA34" s="26"/>
      <c r="LOB34" s="26"/>
      <c r="LOC34" s="26"/>
      <c r="LOD34" s="26"/>
      <c r="LOE34" s="26"/>
      <c r="LOF34" s="26"/>
      <c r="LOG34" s="26"/>
      <c r="LOH34" s="26"/>
      <c r="LOI34" s="26"/>
      <c r="LOJ34" s="26"/>
      <c r="LOK34" s="26"/>
      <c r="LOL34" s="26"/>
      <c r="LOM34" s="26"/>
      <c r="LON34" s="26"/>
      <c r="LOO34" s="26"/>
      <c r="LOP34" s="26"/>
      <c r="LOQ34" s="26"/>
      <c r="LOR34" s="26"/>
      <c r="LOS34" s="26"/>
      <c r="LOT34" s="26"/>
      <c r="LOU34" s="26"/>
      <c r="LOV34" s="26"/>
      <c r="LOW34" s="26"/>
      <c r="LOX34" s="26"/>
      <c r="LOY34" s="26"/>
      <c r="LOZ34" s="26"/>
      <c r="LPA34" s="26"/>
      <c r="LPB34" s="26"/>
      <c r="LPC34" s="26"/>
      <c r="LPD34" s="26"/>
      <c r="LPE34" s="26"/>
      <c r="LPF34" s="26"/>
      <c r="LPG34" s="26"/>
      <c r="LPH34" s="26"/>
      <c r="LPI34" s="26"/>
      <c r="LPJ34" s="26"/>
      <c r="LPK34" s="26"/>
      <c r="LPL34" s="26"/>
      <c r="LPM34" s="26"/>
      <c r="LPN34" s="26"/>
      <c r="LPO34" s="26"/>
      <c r="LPP34" s="26"/>
      <c r="LPQ34" s="26"/>
      <c r="LPR34" s="26"/>
      <c r="LPS34" s="26"/>
      <c r="LPT34" s="26"/>
      <c r="LPU34" s="26"/>
      <c r="LPV34" s="26"/>
      <c r="LPW34" s="26"/>
      <c r="LPX34" s="26"/>
      <c r="LPY34" s="26"/>
      <c r="LPZ34" s="26"/>
      <c r="LQA34" s="26"/>
      <c r="LQB34" s="26"/>
      <c r="LQC34" s="26"/>
      <c r="LQD34" s="26"/>
      <c r="LQE34" s="26"/>
      <c r="LQF34" s="26"/>
      <c r="LQG34" s="26"/>
      <c r="LQH34" s="26"/>
      <c r="LQI34" s="26"/>
      <c r="LQJ34" s="26"/>
      <c r="LQK34" s="26"/>
      <c r="LQL34" s="26"/>
      <c r="LQM34" s="26"/>
      <c r="LQN34" s="26"/>
      <c r="LQO34" s="26"/>
      <c r="LQP34" s="26"/>
      <c r="LQQ34" s="26"/>
      <c r="LQR34" s="26"/>
      <c r="LQS34" s="26"/>
      <c r="LQT34" s="26"/>
      <c r="LQU34" s="26"/>
      <c r="LQV34" s="26"/>
      <c r="LQW34" s="26"/>
      <c r="LQX34" s="26"/>
      <c r="LQY34" s="26"/>
      <c r="LQZ34" s="26"/>
      <c r="LRA34" s="26"/>
      <c r="LRB34" s="26"/>
      <c r="LRC34" s="26"/>
      <c r="LRD34" s="26"/>
      <c r="LRE34" s="26"/>
      <c r="LRF34" s="26"/>
      <c r="LRG34" s="26"/>
      <c r="LRH34" s="26"/>
      <c r="LRI34" s="26"/>
      <c r="LRJ34" s="26"/>
      <c r="LRK34" s="26"/>
      <c r="LRL34" s="26"/>
      <c r="LRM34" s="26"/>
      <c r="LRN34" s="26"/>
      <c r="LRO34" s="26"/>
      <c r="LRP34" s="26"/>
      <c r="LRQ34" s="26"/>
      <c r="LRR34" s="26"/>
      <c r="LRS34" s="26"/>
      <c r="LRT34" s="26"/>
      <c r="LRU34" s="26"/>
      <c r="LRV34" s="26"/>
      <c r="LRW34" s="26"/>
      <c r="LRX34" s="26"/>
      <c r="LRY34" s="26"/>
      <c r="LRZ34" s="26"/>
      <c r="LSA34" s="26"/>
      <c r="LSB34" s="26"/>
      <c r="LSC34" s="26"/>
      <c r="LSD34" s="26"/>
      <c r="LSE34" s="26"/>
      <c r="LSF34" s="26"/>
      <c r="LSG34" s="26"/>
      <c r="LSH34" s="26"/>
      <c r="LSI34" s="26"/>
      <c r="LSJ34" s="26"/>
      <c r="LSK34" s="26"/>
      <c r="LSL34" s="26"/>
      <c r="LSM34" s="26"/>
      <c r="LSN34" s="26"/>
      <c r="LSO34" s="26"/>
      <c r="LSP34" s="26"/>
      <c r="LSQ34" s="26"/>
      <c r="LSR34" s="26"/>
      <c r="LSS34" s="26"/>
      <c r="LST34" s="26"/>
      <c r="LSU34" s="26"/>
      <c r="LSV34" s="26"/>
      <c r="LSW34" s="26"/>
      <c r="LSX34" s="26"/>
      <c r="LSY34" s="26"/>
      <c r="LSZ34" s="26"/>
      <c r="LTA34" s="26"/>
      <c r="LTB34" s="26"/>
      <c r="LTC34" s="26"/>
      <c r="LTD34" s="26"/>
      <c r="LTE34" s="26"/>
      <c r="LTF34" s="26"/>
      <c r="LTG34" s="26"/>
      <c r="LTH34" s="26"/>
      <c r="LTI34" s="26"/>
      <c r="LTJ34" s="26"/>
      <c r="LTK34" s="26"/>
      <c r="LTL34" s="26"/>
      <c r="LTM34" s="26"/>
      <c r="LTN34" s="26"/>
      <c r="LTO34" s="26"/>
      <c r="LTP34" s="26"/>
      <c r="LTQ34" s="26"/>
      <c r="LTR34" s="26"/>
      <c r="LTS34" s="26"/>
      <c r="LTT34" s="26"/>
      <c r="LTU34" s="26"/>
      <c r="LTV34" s="26"/>
      <c r="LTW34" s="26"/>
      <c r="LTX34" s="26"/>
      <c r="LTY34" s="26"/>
      <c r="LTZ34" s="26"/>
      <c r="LUA34" s="26"/>
      <c r="LUB34" s="26"/>
      <c r="LUC34" s="26"/>
      <c r="LUD34" s="26"/>
      <c r="LUE34" s="26"/>
      <c r="LUF34" s="26"/>
      <c r="LUG34" s="26"/>
      <c r="LUH34" s="26"/>
      <c r="LUI34" s="26"/>
      <c r="LUJ34" s="26"/>
      <c r="LUK34" s="26"/>
      <c r="LUL34" s="26"/>
      <c r="LUM34" s="26"/>
      <c r="LUN34" s="26"/>
      <c r="LUO34" s="26"/>
      <c r="LUP34" s="26"/>
      <c r="LUQ34" s="26"/>
      <c r="LUR34" s="26"/>
      <c r="LUS34" s="26"/>
      <c r="LUT34" s="26"/>
      <c r="LUU34" s="26"/>
      <c r="LUV34" s="26"/>
      <c r="LUW34" s="26"/>
      <c r="LUX34" s="26"/>
      <c r="LUY34" s="26"/>
      <c r="LUZ34" s="26"/>
      <c r="LVA34" s="26"/>
      <c r="LVB34" s="26"/>
      <c r="LVC34" s="26"/>
      <c r="LVD34" s="26"/>
      <c r="LVE34" s="26"/>
      <c r="LVF34" s="26"/>
      <c r="LVG34" s="26"/>
      <c r="LVH34" s="26"/>
      <c r="LVI34" s="26"/>
      <c r="LVJ34" s="26"/>
      <c r="LVK34" s="26"/>
      <c r="LVL34" s="26"/>
      <c r="LVM34" s="26"/>
      <c r="LVN34" s="26"/>
      <c r="LVO34" s="26"/>
      <c r="LVP34" s="26"/>
      <c r="LVQ34" s="26"/>
      <c r="LVR34" s="26"/>
      <c r="LVS34" s="26"/>
      <c r="LVT34" s="26"/>
      <c r="LVU34" s="26"/>
      <c r="LVV34" s="26"/>
      <c r="LVW34" s="26"/>
      <c r="LVX34" s="26"/>
      <c r="LVY34" s="26"/>
      <c r="LVZ34" s="26"/>
      <c r="LWA34" s="26"/>
      <c r="LWB34" s="26"/>
      <c r="LWC34" s="26"/>
      <c r="LWD34" s="26"/>
      <c r="LWE34" s="26"/>
      <c r="LWF34" s="26"/>
      <c r="LWG34" s="26"/>
      <c r="LWH34" s="26"/>
      <c r="LWI34" s="26"/>
      <c r="LWJ34" s="26"/>
      <c r="LWK34" s="26"/>
      <c r="LWL34" s="26"/>
      <c r="LWM34" s="26"/>
      <c r="LWN34" s="26"/>
      <c r="LWO34" s="26"/>
      <c r="LWP34" s="26"/>
      <c r="LWQ34" s="26"/>
      <c r="LWR34" s="26"/>
      <c r="LWS34" s="26"/>
      <c r="LWT34" s="26"/>
      <c r="LWU34" s="26"/>
      <c r="LWV34" s="26"/>
      <c r="LWW34" s="26"/>
      <c r="LWX34" s="26"/>
      <c r="LWY34" s="26"/>
      <c r="LWZ34" s="26"/>
      <c r="LXA34" s="26"/>
      <c r="LXB34" s="26"/>
      <c r="LXC34" s="26"/>
      <c r="LXD34" s="26"/>
      <c r="LXE34" s="26"/>
      <c r="LXF34" s="26"/>
      <c r="LXG34" s="26"/>
      <c r="LXH34" s="26"/>
      <c r="LXI34" s="26"/>
      <c r="LXJ34" s="26"/>
      <c r="LXK34" s="26"/>
      <c r="LXL34" s="26"/>
      <c r="LXM34" s="26"/>
      <c r="LXN34" s="26"/>
      <c r="LXO34" s="26"/>
      <c r="LXP34" s="26"/>
      <c r="LXQ34" s="26"/>
      <c r="LXR34" s="26"/>
      <c r="LXS34" s="26"/>
      <c r="LXT34" s="26"/>
      <c r="LXU34" s="26"/>
      <c r="LXV34" s="26"/>
      <c r="LXW34" s="26"/>
      <c r="LXX34" s="26"/>
      <c r="LXY34" s="26"/>
      <c r="LXZ34" s="26"/>
      <c r="LYA34" s="26"/>
      <c r="LYB34" s="26"/>
      <c r="LYC34" s="26"/>
      <c r="LYD34" s="26"/>
      <c r="LYE34" s="26"/>
      <c r="LYF34" s="26"/>
      <c r="LYG34" s="26"/>
      <c r="LYH34" s="26"/>
      <c r="LYI34" s="26"/>
      <c r="LYJ34" s="26"/>
      <c r="LYK34" s="26"/>
      <c r="LYL34" s="26"/>
      <c r="LYM34" s="26"/>
      <c r="LYN34" s="26"/>
      <c r="LYO34" s="26"/>
      <c r="LYP34" s="26"/>
      <c r="LYQ34" s="26"/>
      <c r="LYR34" s="26"/>
      <c r="LYS34" s="26"/>
      <c r="LYT34" s="26"/>
      <c r="LYU34" s="26"/>
      <c r="LYV34" s="26"/>
      <c r="LYW34" s="26"/>
      <c r="LYX34" s="26"/>
      <c r="LYY34" s="26"/>
      <c r="LYZ34" s="26"/>
      <c r="LZA34" s="26"/>
      <c r="LZB34" s="26"/>
      <c r="LZC34" s="26"/>
      <c r="LZD34" s="26"/>
      <c r="LZE34" s="26"/>
      <c r="LZF34" s="26"/>
      <c r="LZG34" s="26"/>
      <c r="LZH34" s="26"/>
      <c r="LZI34" s="26"/>
      <c r="LZJ34" s="26"/>
      <c r="LZK34" s="26"/>
      <c r="LZL34" s="26"/>
      <c r="LZM34" s="26"/>
      <c r="LZN34" s="26"/>
      <c r="LZO34" s="26"/>
      <c r="LZP34" s="26"/>
      <c r="LZQ34" s="26"/>
      <c r="LZR34" s="26"/>
      <c r="LZS34" s="26"/>
      <c r="LZT34" s="26"/>
      <c r="LZU34" s="26"/>
      <c r="LZV34" s="26"/>
      <c r="LZW34" s="26"/>
      <c r="LZX34" s="26"/>
      <c r="LZY34" s="26"/>
      <c r="LZZ34" s="26"/>
      <c r="MAA34" s="26"/>
      <c r="MAB34" s="26"/>
      <c r="MAC34" s="26"/>
      <c r="MAD34" s="26"/>
      <c r="MAE34" s="26"/>
      <c r="MAF34" s="26"/>
      <c r="MAG34" s="26"/>
      <c r="MAH34" s="26"/>
      <c r="MAI34" s="26"/>
      <c r="MAJ34" s="26"/>
      <c r="MAK34" s="26"/>
      <c r="MAL34" s="26"/>
      <c r="MAM34" s="26"/>
      <c r="MAN34" s="26"/>
      <c r="MAO34" s="26"/>
      <c r="MAP34" s="26"/>
      <c r="MAQ34" s="26"/>
      <c r="MAR34" s="26"/>
      <c r="MAS34" s="26"/>
      <c r="MAT34" s="26"/>
      <c r="MAU34" s="26"/>
      <c r="MAV34" s="26"/>
      <c r="MAW34" s="26"/>
      <c r="MAX34" s="26"/>
      <c r="MAY34" s="26"/>
      <c r="MAZ34" s="26"/>
      <c r="MBA34" s="26"/>
      <c r="MBB34" s="26"/>
      <c r="MBC34" s="26"/>
      <c r="MBD34" s="26"/>
      <c r="MBE34" s="26"/>
      <c r="MBF34" s="26"/>
      <c r="MBG34" s="26"/>
      <c r="MBH34" s="26"/>
      <c r="MBI34" s="26"/>
      <c r="MBJ34" s="26"/>
      <c r="MBK34" s="26"/>
      <c r="MBL34" s="26"/>
      <c r="MBM34" s="26"/>
      <c r="MBN34" s="26"/>
      <c r="MBO34" s="26"/>
      <c r="MBP34" s="26"/>
      <c r="MBQ34" s="26"/>
      <c r="MBR34" s="26"/>
      <c r="MBS34" s="26"/>
      <c r="MBT34" s="26"/>
      <c r="MBU34" s="26"/>
      <c r="MBV34" s="26"/>
      <c r="MBW34" s="26"/>
      <c r="MBX34" s="26"/>
      <c r="MBY34" s="26"/>
      <c r="MBZ34" s="26"/>
      <c r="MCA34" s="26"/>
      <c r="MCB34" s="26"/>
      <c r="MCC34" s="26"/>
      <c r="MCD34" s="26"/>
      <c r="MCE34" s="26"/>
      <c r="MCF34" s="26"/>
      <c r="MCG34" s="26"/>
      <c r="MCH34" s="26"/>
      <c r="MCI34" s="26"/>
      <c r="MCJ34" s="26"/>
      <c r="MCK34" s="26"/>
      <c r="MCL34" s="26"/>
      <c r="MCM34" s="26"/>
      <c r="MCN34" s="26"/>
      <c r="MCO34" s="26"/>
      <c r="MCP34" s="26"/>
      <c r="MCQ34" s="26"/>
      <c r="MCR34" s="26"/>
      <c r="MCS34" s="26"/>
      <c r="MCT34" s="26"/>
      <c r="MCU34" s="26"/>
      <c r="MCV34" s="26"/>
      <c r="MCW34" s="26"/>
      <c r="MCX34" s="26"/>
      <c r="MCY34" s="26"/>
      <c r="MCZ34" s="26"/>
      <c r="MDA34" s="26"/>
      <c r="MDB34" s="26"/>
      <c r="MDC34" s="26"/>
      <c r="MDD34" s="26"/>
      <c r="MDE34" s="26"/>
      <c r="MDF34" s="26"/>
      <c r="MDG34" s="26"/>
      <c r="MDH34" s="26"/>
      <c r="MDI34" s="26"/>
      <c r="MDJ34" s="26"/>
      <c r="MDK34" s="26"/>
      <c r="MDL34" s="26"/>
      <c r="MDM34" s="26"/>
      <c r="MDN34" s="26"/>
      <c r="MDO34" s="26"/>
      <c r="MDP34" s="26"/>
      <c r="MDQ34" s="26"/>
      <c r="MDR34" s="26"/>
      <c r="MDS34" s="26"/>
      <c r="MDT34" s="26"/>
      <c r="MDU34" s="26"/>
      <c r="MDV34" s="26"/>
      <c r="MDW34" s="26"/>
      <c r="MDX34" s="26"/>
      <c r="MDY34" s="26"/>
      <c r="MDZ34" s="26"/>
      <c r="MEA34" s="26"/>
      <c r="MEB34" s="26"/>
      <c r="MEC34" s="26"/>
      <c r="MED34" s="26"/>
      <c r="MEE34" s="26"/>
      <c r="MEF34" s="26"/>
      <c r="MEG34" s="26"/>
      <c r="MEH34" s="26"/>
      <c r="MEI34" s="26"/>
      <c r="MEJ34" s="26"/>
      <c r="MEK34" s="26"/>
      <c r="MEL34" s="26"/>
      <c r="MEM34" s="26"/>
      <c r="MEN34" s="26"/>
      <c r="MEO34" s="26"/>
      <c r="MEP34" s="26"/>
      <c r="MEQ34" s="26"/>
      <c r="MER34" s="26"/>
      <c r="MES34" s="26"/>
      <c r="MET34" s="26"/>
      <c r="MEU34" s="26"/>
      <c r="MEV34" s="26"/>
      <c r="MEW34" s="26"/>
      <c r="MEX34" s="26"/>
      <c r="MEY34" s="26"/>
      <c r="MEZ34" s="26"/>
      <c r="MFA34" s="26"/>
      <c r="MFB34" s="26"/>
      <c r="MFC34" s="26"/>
      <c r="MFD34" s="26"/>
      <c r="MFE34" s="26"/>
      <c r="MFF34" s="26"/>
      <c r="MFG34" s="26"/>
      <c r="MFH34" s="26"/>
      <c r="MFI34" s="26"/>
      <c r="MFJ34" s="26"/>
      <c r="MFK34" s="26"/>
      <c r="MFL34" s="26"/>
      <c r="MFM34" s="26"/>
      <c r="MFN34" s="26"/>
      <c r="MFO34" s="26"/>
      <c r="MFP34" s="26"/>
      <c r="MFQ34" s="26"/>
      <c r="MFR34" s="26"/>
      <c r="MFS34" s="26"/>
      <c r="MFT34" s="26"/>
      <c r="MFU34" s="26"/>
      <c r="MFV34" s="26"/>
      <c r="MFW34" s="26"/>
      <c r="MFX34" s="26"/>
      <c r="MFY34" s="26"/>
      <c r="MFZ34" s="26"/>
      <c r="MGA34" s="26"/>
      <c r="MGB34" s="26"/>
      <c r="MGC34" s="26"/>
      <c r="MGD34" s="26"/>
      <c r="MGE34" s="26"/>
      <c r="MGF34" s="26"/>
      <c r="MGG34" s="26"/>
      <c r="MGH34" s="26"/>
      <c r="MGI34" s="26"/>
      <c r="MGJ34" s="26"/>
      <c r="MGK34" s="26"/>
      <c r="MGL34" s="26"/>
      <c r="MGM34" s="26"/>
      <c r="MGN34" s="26"/>
      <c r="MGO34" s="26"/>
      <c r="MGP34" s="26"/>
      <c r="MGQ34" s="26"/>
      <c r="MGR34" s="26"/>
      <c r="MGS34" s="26"/>
      <c r="MGT34" s="26"/>
      <c r="MGU34" s="26"/>
      <c r="MGV34" s="26"/>
      <c r="MGW34" s="26"/>
      <c r="MGX34" s="26"/>
      <c r="MGY34" s="26"/>
      <c r="MGZ34" s="26"/>
      <c r="MHA34" s="26"/>
      <c r="MHB34" s="26"/>
      <c r="MHC34" s="26"/>
      <c r="MHD34" s="26"/>
      <c r="MHE34" s="26"/>
      <c r="MHF34" s="26"/>
      <c r="MHG34" s="26"/>
      <c r="MHH34" s="26"/>
      <c r="MHI34" s="26"/>
      <c r="MHJ34" s="26"/>
      <c r="MHK34" s="26"/>
      <c r="MHL34" s="26"/>
      <c r="MHM34" s="26"/>
      <c r="MHN34" s="26"/>
      <c r="MHO34" s="26"/>
      <c r="MHP34" s="26"/>
      <c r="MHQ34" s="26"/>
      <c r="MHR34" s="26"/>
      <c r="MHS34" s="26"/>
      <c r="MHT34" s="26"/>
      <c r="MHU34" s="26"/>
      <c r="MHV34" s="26"/>
      <c r="MHW34" s="26"/>
      <c r="MHX34" s="26"/>
      <c r="MHY34" s="26"/>
      <c r="MHZ34" s="26"/>
      <c r="MIA34" s="26"/>
      <c r="MIB34" s="26"/>
      <c r="MIC34" s="26"/>
      <c r="MID34" s="26"/>
      <c r="MIE34" s="26"/>
      <c r="MIF34" s="26"/>
      <c r="MIG34" s="26"/>
      <c r="MIH34" s="26"/>
      <c r="MII34" s="26"/>
      <c r="MIJ34" s="26"/>
      <c r="MIK34" s="26"/>
      <c r="MIL34" s="26"/>
      <c r="MIM34" s="26"/>
      <c r="MIN34" s="26"/>
      <c r="MIO34" s="26"/>
      <c r="MIP34" s="26"/>
      <c r="MIQ34" s="26"/>
      <c r="MIR34" s="26"/>
      <c r="MIS34" s="26"/>
      <c r="MIT34" s="26"/>
      <c r="MIU34" s="26"/>
      <c r="MIV34" s="26"/>
      <c r="MIW34" s="26"/>
      <c r="MIX34" s="26"/>
      <c r="MIY34" s="26"/>
      <c r="MIZ34" s="26"/>
      <c r="MJA34" s="26"/>
      <c r="MJB34" s="26"/>
      <c r="MJC34" s="26"/>
      <c r="MJD34" s="26"/>
      <c r="MJE34" s="26"/>
      <c r="MJF34" s="26"/>
      <c r="MJG34" s="26"/>
      <c r="MJH34" s="26"/>
      <c r="MJI34" s="26"/>
      <c r="MJJ34" s="26"/>
      <c r="MJK34" s="26"/>
      <c r="MJL34" s="26"/>
      <c r="MJM34" s="26"/>
      <c r="MJN34" s="26"/>
      <c r="MJO34" s="26"/>
      <c r="MJP34" s="26"/>
      <c r="MJQ34" s="26"/>
      <c r="MJR34" s="26"/>
      <c r="MJS34" s="26"/>
      <c r="MJT34" s="26"/>
      <c r="MJU34" s="26"/>
      <c r="MJV34" s="26"/>
      <c r="MJW34" s="26"/>
      <c r="MJX34" s="26"/>
      <c r="MJY34" s="26"/>
      <c r="MJZ34" s="26"/>
      <c r="MKA34" s="26"/>
      <c r="MKB34" s="26"/>
      <c r="MKC34" s="26"/>
      <c r="MKD34" s="26"/>
      <c r="MKE34" s="26"/>
      <c r="MKF34" s="26"/>
      <c r="MKG34" s="26"/>
      <c r="MKH34" s="26"/>
      <c r="MKI34" s="26"/>
      <c r="MKJ34" s="26"/>
      <c r="MKK34" s="26"/>
      <c r="MKL34" s="26"/>
      <c r="MKM34" s="26"/>
      <c r="MKN34" s="26"/>
      <c r="MKO34" s="26"/>
      <c r="MKP34" s="26"/>
      <c r="MKQ34" s="26"/>
      <c r="MKR34" s="26"/>
      <c r="MKS34" s="26"/>
      <c r="MKT34" s="26"/>
      <c r="MKU34" s="26"/>
      <c r="MKV34" s="26"/>
      <c r="MKW34" s="26"/>
      <c r="MKX34" s="26"/>
      <c r="MKY34" s="26"/>
      <c r="MKZ34" s="26"/>
      <c r="MLA34" s="26"/>
      <c r="MLB34" s="26"/>
      <c r="MLC34" s="26"/>
      <c r="MLD34" s="26"/>
      <c r="MLE34" s="26"/>
      <c r="MLF34" s="26"/>
      <c r="MLG34" s="26"/>
      <c r="MLH34" s="26"/>
      <c r="MLI34" s="26"/>
      <c r="MLJ34" s="26"/>
      <c r="MLK34" s="26"/>
      <c r="MLL34" s="26"/>
      <c r="MLM34" s="26"/>
      <c r="MLN34" s="26"/>
      <c r="MLO34" s="26"/>
      <c r="MLP34" s="26"/>
      <c r="MLQ34" s="26"/>
      <c r="MLR34" s="26"/>
      <c r="MLS34" s="26"/>
      <c r="MLT34" s="26"/>
      <c r="MLU34" s="26"/>
      <c r="MLV34" s="26"/>
      <c r="MLW34" s="26"/>
      <c r="MLX34" s="26"/>
      <c r="MLY34" s="26"/>
      <c r="MLZ34" s="26"/>
      <c r="MMA34" s="26"/>
      <c r="MMB34" s="26"/>
      <c r="MMC34" s="26"/>
      <c r="MMD34" s="26"/>
      <c r="MME34" s="26"/>
      <c r="MMF34" s="26"/>
      <c r="MMG34" s="26"/>
      <c r="MMH34" s="26"/>
      <c r="MMI34" s="26"/>
      <c r="MMJ34" s="26"/>
      <c r="MMK34" s="26"/>
      <c r="MML34" s="26"/>
      <c r="MMM34" s="26"/>
      <c r="MMN34" s="26"/>
      <c r="MMO34" s="26"/>
      <c r="MMP34" s="26"/>
      <c r="MMQ34" s="26"/>
      <c r="MMR34" s="26"/>
      <c r="MMS34" s="26"/>
      <c r="MMT34" s="26"/>
      <c r="MMU34" s="26"/>
      <c r="MMV34" s="26"/>
      <c r="MMW34" s="26"/>
      <c r="MMX34" s="26"/>
      <c r="MMY34" s="26"/>
      <c r="MMZ34" s="26"/>
      <c r="MNA34" s="26"/>
      <c r="MNB34" s="26"/>
      <c r="MNC34" s="26"/>
      <c r="MND34" s="26"/>
      <c r="MNE34" s="26"/>
      <c r="MNF34" s="26"/>
      <c r="MNG34" s="26"/>
      <c r="MNH34" s="26"/>
      <c r="MNI34" s="26"/>
      <c r="MNJ34" s="26"/>
      <c r="MNK34" s="26"/>
      <c r="MNL34" s="26"/>
      <c r="MNM34" s="26"/>
      <c r="MNN34" s="26"/>
      <c r="MNO34" s="26"/>
      <c r="MNP34" s="26"/>
      <c r="MNQ34" s="26"/>
      <c r="MNR34" s="26"/>
      <c r="MNS34" s="26"/>
      <c r="MNT34" s="26"/>
      <c r="MNU34" s="26"/>
      <c r="MNV34" s="26"/>
      <c r="MNW34" s="26"/>
      <c r="MNX34" s="26"/>
      <c r="MNY34" s="26"/>
      <c r="MNZ34" s="26"/>
      <c r="MOA34" s="26"/>
      <c r="MOB34" s="26"/>
      <c r="MOC34" s="26"/>
      <c r="MOD34" s="26"/>
      <c r="MOE34" s="26"/>
      <c r="MOF34" s="26"/>
      <c r="MOG34" s="26"/>
      <c r="MOH34" s="26"/>
      <c r="MOI34" s="26"/>
      <c r="MOJ34" s="26"/>
      <c r="MOK34" s="26"/>
      <c r="MOL34" s="26"/>
      <c r="MOM34" s="26"/>
      <c r="MON34" s="26"/>
      <c r="MOO34" s="26"/>
      <c r="MOP34" s="26"/>
      <c r="MOQ34" s="26"/>
      <c r="MOR34" s="26"/>
      <c r="MOS34" s="26"/>
      <c r="MOT34" s="26"/>
      <c r="MOU34" s="26"/>
      <c r="MOV34" s="26"/>
      <c r="MOW34" s="26"/>
      <c r="MOX34" s="26"/>
      <c r="MOY34" s="26"/>
      <c r="MOZ34" s="26"/>
      <c r="MPA34" s="26"/>
      <c r="MPB34" s="26"/>
      <c r="MPC34" s="26"/>
      <c r="MPD34" s="26"/>
      <c r="MPE34" s="26"/>
      <c r="MPF34" s="26"/>
      <c r="MPG34" s="26"/>
      <c r="MPH34" s="26"/>
      <c r="MPI34" s="26"/>
      <c r="MPJ34" s="26"/>
      <c r="MPK34" s="26"/>
      <c r="MPL34" s="26"/>
      <c r="MPM34" s="26"/>
      <c r="MPN34" s="26"/>
      <c r="MPO34" s="26"/>
      <c r="MPP34" s="26"/>
      <c r="MPQ34" s="26"/>
      <c r="MPR34" s="26"/>
      <c r="MPS34" s="26"/>
      <c r="MPT34" s="26"/>
      <c r="MPU34" s="26"/>
      <c r="MPV34" s="26"/>
      <c r="MPW34" s="26"/>
      <c r="MPX34" s="26"/>
      <c r="MPY34" s="26"/>
      <c r="MPZ34" s="26"/>
      <c r="MQA34" s="26"/>
      <c r="MQB34" s="26"/>
      <c r="MQC34" s="26"/>
      <c r="MQD34" s="26"/>
      <c r="MQE34" s="26"/>
      <c r="MQF34" s="26"/>
      <c r="MQG34" s="26"/>
      <c r="MQH34" s="26"/>
      <c r="MQI34" s="26"/>
      <c r="MQJ34" s="26"/>
      <c r="MQK34" s="26"/>
      <c r="MQL34" s="26"/>
      <c r="MQM34" s="26"/>
      <c r="MQN34" s="26"/>
      <c r="MQO34" s="26"/>
      <c r="MQP34" s="26"/>
      <c r="MQQ34" s="26"/>
      <c r="MQR34" s="26"/>
      <c r="MQS34" s="26"/>
      <c r="MQT34" s="26"/>
      <c r="MQU34" s="26"/>
      <c r="MQV34" s="26"/>
      <c r="MQW34" s="26"/>
      <c r="MQX34" s="26"/>
      <c r="MQY34" s="26"/>
      <c r="MQZ34" s="26"/>
      <c r="MRA34" s="26"/>
      <c r="MRB34" s="26"/>
      <c r="MRC34" s="26"/>
      <c r="MRD34" s="26"/>
      <c r="MRE34" s="26"/>
      <c r="MRF34" s="26"/>
      <c r="MRG34" s="26"/>
      <c r="MRH34" s="26"/>
      <c r="MRI34" s="26"/>
      <c r="MRJ34" s="26"/>
      <c r="MRK34" s="26"/>
      <c r="MRL34" s="26"/>
      <c r="MRM34" s="26"/>
      <c r="MRN34" s="26"/>
      <c r="MRO34" s="26"/>
      <c r="MRP34" s="26"/>
      <c r="MRQ34" s="26"/>
      <c r="MRR34" s="26"/>
      <c r="MRS34" s="26"/>
      <c r="MRT34" s="26"/>
      <c r="MRU34" s="26"/>
      <c r="MRV34" s="26"/>
      <c r="MRW34" s="26"/>
      <c r="MRX34" s="26"/>
      <c r="MRY34" s="26"/>
      <c r="MRZ34" s="26"/>
      <c r="MSA34" s="26"/>
      <c r="MSB34" s="26"/>
      <c r="MSC34" s="26"/>
      <c r="MSD34" s="26"/>
      <c r="MSE34" s="26"/>
      <c r="MSF34" s="26"/>
      <c r="MSG34" s="26"/>
      <c r="MSH34" s="26"/>
      <c r="MSI34" s="26"/>
      <c r="MSJ34" s="26"/>
      <c r="MSK34" s="26"/>
      <c r="MSL34" s="26"/>
      <c r="MSM34" s="26"/>
      <c r="MSN34" s="26"/>
      <c r="MSO34" s="26"/>
      <c r="MSP34" s="26"/>
      <c r="MSQ34" s="26"/>
      <c r="MSR34" s="26"/>
      <c r="MSS34" s="26"/>
      <c r="MST34" s="26"/>
      <c r="MSU34" s="26"/>
      <c r="MSV34" s="26"/>
      <c r="MSW34" s="26"/>
      <c r="MSX34" s="26"/>
      <c r="MSY34" s="26"/>
      <c r="MSZ34" s="26"/>
      <c r="MTA34" s="26"/>
      <c r="MTB34" s="26"/>
      <c r="MTC34" s="26"/>
      <c r="MTD34" s="26"/>
      <c r="MTE34" s="26"/>
      <c r="MTF34" s="26"/>
      <c r="MTG34" s="26"/>
      <c r="MTH34" s="26"/>
      <c r="MTI34" s="26"/>
      <c r="MTJ34" s="26"/>
      <c r="MTK34" s="26"/>
      <c r="MTL34" s="26"/>
      <c r="MTM34" s="26"/>
      <c r="MTN34" s="26"/>
      <c r="MTO34" s="26"/>
      <c r="MTP34" s="26"/>
      <c r="MTQ34" s="26"/>
      <c r="MTR34" s="26"/>
      <c r="MTS34" s="26"/>
      <c r="MTT34" s="26"/>
      <c r="MTU34" s="26"/>
      <c r="MTV34" s="26"/>
      <c r="MTW34" s="26"/>
      <c r="MTX34" s="26"/>
      <c r="MTY34" s="26"/>
      <c r="MTZ34" s="26"/>
      <c r="MUA34" s="26"/>
      <c r="MUB34" s="26"/>
      <c r="MUC34" s="26"/>
      <c r="MUD34" s="26"/>
      <c r="MUE34" s="26"/>
      <c r="MUF34" s="26"/>
      <c r="MUG34" s="26"/>
      <c r="MUH34" s="26"/>
      <c r="MUI34" s="26"/>
      <c r="MUJ34" s="26"/>
      <c r="MUK34" s="26"/>
      <c r="MUL34" s="26"/>
      <c r="MUM34" s="26"/>
      <c r="MUN34" s="26"/>
      <c r="MUO34" s="26"/>
      <c r="MUP34" s="26"/>
      <c r="MUQ34" s="26"/>
      <c r="MUR34" s="26"/>
      <c r="MUS34" s="26"/>
      <c r="MUT34" s="26"/>
      <c r="MUU34" s="26"/>
      <c r="MUV34" s="26"/>
      <c r="MUW34" s="26"/>
      <c r="MUX34" s="26"/>
      <c r="MUY34" s="26"/>
      <c r="MUZ34" s="26"/>
      <c r="MVA34" s="26"/>
      <c r="MVB34" s="26"/>
      <c r="MVC34" s="26"/>
      <c r="MVD34" s="26"/>
      <c r="MVE34" s="26"/>
      <c r="MVF34" s="26"/>
      <c r="MVG34" s="26"/>
      <c r="MVH34" s="26"/>
      <c r="MVI34" s="26"/>
      <c r="MVJ34" s="26"/>
      <c r="MVK34" s="26"/>
      <c r="MVL34" s="26"/>
      <c r="MVM34" s="26"/>
      <c r="MVN34" s="26"/>
      <c r="MVO34" s="26"/>
      <c r="MVP34" s="26"/>
      <c r="MVQ34" s="26"/>
      <c r="MVR34" s="26"/>
      <c r="MVS34" s="26"/>
      <c r="MVT34" s="26"/>
      <c r="MVU34" s="26"/>
      <c r="MVV34" s="26"/>
      <c r="MVW34" s="26"/>
      <c r="MVX34" s="26"/>
      <c r="MVY34" s="26"/>
      <c r="MVZ34" s="26"/>
      <c r="MWA34" s="26"/>
      <c r="MWB34" s="26"/>
      <c r="MWC34" s="26"/>
      <c r="MWD34" s="26"/>
      <c r="MWE34" s="26"/>
      <c r="MWF34" s="26"/>
      <c r="MWG34" s="26"/>
      <c r="MWH34" s="26"/>
      <c r="MWI34" s="26"/>
      <c r="MWJ34" s="26"/>
      <c r="MWK34" s="26"/>
      <c r="MWL34" s="26"/>
      <c r="MWM34" s="26"/>
      <c r="MWN34" s="26"/>
      <c r="MWO34" s="26"/>
      <c r="MWP34" s="26"/>
      <c r="MWQ34" s="26"/>
      <c r="MWR34" s="26"/>
      <c r="MWS34" s="26"/>
      <c r="MWT34" s="26"/>
      <c r="MWU34" s="26"/>
      <c r="MWV34" s="26"/>
      <c r="MWW34" s="26"/>
      <c r="MWX34" s="26"/>
      <c r="MWY34" s="26"/>
      <c r="MWZ34" s="26"/>
      <c r="MXA34" s="26"/>
      <c r="MXB34" s="26"/>
      <c r="MXC34" s="26"/>
      <c r="MXD34" s="26"/>
      <c r="MXE34" s="26"/>
      <c r="MXF34" s="26"/>
      <c r="MXG34" s="26"/>
      <c r="MXH34" s="26"/>
      <c r="MXI34" s="26"/>
      <c r="MXJ34" s="26"/>
      <c r="MXK34" s="26"/>
      <c r="MXL34" s="26"/>
      <c r="MXM34" s="26"/>
      <c r="MXN34" s="26"/>
      <c r="MXO34" s="26"/>
      <c r="MXP34" s="26"/>
      <c r="MXQ34" s="26"/>
      <c r="MXR34" s="26"/>
      <c r="MXS34" s="26"/>
      <c r="MXT34" s="26"/>
      <c r="MXU34" s="26"/>
      <c r="MXV34" s="26"/>
      <c r="MXW34" s="26"/>
      <c r="MXX34" s="26"/>
      <c r="MXY34" s="26"/>
      <c r="MXZ34" s="26"/>
      <c r="MYA34" s="26"/>
      <c r="MYB34" s="26"/>
      <c r="MYC34" s="26"/>
      <c r="MYD34" s="26"/>
      <c r="MYE34" s="26"/>
      <c r="MYF34" s="26"/>
      <c r="MYG34" s="26"/>
      <c r="MYH34" s="26"/>
      <c r="MYI34" s="26"/>
      <c r="MYJ34" s="26"/>
      <c r="MYK34" s="26"/>
      <c r="MYL34" s="26"/>
      <c r="MYM34" s="26"/>
      <c r="MYN34" s="26"/>
      <c r="MYO34" s="26"/>
      <c r="MYP34" s="26"/>
      <c r="MYQ34" s="26"/>
      <c r="MYR34" s="26"/>
      <c r="MYS34" s="26"/>
      <c r="MYT34" s="26"/>
      <c r="MYU34" s="26"/>
      <c r="MYV34" s="26"/>
      <c r="MYW34" s="26"/>
      <c r="MYX34" s="26"/>
      <c r="MYY34" s="26"/>
      <c r="MYZ34" s="26"/>
      <c r="MZA34" s="26"/>
      <c r="MZB34" s="26"/>
      <c r="MZC34" s="26"/>
      <c r="MZD34" s="26"/>
      <c r="MZE34" s="26"/>
      <c r="MZF34" s="26"/>
      <c r="MZG34" s="26"/>
      <c r="MZH34" s="26"/>
      <c r="MZI34" s="26"/>
      <c r="MZJ34" s="26"/>
      <c r="MZK34" s="26"/>
      <c r="MZL34" s="26"/>
      <c r="MZM34" s="26"/>
      <c r="MZN34" s="26"/>
      <c r="MZO34" s="26"/>
      <c r="MZP34" s="26"/>
      <c r="MZQ34" s="26"/>
      <c r="MZR34" s="26"/>
      <c r="MZS34" s="26"/>
      <c r="MZT34" s="26"/>
      <c r="MZU34" s="26"/>
      <c r="MZV34" s="26"/>
      <c r="MZW34" s="26"/>
      <c r="MZX34" s="26"/>
      <c r="MZY34" s="26"/>
      <c r="MZZ34" s="26"/>
      <c r="NAA34" s="26"/>
      <c r="NAB34" s="26"/>
      <c r="NAC34" s="26"/>
      <c r="NAD34" s="26"/>
      <c r="NAE34" s="26"/>
      <c r="NAF34" s="26"/>
      <c r="NAG34" s="26"/>
      <c r="NAH34" s="26"/>
      <c r="NAI34" s="26"/>
      <c r="NAJ34" s="26"/>
      <c r="NAK34" s="26"/>
      <c r="NAL34" s="26"/>
      <c r="NAM34" s="26"/>
      <c r="NAN34" s="26"/>
      <c r="NAO34" s="26"/>
      <c r="NAP34" s="26"/>
      <c r="NAQ34" s="26"/>
      <c r="NAR34" s="26"/>
      <c r="NAS34" s="26"/>
      <c r="NAT34" s="26"/>
      <c r="NAU34" s="26"/>
      <c r="NAV34" s="26"/>
      <c r="NAW34" s="26"/>
      <c r="NAX34" s="26"/>
      <c r="NAY34" s="26"/>
      <c r="NAZ34" s="26"/>
      <c r="NBA34" s="26"/>
      <c r="NBB34" s="26"/>
      <c r="NBC34" s="26"/>
      <c r="NBD34" s="26"/>
      <c r="NBE34" s="26"/>
      <c r="NBF34" s="26"/>
      <c r="NBG34" s="26"/>
      <c r="NBH34" s="26"/>
      <c r="NBI34" s="26"/>
      <c r="NBJ34" s="26"/>
      <c r="NBK34" s="26"/>
      <c r="NBL34" s="26"/>
      <c r="NBM34" s="26"/>
      <c r="NBN34" s="26"/>
      <c r="NBO34" s="26"/>
      <c r="NBP34" s="26"/>
      <c r="NBQ34" s="26"/>
      <c r="NBR34" s="26"/>
      <c r="NBS34" s="26"/>
      <c r="NBT34" s="26"/>
      <c r="NBU34" s="26"/>
      <c r="NBV34" s="26"/>
      <c r="NBW34" s="26"/>
      <c r="NBX34" s="26"/>
      <c r="NBY34" s="26"/>
      <c r="NBZ34" s="26"/>
      <c r="NCA34" s="26"/>
      <c r="NCB34" s="26"/>
      <c r="NCC34" s="26"/>
      <c r="NCD34" s="26"/>
      <c r="NCE34" s="26"/>
      <c r="NCF34" s="26"/>
      <c r="NCG34" s="26"/>
      <c r="NCH34" s="26"/>
      <c r="NCI34" s="26"/>
      <c r="NCJ34" s="26"/>
      <c r="NCK34" s="26"/>
      <c r="NCL34" s="26"/>
      <c r="NCM34" s="26"/>
      <c r="NCN34" s="26"/>
      <c r="NCO34" s="26"/>
      <c r="NCP34" s="26"/>
      <c r="NCQ34" s="26"/>
      <c r="NCR34" s="26"/>
      <c r="NCS34" s="26"/>
      <c r="NCT34" s="26"/>
      <c r="NCU34" s="26"/>
      <c r="NCV34" s="26"/>
      <c r="NCW34" s="26"/>
      <c r="NCX34" s="26"/>
      <c r="NCY34" s="26"/>
      <c r="NCZ34" s="26"/>
      <c r="NDA34" s="26"/>
      <c r="NDB34" s="26"/>
      <c r="NDC34" s="26"/>
      <c r="NDD34" s="26"/>
      <c r="NDE34" s="26"/>
      <c r="NDF34" s="26"/>
      <c r="NDG34" s="26"/>
      <c r="NDH34" s="26"/>
      <c r="NDI34" s="26"/>
      <c r="NDJ34" s="26"/>
      <c r="NDK34" s="26"/>
      <c r="NDL34" s="26"/>
      <c r="NDM34" s="26"/>
      <c r="NDN34" s="26"/>
      <c r="NDO34" s="26"/>
      <c r="NDP34" s="26"/>
      <c r="NDQ34" s="26"/>
      <c r="NDR34" s="26"/>
      <c r="NDS34" s="26"/>
      <c r="NDT34" s="26"/>
      <c r="NDU34" s="26"/>
      <c r="NDV34" s="26"/>
      <c r="NDW34" s="26"/>
      <c r="NDX34" s="26"/>
      <c r="NDY34" s="26"/>
      <c r="NDZ34" s="26"/>
      <c r="NEA34" s="26"/>
      <c r="NEB34" s="26"/>
      <c r="NEC34" s="26"/>
      <c r="NED34" s="26"/>
      <c r="NEE34" s="26"/>
      <c r="NEF34" s="26"/>
      <c r="NEG34" s="26"/>
      <c r="NEH34" s="26"/>
      <c r="NEI34" s="26"/>
      <c r="NEJ34" s="26"/>
      <c r="NEK34" s="26"/>
      <c r="NEL34" s="26"/>
      <c r="NEM34" s="26"/>
      <c r="NEN34" s="26"/>
      <c r="NEO34" s="26"/>
      <c r="NEP34" s="26"/>
      <c r="NEQ34" s="26"/>
      <c r="NER34" s="26"/>
      <c r="NES34" s="26"/>
      <c r="NET34" s="26"/>
      <c r="NEU34" s="26"/>
      <c r="NEV34" s="26"/>
      <c r="NEW34" s="26"/>
      <c r="NEX34" s="26"/>
      <c r="NEY34" s="26"/>
      <c r="NEZ34" s="26"/>
      <c r="NFA34" s="26"/>
      <c r="NFB34" s="26"/>
      <c r="NFC34" s="26"/>
      <c r="NFD34" s="26"/>
      <c r="NFE34" s="26"/>
      <c r="NFF34" s="26"/>
      <c r="NFG34" s="26"/>
      <c r="NFH34" s="26"/>
      <c r="NFI34" s="26"/>
      <c r="NFJ34" s="26"/>
      <c r="NFK34" s="26"/>
      <c r="NFL34" s="26"/>
      <c r="NFM34" s="26"/>
      <c r="NFN34" s="26"/>
      <c r="NFO34" s="26"/>
      <c r="NFP34" s="26"/>
      <c r="NFQ34" s="26"/>
      <c r="NFR34" s="26"/>
      <c r="NFS34" s="26"/>
      <c r="NFT34" s="26"/>
      <c r="NFU34" s="26"/>
      <c r="NFV34" s="26"/>
      <c r="NFW34" s="26"/>
      <c r="NFX34" s="26"/>
      <c r="NFY34" s="26"/>
      <c r="NFZ34" s="26"/>
      <c r="NGA34" s="26"/>
      <c r="NGB34" s="26"/>
      <c r="NGC34" s="26"/>
      <c r="NGD34" s="26"/>
      <c r="NGE34" s="26"/>
      <c r="NGF34" s="26"/>
      <c r="NGG34" s="26"/>
      <c r="NGH34" s="26"/>
      <c r="NGI34" s="26"/>
      <c r="NGJ34" s="26"/>
      <c r="NGK34" s="26"/>
      <c r="NGL34" s="26"/>
      <c r="NGM34" s="26"/>
      <c r="NGN34" s="26"/>
      <c r="NGO34" s="26"/>
      <c r="NGP34" s="26"/>
      <c r="NGQ34" s="26"/>
      <c r="NGR34" s="26"/>
      <c r="NGS34" s="26"/>
      <c r="NGT34" s="26"/>
      <c r="NGU34" s="26"/>
      <c r="NGV34" s="26"/>
      <c r="NGW34" s="26"/>
      <c r="NGX34" s="26"/>
      <c r="NGY34" s="26"/>
      <c r="NGZ34" s="26"/>
      <c r="NHA34" s="26"/>
      <c r="NHB34" s="26"/>
      <c r="NHC34" s="26"/>
      <c r="NHD34" s="26"/>
      <c r="NHE34" s="26"/>
      <c r="NHF34" s="26"/>
      <c r="NHG34" s="26"/>
      <c r="NHH34" s="26"/>
      <c r="NHI34" s="26"/>
      <c r="NHJ34" s="26"/>
      <c r="NHK34" s="26"/>
      <c r="NHL34" s="26"/>
      <c r="NHM34" s="26"/>
      <c r="NHN34" s="26"/>
      <c r="NHO34" s="26"/>
      <c r="NHP34" s="26"/>
      <c r="NHQ34" s="26"/>
      <c r="NHR34" s="26"/>
      <c r="NHS34" s="26"/>
      <c r="NHT34" s="26"/>
      <c r="NHU34" s="26"/>
      <c r="NHV34" s="26"/>
      <c r="NHW34" s="26"/>
      <c r="NHX34" s="26"/>
      <c r="NHY34" s="26"/>
      <c r="NHZ34" s="26"/>
      <c r="NIA34" s="26"/>
      <c r="NIB34" s="26"/>
      <c r="NIC34" s="26"/>
      <c r="NID34" s="26"/>
      <c r="NIE34" s="26"/>
      <c r="NIF34" s="26"/>
      <c r="NIG34" s="26"/>
      <c r="NIH34" s="26"/>
      <c r="NII34" s="26"/>
      <c r="NIJ34" s="26"/>
      <c r="NIK34" s="26"/>
      <c r="NIL34" s="26"/>
      <c r="NIM34" s="26"/>
      <c r="NIN34" s="26"/>
      <c r="NIO34" s="26"/>
      <c r="NIP34" s="26"/>
      <c r="NIQ34" s="26"/>
      <c r="NIR34" s="26"/>
      <c r="NIS34" s="26"/>
      <c r="NIT34" s="26"/>
      <c r="NIU34" s="26"/>
      <c r="NIV34" s="26"/>
      <c r="NIW34" s="26"/>
      <c r="NIX34" s="26"/>
      <c r="NIY34" s="26"/>
      <c r="NIZ34" s="26"/>
      <c r="NJA34" s="26"/>
      <c r="NJB34" s="26"/>
      <c r="NJC34" s="26"/>
      <c r="NJD34" s="26"/>
      <c r="NJE34" s="26"/>
      <c r="NJF34" s="26"/>
      <c r="NJG34" s="26"/>
      <c r="NJH34" s="26"/>
      <c r="NJI34" s="26"/>
      <c r="NJJ34" s="26"/>
      <c r="NJK34" s="26"/>
      <c r="NJL34" s="26"/>
      <c r="NJM34" s="26"/>
      <c r="NJN34" s="26"/>
      <c r="NJO34" s="26"/>
      <c r="NJP34" s="26"/>
      <c r="NJQ34" s="26"/>
      <c r="NJR34" s="26"/>
      <c r="NJS34" s="26"/>
      <c r="NJT34" s="26"/>
      <c r="NJU34" s="26"/>
      <c r="NJV34" s="26"/>
      <c r="NJW34" s="26"/>
      <c r="NJX34" s="26"/>
      <c r="NJY34" s="26"/>
      <c r="NJZ34" s="26"/>
      <c r="NKA34" s="26"/>
      <c r="NKB34" s="26"/>
      <c r="NKC34" s="26"/>
      <c r="NKD34" s="26"/>
      <c r="NKE34" s="26"/>
      <c r="NKF34" s="26"/>
      <c r="NKG34" s="26"/>
      <c r="NKH34" s="26"/>
      <c r="NKI34" s="26"/>
      <c r="NKJ34" s="26"/>
      <c r="NKK34" s="26"/>
      <c r="NKL34" s="26"/>
      <c r="NKM34" s="26"/>
      <c r="NKN34" s="26"/>
      <c r="NKO34" s="26"/>
      <c r="NKP34" s="26"/>
      <c r="NKQ34" s="26"/>
      <c r="NKR34" s="26"/>
      <c r="NKS34" s="26"/>
      <c r="NKT34" s="26"/>
      <c r="NKU34" s="26"/>
      <c r="NKV34" s="26"/>
      <c r="NKW34" s="26"/>
      <c r="NKX34" s="26"/>
      <c r="NKY34" s="26"/>
      <c r="NKZ34" s="26"/>
      <c r="NLA34" s="26"/>
      <c r="NLB34" s="26"/>
      <c r="NLC34" s="26"/>
      <c r="NLD34" s="26"/>
      <c r="NLE34" s="26"/>
      <c r="NLF34" s="26"/>
      <c r="NLG34" s="26"/>
      <c r="NLH34" s="26"/>
      <c r="NLI34" s="26"/>
      <c r="NLJ34" s="26"/>
      <c r="NLK34" s="26"/>
      <c r="NLL34" s="26"/>
      <c r="NLM34" s="26"/>
      <c r="NLN34" s="26"/>
      <c r="NLO34" s="26"/>
      <c r="NLP34" s="26"/>
      <c r="NLQ34" s="26"/>
      <c r="NLR34" s="26"/>
      <c r="NLS34" s="26"/>
      <c r="NLT34" s="26"/>
      <c r="NLU34" s="26"/>
      <c r="NLV34" s="26"/>
      <c r="NLW34" s="26"/>
      <c r="NLX34" s="26"/>
      <c r="NLY34" s="26"/>
      <c r="NLZ34" s="26"/>
      <c r="NMA34" s="26"/>
      <c r="NMB34" s="26"/>
      <c r="NMC34" s="26"/>
      <c r="NMD34" s="26"/>
      <c r="NME34" s="26"/>
      <c r="NMF34" s="26"/>
      <c r="NMG34" s="26"/>
      <c r="NMH34" s="26"/>
      <c r="NMI34" s="26"/>
      <c r="NMJ34" s="26"/>
      <c r="NMK34" s="26"/>
      <c r="NML34" s="26"/>
      <c r="NMM34" s="26"/>
      <c r="NMN34" s="26"/>
      <c r="NMO34" s="26"/>
      <c r="NMP34" s="26"/>
      <c r="NMQ34" s="26"/>
      <c r="NMR34" s="26"/>
      <c r="NMS34" s="26"/>
      <c r="NMT34" s="26"/>
      <c r="NMU34" s="26"/>
      <c r="NMV34" s="26"/>
      <c r="NMW34" s="26"/>
      <c r="NMX34" s="26"/>
      <c r="NMY34" s="26"/>
      <c r="NMZ34" s="26"/>
      <c r="NNA34" s="26"/>
      <c r="NNB34" s="26"/>
      <c r="NNC34" s="26"/>
      <c r="NND34" s="26"/>
      <c r="NNE34" s="26"/>
      <c r="NNF34" s="26"/>
      <c r="NNG34" s="26"/>
      <c r="NNH34" s="26"/>
      <c r="NNI34" s="26"/>
      <c r="NNJ34" s="26"/>
      <c r="NNK34" s="26"/>
      <c r="NNL34" s="26"/>
      <c r="NNM34" s="26"/>
      <c r="NNN34" s="26"/>
      <c r="NNO34" s="26"/>
      <c r="NNP34" s="26"/>
      <c r="NNQ34" s="26"/>
      <c r="NNR34" s="26"/>
      <c r="NNS34" s="26"/>
      <c r="NNT34" s="26"/>
      <c r="NNU34" s="26"/>
      <c r="NNV34" s="26"/>
      <c r="NNW34" s="26"/>
      <c r="NNX34" s="26"/>
      <c r="NNY34" s="26"/>
      <c r="NNZ34" s="26"/>
      <c r="NOA34" s="26"/>
      <c r="NOB34" s="26"/>
      <c r="NOC34" s="26"/>
      <c r="NOD34" s="26"/>
      <c r="NOE34" s="26"/>
      <c r="NOF34" s="26"/>
      <c r="NOG34" s="26"/>
      <c r="NOH34" s="26"/>
      <c r="NOI34" s="26"/>
      <c r="NOJ34" s="26"/>
      <c r="NOK34" s="26"/>
      <c r="NOL34" s="26"/>
      <c r="NOM34" s="26"/>
      <c r="NON34" s="26"/>
      <c r="NOO34" s="26"/>
      <c r="NOP34" s="26"/>
      <c r="NOQ34" s="26"/>
      <c r="NOR34" s="26"/>
      <c r="NOS34" s="26"/>
      <c r="NOT34" s="26"/>
      <c r="NOU34" s="26"/>
      <c r="NOV34" s="26"/>
      <c r="NOW34" s="26"/>
      <c r="NOX34" s="26"/>
      <c r="NOY34" s="26"/>
      <c r="NOZ34" s="26"/>
      <c r="NPA34" s="26"/>
      <c r="NPB34" s="26"/>
      <c r="NPC34" s="26"/>
      <c r="NPD34" s="26"/>
      <c r="NPE34" s="26"/>
      <c r="NPF34" s="26"/>
      <c r="NPG34" s="26"/>
      <c r="NPH34" s="26"/>
      <c r="NPI34" s="26"/>
      <c r="NPJ34" s="26"/>
      <c r="NPK34" s="26"/>
      <c r="NPL34" s="26"/>
      <c r="NPM34" s="26"/>
      <c r="NPN34" s="26"/>
      <c r="NPO34" s="26"/>
      <c r="NPP34" s="26"/>
      <c r="NPQ34" s="26"/>
      <c r="NPR34" s="26"/>
      <c r="NPS34" s="26"/>
      <c r="NPT34" s="26"/>
      <c r="NPU34" s="26"/>
      <c r="NPV34" s="26"/>
      <c r="NPW34" s="26"/>
      <c r="NPX34" s="26"/>
      <c r="NPY34" s="26"/>
      <c r="NPZ34" s="26"/>
      <c r="NQA34" s="26"/>
      <c r="NQB34" s="26"/>
      <c r="NQC34" s="26"/>
      <c r="NQD34" s="26"/>
      <c r="NQE34" s="26"/>
      <c r="NQF34" s="26"/>
      <c r="NQG34" s="26"/>
      <c r="NQH34" s="26"/>
      <c r="NQI34" s="26"/>
      <c r="NQJ34" s="26"/>
      <c r="NQK34" s="26"/>
      <c r="NQL34" s="26"/>
      <c r="NQM34" s="26"/>
      <c r="NQN34" s="26"/>
      <c r="NQO34" s="26"/>
      <c r="NQP34" s="26"/>
      <c r="NQQ34" s="26"/>
      <c r="NQR34" s="26"/>
      <c r="NQS34" s="26"/>
      <c r="NQT34" s="26"/>
      <c r="NQU34" s="26"/>
      <c r="NQV34" s="26"/>
      <c r="NQW34" s="26"/>
      <c r="NQX34" s="26"/>
      <c r="NQY34" s="26"/>
      <c r="NQZ34" s="26"/>
      <c r="NRA34" s="26"/>
      <c r="NRB34" s="26"/>
      <c r="NRC34" s="26"/>
      <c r="NRD34" s="26"/>
      <c r="NRE34" s="26"/>
      <c r="NRF34" s="26"/>
      <c r="NRG34" s="26"/>
      <c r="NRH34" s="26"/>
      <c r="NRI34" s="26"/>
      <c r="NRJ34" s="26"/>
      <c r="NRK34" s="26"/>
      <c r="NRL34" s="26"/>
      <c r="NRM34" s="26"/>
      <c r="NRN34" s="26"/>
      <c r="NRO34" s="26"/>
      <c r="NRP34" s="26"/>
      <c r="NRQ34" s="26"/>
      <c r="NRR34" s="26"/>
      <c r="NRS34" s="26"/>
      <c r="NRT34" s="26"/>
      <c r="NRU34" s="26"/>
      <c r="NRV34" s="26"/>
      <c r="NRW34" s="26"/>
      <c r="NRX34" s="26"/>
      <c r="NRY34" s="26"/>
      <c r="NRZ34" s="26"/>
      <c r="NSA34" s="26"/>
      <c r="NSB34" s="26"/>
      <c r="NSC34" s="26"/>
      <c r="NSD34" s="26"/>
      <c r="NSE34" s="26"/>
      <c r="NSF34" s="26"/>
      <c r="NSG34" s="26"/>
      <c r="NSH34" s="26"/>
      <c r="NSI34" s="26"/>
      <c r="NSJ34" s="26"/>
      <c r="NSK34" s="26"/>
      <c r="NSL34" s="26"/>
      <c r="NSM34" s="26"/>
      <c r="NSN34" s="26"/>
      <c r="NSO34" s="26"/>
      <c r="NSP34" s="26"/>
      <c r="NSQ34" s="26"/>
      <c r="NSR34" s="26"/>
      <c r="NSS34" s="26"/>
      <c r="NST34" s="26"/>
      <c r="NSU34" s="26"/>
      <c r="NSV34" s="26"/>
      <c r="NSW34" s="26"/>
      <c r="NSX34" s="26"/>
      <c r="NSY34" s="26"/>
      <c r="NSZ34" s="26"/>
      <c r="NTA34" s="26"/>
      <c r="NTB34" s="26"/>
      <c r="NTC34" s="26"/>
      <c r="NTD34" s="26"/>
      <c r="NTE34" s="26"/>
      <c r="NTF34" s="26"/>
      <c r="NTG34" s="26"/>
      <c r="NTH34" s="26"/>
      <c r="NTI34" s="26"/>
      <c r="NTJ34" s="26"/>
      <c r="NTK34" s="26"/>
      <c r="NTL34" s="26"/>
      <c r="NTM34" s="26"/>
      <c r="NTN34" s="26"/>
      <c r="NTO34" s="26"/>
      <c r="NTP34" s="26"/>
      <c r="NTQ34" s="26"/>
      <c r="NTR34" s="26"/>
      <c r="NTS34" s="26"/>
      <c r="NTT34" s="26"/>
      <c r="NTU34" s="26"/>
      <c r="NTV34" s="26"/>
      <c r="NTW34" s="26"/>
      <c r="NTX34" s="26"/>
      <c r="NTY34" s="26"/>
      <c r="NTZ34" s="26"/>
      <c r="NUA34" s="26"/>
      <c r="NUB34" s="26"/>
      <c r="NUC34" s="26"/>
      <c r="NUD34" s="26"/>
      <c r="NUE34" s="26"/>
      <c r="NUF34" s="26"/>
      <c r="NUG34" s="26"/>
      <c r="NUH34" s="26"/>
      <c r="NUI34" s="26"/>
      <c r="NUJ34" s="26"/>
      <c r="NUK34" s="26"/>
      <c r="NUL34" s="26"/>
      <c r="NUM34" s="26"/>
      <c r="NUN34" s="26"/>
      <c r="NUO34" s="26"/>
      <c r="NUP34" s="26"/>
      <c r="NUQ34" s="26"/>
      <c r="NUR34" s="26"/>
      <c r="NUS34" s="26"/>
      <c r="NUT34" s="26"/>
      <c r="NUU34" s="26"/>
      <c r="NUV34" s="26"/>
      <c r="NUW34" s="26"/>
      <c r="NUX34" s="26"/>
      <c r="NUY34" s="26"/>
      <c r="NUZ34" s="26"/>
      <c r="NVA34" s="26"/>
      <c r="NVB34" s="26"/>
      <c r="NVC34" s="26"/>
      <c r="NVD34" s="26"/>
      <c r="NVE34" s="26"/>
      <c r="NVF34" s="26"/>
      <c r="NVG34" s="26"/>
      <c r="NVH34" s="26"/>
      <c r="NVI34" s="26"/>
      <c r="NVJ34" s="26"/>
      <c r="NVK34" s="26"/>
      <c r="NVL34" s="26"/>
      <c r="NVM34" s="26"/>
      <c r="NVN34" s="26"/>
      <c r="NVO34" s="26"/>
      <c r="NVP34" s="26"/>
      <c r="NVQ34" s="26"/>
      <c r="NVR34" s="26"/>
      <c r="NVS34" s="26"/>
      <c r="NVT34" s="26"/>
      <c r="NVU34" s="26"/>
      <c r="NVV34" s="26"/>
      <c r="NVW34" s="26"/>
      <c r="NVX34" s="26"/>
      <c r="NVY34" s="26"/>
      <c r="NVZ34" s="26"/>
      <c r="NWA34" s="26"/>
      <c r="NWB34" s="26"/>
      <c r="NWC34" s="26"/>
      <c r="NWD34" s="26"/>
      <c r="NWE34" s="26"/>
      <c r="NWF34" s="26"/>
      <c r="NWG34" s="26"/>
      <c r="NWH34" s="26"/>
      <c r="NWI34" s="26"/>
      <c r="NWJ34" s="26"/>
      <c r="NWK34" s="26"/>
      <c r="NWL34" s="26"/>
      <c r="NWM34" s="26"/>
      <c r="NWN34" s="26"/>
      <c r="NWO34" s="26"/>
      <c r="NWP34" s="26"/>
      <c r="NWQ34" s="26"/>
      <c r="NWR34" s="26"/>
      <c r="NWS34" s="26"/>
      <c r="NWT34" s="26"/>
      <c r="NWU34" s="26"/>
      <c r="NWV34" s="26"/>
      <c r="NWW34" s="26"/>
      <c r="NWX34" s="26"/>
      <c r="NWY34" s="26"/>
      <c r="NWZ34" s="26"/>
      <c r="NXA34" s="26"/>
      <c r="NXB34" s="26"/>
      <c r="NXC34" s="26"/>
      <c r="NXD34" s="26"/>
      <c r="NXE34" s="26"/>
      <c r="NXF34" s="26"/>
      <c r="NXG34" s="26"/>
      <c r="NXH34" s="26"/>
      <c r="NXI34" s="26"/>
      <c r="NXJ34" s="26"/>
      <c r="NXK34" s="26"/>
      <c r="NXL34" s="26"/>
      <c r="NXM34" s="26"/>
      <c r="NXN34" s="26"/>
      <c r="NXO34" s="26"/>
      <c r="NXP34" s="26"/>
      <c r="NXQ34" s="26"/>
      <c r="NXR34" s="26"/>
      <c r="NXS34" s="26"/>
      <c r="NXT34" s="26"/>
      <c r="NXU34" s="26"/>
      <c r="NXV34" s="26"/>
      <c r="NXW34" s="26"/>
      <c r="NXX34" s="26"/>
      <c r="NXY34" s="26"/>
      <c r="NXZ34" s="26"/>
      <c r="NYA34" s="26"/>
      <c r="NYB34" s="26"/>
      <c r="NYC34" s="26"/>
      <c r="NYD34" s="26"/>
      <c r="NYE34" s="26"/>
      <c r="NYF34" s="26"/>
      <c r="NYG34" s="26"/>
      <c r="NYH34" s="26"/>
      <c r="NYI34" s="26"/>
      <c r="NYJ34" s="26"/>
      <c r="NYK34" s="26"/>
      <c r="NYL34" s="26"/>
      <c r="NYM34" s="26"/>
      <c r="NYN34" s="26"/>
      <c r="NYO34" s="26"/>
      <c r="NYP34" s="26"/>
      <c r="NYQ34" s="26"/>
      <c r="NYR34" s="26"/>
      <c r="NYS34" s="26"/>
      <c r="NYT34" s="26"/>
      <c r="NYU34" s="26"/>
      <c r="NYV34" s="26"/>
      <c r="NYW34" s="26"/>
      <c r="NYX34" s="26"/>
      <c r="NYY34" s="26"/>
      <c r="NYZ34" s="26"/>
      <c r="NZA34" s="26"/>
      <c r="NZB34" s="26"/>
      <c r="NZC34" s="26"/>
      <c r="NZD34" s="26"/>
      <c r="NZE34" s="26"/>
      <c r="NZF34" s="26"/>
      <c r="NZG34" s="26"/>
      <c r="NZH34" s="26"/>
      <c r="NZI34" s="26"/>
      <c r="NZJ34" s="26"/>
      <c r="NZK34" s="26"/>
      <c r="NZL34" s="26"/>
      <c r="NZM34" s="26"/>
      <c r="NZN34" s="26"/>
      <c r="NZO34" s="26"/>
      <c r="NZP34" s="26"/>
      <c r="NZQ34" s="26"/>
      <c r="NZR34" s="26"/>
      <c r="NZS34" s="26"/>
      <c r="NZT34" s="26"/>
      <c r="NZU34" s="26"/>
      <c r="NZV34" s="26"/>
      <c r="NZW34" s="26"/>
      <c r="NZX34" s="26"/>
      <c r="NZY34" s="26"/>
      <c r="NZZ34" s="26"/>
      <c r="OAA34" s="26"/>
      <c r="OAB34" s="26"/>
      <c r="OAC34" s="26"/>
      <c r="OAD34" s="26"/>
      <c r="OAE34" s="26"/>
      <c r="OAF34" s="26"/>
      <c r="OAG34" s="26"/>
      <c r="OAH34" s="26"/>
      <c r="OAI34" s="26"/>
      <c r="OAJ34" s="26"/>
      <c r="OAK34" s="26"/>
      <c r="OAL34" s="26"/>
      <c r="OAM34" s="26"/>
      <c r="OAN34" s="26"/>
      <c r="OAO34" s="26"/>
      <c r="OAP34" s="26"/>
      <c r="OAQ34" s="26"/>
      <c r="OAR34" s="26"/>
      <c r="OAS34" s="26"/>
      <c r="OAT34" s="26"/>
      <c r="OAU34" s="26"/>
      <c r="OAV34" s="26"/>
      <c r="OAW34" s="26"/>
      <c r="OAX34" s="26"/>
      <c r="OAY34" s="26"/>
      <c r="OAZ34" s="26"/>
      <c r="OBA34" s="26"/>
      <c r="OBB34" s="26"/>
      <c r="OBC34" s="26"/>
      <c r="OBD34" s="26"/>
      <c r="OBE34" s="26"/>
      <c r="OBF34" s="26"/>
      <c r="OBG34" s="26"/>
      <c r="OBH34" s="26"/>
      <c r="OBI34" s="26"/>
      <c r="OBJ34" s="26"/>
      <c r="OBK34" s="26"/>
      <c r="OBL34" s="26"/>
      <c r="OBM34" s="26"/>
      <c r="OBN34" s="26"/>
      <c r="OBO34" s="26"/>
      <c r="OBP34" s="26"/>
      <c r="OBQ34" s="26"/>
      <c r="OBR34" s="26"/>
      <c r="OBS34" s="26"/>
      <c r="OBT34" s="26"/>
      <c r="OBU34" s="26"/>
      <c r="OBV34" s="26"/>
      <c r="OBW34" s="26"/>
      <c r="OBX34" s="26"/>
      <c r="OBY34" s="26"/>
      <c r="OBZ34" s="26"/>
      <c r="OCA34" s="26"/>
      <c r="OCB34" s="26"/>
      <c r="OCC34" s="26"/>
      <c r="OCD34" s="26"/>
      <c r="OCE34" s="26"/>
      <c r="OCF34" s="26"/>
      <c r="OCG34" s="26"/>
      <c r="OCH34" s="26"/>
      <c r="OCI34" s="26"/>
      <c r="OCJ34" s="26"/>
      <c r="OCK34" s="26"/>
      <c r="OCL34" s="26"/>
      <c r="OCM34" s="26"/>
      <c r="OCN34" s="26"/>
      <c r="OCO34" s="26"/>
      <c r="OCP34" s="26"/>
      <c r="OCQ34" s="26"/>
      <c r="OCR34" s="26"/>
      <c r="OCS34" s="26"/>
      <c r="OCT34" s="26"/>
      <c r="OCU34" s="26"/>
      <c r="OCV34" s="26"/>
      <c r="OCW34" s="26"/>
      <c r="OCX34" s="26"/>
      <c r="OCY34" s="26"/>
      <c r="OCZ34" s="26"/>
      <c r="ODA34" s="26"/>
      <c r="ODB34" s="26"/>
      <c r="ODC34" s="26"/>
      <c r="ODD34" s="26"/>
      <c r="ODE34" s="26"/>
      <c r="ODF34" s="26"/>
      <c r="ODG34" s="26"/>
      <c r="ODH34" s="26"/>
      <c r="ODI34" s="26"/>
      <c r="ODJ34" s="26"/>
      <c r="ODK34" s="26"/>
      <c r="ODL34" s="26"/>
      <c r="ODM34" s="26"/>
      <c r="ODN34" s="26"/>
      <c r="ODO34" s="26"/>
      <c r="ODP34" s="26"/>
      <c r="ODQ34" s="26"/>
      <c r="ODR34" s="26"/>
      <c r="ODS34" s="26"/>
      <c r="ODT34" s="26"/>
      <c r="ODU34" s="26"/>
      <c r="ODV34" s="26"/>
      <c r="ODW34" s="26"/>
      <c r="ODX34" s="26"/>
      <c r="ODY34" s="26"/>
      <c r="ODZ34" s="26"/>
      <c r="OEA34" s="26"/>
      <c r="OEB34" s="26"/>
      <c r="OEC34" s="26"/>
      <c r="OED34" s="26"/>
      <c r="OEE34" s="26"/>
      <c r="OEF34" s="26"/>
      <c r="OEG34" s="26"/>
      <c r="OEH34" s="26"/>
      <c r="OEI34" s="26"/>
      <c r="OEJ34" s="26"/>
      <c r="OEK34" s="26"/>
      <c r="OEL34" s="26"/>
      <c r="OEM34" s="26"/>
      <c r="OEN34" s="26"/>
      <c r="OEO34" s="26"/>
      <c r="OEP34" s="26"/>
      <c r="OEQ34" s="26"/>
      <c r="OER34" s="26"/>
      <c r="OES34" s="26"/>
      <c r="OET34" s="26"/>
      <c r="OEU34" s="26"/>
      <c r="OEV34" s="26"/>
      <c r="OEW34" s="26"/>
      <c r="OEX34" s="26"/>
      <c r="OEY34" s="26"/>
      <c r="OEZ34" s="26"/>
      <c r="OFA34" s="26"/>
      <c r="OFB34" s="26"/>
      <c r="OFC34" s="26"/>
      <c r="OFD34" s="26"/>
      <c r="OFE34" s="26"/>
      <c r="OFF34" s="26"/>
      <c r="OFG34" s="26"/>
      <c r="OFH34" s="26"/>
      <c r="OFI34" s="26"/>
      <c r="OFJ34" s="26"/>
      <c r="OFK34" s="26"/>
      <c r="OFL34" s="26"/>
      <c r="OFM34" s="26"/>
      <c r="OFN34" s="26"/>
      <c r="OFO34" s="26"/>
      <c r="OFP34" s="26"/>
      <c r="OFQ34" s="26"/>
      <c r="OFR34" s="26"/>
      <c r="OFS34" s="26"/>
      <c r="OFT34" s="26"/>
      <c r="OFU34" s="26"/>
      <c r="OFV34" s="26"/>
      <c r="OFW34" s="26"/>
      <c r="OFX34" s="26"/>
      <c r="OFY34" s="26"/>
      <c r="OFZ34" s="26"/>
      <c r="OGA34" s="26"/>
      <c r="OGB34" s="26"/>
      <c r="OGC34" s="26"/>
      <c r="OGD34" s="26"/>
      <c r="OGE34" s="26"/>
      <c r="OGF34" s="26"/>
      <c r="OGG34" s="26"/>
      <c r="OGH34" s="26"/>
      <c r="OGI34" s="26"/>
      <c r="OGJ34" s="26"/>
      <c r="OGK34" s="26"/>
      <c r="OGL34" s="26"/>
      <c r="OGM34" s="26"/>
      <c r="OGN34" s="26"/>
      <c r="OGO34" s="26"/>
      <c r="OGP34" s="26"/>
      <c r="OGQ34" s="26"/>
      <c r="OGR34" s="26"/>
      <c r="OGS34" s="26"/>
      <c r="OGT34" s="26"/>
      <c r="OGU34" s="26"/>
      <c r="OGV34" s="26"/>
      <c r="OGW34" s="26"/>
      <c r="OGX34" s="26"/>
      <c r="OGY34" s="26"/>
      <c r="OGZ34" s="26"/>
      <c r="OHA34" s="26"/>
      <c r="OHB34" s="26"/>
      <c r="OHC34" s="26"/>
      <c r="OHD34" s="26"/>
      <c r="OHE34" s="26"/>
      <c r="OHF34" s="26"/>
      <c r="OHG34" s="26"/>
      <c r="OHH34" s="26"/>
      <c r="OHI34" s="26"/>
      <c r="OHJ34" s="26"/>
      <c r="OHK34" s="26"/>
      <c r="OHL34" s="26"/>
      <c r="OHM34" s="26"/>
      <c r="OHN34" s="26"/>
      <c r="OHO34" s="26"/>
      <c r="OHP34" s="26"/>
      <c r="OHQ34" s="26"/>
      <c r="OHR34" s="26"/>
      <c r="OHS34" s="26"/>
      <c r="OHT34" s="26"/>
      <c r="OHU34" s="26"/>
      <c r="OHV34" s="26"/>
      <c r="OHW34" s="26"/>
      <c r="OHX34" s="26"/>
      <c r="OHY34" s="26"/>
      <c r="OHZ34" s="26"/>
      <c r="OIA34" s="26"/>
      <c r="OIB34" s="26"/>
      <c r="OIC34" s="26"/>
      <c r="OID34" s="26"/>
      <c r="OIE34" s="26"/>
      <c r="OIF34" s="26"/>
      <c r="OIG34" s="26"/>
      <c r="OIH34" s="26"/>
      <c r="OII34" s="26"/>
      <c r="OIJ34" s="26"/>
      <c r="OIK34" s="26"/>
      <c r="OIL34" s="26"/>
      <c r="OIM34" s="26"/>
      <c r="OIN34" s="26"/>
      <c r="OIO34" s="26"/>
      <c r="OIP34" s="26"/>
      <c r="OIQ34" s="26"/>
      <c r="OIR34" s="26"/>
      <c r="OIS34" s="26"/>
      <c r="OIT34" s="26"/>
      <c r="OIU34" s="26"/>
      <c r="OIV34" s="26"/>
      <c r="OIW34" s="26"/>
      <c r="OIX34" s="26"/>
      <c r="OIY34" s="26"/>
      <c r="OIZ34" s="26"/>
      <c r="OJA34" s="26"/>
      <c r="OJB34" s="26"/>
      <c r="OJC34" s="26"/>
      <c r="OJD34" s="26"/>
      <c r="OJE34" s="26"/>
      <c r="OJF34" s="26"/>
      <c r="OJG34" s="26"/>
      <c r="OJH34" s="26"/>
      <c r="OJI34" s="26"/>
      <c r="OJJ34" s="26"/>
      <c r="OJK34" s="26"/>
      <c r="OJL34" s="26"/>
      <c r="OJM34" s="26"/>
      <c r="OJN34" s="26"/>
      <c r="OJO34" s="26"/>
      <c r="OJP34" s="26"/>
      <c r="OJQ34" s="26"/>
      <c r="OJR34" s="26"/>
      <c r="OJS34" s="26"/>
      <c r="OJT34" s="26"/>
      <c r="OJU34" s="26"/>
      <c r="OJV34" s="26"/>
      <c r="OJW34" s="26"/>
      <c r="OJX34" s="26"/>
      <c r="OJY34" s="26"/>
      <c r="OJZ34" s="26"/>
      <c r="OKA34" s="26"/>
      <c r="OKB34" s="26"/>
      <c r="OKC34" s="26"/>
      <c r="OKD34" s="26"/>
      <c r="OKE34" s="26"/>
      <c r="OKF34" s="26"/>
      <c r="OKG34" s="26"/>
      <c r="OKH34" s="26"/>
      <c r="OKI34" s="26"/>
      <c r="OKJ34" s="26"/>
      <c r="OKK34" s="26"/>
      <c r="OKL34" s="26"/>
      <c r="OKM34" s="26"/>
      <c r="OKN34" s="26"/>
      <c r="OKO34" s="26"/>
      <c r="OKP34" s="26"/>
      <c r="OKQ34" s="26"/>
      <c r="OKR34" s="26"/>
      <c r="OKS34" s="26"/>
      <c r="OKT34" s="26"/>
      <c r="OKU34" s="26"/>
      <c r="OKV34" s="26"/>
      <c r="OKW34" s="26"/>
      <c r="OKX34" s="26"/>
      <c r="OKY34" s="26"/>
      <c r="OKZ34" s="26"/>
      <c r="OLA34" s="26"/>
      <c r="OLB34" s="26"/>
      <c r="OLC34" s="26"/>
      <c r="OLD34" s="26"/>
      <c r="OLE34" s="26"/>
      <c r="OLF34" s="26"/>
      <c r="OLG34" s="26"/>
      <c r="OLH34" s="26"/>
      <c r="OLI34" s="26"/>
      <c r="OLJ34" s="26"/>
      <c r="OLK34" s="26"/>
      <c r="OLL34" s="26"/>
      <c r="OLM34" s="26"/>
      <c r="OLN34" s="26"/>
      <c r="OLO34" s="26"/>
      <c r="OLP34" s="26"/>
      <c r="OLQ34" s="26"/>
      <c r="OLR34" s="26"/>
      <c r="OLS34" s="26"/>
      <c r="OLT34" s="26"/>
      <c r="OLU34" s="26"/>
      <c r="OLV34" s="26"/>
      <c r="OLW34" s="26"/>
      <c r="OLX34" s="26"/>
      <c r="OLY34" s="26"/>
      <c r="OLZ34" s="26"/>
      <c r="OMA34" s="26"/>
      <c r="OMB34" s="26"/>
      <c r="OMC34" s="26"/>
      <c r="OMD34" s="26"/>
      <c r="OME34" s="26"/>
      <c r="OMF34" s="26"/>
      <c r="OMG34" s="26"/>
      <c r="OMH34" s="26"/>
      <c r="OMI34" s="26"/>
      <c r="OMJ34" s="26"/>
      <c r="OMK34" s="26"/>
      <c r="OML34" s="26"/>
      <c r="OMM34" s="26"/>
      <c r="OMN34" s="26"/>
      <c r="OMO34" s="26"/>
      <c r="OMP34" s="26"/>
      <c r="OMQ34" s="26"/>
      <c r="OMR34" s="26"/>
      <c r="OMS34" s="26"/>
      <c r="OMT34" s="26"/>
      <c r="OMU34" s="26"/>
      <c r="OMV34" s="26"/>
      <c r="OMW34" s="26"/>
      <c r="OMX34" s="26"/>
      <c r="OMY34" s="26"/>
      <c r="OMZ34" s="26"/>
      <c r="ONA34" s="26"/>
      <c r="ONB34" s="26"/>
      <c r="ONC34" s="26"/>
      <c r="OND34" s="26"/>
      <c r="ONE34" s="26"/>
      <c r="ONF34" s="26"/>
      <c r="ONG34" s="26"/>
      <c r="ONH34" s="26"/>
      <c r="ONI34" s="26"/>
      <c r="ONJ34" s="26"/>
      <c r="ONK34" s="26"/>
      <c r="ONL34" s="26"/>
      <c r="ONM34" s="26"/>
      <c r="ONN34" s="26"/>
      <c r="ONO34" s="26"/>
      <c r="ONP34" s="26"/>
      <c r="ONQ34" s="26"/>
      <c r="ONR34" s="26"/>
      <c r="ONS34" s="26"/>
      <c r="ONT34" s="26"/>
      <c r="ONU34" s="26"/>
      <c r="ONV34" s="26"/>
      <c r="ONW34" s="26"/>
      <c r="ONX34" s="26"/>
      <c r="ONY34" s="26"/>
      <c r="ONZ34" s="26"/>
      <c r="OOA34" s="26"/>
      <c r="OOB34" s="26"/>
      <c r="OOC34" s="26"/>
      <c r="OOD34" s="26"/>
      <c r="OOE34" s="26"/>
      <c r="OOF34" s="26"/>
      <c r="OOG34" s="26"/>
      <c r="OOH34" s="26"/>
      <c r="OOI34" s="26"/>
      <c r="OOJ34" s="26"/>
      <c r="OOK34" s="26"/>
      <c r="OOL34" s="26"/>
      <c r="OOM34" s="26"/>
      <c r="OON34" s="26"/>
      <c r="OOO34" s="26"/>
      <c r="OOP34" s="26"/>
      <c r="OOQ34" s="26"/>
      <c r="OOR34" s="26"/>
      <c r="OOS34" s="26"/>
      <c r="OOT34" s="26"/>
      <c r="OOU34" s="26"/>
      <c r="OOV34" s="26"/>
      <c r="OOW34" s="26"/>
      <c r="OOX34" s="26"/>
      <c r="OOY34" s="26"/>
      <c r="OOZ34" s="26"/>
      <c r="OPA34" s="26"/>
      <c r="OPB34" s="26"/>
      <c r="OPC34" s="26"/>
      <c r="OPD34" s="26"/>
      <c r="OPE34" s="26"/>
      <c r="OPF34" s="26"/>
      <c r="OPG34" s="26"/>
      <c r="OPH34" s="26"/>
      <c r="OPI34" s="26"/>
      <c r="OPJ34" s="26"/>
      <c r="OPK34" s="26"/>
      <c r="OPL34" s="26"/>
      <c r="OPM34" s="26"/>
      <c r="OPN34" s="26"/>
      <c r="OPO34" s="26"/>
      <c r="OPP34" s="26"/>
      <c r="OPQ34" s="26"/>
      <c r="OPR34" s="26"/>
      <c r="OPS34" s="26"/>
      <c r="OPT34" s="26"/>
      <c r="OPU34" s="26"/>
      <c r="OPV34" s="26"/>
      <c r="OPW34" s="26"/>
      <c r="OPX34" s="26"/>
      <c r="OPY34" s="26"/>
      <c r="OPZ34" s="26"/>
      <c r="OQA34" s="26"/>
      <c r="OQB34" s="26"/>
      <c r="OQC34" s="26"/>
      <c r="OQD34" s="26"/>
      <c r="OQE34" s="26"/>
      <c r="OQF34" s="26"/>
      <c r="OQG34" s="26"/>
      <c r="OQH34" s="26"/>
      <c r="OQI34" s="26"/>
      <c r="OQJ34" s="26"/>
      <c r="OQK34" s="26"/>
      <c r="OQL34" s="26"/>
      <c r="OQM34" s="26"/>
      <c r="OQN34" s="26"/>
      <c r="OQO34" s="26"/>
      <c r="OQP34" s="26"/>
      <c r="OQQ34" s="26"/>
      <c r="OQR34" s="26"/>
      <c r="OQS34" s="26"/>
      <c r="OQT34" s="26"/>
      <c r="OQU34" s="26"/>
      <c r="OQV34" s="26"/>
      <c r="OQW34" s="26"/>
      <c r="OQX34" s="26"/>
      <c r="OQY34" s="26"/>
      <c r="OQZ34" s="26"/>
      <c r="ORA34" s="26"/>
      <c r="ORB34" s="26"/>
      <c r="ORC34" s="26"/>
      <c r="ORD34" s="26"/>
      <c r="ORE34" s="26"/>
      <c r="ORF34" s="26"/>
      <c r="ORG34" s="26"/>
      <c r="ORH34" s="26"/>
      <c r="ORI34" s="26"/>
      <c r="ORJ34" s="26"/>
      <c r="ORK34" s="26"/>
      <c r="ORL34" s="26"/>
      <c r="ORM34" s="26"/>
      <c r="ORN34" s="26"/>
      <c r="ORO34" s="26"/>
      <c r="ORP34" s="26"/>
      <c r="ORQ34" s="26"/>
      <c r="ORR34" s="26"/>
      <c r="ORS34" s="26"/>
      <c r="ORT34" s="26"/>
      <c r="ORU34" s="26"/>
      <c r="ORV34" s="26"/>
      <c r="ORW34" s="26"/>
      <c r="ORX34" s="26"/>
      <c r="ORY34" s="26"/>
      <c r="ORZ34" s="26"/>
      <c r="OSA34" s="26"/>
      <c r="OSB34" s="26"/>
      <c r="OSC34" s="26"/>
      <c r="OSD34" s="26"/>
      <c r="OSE34" s="26"/>
      <c r="OSF34" s="26"/>
      <c r="OSG34" s="26"/>
      <c r="OSH34" s="26"/>
      <c r="OSI34" s="26"/>
      <c r="OSJ34" s="26"/>
      <c r="OSK34" s="26"/>
      <c r="OSL34" s="26"/>
      <c r="OSM34" s="26"/>
      <c r="OSN34" s="26"/>
      <c r="OSO34" s="26"/>
      <c r="OSP34" s="26"/>
      <c r="OSQ34" s="26"/>
      <c r="OSR34" s="26"/>
      <c r="OSS34" s="26"/>
      <c r="OST34" s="26"/>
      <c r="OSU34" s="26"/>
      <c r="OSV34" s="26"/>
      <c r="OSW34" s="26"/>
      <c r="OSX34" s="26"/>
      <c r="OSY34" s="26"/>
      <c r="OSZ34" s="26"/>
      <c r="OTA34" s="26"/>
      <c r="OTB34" s="26"/>
      <c r="OTC34" s="26"/>
      <c r="OTD34" s="26"/>
      <c r="OTE34" s="26"/>
      <c r="OTF34" s="26"/>
      <c r="OTG34" s="26"/>
      <c r="OTH34" s="26"/>
      <c r="OTI34" s="26"/>
      <c r="OTJ34" s="26"/>
      <c r="OTK34" s="26"/>
      <c r="OTL34" s="26"/>
      <c r="OTM34" s="26"/>
      <c r="OTN34" s="26"/>
      <c r="OTO34" s="26"/>
      <c r="OTP34" s="26"/>
      <c r="OTQ34" s="26"/>
      <c r="OTR34" s="26"/>
      <c r="OTS34" s="26"/>
      <c r="OTT34" s="26"/>
      <c r="OTU34" s="26"/>
      <c r="OTV34" s="26"/>
      <c r="OTW34" s="26"/>
      <c r="OTX34" s="26"/>
      <c r="OTY34" s="26"/>
      <c r="OTZ34" s="26"/>
      <c r="OUA34" s="26"/>
      <c r="OUB34" s="26"/>
      <c r="OUC34" s="26"/>
      <c r="OUD34" s="26"/>
      <c r="OUE34" s="26"/>
      <c r="OUF34" s="26"/>
      <c r="OUG34" s="26"/>
      <c r="OUH34" s="26"/>
      <c r="OUI34" s="26"/>
      <c r="OUJ34" s="26"/>
      <c r="OUK34" s="26"/>
      <c r="OUL34" s="26"/>
      <c r="OUM34" s="26"/>
      <c r="OUN34" s="26"/>
      <c r="OUO34" s="26"/>
      <c r="OUP34" s="26"/>
      <c r="OUQ34" s="26"/>
      <c r="OUR34" s="26"/>
      <c r="OUS34" s="26"/>
      <c r="OUT34" s="26"/>
      <c r="OUU34" s="26"/>
      <c r="OUV34" s="26"/>
      <c r="OUW34" s="26"/>
      <c r="OUX34" s="26"/>
      <c r="OUY34" s="26"/>
      <c r="OUZ34" s="26"/>
      <c r="OVA34" s="26"/>
      <c r="OVB34" s="26"/>
      <c r="OVC34" s="26"/>
      <c r="OVD34" s="26"/>
      <c r="OVE34" s="26"/>
      <c r="OVF34" s="26"/>
      <c r="OVG34" s="26"/>
      <c r="OVH34" s="26"/>
      <c r="OVI34" s="26"/>
      <c r="OVJ34" s="26"/>
      <c r="OVK34" s="26"/>
      <c r="OVL34" s="26"/>
      <c r="OVM34" s="26"/>
      <c r="OVN34" s="26"/>
      <c r="OVO34" s="26"/>
      <c r="OVP34" s="26"/>
      <c r="OVQ34" s="26"/>
      <c r="OVR34" s="26"/>
      <c r="OVS34" s="26"/>
      <c r="OVT34" s="26"/>
      <c r="OVU34" s="26"/>
      <c r="OVV34" s="26"/>
      <c r="OVW34" s="26"/>
      <c r="OVX34" s="26"/>
      <c r="OVY34" s="26"/>
      <c r="OVZ34" s="26"/>
      <c r="OWA34" s="26"/>
      <c r="OWB34" s="26"/>
      <c r="OWC34" s="26"/>
      <c r="OWD34" s="26"/>
      <c r="OWE34" s="26"/>
      <c r="OWF34" s="26"/>
      <c r="OWG34" s="26"/>
      <c r="OWH34" s="26"/>
      <c r="OWI34" s="26"/>
      <c r="OWJ34" s="26"/>
      <c r="OWK34" s="26"/>
      <c r="OWL34" s="26"/>
      <c r="OWM34" s="26"/>
      <c r="OWN34" s="26"/>
      <c r="OWO34" s="26"/>
      <c r="OWP34" s="26"/>
      <c r="OWQ34" s="26"/>
      <c r="OWR34" s="26"/>
      <c r="OWS34" s="26"/>
      <c r="OWT34" s="26"/>
      <c r="OWU34" s="26"/>
      <c r="OWV34" s="26"/>
      <c r="OWW34" s="26"/>
      <c r="OWX34" s="26"/>
      <c r="OWY34" s="26"/>
      <c r="OWZ34" s="26"/>
      <c r="OXA34" s="26"/>
      <c r="OXB34" s="26"/>
      <c r="OXC34" s="26"/>
      <c r="OXD34" s="26"/>
      <c r="OXE34" s="26"/>
      <c r="OXF34" s="26"/>
      <c r="OXG34" s="26"/>
      <c r="OXH34" s="26"/>
      <c r="OXI34" s="26"/>
      <c r="OXJ34" s="26"/>
      <c r="OXK34" s="26"/>
      <c r="OXL34" s="26"/>
      <c r="OXM34" s="26"/>
      <c r="OXN34" s="26"/>
      <c r="OXO34" s="26"/>
      <c r="OXP34" s="26"/>
      <c r="OXQ34" s="26"/>
      <c r="OXR34" s="26"/>
      <c r="OXS34" s="26"/>
      <c r="OXT34" s="26"/>
      <c r="OXU34" s="26"/>
      <c r="OXV34" s="26"/>
      <c r="OXW34" s="26"/>
      <c r="OXX34" s="26"/>
      <c r="OXY34" s="26"/>
      <c r="OXZ34" s="26"/>
      <c r="OYA34" s="26"/>
      <c r="OYB34" s="26"/>
      <c r="OYC34" s="26"/>
      <c r="OYD34" s="26"/>
      <c r="OYE34" s="26"/>
      <c r="OYF34" s="26"/>
      <c r="OYG34" s="26"/>
      <c r="OYH34" s="26"/>
      <c r="OYI34" s="26"/>
      <c r="OYJ34" s="26"/>
      <c r="OYK34" s="26"/>
      <c r="OYL34" s="26"/>
      <c r="OYM34" s="26"/>
      <c r="OYN34" s="26"/>
      <c r="OYO34" s="26"/>
      <c r="OYP34" s="26"/>
      <c r="OYQ34" s="26"/>
      <c r="OYR34" s="26"/>
      <c r="OYS34" s="26"/>
      <c r="OYT34" s="26"/>
      <c r="OYU34" s="26"/>
      <c r="OYV34" s="26"/>
      <c r="OYW34" s="26"/>
      <c r="OYX34" s="26"/>
      <c r="OYY34" s="26"/>
      <c r="OYZ34" s="26"/>
      <c r="OZA34" s="26"/>
      <c r="OZB34" s="26"/>
      <c r="OZC34" s="26"/>
      <c r="OZD34" s="26"/>
      <c r="OZE34" s="26"/>
      <c r="OZF34" s="26"/>
      <c r="OZG34" s="26"/>
      <c r="OZH34" s="26"/>
      <c r="OZI34" s="26"/>
      <c r="OZJ34" s="26"/>
      <c r="OZK34" s="26"/>
      <c r="OZL34" s="26"/>
      <c r="OZM34" s="26"/>
      <c r="OZN34" s="26"/>
      <c r="OZO34" s="26"/>
      <c r="OZP34" s="26"/>
      <c r="OZQ34" s="26"/>
      <c r="OZR34" s="26"/>
      <c r="OZS34" s="26"/>
      <c r="OZT34" s="26"/>
      <c r="OZU34" s="26"/>
      <c r="OZV34" s="26"/>
      <c r="OZW34" s="26"/>
      <c r="OZX34" s="26"/>
      <c r="OZY34" s="26"/>
      <c r="OZZ34" s="26"/>
      <c r="PAA34" s="26"/>
      <c r="PAB34" s="26"/>
      <c r="PAC34" s="26"/>
      <c r="PAD34" s="26"/>
      <c r="PAE34" s="26"/>
      <c r="PAF34" s="26"/>
      <c r="PAG34" s="26"/>
      <c r="PAH34" s="26"/>
      <c r="PAI34" s="26"/>
      <c r="PAJ34" s="26"/>
      <c r="PAK34" s="26"/>
      <c r="PAL34" s="26"/>
      <c r="PAM34" s="26"/>
      <c r="PAN34" s="26"/>
      <c r="PAO34" s="26"/>
      <c r="PAP34" s="26"/>
      <c r="PAQ34" s="26"/>
      <c r="PAR34" s="26"/>
      <c r="PAS34" s="26"/>
      <c r="PAT34" s="26"/>
      <c r="PAU34" s="26"/>
      <c r="PAV34" s="26"/>
      <c r="PAW34" s="26"/>
      <c r="PAX34" s="26"/>
      <c r="PAY34" s="26"/>
      <c r="PAZ34" s="26"/>
      <c r="PBA34" s="26"/>
      <c r="PBB34" s="26"/>
      <c r="PBC34" s="26"/>
      <c r="PBD34" s="26"/>
      <c r="PBE34" s="26"/>
      <c r="PBF34" s="26"/>
      <c r="PBG34" s="26"/>
      <c r="PBH34" s="26"/>
      <c r="PBI34" s="26"/>
      <c r="PBJ34" s="26"/>
      <c r="PBK34" s="26"/>
      <c r="PBL34" s="26"/>
      <c r="PBM34" s="26"/>
      <c r="PBN34" s="26"/>
      <c r="PBO34" s="26"/>
      <c r="PBP34" s="26"/>
      <c r="PBQ34" s="26"/>
      <c r="PBR34" s="26"/>
      <c r="PBS34" s="26"/>
      <c r="PBT34" s="26"/>
      <c r="PBU34" s="26"/>
      <c r="PBV34" s="26"/>
      <c r="PBW34" s="26"/>
      <c r="PBX34" s="26"/>
      <c r="PBY34" s="26"/>
      <c r="PBZ34" s="26"/>
      <c r="PCA34" s="26"/>
      <c r="PCB34" s="26"/>
      <c r="PCC34" s="26"/>
      <c r="PCD34" s="26"/>
      <c r="PCE34" s="26"/>
      <c r="PCF34" s="26"/>
      <c r="PCG34" s="26"/>
      <c r="PCH34" s="26"/>
      <c r="PCI34" s="26"/>
      <c r="PCJ34" s="26"/>
      <c r="PCK34" s="26"/>
      <c r="PCL34" s="26"/>
      <c r="PCM34" s="26"/>
      <c r="PCN34" s="26"/>
      <c r="PCO34" s="26"/>
      <c r="PCP34" s="26"/>
      <c r="PCQ34" s="26"/>
      <c r="PCR34" s="26"/>
      <c r="PCS34" s="26"/>
      <c r="PCT34" s="26"/>
      <c r="PCU34" s="26"/>
      <c r="PCV34" s="26"/>
      <c r="PCW34" s="26"/>
      <c r="PCX34" s="26"/>
      <c r="PCY34" s="26"/>
      <c r="PCZ34" s="26"/>
      <c r="PDA34" s="26"/>
      <c r="PDB34" s="26"/>
      <c r="PDC34" s="26"/>
      <c r="PDD34" s="26"/>
      <c r="PDE34" s="26"/>
      <c r="PDF34" s="26"/>
      <c r="PDG34" s="26"/>
      <c r="PDH34" s="26"/>
      <c r="PDI34" s="26"/>
      <c r="PDJ34" s="26"/>
      <c r="PDK34" s="26"/>
      <c r="PDL34" s="26"/>
      <c r="PDM34" s="26"/>
      <c r="PDN34" s="26"/>
      <c r="PDO34" s="26"/>
      <c r="PDP34" s="26"/>
      <c r="PDQ34" s="26"/>
      <c r="PDR34" s="26"/>
      <c r="PDS34" s="26"/>
      <c r="PDT34" s="26"/>
      <c r="PDU34" s="26"/>
      <c r="PDV34" s="26"/>
      <c r="PDW34" s="26"/>
      <c r="PDX34" s="26"/>
      <c r="PDY34" s="26"/>
      <c r="PDZ34" s="26"/>
      <c r="PEA34" s="26"/>
      <c r="PEB34" s="26"/>
      <c r="PEC34" s="26"/>
      <c r="PED34" s="26"/>
      <c r="PEE34" s="26"/>
      <c r="PEF34" s="26"/>
      <c r="PEG34" s="26"/>
      <c r="PEH34" s="26"/>
      <c r="PEI34" s="26"/>
      <c r="PEJ34" s="26"/>
      <c r="PEK34" s="26"/>
      <c r="PEL34" s="26"/>
      <c r="PEM34" s="26"/>
      <c r="PEN34" s="26"/>
      <c r="PEO34" s="26"/>
      <c r="PEP34" s="26"/>
      <c r="PEQ34" s="26"/>
      <c r="PER34" s="26"/>
      <c r="PES34" s="26"/>
      <c r="PET34" s="26"/>
      <c r="PEU34" s="26"/>
      <c r="PEV34" s="26"/>
      <c r="PEW34" s="26"/>
      <c r="PEX34" s="26"/>
      <c r="PEY34" s="26"/>
      <c r="PEZ34" s="26"/>
      <c r="PFA34" s="26"/>
      <c r="PFB34" s="26"/>
      <c r="PFC34" s="26"/>
      <c r="PFD34" s="26"/>
      <c r="PFE34" s="26"/>
      <c r="PFF34" s="26"/>
      <c r="PFG34" s="26"/>
      <c r="PFH34" s="26"/>
      <c r="PFI34" s="26"/>
      <c r="PFJ34" s="26"/>
      <c r="PFK34" s="26"/>
      <c r="PFL34" s="26"/>
      <c r="PFM34" s="26"/>
      <c r="PFN34" s="26"/>
      <c r="PFO34" s="26"/>
      <c r="PFP34" s="26"/>
      <c r="PFQ34" s="26"/>
      <c r="PFR34" s="26"/>
      <c r="PFS34" s="26"/>
      <c r="PFT34" s="26"/>
      <c r="PFU34" s="26"/>
      <c r="PFV34" s="26"/>
      <c r="PFW34" s="26"/>
      <c r="PFX34" s="26"/>
      <c r="PFY34" s="26"/>
      <c r="PFZ34" s="26"/>
      <c r="PGA34" s="26"/>
      <c r="PGB34" s="26"/>
      <c r="PGC34" s="26"/>
      <c r="PGD34" s="26"/>
      <c r="PGE34" s="26"/>
      <c r="PGF34" s="26"/>
      <c r="PGG34" s="26"/>
      <c r="PGH34" s="26"/>
      <c r="PGI34" s="26"/>
      <c r="PGJ34" s="26"/>
      <c r="PGK34" s="26"/>
      <c r="PGL34" s="26"/>
      <c r="PGM34" s="26"/>
      <c r="PGN34" s="26"/>
      <c r="PGO34" s="26"/>
      <c r="PGP34" s="26"/>
      <c r="PGQ34" s="26"/>
      <c r="PGR34" s="26"/>
      <c r="PGS34" s="26"/>
      <c r="PGT34" s="26"/>
      <c r="PGU34" s="26"/>
      <c r="PGV34" s="26"/>
      <c r="PGW34" s="26"/>
      <c r="PGX34" s="26"/>
      <c r="PGY34" s="26"/>
      <c r="PGZ34" s="26"/>
      <c r="PHA34" s="26"/>
      <c r="PHB34" s="26"/>
      <c r="PHC34" s="26"/>
      <c r="PHD34" s="26"/>
      <c r="PHE34" s="26"/>
      <c r="PHF34" s="26"/>
      <c r="PHG34" s="26"/>
      <c r="PHH34" s="26"/>
      <c r="PHI34" s="26"/>
      <c r="PHJ34" s="26"/>
      <c r="PHK34" s="26"/>
      <c r="PHL34" s="26"/>
      <c r="PHM34" s="26"/>
      <c r="PHN34" s="26"/>
      <c r="PHO34" s="26"/>
      <c r="PHP34" s="26"/>
      <c r="PHQ34" s="26"/>
      <c r="PHR34" s="26"/>
      <c r="PHS34" s="26"/>
      <c r="PHT34" s="26"/>
      <c r="PHU34" s="26"/>
      <c r="PHV34" s="26"/>
      <c r="PHW34" s="26"/>
      <c r="PHX34" s="26"/>
      <c r="PHY34" s="26"/>
      <c r="PHZ34" s="26"/>
      <c r="PIA34" s="26"/>
      <c r="PIB34" s="26"/>
      <c r="PIC34" s="26"/>
      <c r="PID34" s="26"/>
      <c r="PIE34" s="26"/>
      <c r="PIF34" s="26"/>
      <c r="PIG34" s="26"/>
      <c r="PIH34" s="26"/>
      <c r="PII34" s="26"/>
      <c r="PIJ34" s="26"/>
      <c r="PIK34" s="26"/>
      <c r="PIL34" s="26"/>
      <c r="PIM34" s="26"/>
      <c r="PIN34" s="26"/>
      <c r="PIO34" s="26"/>
      <c r="PIP34" s="26"/>
      <c r="PIQ34" s="26"/>
      <c r="PIR34" s="26"/>
      <c r="PIS34" s="26"/>
      <c r="PIT34" s="26"/>
      <c r="PIU34" s="26"/>
      <c r="PIV34" s="26"/>
      <c r="PIW34" s="26"/>
      <c r="PIX34" s="26"/>
      <c r="PIY34" s="26"/>
      <c r="PIZ34" s="26"/>
      <c r="PJA34" s="26"/>
      <c r="PJB34" s="26"/>
      <c r="PJC34" s="26"/>
      <c r="PJD34" s="26"/>
      <c r="PJE34" s="26"/>
      <c r="PJF34" s="26"/>
      <c r="PJG34" s="26"/>
      <c r="PJH34" s="26"/>
      <c r="PJI34" s="26"/>
      <c r="PJJ34" s="26"/>
      <c r="PJK34" s="26"/>
      <c r="PJL34" s="26"/>
      <c r="PJM34" s="26"/>
      <c r="PJN34" s="26"/>
      <c r="PJO34" s="26"/>
      <c r="PJP34" s="26"/>
      <c r="PJQ34" s="26"/>
      <c r="PJR34" s="26"/>
      <c r="PJS34" s="26"/>
      <c r="PJT34" s="26"/>
      <c r="PJU34" s="26"/>
      <c r="PJV34" s="26"/>
      <c r="PJW34" s="26"/>
      <c r="PJX34" s="26"/>
      <c r="PJY34" s="26"/>
      <c r="PJZ34" s="26"/>
      <c r="PKA34" s="26"/>
      <c r="PKB34" s="26"/>
      <c r="PKC34" s="26"/>
      <c r="PKD34" s="26"/>
      <c r="PKE34" s="26"/>
      <c r="PKF34" s="26"/>
      <c r="PKG34" s="26"/>
      <c r="PKH34" s="26"/>
      <c r="PKI34" s="26"/>
      <c r="PKJ34" s="26"/>
      <c r="PKK34" s="26"/>
      <c r="PKL34" s="26"/>
      <c r="PKM34" s="26"/>
      <c r="PKN34" s="26"/>
      <c r="PKO34" s="26"/>
      <c r="PKP34" s="26"/>
      <c r="PKQ34" s="26"/>
      <c r="PKR34" s="26"/>
      <c r="PKS34" s="26"/>
      <c r="PKT34" s="26"/>
      <c r="PKU34" s="26"/>
      <c r="PKV34" s="26"/>
      <c r="PKW34" s="26"/>
      <c r="PKX34" s="26"/>
      <c r="PKY34" s="26"/>
      <c r="PKZ34" s="26"/>
      <c r="PLA34" s="26"/>
      <c r="PLB34" s="26"/>
      <c r="PLC34" s="26"/>
      <c r="PLD34" s="26"/>
      <c r="PLE34" s="26"/>
      <c r="PLF34" s="26"/>
      <c r="PLG34" s="26"/>
      <c r="PLH34" s="26"/>
      <c r="PLI34" s="26"/>
      <c r="PLJ34" s="26"/>
      <c r="PLK34" s="26"/>
      <c r="PLL34" s="26"/>
      <c r="PLM34" s="26"/>
      <c r="PLN34" s="26"/>
      <c r="PLO34" s="26"/>
      <c r="PLP34" s="26"/>
      <c r="PLQ34" s="26"/>
      <c r="PLR34" s="26"/>
      <c r="PLS34" s="26"/>
      <c r="PLT34" s="26"/>
      <c r="PLU34" s="26"/>
      <c r="PLV34" s="26"/>
      <c r="PLW34" s="26"/>
      <c r="PLX34" s="26"/>
      <c r="PLY34" s="26"/>
      <c r="PLZ34" s="26"/>
      <c r="PMA34" s="26"/>
      <c r="PMB34" s="26"/>
      <c r="PMC34" s="26"/>
      <c r="PMD34" s="26"/>
      <c r="PME34" s="26"/>
      <c r="PMF34" s="26"/>
      <c r="PMG34" s="26"/>
      <c r="PMH34" s="26"/>
      <c r="PMI34" s="26"/>
      <c r="PMJ34" s="26"/>
      <c r="PMK34" s="26"/>
      <c r="PML34" s="26"/>
      <c r="PMM34" s="26"/>
      <c r="PMN34" s="26"/>
      <c r="PMO34" s="26"/>
      <c r="PMP34" s="26"/>
      <c r="PMQ34" s="26"/>
      <c r="PMR34" s="26"/>
      <c r="PMS34" s="26"/>
      <c r="PMT34" s="26"/>
      <c r="PMU34" s="26"/>
      <c r="PMV34" s="26"/>
      <c r="PMW34" s="26"/>
      <c r="PMX34" s="26"/>
      <c r="PMY34" s="26"/>
      <c r="PMZ34" s="26"/>
      <c r="PNA34" s="26"/>
      <c r="PNB34" s="26"/>
      <c r="PNC34" s="26"/>
      <c r="PND34" s="26"/>
      <c r="PNE34" s="26"/>
      <c r="PNF34" s="26"/>
      <c r="PNG34" s="26"/>
      <c r="PNH34" s="26"/>
      <c r="PNI34" s="26"/>
      <c r="PNJ34" s="26"/>
      <c r="PNK34" s="26"/>
      <c r="PNL34" s="26"/>
      <c r="PNM34" s="26"/>
      <c r="PNN34" s="26"/>
      <c r="PNO34" s="26"/>
      <c r="PNP34" s="26"/>
      <c r="PNQ34" s="26"/>
      <c r="PNR34" s="26"/>
      <c r="PNS34" s="26"/>
      <c r="PNT34" s="26"/>
      <c r="PNU34" s="26"/>
      <c r="PNV34" s="26"/>
      <c r="PNW34" s="26"/>
      <c r="PNX34" s="26"/>
      <c r="PNY34" s="26"/>
      <c r="PNZ34" s="26"/>
      <c r="POA34" s="26"/>
      <c r="POB34" s="26"/>
      <c r="POC34" s="26"/>
      <c r="POD34" s="26"/>
      <c r="POE34" s="26"/>
      <c r="POF34" s="26"/>
      <c r="POG34" s="26"/>
      <c r="POH34" s="26"/>
      <c r="POI34" s="26"/>
      <c r="POJ34" s="26"/>
      <c r="POK34" s="26"/>
      <c r="POL34" s="26"/>
      <c r="POM34" s="26"/>
      <c r="PON34" s="26"/>
      <c r="POO34" s="26"/>
      <c r="POP34" s="26"/>
      <c r="POQ34" s="26"/>
      <c r="POR34" s="26"/>
      <c r="POS34" s="26"/>
      <c r="POT34" s="26"/>
      <c r="POU34" s="26"/>
      <c r="POV34" s="26"/>
      <c r="POW34" s="26"/>
      <c r="POX34" s="26"/>
      <c r="POY34" s="26"/>
      <c r="POZ34" s="26"/>
      <c r="PPA34" s="26"/>
      <c r="PPB34" s="26"/>
      <c r="PPC34" s="26"/>
      <c r="PPD34" s="26"/>
      <c r="PPE34" s="26"/>
      <c r="PPF34" s="26"/>
      <c r="PPG34" s="26"/>
      <c r="PPH34" s="26"/>
      <c r="PPI34" s="26"/>
      <c r="PPJ34" s="26"/>
      <c r="PPK34" s="26"/>
      <c r="PPL34" s="26"/>
      <c r="PPM34" s="26"/>
      <c r="PPN34" s="26"/>
      <c r="PPO34" s="26"/>
      <c r="PPP34" s="26"/>
      <c r="PPQ34" s="26"/>
      <c r="PPR34" s="26"/>
      <c r="PPS34" s="26"/>
      <c r="PPT34" s="26"/>
      <c r="PPU34" s="26"/>
      <c r="PPV34" s="26"/>
      <c r="PPW34" s="26"/>
      <c r="PPX34" s="26"/>
      <c r="PPY34" s="26"/>
      <c r="PPZ34" s="26"/>
      <c r="PQA34" s="26"/>
      <c r="PQB34" s="26"/>
      <c r="PQC34" s="26"/>
      <c r="PQD34" s="26"/>
      <c r="PQE34" s="26"/>
      <c r="PQF34" s="26"/>
      <c r="PQG34" s="26"/>
      <c r="PQH34" s="26"/>
      <c r="PQI34" s="26"/>
      <c r="PQJ34" s="26"/>
      <c r="PQK34" s="26"/>
      <c r="PQL34" s="26"/>
      <c r="PQM34" s="26"/>
      <c r="PQN34" s="26"/>
      <c r="PQO34" s="26"/>
      <c r="PQP34" s="26"/>
      <c r="PQQ34" s="26"/>
      <c r="PQR34" s="26"/>
      <c r="PQS34" s="26"/>
      <c r="PQT34" s="26"/>
      <c r="PQU34" s="26"/>
      <c r="PQV34" s="26"/>
      <c r="PQW34" s="26"/>
      <c r="PQX34" s="26"/>
      <c r="PQY34" s="26"/>
      <c r="PQZ34" s="26"/>
      <c r="PRA34" s="26"/>
      <c r="PRB34" s="26"/>
      <c r="PRC34" s="26"/>
      <c r="PRD34" s="26"/>
      <c r="PRE34" s="26"/>
      <c r="PRF34" s="26"/>
      <c r="PRG34" s="26"/>
      <c r="PRH34" s="26"/>
      <c r="PRI34" s="26"/>
      <c r="PRJ34" s="26"/>
      <c r="PRK34" s="26"/>
      <c r="PRL34" s="26"/>
      <c r="PRM34" s="26"/>
      <c r="PRN34" s="26"/>
      <c r="PRO34" s="26"/>
      <c r="PRP34" s="26"/>
      <c r="PRQ34" s="26"/>
      <c r="PRR34" s="26"/>
      <c r="PRS34" s="26"/>
      <c r="PRT34" s="26"/>
      <c r="PRU34" s="26"/>
      <c r="PRV34" s="26"/>
      <c r="PRW34" s="26"/>
      <c r="PRX34" s="26"/>
      <c r="PRY34" s="26"/>
      <c r="PRZ34" s="26"/>
      <c r="PSA34" s="26"/>
      <c r="PSB34" s="26"/>
      <c r="PSC34" s="26"/>
      <c r="PSD34" s="26"/>
      <c r="PSE34" s="26"/>
      <c r="PSF34" s="26"/>
      <c r="PSG34" s="26"/>
      <c r="PSH34" s="26"/>
      <c r="PSI34" s="26"/>
      <c r="PSJ34" s="26"/>
      <c r="PSK34" s="26"/>
      <c r="PSL34" s="26"/>
      <c r="PSM34" s="26"/>
      <c r="PSN34" s="26"/>
      <c r="PSO34" s="26"/>
      <c r="PSP34" s="26"/>
      <c r="PSQ34" s="26"/>
      <c r="PSR34" s="26"/>
      <c r="PSS34" s="26"/>
      <c r="PST34" s="26"/>
      <c r="PSU34" s="26"/>
      <c r="PSV34" s="26"/>
      <c r="PSW34" s="26"/>
      <c r="PSX34" s="26"/>
      <c r="PSY34" s="26"/>
      <c r="PSZ34" s="26"/>
      <c r="PTA34" s="26"/>
      <c r="PTB34" s="26"/>
      <c r="PTC34" s="26"/>
      <c r="PTD34" s="26"/>
      <c r="PTE34" s="26"/>
      <c r="PTF34" s="26"/>
      <c r="PTG34" s="26"/>
      <c r="PTH34" s="26"/>
      <c r="PTI34" s="26"/>
      <c r="PTJ34" s="26"/>
      <c r="PTK34" s="26"/>
      <c r="PTL34" s="26"/>
      <c r="PTM34" s="26"/>
      <c r="PTN34" s="26"/>
      <c r="PTO34" s="26"/>
      <c r="PTP34" s="26"/>
      <c r="PTQ34" s="26"/>
      <c r="PTR34" s="26"/>
      <c r="PTS34" s="26"/>
      <c r="PTT34" s="26"/>
      <c r="PTU34" s="26"/>
      <c r="PTV34" s="26"/>
      <c r="PTW34" s="26"/>
      <c r="PTX34" s="26"/>
      <c r="PTY34" s="26"/>
      <c r="PTZ34" s="26"/>
      <c r="PUA34" s="26"/>
      <c r="PUB34" s="26"/>
      <c r="PUC34" s="26"/>
      <c r="PUD34" s="26"/>
      <c r="PUE34" s="26"/>
      <c r="PUF34" s="26"/>
      <c r="PUG34" s="26"/>
      <c r="PUH34" s="26"/>
      <c r="PUI34" s="26"/>
      <c r="PUJ34" s="26"/>
      <c r="PUK34" s="26"/>
      <c r="PUL34" s="26"/>
      <c r="PUM34" s="26"/>
      <c r="PUN34" s="26"/>
      <c r="PUO34" s="26"/>
      <c r="PUP34" s="26"/>
      <c r="PUQ34" s="26"/>
      <c r="PUR34" s="26"/>
      <c r="PUS34" s="26"/>
      <c r="PUT34" s="26"/>
      <c r="PUU34" s="26"/>
      <c r="PUV34" s="26"/>
      <c r="PUW34" s="26"/>
      <c r="PUX34" s="26"/>
      <c r="PUY34" s="26"/>
      <c r="PUZ34" s="26"/>
      <c r="PVA34" s="26"/>
      <c r="PVB34" s="26"/>
      <c r="PVC34" s="26"/>
      <c r="PVD34" s="26"/>
      <c r="PVE34" s="26"/>
      <c r="PVF34" s="26"/>
      <c r="PVG34" s="26"/>
      <c r="PVH34" s="26"/>
      <c r="PVI34" s="26"/>
      <c r="PVJ34" s="26"/>
      <c r="PVK34" s="26"/>
      <c r="PVL34" s="26"/>
      <c r="PVM34" s="26"/>
      <c r="PVN34" s="26"/>
      <c r="PVO34" s="26"/>
      <c r="PVP34" s="26"/>
      <c r="PVQ34" s="26"/>
      <c r="PVR34" s="26"/>
      <c r="PVS34" s="26"/>
      <c r="PVT34" s="26"/>
      <c r="PVU34" s="26"/>
      <c r="PVV34" s="26"/>
      <c r="PVW34" s="26"/>
      <c r="PVX34" s="26"/>
      <c r="PVY34" s="26"/>
      <c r="PVZ34" s="26"/>
      <c r="PWA34" s="26"/>
      <c r="PWB34" s="26"/>
      <c r="PWC34" s="26"/>
      <c r="PWD34" s="26"/>
      <c r="PWE34" s="26"/>
      <c r="PWF34" s="26"/>
      <c r="PWG34" s="26"/>
      <c r="PWH34" s="26"/>
      <c r="PWI34" s="26"/>
      <c r="PWJ34" s="26"/>
      <c r="PWK34" s="26"/>
      <c r="PWL34" s="26"/>
      <c r="PWM34" s="26"/>
      <c r="PWN34" s="26"/>
      <c r="PWO34" s="26"/>
      <c r="PWP34" s="26"/>
      <c r="PWQ34" s="26"/>
      <c r="PWR34" s="26"/>
      <c r="PWS34" s="26"/>
      <c r="PWT34" s="26"/>
      <c r="PWU34" s="26"/>
      <c r="PWV34" s="26"/>
      <c r="PWW34" s="26"/>
      <c r="PWX34" s="26"/>
      <c r="PWY34" s="26"/>
      <c r="PWZ34" s="26"/>
      <c r="PXA34" s="26"/>
      <c r="PXB34" s="26"/>
      <c r="PXC34" s="26"/>
      <c r="PXD34" s="26"/>
      <c r="PXE34" s="26"/>
      <c r="PXF34" s="26"/>
      <c r="PXG34" s="26"/>
      <c r="PXH34" s="26"/>
      <c r="PXI34" s="26"/>
      <c r="PXJ34" s="26"/>
      <c r="PXK34" s="26"/>
      <c r="PXL34" s="26"/>
      <c r="PXM34" s="26"/>
      <c r="PXN34" s="26"/>
      <c r="PXO34" s="26"/>
      <c r="PXP34" s="26"/>
      <c r="PXQ34" s="26"/>
      <c r="PXR34" s="26"/>
      <c r="PXS34" s="26"/>
      <c r="PXT34" s="26"/>
      <c r="PXU34" s="26"/>
      <c r="PXV34" s="26"/>
      <c r="PXW34" s="26"/>
      <c r="PXX34" s="26"/>
      <c r="PXY34" s="26"/>
      <c r="PXZ34" s="26"/>
      <c r="PYA34" s="26"/>
      <c r="PYB34" s="26"/>
      <c r="PYC34" s="26"/>
      <c r="PYD34" s="26"/>
      <c r="PYE34" s="26"/>
      <c r="PYF34" s="26"/>
      <c r="PYG34" s="26"/>
      <c r="PYH34" s="26"/>
      <c r="PYI34" s="26"/>
      <c r="PYJ34" s="26"/>
      <c r="PYK34" s="26"/>
      <c r="PYL34" s="26"/>
      <c r="PYM34" s="26"/>
      <c r="PYN34" s="26"/>
      <c r="PYO34" s="26"/>
      <c r="PYP34" s="26"/>
      <c r="PYQ34" s="26"/>
      <c r="PYR34" s="26"/>
      <c r="PYS34" s="26"/>
      <c r="PYT34" s="26"/>
      <c r="PYU34" s="26"/>
      <c r="PYV34" s="26"/>
      <c r="PYW34" s="26"/>
      <c r="PYX34" s="26"/>
      <c r="PYY34" s="26"/>
      <c r="PYZ34" s="26"/>
      <c r="PZA34" s="26"/>
      <c r="PZB34" s="26"/>
      <c r="PZC34" s="26"/>
      <c r="PZD34" s="26"/>
      <c r="PZE34" s="26"/>
      <c r="PZF34" s="26"/>
      <c r="PZG34" s="26"/>
      <c r="PZH34" s="26"/>
      <c r="PZI34" s="26"/>
      <c r="PZJ34" s="26"/>
      <c r="PZK34" s="26"/>
      <c r="PZL34" s="26"/>
      <c r="PZM34" s="26"/>
      <c r="PZN34" s="26"/>
      <c r="PZO34" s="26"/>
      <c r="PZP34" s="26"/>
      <c r="PZQ34" s="26"/>
      <c r="PZR34" s="26"/>
      <c r="PZS34" s="26"/>
      <c r="PZT34" s="26"/>
      <c r="PZU34" s="26"/>
      <c r="PZV34" s="26"/>
      <c r="PZW34" s="26"/>
      <c r="PZX34" s="26"/>
      <c r="PZY34" s="26"/>
      <c r="PZZ34" s="26"/>
      <c r="QAA34" s="26"/>
      <c r="QAB34" s="26"/>
      <c r="QAC34" s="26"/>
      <c r="QAD34" s="26"/>
      <c r="QAE34" s="26"/>
      <c r="QAF34" s="26"/>
      <c r="QAG34" s="26"/>
      <c r="QAH34" s="26"/>
      <c r="QAI34" s="26"/>
      <c r="QAJ34" s="26"/>
      <c r="QAK34" s="26"/>
      <c r="QAL34" s="26"/>
      <c r="QAM34" s="26"/>
      <c r="QAN34" s="26"/>
      <c r="QAO34" s="26"/>
      <c r="QAP34" s="26"/>
      <c r="QAQ34" s="26"/>
      <c r="QAR34" s="26"/>
      <c r="QAS34" s="26"/>
      <c r="QAT34" s="26"/>
      <c r="QAU34" s="26"/>
      <c r="QAV34" s="26"/>
      <c r="QAW34" s="26"/>
      <c r="QAX34" s="26"/>
      <c r="QAY34" s="26"/>
      <c r="QAZ34" s="26"/>
      <c r="QBA34" s="26"/>
      <c r="QBB34" s="26"/>
      <c r="QBC34" s="26"/>
      <c r="QBD34" s="26"/>
      <c r="QBE34" s="26"/>
      <c r="QBF34" s="26"/>
      <c r="QBG34" s="26"/>
      <c r="QBH34" s="26"/>
      <c r="QBI34" s="26"/>
      <c r="QBJ34" s="26"/>
      <c r="QBK34" s="26"/>
      <c r="QBL34" s="26"/>
      <c r="QBM34" s="26"/>
      <c r="QBN34" s="26"/>
      <c r="QBO34" s="26"/>
      <c r="QBP34" s="26"/>
      <c r="QBQ34" s="26"/>
      <c r="QBR34" s="26"/>
      <c r="QBS34" s="26"/>
      <c r="QBT34" s="26"/>
      <c r="QBU34" s="26"/>
      <c r="QBV34" s="26"/>
      <c r="QBW34" s="26"/>
      <c r="QBX34" s="26"/>
      <c r="QBY34" s="26"/>
      <c r="QBZ34" s="26"/>
      <c r="QCA34" s="26"/>
      <c r="QCB34" s="26"/>
      <c r="QCC34" s="26"/>
      <c r="QCD34" s="26"/>
      <c r="QCE34" s="26"/>
      <c r="QCF34" s="26"/>
      <c r="QCG34" s="26"/>
      <c r="QCH34" s="26"/>
      <c r="QCI34" s="26"/>
      <c r="QCJ34" s="26"/>
      <c r="QCK34" s="26"/>
      <c r="QCL34" s="26"/>
      <c r="QCM34" s="26"/>
      <c r="QCN34" s="26"/>
      <c r="QCO34" s="26"/>
      <c r="QCP34" s="26"/>
      <c r="QCQ34" s="26"/>
      <c r="QCR34" s="26"/>
      <c r="QCS34" s="26"/>
      <c r="QCT34" s="26"/>
      <c r="QCU34" s="26"/>
      <c r="QCV34" s="26"/>
      <c r="QCW34" s="26"/>
      <c r="QCX34" s="26"/>
      <c r="QCY34" s="26"/>
      <c r="QCZ34" s="26"/>
      <c r="QDA34" s="26"/>
      <c r="QDB34" s="26"/>
      <c r="QDC34" s="26"/>
      <c r="QDD34" s="26"/>
      <c r="QDE34" s="26"/>
      <c r="QDF34" s="26"/>
      <c r="QDG34" s="26"/>
      <c r="QDH34" s="26"/>
      <c r="QDI34" s="26"/>
      <c r="QDJ34" s="26"/>
      <c r="QDK34" s="26"/>
      <c r="QDL34" s="26"/>
      <c r="QDM34" s="26"/>
      <c r="QDN34" s="26"/>
      <c r="QDO34" s="26"/>
      <c r="QDP34" s="26"/>
      <c r="QDQ34" s="26"/>
      <c r="QDR34" s="26"/>
      <c r="QDS34" s="26"/>
      <c r="QDT34" s="26"/>
      <c r="QDU34" s="26"/>
      <c r="QDV34" s="26"/>
      <c r="QDW34" s="26"/>
      <c r="QDX34" s="26"/>
      <c r="QDY34" s="26"/>
      <c r="QDZ34" s="26"/>
      <c r="QEA34" s="26"/>
      <c r="QEB34" s="26"/>
      <c r="QEC34" s="26"/>
      <c r="QED34" s="26"/>
      <c r="QEE34" s="26"/>
      <c r="QEF34" s="26"/>
      <c r="QEG34" s="26"/>
      <c r="QEH34" s="26"/>
      <c r="QEI34" s="26"/>
      <c r="QEJ34" s="26"/>
      <c r="QEK34" s="26"/>
      <c r="QEL34" s="26"/>
      <c r="QEM34" s="26"/>
      <c r="QEN34" s="26"/>
      <c r="QEO34" s="26"/>
      <c r="QEP34" s="26"/>
      <c r="QEQ34" s="26"/>
      <c r="QER34" s="26"/>
      <c r="QES34" s="26"/>
      <c r="QET34" s="26"/>
      <c r="QEU34" s="26"/>
      <c r="QEV34" s="26"/>
      <c r="QEW34" s="26"/>
      <c r="QEX34" s="26"/>
      <c r="QEY34" s="26"/>
      <c r="QEZ34" s="26"/>
      <c r="QFA34" s="26"/>
      <c r="QFB34" s="26"/>
      <c r="QFC34" s="26"/>
      <c r="QFD34" s="26"/>
      <c r="QFE34" s="26"/>
      <c r="QFF34" s="26"/>
      <c r="QFG34" s="26"/>
      <c r="QFH34" s="26"/>
      <c r="QFI34" s="26"/>
      <c r="QFJ34" s="26"/>
      <c r="QFK34" s="26"/>
      <c r="QFL34" s="26"/>
      <c r="QFM34" s="26"/>
      <c r="QFN34" s="26"/>
      <c r="QFO34" s="26"/>
      <c r="QFP34" s="26"/>
      <c r="QFQ34" s="26"/>
      <c r="QFR34" s="26"/>
      <c r="QFS34" s="26"/>
      <c r="QFT34" s="26"/>
      <c r="QFU34" s="26"/>
      <c r="QFV34" s="26"/>
      <c r="QFW34" s="26"/>
      <c r="QFX34" s="26"/>
      <c r="QFY34" s="26"/>
      <c r="QFZ34" s="26"/>
      <c r="QGA34" s="26"/>
      <c r="QGB34" s="26"/>
      <c r="QGC34" s="26"/>
      <c r="QGD34" s="26"/>
      <c r="QGE34" s="26"/>
      <c r="QGF34" s="26"/>
      <c r="QGG34" s="26"/>
      <c r="QGH34" s="26"/>
      <c r="QGI34" s="26"/>
      <c r="QGJ34" s="26"/>
      <c r="QGK34" s="26"/>
      <c r="QGL34" s="26"/>
      <c r="QGM34" s="26"/>
      <c r="QGN34" s="26"/>
      <c r="QGO34" s="26"/>
      <c r="QGP34" s="26"/>
      <c r="QGQ34" s="26"/>
      <c r="QGR34" s="26"/>
      <c r="QGS34" s="26"/>
      <c r="QGT34" s="26"/>
      <c r="QGU34" s="26"/>
      <c r="QGV34" s="26"/>
      <c r="QGW34" s="26"/>
      <c r="QGX34" s="26"/>
      <c r="QGY34" s="26"/>
      <c r="QGZ34" s="26"/>
      <c r="QHA34" s="26"/>
      <c r="QHB34" s="26"/>
      <c r="QHC34" s="26"/>
      <c r="QHD34" s="26"/>
      <c r="QHE34" s="26"/>
      <c r="QHF34" s="26"/>
      <c r="QHG34" s="26"/>
      <c r="QHH34" s="26"/>
      <c r="QHI34" s="26"/>
      <c r="QHJ34" s="26"/>
      <c r="QHK34" s="26"/>
      <c r="QHL34" s="26"/>
      <c r="QHM34" s="26"/>
      <c r="QHN34" s="26"/>
      <c r="QHO34" s="26"/>
      <c r="QHP34" s="26"/>
      <c r="QHQ34" s="26"/>
      <c r="QHR34" s="26"/>
      <c r="QHS34" s="26"/>
      <c r="QHT34" s="26"/>
      <c r="QHU34" s="26"/>
      <c r="QHV34" s="26"/>
      <c r="QHW34" s="26"/>
      <c r="QHX34" s="26"/>
      <c r="QHY34" s="26"/>
      <c r="QHZ34" s="26"/>
      <c r="QIA34" s="26"/>
      <c r="QIB34" s="26"/>
      <c r="QIC34" s="26"/>
      <c r="QID34" s="26"/>
      <c r="QIE34" s="26"/>
      <c r="QIF34" s="26"/>
      <c r="QIG34" s="26"/>
      <c r="QIH34" s="26"/>
      <c r="QII34" s="26"/>
      <c r="QIJ34" s="26"/>
      <c r="QIK34" s="26"/>
      <c r="QIL34" s="26"/>
      <c r="QIM34" s="26"/>
      <c r="QIN34" s="26"/>
      <c r="QIO34" s="26"/>
      <c r="QIP34" s="26"/>
      <c r="QIQ34" s="26"/>
      <c r="QIR34" s="26"/>
      <c r="QIS34" s="26"/>
      <c r="QIT34" s="26"/>
      <c r="QIU34" s="26"/>
      <c r="QIV34" s="26"/>
      <c r="QIW34" s="26"/>
      <c r="QIX34" s="26"/>
      <c r="QIY34" s="26"/>
      <c r="QIZ34" s="26"/>
      <c r="QJA34" s="26"/>
      <c r="QJB34" s="26"/>
      <c r="QJC34" s="26"/>
      <c r="QJD34" s="26"/>
      <c r="QJE34" s="26"/>
      <c r="QJF34" s="26"/>
      <c r="QJG34" s="26"/>
      <c r="QJH34" s="26"/>
      <c r="QJI34" s="26"/>
      <c r="QJJ34" s="26"/>
      <c r="QJK34" s="26"/>
      <c r="QJL34" s="26"/>
      <c r="QJM34" s="26"/>
      <c r="QJN34" s="26"/>
      <c r="QJO34" s="26"/>
      <c r="QJP34" s="26"/>
      <c r="QJQ34" s="26"/>
      <c r="QJR34" s="26"/>
      <c r="QJS34" s="26"/>
      <c r="QJT34" s="26"/>
      <c r="QJU34" s="26"/>
      <c r="QJV34" s="26"/>
      <c r="QJW34" s="26"/>
      <c r="QJX34" s="26"/>
      <c r="QJY34" s="26"/>
      <c r="QJZ34" s="26"/>
      <c r="QKA34" s="26"/>
      <c r="QKB34" s="26"/>
      <c r="QKC34" s="26"/>
      <c r="QKD34" s="26"/>
      <c r="QKE34" s="26"/>
      <c r="QKF34" s="26"/>
      <c r="QKG34" s="26"/>
      <c r="QKH34" s="26"/>
      <c r="QKI34" s="26"/>
      <c r="QKJ34" s="26"/>
      <c r="QKK34" s="26"/>
      <c r="QKL34" s="26"/>
      <c r="QKM34" s="26"/>
      <c r="QKN34" s="26"/>
      <c r="QKO34" s="26"/>
      <c r="QKP34" s="26"/>
      <c r="QKQ34" s="26"/>
      <c r="QKR34" s="26"/>
      <c r="QKS34" s="26"/>
      <c r="QKT34" s="26"/>
      <c r="QKU34" s="26"/>
      <c r="QKV34" s="26"/>
      <c r="QKW34" s="26"/>
      <c r="QKX34" s="26"/>
      <c r="QKY34" s="26"/>
      <c r="QKZ34" s="26"/>
      <c r="QLA34" s="26"/>
      <c r="QLB34" s="26"/>
      <c r="QLC34" s="26"/>
      <c r="QLD34" s="26"/>
      <c r="QLE34" s="26"/>
      <c r="QLF34" s="26"/>
      <c r="QLG34" s="26"/>
      <c r="QLH34" s="26"/>
      <c r="QLI34" s="26"/>
      <c r="QLJ34" s="26"/>
      <c r="QLK34" s="26"/>
      <c r="QLL34" s="26"/>
      <c r="QLM34" s="26"/>
      <c r="QLN34" s="26"/>
      <c r="QLO34" s="26"/>
      <c r="QLP34" s="26"/>
      <c r="QLQ34" s="26"/>
      <c r="QLR34" s="26"/>
      <c r="QLS34" s="26"/>
      <c r="QLT34" s="26"/>
      <c r="QLU34" s="26"/>
      <c r="QLV34" s="26"/>
      <c r="QLW34" s="26"/>
      <c r="QLX34" s="26"/>
      <c r="QLY34" s="26"/>
      <c r="QLZ34" s="26"/>
      <c r="QMA34" s="26"/>
      <c r="QMB34" s="26"/>
      <c r="QMC34" s="26"/>
      <c r="QMD34" s="26"/>
      <c r="QME34" s="26"/>
      <c r="QMF34" s="26"/>
      <c r="QMG34" s="26"/>
      <c r="QMH34" s="26"/>
      <c r="QMI34" s="26"/>
      <c r="QMJ34" s="26"/>
      <c r="QMK34" s="26"/>
      <c r="QML34" s="26"/>
      <c r="QMM34" s="26"/>
      <c r="QMN34" s="26"/>
      <c r="QMO34" s="26"/>
      <c r="QMP34" s="26"/>
      <c r="QMQ34" s="26"/>
      <c r="QMR34" s="26"/>
      <c r="QMS34" s="26"/>
      <c r="QMT34" s="26"/>
      <c r="QMU34" s="26"/>
      <c r="QMV34" s="26"/>
      <c r="QMW34" s="26"/>
      <c r="QMX34" s="26"/>
      <c r="QMY34" s="26"/>
      <c r="QMZ34" s="26"/>
      <c r="QNA34" s="26"/>
      <c r="QNB34" s="26"/>
      <c r="QNC34" s="26"/>
      <c r="QND34" s="26"/>
      <c r="QNE34" s="26"/>
      <c r="QNF34" s="26"/>
      <c r="QNG34" s="26"/>
      <c r="QNH34" s="26"/>
      <c r="QNI34" s="26"/>
      <c r="QNJ34" s="26"/>
      <c r="QNK34" s="26"/>
      <c r="QNL34" s="26"/>
      <c r="QNM34" s="26"/>
      <c r="QNN34" s="26"/>
      <c r="QNO34" s="26"/>
      <c r="QNP34" s="26"/>
      <c r="QNQ34" s="26"/>
      <c r="QNR34" s="26"/>
      <c r="QNS34" s="26"/>
      <c r="QNT34" s="26"/>
      <c r="QNU34" s="26"/>
      <c r="QNV34" s="26"/>
      <c r="QNW34" s="26"/>
      <c r="QNX34" s="26"/>
      <c r="QNY34" s="26"/>
      <c r="QNZ34" s="26"/>
      <c r="QOA34" s="26"/>
      <c r="QOB34" s="26"/>
      <c r="QOC34" s="26"/>
      <c r="QOD34" s="26"/>
      <c r="QOE34" s="26"/>
      <c r="QOF34" s="26"/>
      <c r="QOG34" s="26"/>
      <c r="QOH34" s="26"/>
      <c r="QOI34" s="26"/>
      <c r="QOJ34" s="26"/>
      <c r="QOK34" s="26"/>
      <c r="QOL34" s="26"/>
      <c r="QOM34" s="26"/>
      <c r="QON34" s="26"/>
      <c r="QOO34" s="26"/>
      <c r="QOP34" s="26"/>
      <c r="QOQ34" s="26"/>
      <c r="QOR34" s="26"/>
      <c r="QOS34" s="26"/>
      <c r="QOT34" s="26"/>
      <c r="QOU34" s="26"/>
      <c r="QOV34" s="26"/>
      <c r="QOW34" s="26"/>
      <c r="QOX34" s="26"/>
      <c r="QOY34" s="26"/>
      <c r="QOZ34" s="26"/>
      <c r="QPA34" s="26"/>
      <c r="QPB34" s="26"/>
      <c r="QPC34" s="26"/>
      <c r="QPD34" s="26"/>
      <c r="QPE34" s="26"/>
      <c r="QPF34" s="26"/>
      <c r="QPG34" s="26"/>
      <c r="QPH34" s="26"/>
      <c r="QPI34" s="26"/>
      <c r="QPJ34" s="26"/>
      <c r="QPK34" s="26"/>
      <c r="QPL34" s="26"/>
      <c r="QPM34" s="26"/>
      <c r="QPN34" s="26"/>
      <c r="QPO34" s="26"/>
      <c r="QPP34" s="26"/>
      <c r="QPQ34" s="26"/>
      <c r="QPR34" s="26"/>
      <c r="QPS34" s="26"/>
      <c r="QPT34" s="26"/>
      <c r="QPU34" s="26"/>
      <c r="QPV34" s="26"/>
      <c r="QPW34" s="26"/>
      <c r="QPX34" s="26"/>
      <c r="QPY34" s="26"/>
      <c r="QPZ34" s="26"/>
      <c r="QQA34" s="26"/>
      <c r="QQB34" s="26"/>
      <c r="QQC34" s="26"/>
      <c r="QQD34" s="26"/>
      <c r="QQE34" s="26"/>
      <c r="QQF34" s="26"/>
      <c r="QQG34" s="26"/>
      <c r="QQH34" s="26"/>
      <c r="QQI34" s="26"/>
      <c r="QQJ34" s="26"/>
      <c r="QQK34" s="26"/>
      <c r="QQL34" s="26"/>
      <c r="QQM34" s="26"/>
      <c r="QQN34" s="26"/>
      <c r="QQO34" s="26"/>
      <c r="QQP34" s="26"/>
      <c r="QQQ34" s="26"/>
      <c r="QQR34" s="26"/>
      <c r="QQS34" s="26"/>
      <c r="QQT34" s="26"/>
      <c r="QQU34" s="26"/>
      <c r="QQV34" s="26"/>
      <c r="QQW34" s="26"/>
      <c r="QQX34" s="26"/>
      <c r="QQY34" s="26"/>
      <c r="QQZ34" s="26"/>
      <c r="QRA34" s="26"/>
      <c r="QRB34" s="26"/>
      <c r="QRC34" s="26"/>
      <c r="QRD34" s="26"/>
      <c r="QRE34" s="26"/>
      <c r="QRF34" s="26"/>
      <c r="QRG34" s="26"/>
      <c r="QRH34" s="26"/>
      <c r="QRI34" s="26"/>
      <c r="QRJ34" s="26"/>
      <c r="QRK34" s="26"/>
      <c r="QRL34" s="26"/>
      <c r="QRM34" s="26"/>
      <c r="QRN34" s="26"/>
      <c r="QRO34" s="26"/>
      <c r="QRP34" s="26"/>
      <c r="QRQ34" s="26"/>
      <c r="QRR34" s="26"/>
      <c r="QRS34" s="26"/>
      <c r="QRT34" s="26"/>
      <c r="QRU34" s="26"/>
      <c r="QRV34" s="26"/>
      <c r="QRW34" s="26"/>
      <c r="QRX34" s="26"/>
      <c r="QRY34" s="26"/>
      <c r="QRZ34" s="26"/>
      <c r="QSA34" s="26"/>
      <c r="QSB34" s="26"/>
      <c r="QSC34" s="26"/>
      <c r="QSD34" s="26"/>
      <c r="QSE34" s="26"/>
      <c r="QSF34" s="26"/>
      <c r="QSG34" s="26"/>
      <c r="QSH34" s="26"/>
      <c r="QSI34" s="26"/>
      <c r="QSJ34" s="26"/>
      <c r="QSK34" s="26"/>
      <c r="QSL34" s="26"/>
      <c r="QSM34" s="26"/>
      <c r="QSN34" s="26"/>
      <c r="QSO34" s="26"/>
      <c r="QSP34" s="26"/>
      <c r="QSQ34" s="26"/>
      <c r="QSR34" s="26"/>
      <c r="QSS34" s="26"/>
      <c r="QST34" s="26"/>
      <c r="QSU34" s="26"/>
      <c r="QSV34" s="26"/>
      <c r="QSW34" s="26"/>
      <c r="QSX34" s="26"/>
      <c r="QSY34" s="26"/>
      <c r="QSZ34" s="26"/>
      <c r="QTA34" s="26"/>
      <c r="QTB34" s="26"/>
      <c r="QTC34" s="26"/>
      <c r="QTD34" s="26"/>
      <c r="QTE34" s="26"/>
      <c r="QTF34" s="26"/>
      <c r="QTG34" s="26"/>
      <c r="QTH34" s="26"/>
      <c r="QTI34" s="26"/>
      <c r="QTJ34" s="26"/>
      <c r="QTK34" s="26"/>
      <c r="QTL34" s="26"/>
      <c r="QTM34" s="26"/>
      <c r="QTN34" s="26"/>
      <c r="QTO34" s="26"/>
      <c r="QTP34" s="26"/>
      <c r="QTQ34" s="26"/>
      <c r="QTR34" s="26"/>
      <c r="QTS34" s="26"/>
      <c r="QTT34" s="26"/>
      <c r="QTU34" s="26"/>
      <c r="QTV34" s="26"/>
      <c r="QTW34" s="26"/>
      <c r="QTX34" s="26"/>
      <c r="QTY34" s="26"/>
      <c r="QTZ34" s="26"/>
      <c r="QUA34" s="26"/>
      <c r="QUB34" s="26"/>
      <c r="QUC34" s="26"/>
      <c r="QUD34" s="26"/>
      <c r="QUE34" s="26"/>
      <c r="QUF34" s="26"/>
      <c r="QUG34" s="26"/>
      <c r="QUH34" s="26"/>
      <c r="QUI34" s="26"/>
      <c r="QUJ34" s="26"/>
      <c r="QUK34" s="26"/>
      <c r="QUL34" s="26"/>
      <c r="QUM34" s="26"/>
      <c r="QUN34" s="26"/>
      <c r="QUO34" s="26"/>
      <c r="QUP34" s="26"/>
      <c r="QUQ34" s="26"/>
      <c r="QUR34" s="26"/>
      <c r="QUS34" s="26"/>
      <c r="QUT34" s="26"/>
      <c r="QUU34" s="26"/>
      <c r="QUV34" s="26"/>
      <c r="QUW34" s="26"/>
      <c r="QUX34" s="26"/>
      <c r="QUY34" s="26"/>
      <c r="QUZ34" s="26"/>
      <c r="QVA34" s="26"/>
      <c r="QVB34" s="26"/>
      <c r="QVC34" s="26"/>
      <c r="QVD34" s="26"/>
      <c r="QVE34" s="26"/>
      <c r="QVF34" s="26"/>
      <c r="QVG34" s="26"/>
      <c r="QVH34" s="26"/>
      <c r="QVI34" s="26"/>
      <c r="QVJ34" s="26"/>
      <c r="QVK34" s="26"/>
      <c r="QVL34" s="26"/>
      <c r="QVM34" s="26"/>
      <c r="QVN34" s="26"/>
      <c r="QVO34" s="26"/>
      <c r="QVP34" s="26"/>
      <c r="QVQ34" s="26"/>
      <c r="QVR34" s="26"/>
      <c r="QVS34" s="26"/>
      <c r="QVT34" s="26"/>
      <c r="QVU34" s="26"/>
      <c r="QVV34" s="26"/>
      <c r="QVW34" s="26"/>
      <c r="QVX34" s="26"/>
      <c r="QVY34" s="26"/>
      <c r="QVZ34" s="26"/>
      <c r="QWA34" s="26"/>
      <c r="QWB34" s="26"/>
      <c r="QWC34" s="26"/>
      <c r="QWD34" s="26"/>
      <c r="QWE34" s="26"/>
      <c r="QWF34" s="26"/>
      <c r="QWG34" s="26"/>
      <c r="QWH34" s="26"/>
      <c r="QWI34" s="26"/>
      <c r="QWJ34" s="26"/>
      <c r="QWK34" s="26"/>
      <c r="QWL34" s="26"/>
      <c r="QWM34" s="26"/>
      <c r="QWN34" s="26"/>
      <c r="QWO34" s="26"/>
      <c r="QWP34" s="26"/>
      <c r="QWQ34" s="26"/>
      <c r="QWR34" s="26"/>
      <c r="QWS34" s="26"/>
      <c r="QWT34" s="26"/>
      <c r="QWU34" s="26"/>
      <c r="QWV34" s="26"/>
      <c r="QWW34" s="26"/>
      <c r="QWX34" s="26"/>
      <c r="QWY34" s="26"/>
      <c r="QWZ34" s="26"/>
      <c r="QXA34" s="26"/>
      <c r="QXB34" s="26"/>
      <c r="QXC34" s="26"/>
      <c r="QXD34" s="26"/>
      <c r="QXE34" s="26"/>
      <c r="QXF34" s="26"/>
      <c r="QXG34" s="26"/>
      <c r="QXH34" s="26"/>
      <c r="QXI34" s="26"/>
      <c r="QXJ34" s="26"/>
      <c r="QXK34" s="26"/>
      <c r="QXL34" s="26"/>
      <c r="QXM34" s="26"/>
      <c r="QXN34" s="26"/>
      <c r="QXO34" s="26"/>
      <c r="QXP34" s="26"/>
      <c r="QXQ34" s="26"/>
      <c r="QXR34" s="26"/>
      <c r="QXS34" s="26"/>
      <c r="QXT34" s="26"/>
      <c r="QXU34" s="26"/>
      <c r="QXV34" s="26"/>
      <c r="QXW34" s="26"/>
      <c r="QXX34" s="26"/>
      <c r="QXY34" s="26"/>
      <c r="QXZ34" s="26"/>
      <c r="QYA34" s="26"/>
      <c r="QYB34" s="26"/>
      <c r="QYC34" s="26"/>
      <c r="QYD34" s="26"/>
      <c r="QYE34" s="26"/>
      <c r="QYF34" s="26"/>
      <c r="QYG34" s="26"/>
      <c r="QYH34" s="26"/>
      <c r="QYI34" s="26"/>
      <c r="QYJ34" s="26"/>
      <c r="QYK34" s="26"/>
      <c r="QYL34" s="26"/>
      <c r="QYM34" s="26"/>
      <c r="QYN34" s="26"/>
      <c r="QYO34" s="26"/>
      <c r="QYP34" s="26"/>
      <c r="QYQ34" s="26"/>
      <c r="QYR34" s="26"/>
      <c r="QYS34" s="26"/>
      <c r="QYT34" s="26"/>
      <c r="QYU34" s="26"/>
      <c r="QYV34" s="26"/>
      <c r="QYW34" s="26"/>
      <c r="QYX34" s="26"/>
      <c r="QYY34" s="26"/>
      <c r="QYZ34" s="26"/>
      <c r="QZA34" s="26"/>
      <c r="QZB34" s="26"/>
      <c r="QZC34" s="26"/>
      <c r="QZD34" s="26"/>
      <c r="QZE34" s="26"/>
      <c r="QZF34" s="26"/>
      <c r="QZG34" s="26"/>
      <c r="QZH34" s="26"/>
      <c r="QZI34" s="26"/>
      <c r="QZJ34" s="26"/>
      <c r="QZK34" s="26"/>
      <c r="QZL34" s="26"/>
      <c r="QZM34" s="26"/>
      <c r="QZN34" s="26"/>
      <c r="QZO34" s="26"/>
      <c r="QZP34" s="26"/>
      <c r="QZQ34" s="26"/>
      <c r="QZR34" s="26"/>
      <c r="QZS34" s="26"/>
      <c r="QZT34" s="26"/>
      <c r="QZU34" s="26"/>
      <c r="QZV34" s="26"/>
      <c r="QZW34" s="26"/>
      <c r="QZX34" s="26"/>
      <c r="QZY34" s="26"/>
      <c r="QZZ34" s="26"/>
      <c r="RAA34" s="26"/>
      <c r="RAB34" s="26"/>
      <c r="RAC34" s="26"/>
      <c r="RAD34" s="26"/>
      <c r="RAE34" s="26"/>
      <c r="RAF34" s="26"/>
      <c r="RAG34" s="26"/>
      <c r="RAH34" s="26"/>
      <c r="RAI34" s="26"/>
      <c r="RAJ34" s="26"/>
      <c r="RAK34" s="26"/>
      <c r="RAL34" s="26"/>
      <c r="RAM34" s="26"/>
      <c r="RAN34" s="26"/>
      <c r="RAO34" s="26"/>
      <c r="RAP34" s="26"/>
      <c r="RAQ34" s="26"/>
      <c r="RAR34" s="26"/>
      <c r="RAS34" s="26"/>
      <c r="RAT34" s="26"/>
      <c r="RAU34" s="26"/>
      <c r="RAV34" s="26"/>
      <c r="RAW34" s="26"/>
      <c r="RAX34" s="26"/>
      <c r="RAY34" s="26"/>
      <c r="RAZ34" s="26"/>
      <c r="RBA34" s="26"/>
      <c r="RBB34" s="26"/>
      <c r="RBC34" s="26"/>
      <c r="RBD34" s="26"/>
      <c r="RBE34" s="26"/>
      <c r="RBF34" s="26"/>
      <c r="RBG34" s="26"/>
      <c r="RBH34" s="26"/>
      <c r="RBI34" s="26"/>
      <c r="RBJ34" s="26"/>
      <c r="RBK34" s="26"/>
      <c r="RBL34" s="26"/>
      <c r="RBM34" s="26"/>
      <c r="RBN34" s="26"/>
      <c r="RBO34" s="26"/>
      <c r="RBP34" s="26"/>
      <c r="RBQ34" s="26"/>
      <c r="RBR34" s="26"/>
      <c r="RBS34" s="26"/>
      <c r="RBT34" s="26"/>
      <c r="RBU34" s="26"/>
      <c r="RBV34" s="26"/>
      <c r="RBW34" s="26"/>
      <c r="RBX34" s="26"/>
      <c r="RBY34" s="26"/>
      <c r="RBZ34" s="26"/>
      <c r="RCA34" s="26"/>
      <c r="RCB34" s="26"/>
      <c r="RCC34" s="26"/>
      <c r="RCD34" s="26"/>
      <c r="RCE34" s="26"/>
      <c r="RCF34" s="26"/>
      <c r="RCG34" s="26"/>
      <c r="RCH34" s="26"/>
      <c r="RCI34" s="26"/>
      <c r="RCJ34" s="26"/>
      <c r="RCK34" s="26"/>
      <c r="RCL34" s="26"/>
      <c r="RCM34" s="26"/>
      <c r="RCN34" s="26"/>
      <c r="RCO34" s="26"/>
      <c r="RCP34" s="26"/>
      <c r="RCQ34" s="26"/>
      <c r="RCR34" s="26"/>
      <c r="RCS34" s="26"/>
      <c r="RCT34" s="26"/>
      <c r="RCU34" s="26"/>
      <c r="RCV34" s="26"/>
      <c r="RCW34" s="26"/>
      <c r="RCX34" s="26"/>
      <c r="RCY34" s="26"/>
      <c r="RCZ34" s="26"/>
      <c r="RDA34" s="26"/>
      <c r="RDB34" s="26"/>
      <c r="RDC34" s="26"/>
      <c r="RDD34" s="26"/>
      <c r="RDE34" s="26"/>
      <c r="RDF34" s="26"/>
      <c r="RDG34" s="26"/>
      <c r="RDH34" s="26"/>
      <c r="RDI34" s="26"/>
      <c r="RDJ34" s="26"/>
      <c r="RDK34" s="26"/>
      <c r="RDL34" s="26"/>
      <c r="RDM34" s="26"/>
      <c r="RDN34" s="26"/>
      <c r="RDO34" s="26"/>
      <c r="RDP34" s="26"/>
      <c r="RDQ34" s="26"/>
      <c r="RDR34" s="26"/>
      <c r="RDS34" s="26"/>
      <c r="RDT34" s="26"/>
      <c r="RDU34" s="26"/>
      <c r="RDV34" s="26"/>
      <c r="RDW34" s="26"/>
      <c r="RDX34" s="26"/>
      <c r="RDY34" s="26"/>
      <c r="RDZ34" s="26"/>
      <c r="REA34" s="26"/>
      <c r="REB34" s="26"/>
      <c r="REC34" s="26"/>
      <c r="RED34" s="26"/>
      <c r="REE34" s="26"/>
      <c r="REF34" s="26"/>
      <c r="REG34" s="26"/>
      <c r="REH34" s="26"/>
      <c r="REI34" s="26"/>
      <c r="REJ34" s="26"/>
      <c r="REK34" s="26"/>
      <c r="REL34" s="26"/>
      <c r="REM34" s="26"/>
      <c r="REN34" s="26"/>
      <c r="REO34" s="26"/>
      <c r="REP34" s="26"/>
      <c r="REQ34" s="26"/>
      <c r="RER34" s="26"/>
      <c r="RES34" s="26"/>
      <c r="RET34" s="26"/>
      <c r="REU34" s="26"/>
      <c r="REV34" s="26"/>
      <c r="REW34" s="26"/>
      <c r="REX34" s="26"/>
      <c r="REY34" s="26"/>
      <c r="REZ34" s="26"/>
      <c r="RFA34" s="26"/>
      <c r="RFB34" s="26"/>
      <c r="RFC34" s="26"/>
      <c r="RFD34" s="26"/>
      <c r="RFE34" s="26"/>
      <c r="RFF34" s="26"/>
      <c r="RFG34" s="26"/>
      <c r="RFH34" s="26"/>
      <c r="RFI34" s="26"/>
      <c r="RFJ34" s="26"/>
      <c r="RFK34" s="26"/>
      <c r="RFL34" s="26"/>
      <c r="RFM34" s="26"/>
      <c r="RFN34" s="26"/>
      <c r="RFO34" s="26"/>
      <c r="RFP34" s="26"/>
      <c r="RFQ34" s="26"/>
      <c r="RFR34" s="26"/>
      <c r="RFS34" s="26"/>
      <c r="RFT34" s="26"/>
      <c r="RFU34" s="26"/>
      <c r="RFV34" s="26"/>
      <c r="RFW34" s="26"/>
      <c r="RFX34" s="26"/>
      <c r="RFY34" s="26"/>
      <c r="RFZ34" s="26"/>
      <c r="RGA34" s="26"/>
      <c r="RGB34" s="26"/>
      <c r="RGC34" s="26"/>
      <c r="RGD34" s="26"/>
      <c r="RGE34" s="26"/>
      <c r="RGF34" s="26"/>
      <c r="RGG34" s="26"/>
      <c r="RGH34" s="26"/>
      <c r="RGI34" s="26"/>
      <c r="RGJ34" s="26"/>
      <c r="RGK34" s="26"/>
      <c r="RGL34" s="26"/>
      <c r="RGM34" s="26"/>
      <c r="RGN34" s="26"/>
      <c r="RGO34" s="26"/>
      <c r="RGP34" s="26"/>
      <c r="RGQ34" s="26"/>
      <c r="RGR34" s="26"/>
      <c r="RGS34" s="26"/>
      <c r="RGT34" s="26"/>
      <c r="RGU34" s="26"/>
      <c r="RGV34" s="26"/>
      <c r="RGW34" s="26"/>
      <c r="RGX34" s="26"/>
      <c r="RGY34" s="26"/>
      <c r="RGZ34" s="26"/>
      <c r="RHA34" s="26"/>
      <c r="RHB34" s="26"/>
      <c r="RHC34" s="26"/>
      <c r="RHD34" s="26"/>
      <c r="RHE34" s="26"/>
      <c r="RHF34" s="26"/>
      <c r="RHG34" s="26"/>
      <c r="RHH34" s="26"/>
      <c r="RHI34" s="26"/>
      <c r="RHJ34" s="26"/>
      <c r="RHK34" s="26"/>
      <c r="RHL34" s="26"/>
      <c r="RHM34" s="26"/>
      <c r="RHN34" s="26"/>
      <c r="RHO34" s="26"/>
      <c r="RHP34" s="26"/>
      <c r="RHQ34" s="26"/>
      <c r="RHR34" s="26"/>
      <c r="RHS34" s="26"/>
      <c r="RHT34" s="26"/>
      <c r="RHU34" s="26"/>
      <c r="RHV34" s="26"/>
      <c r="RHW34" s="26"/>
      <c r="RHX34" s="26"/>
      <c r="RHY34" s="26"/>
      <c r="RHZ34" s="26"/>
      <c r="RIA34" s="26"/>
      <c r="RIB34" s="26"/>
      <c r="RIC34" s="26"/>
      <c r="RID34" s="26"/>
      <c r="RIE34" s="26"/>
      <c r="RIF34" s="26"/>
      <c r="RIG34" s="26"/>
      <c r="RIH34" s="26"/>
      <c r="RII34" s="26"/>
      <c r="RIJ34" s="26"/>
      <c r="RIK34" s="26"/>
      <c r="RIL34" s="26"/>
      <c r="RIM34" s="26"/>
      <c r="RIN34" s="26"/>
      <c r="RIO34" s="26"/>
      <c r="RIP34" s="26"/>
      <c r="RIQ34" s="26"/>
      <c r="RIR34" s="26"/>
      <c r="RIS34" s="26"/>
      <c r="RIT34" s="26"/>
      <c r="RIU34" s="26"/>
      <c r="RIV34" s="26"/>
      <c r="RIW34" s="26"/>
      <c r="RIX34" s="26"/>
      <c r="RIY34" s="26"/>
      <c r="RIZ34" s="26"/>
      <c r="RJA34" s="26"/>
      <c r="RJB34" s="26"/>
      <c r="RJC34" s="26"/>
      <c r="RJD34" s="26"/>
      <c r="RJE34" s="26"/>
      <c r="RJF34" s="26"/>
      <c r="RJG34" s="26"/>
      <c r="RJH34" s="26"/>
      <c r="RJI34" s="26"/>
      <c r="RJJ34" s="26"/>
      <c r="RJK34" s="26"/>
      <c r="RJL34" s="26"/>
      <c r="RJM34" s="26"/>
      <c r="RJN34" s="26"/>
      <c r="RJO34" s="26"/>
      <c r="RJP34" s="26"/>
      <c r="RJQ34" s="26"/>
      <c r="RJR34" s="26"/>
      <c r="RJS34" s="26"/>
      <c r="RJT34" s="26"/>
      <c r="RJU34" s="26"/>
      <c r="RJV34" s="26"/>
      <c r="RJW34" s="26"/>
      <c r="RJX34" s="26"/>
      <c r="RJY34" s="26"/>
      <c r="RJZ34" s="26"/>
      <c r="RKA34" s="26"/>
      <c r="RKB34" s="26"/>
      <c r="RKC34" s="26"/>
      <c r="RKD34" s="26"/>
      <c r="RKE34" s="26"/>
      <c r="RKF34" s="26"/>
      <c r="RKG34" s="26"/>
      <c r="RKH34" s="26"/>
      <c r="RKI34" s="26"/>
      <c r="RKJ34" s="26"/>
      <c r="RKK34" s="26"/>
      <c r="RKL34" s="26"/>
      <c r="RKM34" s="26"/>
      <c r="RKN34" s="26"/>
      <c r="RKO34" s="26"/>
      <c r="RKP34" s="26"/>
      <c r="RKQ34" s="26"/>
      <c r="RKR34" s="26"/>
      <c r="RKS34" s="26"/>
      <c r="RKT34" s="26"/>
      <c r="RKU34" s="26"/>
      <c r="RKV34" s="26"/>
      <c r="RKW34" s="26"/>
      <c r="RKX34" s="26"/>
      <c r="RKY34" s="26"/>
      <c r="RKZ34" s="26"/>
      <c r="RLA34" s="26"/>
      <c r="RLB34" s="26"/>
      <c r="RLC34" s="26"/>
      <c r="RLD34" s="26"/>
      <c r="RLE34" s="26"/>
      <c r="RLF34" s="26"/>
      <c r="RLG34" s="26"/>
      <c r="RLH34" s="26"/>
      <c r="RLI34" s="26"/>
      <c r="RLJ34" s="26"/>
      <c r="RLK34" s="26"/>
      <c r="RLL34" s="26"/>
      <c r="RLM34" s="26"/>
      <c r="RLN34" s="26"/>
      <c r="RLO34" s="26"/>
      <c r="RLP34" s="26"/>
      <c r="RLQ34" s="26"/>
      <c r="RLR34" s="26"/>
      <c r="RLS34" s="26"/>
      <c r="RLT34" s="26"/>
      <c r="RLU34" s="26"/>
      <c r="RLV34" s="26"/>
      <c r="RLW34" s="26"/>
      <c r="RLX34" s="26"/>
      <c r="RLY34" s="26"/>
      <c r="RLZ34" s="26"/>
      <c r="RMA34" s="26"/>
      <c r="RMB34" s="26"/>
      <c r="RMC34" s="26"/>
      <c r="RMD34" s="26"/>
      <c r="RME34" s="26"/>
      <c r="RMF34" s="26"/>
      <c r="RMG34" s="26"/>
      <c r="RMH34" s="26"/>
      <c r="RMI34" s="26"/>
      <c r="RMJ34" s="26"/>
      <c r="RMK34" s="26"/>
      <c r="RML34" s="26"/>
      <c r="RMM34" s="26"/>
      <c r="RMN34" s="26"/>
      <c r="RMO34" s="26"/>
      <c r="RMP34" s="26"/>
      <c r="RMQ34" s="26"/>
      <c r="RMR34" s="26"/>
      <c r="RMS34" s="26"/>
      <c r="RMT34" s="26"/>
      <c r="RMU34" s="26"/>
      <c r="RMV34" s="26"/>
      <c r="RMW34" s="26"/>
      <c r="RMX34" s="26"/>
      <c r="RMY34" s="26"/>
      <c r="RMZ34" s="26"/>
      <c r="RNA34" s="26"/>
      <c r="RNB34" s="26"/>
      <c r="RNC34" s="26"/>
      <c r="RND34" s="26"/>
      <c r="RNE34" s="26"/>
      <c r="RNF34" s="26"/>
      <c r="RNG34" s="26"/>
      <c r="RNH34" s="26"/>
      <c r="RNI34" s="26"/>
      <c r="RNJ34" s="26"/>
      <c r="RNK34" s="26"/>
      <c r="RNL34" s="26"/>
      <c r="RNM34" s="26"/>
      <c r="RNN34" s="26"/>
      <c r="RNO34" s="26"/>
      <c r="RNP34" s="26"/>
      <c r="RNQ34" s="26"/>
      <c r="RNR34" s="26"/>
      <c r="RNS34" s="26"/>
      <c r="RNT34" s="26"/>
      <c r="RNU34" s="26"/>
      <c r="RNV34" s="26"/>
      <c r="RNW34" s="26"/>
      <c r="RNX34" s="26"/>
      <c r="RNY34" s="26"/>
      <c r="RNZ34" s="26"/>
      <c r="ROA34" s="26"/>
      <c r="ROB34" s="26"/>
      <c r="ROC34" s="26"/>
      <c r="ROD34" s="26"/>
      <c r="ROE34" s="26"/>
      <c r="ROF34" s="26"/>
      <c r="ROG34" s="26"/>
      <c r="ROH34" s="26"/>
      <c r="ROI34" s="26"/>
      <c r="ROJ34" s="26"/>
      <c r="ROK34" s="26"/>
      <c r="ROL34" s="26"/>
      <c r="ROM34" s="26"/>
      <c r="RON34" s="26"/>
      <c r="ROO34" s="26"/>
      <c r="ROP34" s="26"/>
      <c r="ROQ34" s="26"/>
      <c r="ROR34" s="26"/>
      <c r="ROS34" s="26"/>
      <c r="ROT34" s="26"/>
      <c r="ROU34" s="26"/>
      <c r="ROV34" s="26"/>
      <c r="ROW34" s="26"/>
      <c r="ROX34" s="26"/>
      <c r="ROY34" s="26"/>
      <c r="ROZ34" s="26"/>
      <c r="RPA34" s="26"/>
      <c r="RPB34" s="26"/>
      <c r="RPC34" s="26"/>
      <c r="RPD34" s="26"/>
      <c r="RPE34" s="26"/>
      <c r="RPF34" s="26"/>
      <c r="RPG34" s="26"/>
      <c r="RPH34" s="26"/>
      <c r="RPI34" s="26"/>
      <c r="RPJ34" s="26"/>
      <c r="RPK34" s="26"/>
      <c r="RPL34" s="26"/>
      <c r="RPM34" s="26"/>
      <c r="RPN34" s="26"/>
      <c r="RPO34" s="26"/>
      <c r="RPP34" s="26"/>
      <c r="RPQ34" s="26"/>
      <c r="RPR34" s="26"/>
      <c r="RPS34" s="26"/>
      <c r="RPT34" s="26"/>
      <c r="RPU34" s="26"/>
      <c r="RPV34" s="26"/>
      <c r="RPW34" s="26"/>
      <c r="RPX34" s="26"/>
      <c r="RPY34" s="26"/>
      <c r="RPZ34" s="26"/>
      <c r="RQA34" s="26"/>
      <c r="RQB34" s="26"/>
      <c r="RQC34" s="26"/>
      <c r="RQD34" s="26"/>
      <c r="RQE34" s="26"/>
      <c r="RQF34" s="26"/>
      <c r="RQG34" s="26"/>
      <c r="RQH34" s="26"/>
      <c r="RQI34" s="26"/>
      <c r="RQJ34" s="26"/>
      <c r="RQK34" s="26"/>
      <c r="RQL34" s="26"/>
      <c r="RQM34" s="26"/>
      <c r="RQN34" s="26"/>
      <c r="RQO34" s="26"/>
      <c r="RQP34" s="26"/>
      <c r="RQQ34" s="26"/>
      <c r="RQR34" s="26"/>
      <c r="RQS34" s="26"/>
      <c r="RQT34" s="26"/>
      <c r="RQU34" s="26"/>
      <c r="RQV34" s="26"/>
      <c r="RQW34" s="26"/>
      <c r="RQX34" s="26"/>
      <c r="RQY34" s="26"/>
      <c r="RQZ34" s="26"/>
      <c r="RRA34" s="26"/>
      <c r="RRB34" s="26"/>
      <c r="RRC34" s="26"/>
      <c r="RRD34" s="26"/>
      <c r="RRE34" s="26"/>
      <c r="RRF34" s="26"/>
      <c r="RRG34" s="26"/>
      <c r="RRH34" s="26"/>
      <c r="RRI34" s="26"/>
      <c r="RRJ34" s="26"/>
      <c r="RRK34" s="26"/>
      <c r="RRL34" s="26"/>
      <c r="RRM34" s="26"/>
      <c r="RRN34" s="26"/>
      <c r="RRO34" s="26"/>
      <c r="RRP34" s="26"/>
      <c r="RRQ34" s="26"/>
      <c r="RRR34" s="26"/>
      <c r="RRS34" s="26"/>
      <c r="RRT34" s="26"/>
      <c r="RRU34" s="26"/>
      <c r="RRV34" s="26"/>
      <c r="RRW34" s="26"/>
      <c r="RRX34" s="26"/>
      <c r="RRY34" s="26"/>
      <c r="RRZ34" s="26"/>
      <c r="RSA34" s="26"/>
      <c r="RSB34" s="26"/>
      <c r="RSC34" s="26"/>
      <c r="RSD34" s="26"/>
      <c r="RSE34" s="26"/>
      <c r="RSF34" s="26"/>
      <c r="RSG34" s="26"/>
      <c r="RSH34" s="26"/>
      <c r="RSI34" s="26"/>
      <c r="RSJ34" s="26"/>
      <c r="RSK34" s="26"/>
      <c r="RSL34" s="26"/>
      <c r="RSM34" s="26"/>
      <c r="RSN34" s="26"/>
      <c r="RSO34" s="26"/>
      <c r="RSP34" s="26"/>
      <c r="RSQ34" s="26"/>
      <c r="RSR34" s="26"/>
      <c r="RSS34" s="26"/>
      <c r="RST34" s="26"/>
      <c r="RSU34" s="26"/>
      <c r="RSV34" s="26"/>
      <c r="RSW34" s="26"/>
      <c r="RSX34" s="26"/>
      <c r="RSY34" s="26"/>
      <c r="RSZ34" s="26"/>
      <c r="RTA34" s="26"/>
      <c r="RTB34" s="26"/>
      <c r="RTC34" s="26"/>
      <c r="RTD34" s="26"/>
      <c r="RTE34" s="26"/>
      <c r="RTF34" s="26"/>
      <c r="RTG34" s="26"/>
      <c r="RTH34" s="26"/>
      <c r="RTI34" s="26"/>
      <c r="RTJ34" s="26"/>
      <c r="RTK34" s="26"/>
      <c r="RTL34" s="26"/>
      <c r="RTM34" s="26"/>
      <c r="RTN34" s="26"/>
      <c r="RTO34" s="26"/>
      <c r="RTP34" s="26"/>
      <c r="RTQ34" s="26"/>
      <c r="RTR34" s="26"/>
      <c r="RTS34" s="26"/>
      <c r="RTT34" s="26"/>
      <c r="RTU34" s="26"/>
      <c r="RTV34" s="26"/>
      <c r="RTW34" s="26"/>
      <c r="RTX34" s="26"/>
      <c r="RTY34" s="26"/>
      <c r="RTZ34" s="26"/>
      <c r="RUA34" s="26"/>
      <c r="RUB34" s="26"/>
      <c r="RUC34" s="26"/>
      <c r="RUD34" s="26"/>
      <c r="RUE34" s="26"/>
      <c r="RUF34" s="26"/>
      <c r="RUG34" s="26"/>
      <c r="RUH34" s="26"/>
      <c r="RUI34" s="26"/>
      <c r="RUJ34" s="26"/>
      <c r="RUK34" s="26"/>
      <c r="RUL34" s="26"/>
      <c r="RUM34" s="26"/>
      <c r="RUN34" s="26"/>
      <c r="RUO34" s="26"/>
      <c r="RUP34" s="26"/>
      <c r="RUQ34" s="26"/>
      <c r="RUR34" s="26"/>
      <c r="RUS34" s="26"/>
      <c r="RUT34" s="26"/>
      <c r="RUU34" s="26"/>
      <c r="RUV34" s="26"/>
      <c r="RUW34" s="26"/>
      <c r="RUX34" s="26"/>
      <c r="RUY34" s="26"/>
      <c r="RUZ34" s="26"/>
      <c r="RVA34" s="26"/>
      <c r="RVB34" s="26"/>
      <c r="RVC34" s="26"/>
      <c r="RVD34" s="26"/>
      <c r="RVE34" s="26"/>
      <c r="RVF34" s="26"/>
      <c r="RVG34" s="26"/>
      <c r="RVH34" s="26"/>
      <c r="RVI34" s="26"/>
      <c r="RVJ34" s="26"/>
      <c r="RVK34" s="26"/>
      <c r="RVL34" s="26"/>
      <c r="RVM34" s="26"/>
      <c r="RVN34" s="26"/>
      <c r="RVO34" s="26"/>
      <c r="RVP34" s="26"/>
      <c r="RVQ34" s="26"/>
      <c r="RVR34" s="26"/>
      <c r="RVS34" s="26"/>
      <c r="RVT34" s="26"/>
      <c r="RVU34" s="26"/>
      <c r="RVV34" s="26"/>
      <c r="RVW34" s="26"/>
      <c r="RVX34" s="26"/>
      <c r="RVY34" s="26"/>
      <c r="RVZ34" s="26"/>
      <c r="RWA34" s="26"/>
      <c r="RWB34" s="26"/>
      <c r="RWC34" s="26"/>
      <c r="RWD34" s="26"/>
      <c r="RWE34" s="26"/>
      <c r="RWF34" s="26"/>
      <c r="RWG34" s="26"/>
      <c r="RWH34" s="26"/>
      <c r="RWI34" s="26"/>
      <c r="RWJ34" s="26"/>
      <c r="RWK34" s="26"/>
      <c r="RWL34" s="26"/>
      <c r="RWM34" s="26"/>
      <c r="RWN34" s="26"/>
      <c r="RWO34" s="26"/>
      <c r="RWP34" s="26"/>
      <c r="RWQ34" s="26"/>
      <c r="RWR34" s="26"/>
      <c r="RWS34" s="26"/>
      <c r="RWT34" s="26"/>
      <c r="RWU34" s="26"/>
      <c r="RWV34" s="26"/>
      <c r="RWW34" s="26"/>
      <c r="RWX34" s="26"/>
      <c r="RWY34" s="26"/>
      <c r="RWZ34" s="26"/>
      <c r="RXA34" s="26"/>
      <c r="RXB34" s="26"/>
      <c r="RXC34" s="26"/>
      <c r="RXD34" s="26"/>
      <c r="RXE34" s="26"/>
      <c r="RXF34" s="26"/>
      <c r="RXG34" s="26"/>
      <c r="RXH34" s="26"/>
      <c r="RXI34" s="26"/>
      <c r="RXJ34" s="26"/>
      <c r="RXK34" s="26"/>
      <c r="RXL34" s="26"/>
      <c r="RXM34" s="26"/>
      <c r="RXN34" s="26"/>
      <c r="RXO34" s="26"/>
      <c r="RXP34" s="26"/>
      <c r="RXQ34" s="26"/>
      <c r="RXR34" s="26"/>
      <c r="RXS34" s="26"/>
      <c r="RXT34" s="26"/>
      <c r="RXU34" s="26"/>
      <c r="RXV34" s="26"/>
      <c r="RXW34" s="26"/>
      <c r="RXX34" s="26"/>
      <c r="RXY34" s="26"/>
      <c r="RXZ34" s="26"/>
      <c r="RYA34" s="26"/>
      <c r="RYB34" s="26"/>
      <c r="RYC34" s="26"/>
      <c r="RYD34" s="26"/>
      <c r="RYE34" s="26"/>
      <c r="RYF34" s="26"/>
      <c r="RYG34" s="26"/>
      <c r="RYH34" s="26"/>
      <c r="RYI34" s="26"/>
      <c r="RYJ34" s="26"/>
      <c r="RYK34" s="26"/>
      <c r="RYL34" s="26"/>
      <c r="RYM34" s="26"/>
      <c r="RYN34" s="26"/>
      <c r="RYO34" s="26"/>
      <c r="RYP34" s="26"/>
      <c r="RYQ34" s="26"/>
      <c r="RYR34" s="26"/>
      <c r="RYS34" s="26"/>
      <c r="RYT34" s="26"/>
      <c r="RYU34" s="26"/>
      <c r="RYV34" s="26"/>
      <c r="RYW34" s="26"/>
      <c r="RYX34" s="26"/>
      <c r="RYY34" s="26"/>
      <c r="RYZ34" s="26"/>
      <c r="RZA34" s="26"/>
      <c r="RZB34" s="26"/>
      <c r="RZC34" s="26"/>
      <c r="RZD34" s="26"/>
      <c r="RZE34" s="26"/>
      <c r="RZF34" s="26"/>
      <c r="RZG34" s="26"/>
      <c r="RZH34" s="26"/>
      <c r="RZI34" s="26"/>
      <c r="RZJ34" s="26"/>
      <c r="RZK34" s="26"/>
      <c r="RZL34" s="26"/>
      <c r="RZM34" s="26"/>
      <c r="RZN34" s="26"/>
      <c r="RZO34" s="26"/>
      <c r="RZP34" s="26"/>
      <c r="RZQ34" s="26"/>
      <c r="RZR34" s="26"/>
      <c r="RZS34" s="26"/>
      <c r="RZT34" s="26"/>
      <c r="RZU34" s="26"/>
      <c r="RZV34" s="26"/>
      <c r="RZW34" s="26"/>
      <c r="RZX34" s="26"/>
      <c r="RZY34" s="26"/>
      <c r="RZZ34" s="26"/>
      <c r="SAA34" s="26"/>
      <c r="SAB34" s="26"/>
      <c r="SAC34" s="26"/>
      <c r="SAD34" s="26"/>
      <c r="SAE34" s="26"/>
      <c r="SAF34" s="26"/>
      <c r="SAG34" s="26"/>
      <c r="SAH34" s="26"/>
      <c r="SAI34" s="26"/>
      <c r="SAJ34" s="26"/>
      <c r="SAK34" s="26"/>
      <c r="SAL34" s="26"/>
      <c r="SAM34" s="26"/>
      <c r="SAN34" s="26"/>
      <c r="SAO34" s="26"/>
      <c r="SAP34" s="26"/>
      <c r="SAQ34" s="26"/>
      <c r="SAR34" s="26"/>
      <c r="SAS34" s="26"/>
      <c r="SAT34" s="26"/>
      <c r="SAU34" s="26"/>
      <c r="SAV34" s="26"/>
      <c r="SAW34" s="26"/>
      <c r="SAX34" s="26"/>
      <c r="SAY34" s="26"/>
      <c r="SAZ34" s="26"/>
      <c r="SBA34" s="26"/>
      <c r="SBB34" s="26"/>
      <c r="SBC34" s="26"/>
      <c r="SBD34" s="26"/>
      <c r="SBE34" s="26"/>
      <c r="SBF34" s="26"/>
      <c r="SBG34" s="26"/>
      <c r="SBH34" s="26"/>
      <c r="SBI34" s="26"/>
      <c r="SBJ34" s="26"/>
      <c r="SBK34" s="26"/>
      <c r="SBL34" s="26"/>
      <c r="SBM34" s="26"/>
      <c r="SBN34" s="26"/>
      <c r="SBO34" s="26"/>
      <c r="SBP34" s="26"/>
      <c r="SBQ34" s="26"/>
      <c r="SBR34" s="26"/>
      <c r="SBS34" s="26"/>
      <c r="SBT34" s="26"/>
      <c r="SBU34" s="26"/>
      <c r="SBV34" s="26"/>
      <c r="SBW34" s="26"/>
      <c r="SBX34" s="26"/>
      <c r="SBY34" s="26"/>
      <c r="SBZ34" s="26"/>
      <c r="SCA34" s="26"/>
      <c r="SCB34" s="26"/>
      <c r="SCC34" s="26"/>
      <c r="SCD34" s="26"/>
      <c r="SCE34" s="26"/>
      <c r="SCF34" s="26"/>
      <c r="SCG34" s="26"/>
      <c r="SCH34" s="26"/>
      <c r="SCI34" s="26"/>
      <c r="SCJ34" s="26"/>
      <c r="SCK34" s="26"/>
      <c r="SCL34" s="26"/>
      <c r="SCM34" s="26"/>
      <c r="SCN34" s="26"/>
      <c r="SCO34" s="26"/>
      <c r="SCP34" s="26"/>
      <c r="SCQ34" s="26"/>
      <c r="SCR34" s="26"/>
      <c r="SCS34" s="26"/>
      <c r="SCT34" s="26"/>
      <c r="SCU34" s="26"/>
      <c r="SCV34" s="26"/>
      <c r="SCW34" s="26"/>
      <c r="SCX34" s="26"/>
      <c r="SCY34" s="26"/>
      <c r="SCZ34" s="26"/>
      <c r="SDA34" s="26"/>
      <c r="SDB34" s="26"/>
      <c r="SDC34" s="26"/>
      <c r="SDD34" s="26"/>
      <c r="SDE34" s="26"/>
      <c r="SDF34" s="26"/>
      <c r="SDG34" s="26"/>
      <c r="SDH34" s="26"/>
      <c r="SDI34" s="26"/>
      <c r="SDJ34" s="26"/>
      <c r="SDK34" s="26"/>
      <c r="SDL34" s="26"/>
      <c r="SDM34" s="26"/>
      <c r="SDN34" s="26"/>
      <c r="SDO34" s="26"/>
      <c r="SDP34" s="26"/>
      <c r="SDQ34" s="26"/>
      <c r="SDR34" s="26"/>
      <c r="SDS34" s="26"/>
      <c r="SDT34" s="26"/>
      <c r="SDU34" s="26"/>
      <c r="SDV34" s="26"/>
      <c r="SDW34" s="26"/>
      <c r="SDX34" s="26"/>
      <c r="SDY34" s="26"/>
      <c r="SDZ34" s="26"/>
      <c r="SEA34" s="26"/>
      <c r="SEB34" s="26"/>
      <c r="SEC34" s="26"/>
      <c r="SED34" s="26"/>
      <c r="SEE34" s="26"/>
      <c r="SEF34" s="26"/>
      <c r="SEG34" s="26"/>
      <c r="SEH34" s="26"/>
      <c r="SEI34" s="26"/>
      <c r="SEJ34" s="26"/>
      <c r="SEK34" s="26"/>
      <c r="SEL34" s="26"/>
      <c r="SEM34" s="26"/>
      <c r="SEN34" s="26"/>
      <c r="SEO34" s="26"/>
      <c r="SEP34" s="26"/>
      <c r="SEQ34" s="26"/>
      <c r="SER34" s="26"/>
      <c r="SES34" s="26"/>
      <c r="SET34" s="26"/>
      <c r="SEU34" s="26"/>
      <c r="SEV34" s="26"/>
      <c r="SEW34" s="26"/>
      <c r="SEX34" s="26"/>
      <c r="SEY34" s="26"/>
      <c r="SEZ34" s="26"/>
      <c r="SFA34" s="26"/>
      <c r="SFB34" s="26"/>
      <c r="SFC34" s="26"/>
      <c r="SFD34" s="26"/>
      <c r="SFE34" s="26"/>
      <c r="SFF34" s="26"/>
      <c r="SFG34" s="26"/>
      <c r="SFH34" s="26"/>
      <c r="SFI34" s="26"/>
      <c r="SFJ34" s="26"/>
      <c r="SFK34" s="26"/>
      <c r="SFL34" s="26"/>
      <c r="SFM34" s="26"/>
      <c r="SFN34" s="26"/>
      <c r="SFO34" s="26"/>
      <c r="SFP34" s="26"/>
      <c r="SFQ34" s="26"/>
      <c r="SFR34" s="26"/>
      <c r="SFS34" s="26"/>
      <c r="SFT34" s="26"/>
      <c r="SFU34" s="26"/>
      <c r="SFV34" s="26"/>
      <c r="SFW34" s="26"/>
      <c r="SFX34" s="26"/>
      <c r="SFY34" s="26"/>
      <c r="SFZ34" s="26"/>
      <c r="SGA34" s="26"/>
      <c r="SGB34" s="26"/>
      <c r="SGC34" s="26"/>
      <c r="SGD34" s="26"/>
      <c r="SGE34" s="26"/>
      <c r="SGF34" s="26"/>
      <c r="SGG34" s="26"/>
      <c r="SGH34" s="26"/>
      <c r="SGI34" s="26"/>
      <c r="SGJ34" s="26"/>
      <c r="SGK34" s="26"/>
      <c r="SGL34" s="26"/>
      <c r="SGM34" s="26"/>
      <c r="SGN34" s="26"/>
      <c r="SGO34" s="26"/>
      <c r="SGP34" s="26"/>
      <c r="SGQ34" s="26"/>
      <c r="SGR34" s="26"/>
      <c r="SGS34" s="26"/>
      <c r="SGT34" s="26"/>
      <c r="SGU34" s="26"/>
      <c r="SGV34" s="26"/>
      <c r="SGW34" s="26"/>
      <c r="SGX34" s="26"/>
      <c r="SGY34" s="26"/>
      <c r="SGZ34" s="26"/>
      <c r="SHA34" s="26"/>
      <c r="SHB34" s="26"/>
      <c r="SHC34" s="26"/>
      <c r="SHD34" s="26"/>
      <c r="SHE34" s="26"/>
      <c r="SHF34" s="26"/>
      <c r="SHG34" s="26"/>
      <c r="SHH34" s="26"/>
      <c r="SHI34" s="26"/>
      <c r="SHJ34" s="26"/>
      <c r="SHK34" s="26"/>
      <c r="SHL34" s="26"/>
      <c r="SHM34" s="26"/>
      <c r="SHN34" s="26"/>
      <c r="SHO34" s="26"/>
      <c r="SHP34" s="26"/>
      <c r="SHQ34" s="26"/>
      <c r="SHR34" s="26"/>
      <c r="SHS34" s="26"/>
      <c r="SHT34" s="26"/>
      <c r="SHU34" s="26"/>
      <c r="SHV34" s="26"/>
      <c r="SHW34" s="26"/>
      <c r="SHX34" s="26"/>
      <c r="SHY34" s="26"/>
      <c r="SHZ34" s="26"/>
      <c r="SIA34" s="26"/>
      <c r="SIB34" s="26"/>
      <c r="SIC34" s="26"/>
      <c r="SID34" s="26"/>
      <c r="SIE34" s="26"/>
      <c r="SIF34" s="26"/>
      <c r="SIG34" s="26"/>
      <c r="SIH34" s="26"/>
      <c r="SII34" s="26"/>
      <c r="SIJ34" s="26"/>
      <c r="SIK34" s="26"/>
      <c r="SIL34" s="26"/>
      <c r="SIM34" s="26"/>
      <c r="SIN34" s="26"/>
      <c r="SIO34" s="26"/>
      <c r="SIP34" s="26"/>
      <c r="SIQ34" s="26"/>
      <c r="SIR34" s="26"/>
      <c r="SIS34" s="26"/>
      <c r="SIT34" s="26"/>
      <c r="SIU34" s="26"/>
      <c r="SIV34" s="26"/>
      <c r="SIW34" s="26"/>
      <c r="SIX34" s="26"/>
      <c r="SIY34" s="26"/>
      <c r="SIZ34" s="26"/>
      <c r="SJA34" s="26"/>
      <c r="SJB34" s="26"/>
      <c r="SJC34" s="26"/>
      <c r="SJD34" s="26"/>
      <c r="SJE34" s="26"/>
      <c r="SJF34" s="26"/>
      <c r="SJG34" s="26"/>
      <c r="SJH34" s="26"/>
      <c r="SJI34" s="26"/>
      <c r="SJJ34" s="26"/>
      <c r="SJK34" s="26"/>
      <c r="SJL34" s="26"/>
      <c r="SJM34" s="26"/>
      <c r="SJN34" s="26"/>
      <c r="SJO34" s="26"/>
      <c r="SJP34" s="26"/>
      <c r="SJQ34" s="26"/>
      <c r="SJR34" s="26"/>
      <c r="SJS34" s="26"/>
      <c r="SJT34" s="26"/>
      <c r="SJU34" s="26"/>
      <c r="SJV34" s="26"/>
      <c r="SJW34" s="26"/>
      <c r="SJX34" s="26"/>
      <c r="SJY34" s="26"/>
      <c r="SJZ34" s="26"/>
      <c r="SKA34" s="26"/>
      <c r="SKB34" s="26"/>
      <c r="SKC34" s="26"/>
      <c r="SKD34" s="26"/>
      <c r="SKE34" s="26"/>
      <c r="SKF34" s="26"/>
      <c r="SKG34" s="26"/>
      <c r="SKH34" s="26"/>
      <c r="SKI34" s="26"/>
      <c r="SKJ34" s="26"/>
      <c r="SKK34" s="26"/>
      <c r="SKL34" s="26"/>
      <c r="SKM34" s="26"/>
      <c r="SKN34" s="26"/>
      <c r="SKO34" s="26"/>
      <c r="SKP34" s="26"/>
      <c r="SKQ34" s="26"/>
      <c r="SKR34" s="26"/>
      <c r="SKS34" s="26"/>
      <c r="SKT34" s="26"/>
      <c r="SKU34" s="26"/>
      <c r="SKV34" s="26"/>
      <c r="SKW34" s="26"/>
      <c r="SKX34" s="26"/>
      <c r="SKY34" s="26"/>
      <c r="SKZ34" s="26"/>
      <c r="SLA34" s="26"/>
      <c r="SLB34" s="26"/>
      <c r="SLC34" s="26"/>
      <c r="SLD34" s="26"/>
      <c r="SLE34" s="26"/>
      <c r="SLF34" s="26"/>
      <c r="SLG34" s="26"/>
      <c r="SLH34" s="26"/>
      <c r="SLI34" s="26"/>
      <c r="SLJ34" s="26"/>
      <c r="SLK34" s="26"/>
      <c r="SLL34" s="26"/>
      <c r="SLM34" s="26"/>
      <c r="SLN34" s="26"/>
      <c r="SLO34" s="26"/>
      <c r="SLP34" s="26"/>
      <c r="SLQ34" s="26"/>
      <c r="SLR34" s="26"/>
      <c r="SLS34" s="26"/>
      <c r="SLT34" s="26"/>
      <c r="SLU34" s="26"/>
      <c r="SLV34" s="26"/>
      <c r="SLW34" s="26"/>
      <c r="SLX34" s="26"/>
      <c r="SLY34" s="26"/>
      <c r="SLZ34" s="26"/>
      <c r="SMA34" s="26"/>
      <c r="SMB34" s="26"/>
      <c r="SMC34" s="26"/>
      <c r="SMD34" s="26"/>
      <c r="SME34" s="26"/>
      <c r="SMF34" s="26"/>
      <c r="SMG34" s="26"/>
      <c r="SMH34" s="26"/>
      <c r="SMI34" s="26"/>
      <c r="SMJ34" s="26"/>
      <c r="SMK34" s="26"/>
      <c r="SML34" s="26"/>
      <c r="SMM34" s="26"/>
      <c r="SMN34" s="26"/>
      <c r="SMO34" s="26"/>
      <c r="SMP34" s="26"/>
      <c r="SMQ34" s="26"/>
      <c r="SMR34" s="26"/>
      <c r="SMS34" s="26"/>
      <c r="SMT34" s="26"/>
      <c r="SMU34" s="26"/>
      <c r="SMV34" s="26"/>
      <c r="SMW34" s="26"/>
      <c r="SMX34" s="26"/>
      <c r="SMY34" s="26"/>
      <c r="SMZ34" s="26"/>
      <c r="SNA34" s="26"/>
      <c r="SNB34" s="26"/>
      <c r="SNC34" s="26"/>
      <c r="SND34" s="26"/>
      <c r="SNE34" s="26"/>
      <c r="SNF34" s="26"/>
      <c r="SNG34" s="26"/>
      <c r="SNH34" s="26"/>
      <c r="SNI34" s="26"/>
      <c r="SNJ34" s="26"/>
      <c r="SNK34" s="26"/>
      <c r="SNL34" s="26"/>
      <c r="SNM34" s="26"/>
      <c r="SNN34" s="26"/>
      <c r="SNO34" s="26"/>
      <c r="SNP34" s="26"/>
      <c r="SNQ34" s="26"/>
      <c r="SNR34" s="26"/>
      <c r="SNS34" s="26"/>
      <c r="SNT34" s="26"/>
      <c r="SNU34" s="26"/>
      <c r="SNV34" s="26"/>
      <c r="SNW34" s="26"/>
      <c r="SNX34" s="26"/>
      <c r="SNY34" s="26"/>
      <c r="SNZ34" s="26"/>
      <c r="SOA34" s="26"/>
      <c r="SOB34" s="26"/>
      <c r="SOC34" s="26"/>
      <c r="SOD34" s="26"/>
      <c r="SOE34" s="26"/>
      <c r="SOF34" s="26"/>
      <c r="SOG34" s="26"/>
      <c r="SOH34" s="26"/>
      <c r="SOI34" s="26"/>
      <c r="SOJ34" s="26"/>
      <c r="SOK34" s="26"/>
      <c r="SOL34" s="26"/>
      <c r="SOM34" s="26"/>
      <c r="SON34" s="26"/>
      <c r="SOO34" s="26"/>
      <c r="SOP34" s="26"/>
      <c r="SOQ34" s="26"/>
      <c r="SOR34" s="26"/>
      <c r="SOS34" s="26"/>
      <c r="SOT34" s="26"/>
      <c r="SOU34" s="26"/>
      <c r="SOV34" s="26"/>
      <c r="SOW34" s="26"/>
      <c r="SOX34" s="26"/>
      <c r="SOY34" s="26"/>
      <c r="SOZ34" s="26"/>
      <c r="SPA34" s="26"/>
      <c r="SPB34" s="26"/>
      <c r="SPC34" s="26"/>
      <c r="SPD34" s="26"/>
      <c r="SPE34" s="26"/>
      <c r="SPF34" s="26"/>
      <c r="SPG34" s="26"/>
      <c r="SPH34" s="26"/>
      <c r="SPI34" s="26"/>
      <c r="SPJ34" s="26"/>
      <c r="SPK34" s="26"/>
      <c r="SPL34" s="26"/>
      <c r="SPM34" s="26"/>
      <c r="SPN34" s="26"/>
      <c r="SPO34" s="26"/>
      <c r="SPP34" s="26"/>
      <c r="SPQ34" s="26"/>
      <c r="SPR34" s="26"/>
      <c r="SPS34" s="26"/>
      <c r="SPT34" s="26"/>
      <c r="SPU34" s="26"/>
      <c r="SPV34" s="26"/>
      <c r="SPW34" s="26"/>
      <c r="SPX34" s="26"/>
      <c r="SPY34" s="26"/>
      <c r="SPZ34" s="26"/>
      <c r="SQA34" s="26"/>
      <c r="SQB34" s="26"/>
      <c r="SQC34" s="26"/>
      <c r="SQD34" s="26"/>
      <c r="SQE34" s="26"/>
      <c r="SQF34" s="26"/>
      <c r="SQG34" s="26"/>
      <c r="SQH34" s="26"/>
      <c r="SQI34" s="26"/>
      <c r="SQJ34" s="26"/>
      <c r="SQK34" s="26"/>
      <c r="SQL34" s="26"/>
      <c r="SQM34" s="26"/>
      <c r="SQN34" s="26"/>
      <c r="SQO34" s="26"/>
      <c r="SQP34" s="26"/>
      <c r="SQQ34" s="26"/>
      <c r="SQR34" s="26"/>
      <c r="SQS34" s="26"/>
      <c r="SQT34" s="26"/>
      <c r="SQU34" s="26"/>
      <c r="SQV34" s="26"/>
      <c r="SQW34" s="26"/>
      <c r="SQX34" s="26"/>
      <c r="SQY34" s="26"/>
      <c r="SQZ34" s="26"/>
      <c r="SRA34" s="26"/>
      <c r="SRB34" s="26"/>
      <c r="SRC34" s="26"/>
      <c r="SRD34" s="26"/>
      <c r="SRE34" s="26"/>
      <c r="SRF34" s="26"/>
      <c r="SRG34" s="26"/>
      <c r="SRH34" s="26"/>
      <c r="SRI34" s="26"/>
      <c r="SRJ34" s="26"/>
      <c r="SRK34" s="26"/>
      <c r="SRL34" s="26"/>
      <c r="SRM34" s="26"/>
      <c r="SRN34" s="26"/>
      <c r="SRO34" s="26"/>
      <c r="SRP34" s="26"/>
      <c r="SRQ34" s="26"/>
      <c r="SRR34" s="26"/>
      <c r="SRS34" s="26"/>
      <c r="SRT34" s="26"/>
      <c r="SRU34" s="26"/>
      <c r="SRV34" s="26"/>
      <c r="SRW34" s="26"/>
      <c r="SRX34" s="26"/>
      <c r="SRY34" s="26"/>
      <c r="SRZ34" s="26"/>
      <c r="SSA34" s="26"/>
      <c r="SSB34" s="26"/>
      <c r="SSC34" s="26"/>
      <c r="SSD34" s="26"/>
      <c r="SSE34" s="26"/>
      <c r="SSF34" s="26"/>
      <c r="SSG34" s="26"/>
      <c r="SSH34" s="26"/>
      <c r="SSI34" s="26"/>
      <c r="SSJ34" s="26"/>
      <c r="SSK34" s="26"/>
      <c r="SSL34" s="26"/>
      <c r="SSM34" s="26"/>
      <c r="SSN34" s="26"/>
      <c r="SSO34" s="26"/>
      <c r="SSP34" s="26"/>
      <c r="SSQ34" s="26"/>
      <c r="SSR34" s="26"/>
      <c r="SSS34" s="26"/>
      <c r="SST34" s="26"/>
      <c r="SSU34" s="26"/>
      <c r="SSV34" s="26"/>
      <c r="SSW34" s="26"/>
      <c r="SSX34" s="26"/>
      <c r="SSY34" s="26"/>
      <c r="SSZ34" s="26"/>
      <c r="STA34" s="26"/>
      <c r="STB34" s="26"/>
      <c r="STC34" s="26"/>
      <c r="STD34" s="26"/>
      <c r="STE34" s="26"/>
      <c r="STF34" s="26"/>
      <c r="STG34" s="26"/>
      <c r="STH34" s="26"/>
      <c r="STI34" s="26"/>
      <c r="STJ34" s="26"/>
      <c r="STK34" s="26"/>
      <c r="STL34" s="26"/>
      <c r="STM34" s="26"/>
      <c r="STN34" s="26"/>
      <c r="STO34" s="26"/>
      <c r="STP34" s="26"/>
      <c r="STQ34" s="26"/>
      <c r="STR34" s="26"/>
      <c r="STS34" s="26"/>
      <c r="STT34" s="26"/>
      <c r="STU34" s="26"/>
      <c r="STV34" s="26"/>
      <c r="STW34" s="26"/>
      <c r="STX34" s="26"/>
      <c r="STY34" s="26"/>
      <c r="STZ34" s="26"/>
      <c r="SUA34" s="26"/>
      <c r="SUB34" s="26"/>
      <c r="SUC34" s="26"/>
      <c r="SUD34" s="26"/>
      <c r="SUE34" s="26"/>
      <c r="SUF34" s="26"/>
      <c r="SUG34" s="26"/>
      <c r="SUH34" s="26"/>
      <c r="SUI34" s="26"/>
      <c r="SUJ34" s="26"/>
      <c r="SUK34" s="26"/>
      <c r="SUL34" s="26"/>
      <c r="SUM34" s="26"/>
      <c r="SUN34" s="26"/>
      <c r="SUO34" s="26"/>
      <c r="SUP34" s="26"/>
      <c r="SUQ34" s="26"/>
      <c r="SUR34" s="26"/>
      <c r="SUS34" s="26"/>
      <c r="SUT34" s="26"/>
      <c r="SUU34" s="26"/>
      <c r="SUV34" s="26"/>
      <c r="SUW34" s="26"/>
      <c r="SUX34" s="26"/>
      <c r="SUY34" s="26"/>
      <c r="SUZ34" s="26"/>
      <c r="SVA34" s="26"/>
      <c r="SVB34" s="26"/>
      <c r="SVC34" s="26"/>
      <c r="SVD34" s="26"/>
      <c r="SVE34" s="26"/>
      <c r="SVF34" s="26"/>
      <c r="SVG34" s="26"/>
      <c r="SVH34" s="26"/>
      <c r="SVI34" s="26"/>
      <c r="SVJ34" s="26"/>
      <c r="SVK34" s="26"/>
      <c r="SVL34" s="26"/>
      <c r="SVM34" s="26"/>
      <c r="SVN34" s="26"/>
      <c r="SVO34" s="26"/>
      <c r="SVP34" s="26"/>
      <c r="SVQ34" s="26"/>
      <c r="SVR34" s="26"/>
      <c r="SVS34" s="26"/>
      <c r="SVT34" s="26"/>
      <c r="SVU34" s="26"/>
      <c r="SVV34" s="26"/>
      <c r="SVW34" s="26"/>
      <c r="SVX34" s="26"/>
      <c r="SVY34" s="26"/>
      <c r="SVZ34" s="26"/>
      <c r="SWA34" s="26"/>
      <c r="SWB34" s="26"/>
      <c r="SWC34" s="26"/>
      <c r="SWD34" s="26"/>
      <c r="SWE34" s="26"/>
      <c r="SWF34" s="26"/>
      <c r="SWG34" s="26"/>
      <c r="SWH34" s="26"/>
      <c r="SWI34" s="26"/>
      <c r="SWJ34" s="26"/>
      <c r="SWK34" s="26"/>
      <c r="SWL34" s="26"/>
      <c r="SWM34" s="26"/>
      <c r="SWN34" s="26"/>
      <c r="SWO34" s="26"/>
      <c r="SWP34" s="26"/>
      <c r="SWQ34" s="26"/>
      <c r="SWR34" s="26"/>
      <c r="SWS34" s="26"/>
      <c r="SWT34" s="26"/>
      <c r="SWU34" s="26"/>
      <c r="SWV34" s="26"/>
      <c r="SWW34" s="26"/>
      <c r="SWX34" s="26"/>
      <c r="SWY34" s="26"/>
      <c r="SWZ34" s="26"/>
      <c r="SXA34" s="26"/>
      <c r="SXB34" s="26"/>
      <c r="SXC34" s="26"/>
      <c r="SXD34" s="26"/>
      <c r="SXE34" s="26"/>
      <c r="SXF34" s="26"/>
      <c r="SXG34" s="26"/>
      <c r="SXH34" s="26"/>
      <c r="SXI34" s="26"/>
      <c r="SXJ34" s="26"/>
      <c r="SXK34" s="26"/>
      <c r="SXL34" s="26"/>
      <c r="SXM34" s="26"/>
      <c r="SXN34" s="26"/>
      <c r="SXO34" s="26"/>
      <c r="SXP34" s="26"/>
      <c r="SXQ34" s="26"/>
      <c r="SXR34" s="26"/>
      <c r="SXS34" s="26"/>
      <c r="SXT34" s="26"/>
      <c r="SXU34" s="26"/>
      <c r="SXV34" s="26"/>
      <c r="SXW34" s="26"/>
      <c r="SXX34" s="26"/>
      <c r="SXY34" s="26"/>
      <c r="SXZ34" s="26"/>
      <c r="SYA34" s="26"/>
      <c r="SYB34" s="26"/>
      <c r="SYC34" s="26"/>
      <c r="SYD34" s="26"/>
      <c r="SYE34" s="26"/>
      <c r="SYF34" s="26"/>
      <c r="SYG34" s="26"/>
      <c r="SYH34" s="26"/>
      <c r="SYI34" s="26"/>
      <c r="SYJ34" s="26"/>
      <c r="SYK34" s="26"/>
      <c r="SYL34" s="26"/>
      <c r="SYM34" s="26"/>
      <c r="SYN34" s="26"/>
      <c r="SYO34" s="26"/>
      <c r="SYP34" s="26"/>
      <c r="SYQ34" s="26"/>
      <c r="SYR34" s="26"/>
      <c r="SYS34" s="26"/>
      <c r="SYT34" s="26"/>
      <c r="SYU34" s="26"/>
      <c r="SYV34" s="26"/>
      <c r="SYW34" s="26"/>
      <c r="SYX34" s="26"/>
      <c r="SYY34" s="26"/>
      <c r="SYZ34" s="26"/>
      <c r="SZA34" s="26"/>
      <c r="SZB34" s="26"/>
      <c r="SZC34" s="26"/>
      <c r="SZD34" s="26"/>
      <c r="SZE34" s="26"/>
      <c r="SZF34" s="26"/>
      <c r="SZG34" s="26"/>
      <c r="SZH34" s="26"/>
      <c r="SZI34" s="26"/>
      <c r="SZJ34" s="26"/>
      <c r="SZK34" s="26"/>
      <c r="SZL34" s="26"/>
      <c r="SZM34" s="26"/>
      <c r="SZN34" s="26"/>
      <c r="SZO34" s="26"/>
      <c r="SZP34" s="26"/>
      <c r="SZQ34" s="26"/>
      <c r="SZR34" s="26"/>
      <c r="SZS34" s="26"/>
      <c r="SZT34" s="26"/>
      <c r="SZU34" s="26"/>
      <c r="SZV34" s="26"/>
      <c r="SZW34" s="26"/>
      <c r="SZX34" s="26"/>
      <c r="SZY34" s="26"/>
      <c r="SZZ34" s="26"/>
      <c r="TAA34" s="26"/>
      <c r="TAB34" s="26"/>
      <c r="TAC34" s="26"/>
      <c r="TAD34" s="26"/>
      <c r="TAE34" s="26"/>
      <c r="TAF34" s="26"/>
      <c r="TAG34" s="26"/>
      <c r="TAH34" s="26"/>
      <c r="TAI34" s="26"/>
      <c r="TAJ34" s="26"/>
      <c r="TAK34" s="26"/>
      <c r="TAL34" s="26"/>
      <c r="TAM34" s="26"/>
      <c r="TAN34" s="26"/>
      <c r="TAO34" s="26"/>
      <c r="TAP34" s="26"/>
      <c r="TAQ34" s="26"/>
      <c r="TAR34" s="26"/>
      <c r="TAS34" s="26"/>
      <c r="TAT34" s="26"/>
      <c r="TAU34" s="26"/>
      <c r="TAV34" s="26"/>
      <c r="TAW34" s="26"/>
      <c r="TAX34" s="26"/>
      <c r="TAY34" s="26"/>
      <c r="TAZ34" s="26"/>
      <c r="TBA34" s="26"/>
      <c r="TBB34" s="26"/>
      <c r="TBC34" s="26"/>
      <c r="TBD34" s="26"/>
      <c r="TBE34" s="26"/>
      <c r="TBF34" s="26"/>
      <c r="TBG34" s="26"/>
      <c r="TBH34" s="26"/>
      <c r="TBI34" s="26"/>
      <c r="TBJ34" s="26"/>
      <c r="TBK34" s="26"/>
      <c r="TBL34" s="26"/>
      <c r="TBM34" s="26"/>
      <c r="TBN34" s="26"/>
      <c r="TBO34" s="26"/>
      <c r="TBP34" s="26"/>
      <c r="TBQ34" s="26"/>
      <c r="TBR34" s="26"/>
      <c r="TBS34" s="26"/>
      <c r="TBT34" s="26"/>
      <c r="TBU34" s="26"/>
      <c r="TBV34" s="26"/>
      <c r="TBW34" s="26"/>
      <c r="TBX34" s="26"/>
      <c r="TBY34" s="26"/>
      <c r="TBZ34" s="26"/>
      <c r="TCA34" s="26"/>
      <c r="TCB34" s="26"/>
      <c r="TCC34" s="26"/>
      <c r="TCD34" s="26"/>
      <c r="TCE34" s="26"/>
      <c r="TCF34" s="26"/>
      <c r="TCG34" s="26"/>
      <c r="TCH34" s="26"/>
      <c r="TCI34" s="26"/>
      <c r="TCJ34" s="26"/>
      <c r="TCK34" s="26"/>
      <c r="TCL34" s="26"/>
      <c r="TCM34" s="26"/>
      <c r="TCN34" s="26"/>
      <c r="TCO34" s="26"/>
      <c r="TCP34" s="26"/>
      <c r="TCQ34" s="26"/>
      <c r="TCR34" s="26"/>
      <c r="TCS34" s="26"/>
      <c r="TCT34" s="26"/>
      <c r="TCU34" s="26"/>
      <c r="TCV34" s="26"/>
      <c r="TCW34" s="26"/>
      <c r="TCX34" s="26"/>
      <c r="TCY34" s="26"/>
      <c r="TCZ34" s="26"/>
      <c r="TDA34" s="26"/>
      <c r="TDB34" s="26"/>
      <c r="TDC34" s="26"/>
      <c r="TDD34" s="26"/>
      <c r="TDE34" s="26"/>
      <c r="TDF34" s="26"/>
      <c r="TDG34" s="26"/>
      <c r="TDH34" s="26"/>
      <c r="TDI34" s="26"/>
      <c r="TDJ34" s="26"/>
      <c r="TDK34" s="26"/>
      <c r="TDL34" s="26"/>
      <c r="TDM34" s="26"/>
      <c r="TDN34" s="26"/>
      <c r="TDO34" s="26"/>
      <c r="TDP34" s="26"/>
      <c r="TDQ34" s="26"/>
      <c r="TDR34" s="26"/>
      <c r="TDS34" s="26"/>
      <c r="TDT34" s="26"/>
      <c r="TDU34" s="26"/>
      <c r="TDV34" s="26"/>
      <c r="TDW34" s="26"/>
      <c r="TDX34" s="26"/>
      <c r="TDY34" s="26"/>
      <c r="TDZ34" s="26"/>
      <c r="TEA34" s="26"/>
      <c r="TEB34" s="26"/>
      <c r="TEC34" s="26"/>
      <c r="TED34" s="26"/>
      <c r="TEE34" s="26"/>
      <c r="TEF34" s="26"/>
      <c r="TEG34" s="26"/>
      <c r="TEH34" s="26"/>
      <c r="TEI34" s="26"/>
      <c r="TEJ34" s="26"/>
      <c r="TEK34" s="26"/>
      <c r="TEL34" s="26"/>
      <c r="TEM34" s="26"/>
      <c r="TEN34" s="26"/>
      <c r="TEO34" s="26"/>
      <c r="TEP34" s="26"/>
      <c r="TEQ34" s="26"/>
      <c r="TER34" s="26"/>
      <c r="TES34" s="26"/>
      <c r="TET34" s="26"/>
      <c r="TEU34" s="26"/>
      <c r="TEV34" s="26"/>
      <c r="TEW34" s="26"/>
      <c r="TEX34" s="26"/>
      <c r="TEY34" s="26"/>
      <c r="TEZ34" s="26"/>
      <c r="TFA34" s="26"/>
      <c r="TFB34" s="26"/>
      <c r="TFC34" s="26"/>
      <c r="TFD34" s="26"/>
      <c r="TFE34" s="26"/>
      <c r="TFF34" s="26"/>
      <c r="TFG34" s="26"/>
      <c r="TFH34" s="26"/>
      <c r="TFI34" s="26"/>
      <c r="TFJ34" s="26"/>
      <c r="TFK34" s="26"/>
      <c r="TFL34" s="26"/>
      <c r="TFM34" s="26"/>
      <c r="TFN34" s="26"/>
      <c r="TFO34" s="26"/>
      <c r="TFP34" s="26"/>
      <c r="TFQ34" s="26"/>
      <c r="TFR34" s="26"/>
      <c r="TFS34" s="26"/>
      <c r="TFT34" s="26"/>
      <c r="TFU34" s="26"/>
      <c r="TFV34" s="26"/>
      <c r="TFW34" s="26"/>
      <c r="TFX34" s="26"/>
      <c r="TFY34" s="26"/>
      <c r="TFZ34" s="26"/>
      <c r="TGA34" s="26"/>
      <c r="TGB34" s="26"/>
      <c r="TGC34" s="26"/>
      <c r="TGD34" s="26"/>
      <c r="TGE34" s="26"/>
      <c r="TGF34" s="26"/>
      <c r="TGG34" s="26"/>
      <c r="TGH34" s="26"/>
      <c r="TGI34" s="26"/>
      <c r="TGJ34" s="26"/>
      <c r="TGK34" s="26"/>
      <c r="TGL34" s="26"/>
      <c r="TGM34" s="26"/>
      <c r="TGN34" s="26"/>
      <c r="TGO34" s="26"/>
      <c r="TGP34" s="26"/>
      <c r="TGQ34" s="26"/>
      <c r="TGR34" s="26"/>
      <c r="TGS34" s="26"/>
      <c r="TGT34" s="26"/>
      <c r="TGU34" s="26"/>
      <c r="TGV34" s="26"/>
      <c r="TGW34" s="26"/>
      <c r="TGX34" s="26"/>
      <c r="TGY34" s="26"/>
      <c r="TGZ34" s="26"/>
      <c r="THA34" s="26"/>
      <c r="THB34" s="26"/>
      <c r="THC34" s="26"/>
      <c r="THD34" s="26"/>
      <c r="THE34" s="26"/>
      <c r="THF34" s="26"/>
      <c r="THG34" s="26"/>
      <c r="THH34" s="26"/>
      <c r="THI34" s="26"/>
      <c r="THJ34" s="26"/>
      <c r="THK34" s="26"/>
      <c r="THL34" s="26"/>
      <c r="THM34" s="26"/>
      <c r="THN34" s="26"/>
      <c r="THO34" s="26"/>
      <c r="THP34" s="26"/>
      <c r="THQ34" s="26"/>
      <c r="THR34" s="26"/>
      <c r="THS34" s="26"/>
      <c r="THT34" s="26"/>
      <c r="THU34" s="26"/>
      <c r="THV34" s="26"/>
      <c r="THW34" s="26"/>
      <c r="THX34" s="26"/>
      <c r="THY34" s="26"/>
      <c r="THZ34" s="26"/>
      <c r="TIA34" s="26"/>
      <c r="TIB34" s="26"/>
      <c r="TIC34" s="26"/>
      <c r="TID34" s="26"/>
      <c r="TIE34" s="26"/>
      <c r="TIF34" s="26"/>
      <c r="TIG34" s="26"/>
      <c r="TIH34" s="26"/>
      <c r="TII34" s="26"/>
      <c r="TIJ34" s="26"/>
      <c r="TIK34" s="26"/>
      <c r="TIL34" s="26"/>
      <c r="TIM34" s="26"/>
      <c r="TIN34" s="26"/>
      <c r="TIO34" s="26"/>
      <c r="TIP34" s="26"/>
      <c r="TIQ34" s="26"/>
      <c r="TIR34" s="26"/>
      <c r="TIS34" s="26"/>
      <c r="TIT34" s="26"/>
      <c r="TIU34" s="26"/>
      <c r="TIV34" s="26"/>
      <c r="TIW34" s="26"/>
      <c r="TIX34" s="26"/>
      <c r="TIY34" s="26"/>
      <c r="TIZ34" s="26"/>
      <c r="TJA34" s="26"/>
      <c r="TJB34" s="26"/>
      <c r="TJC34" s="26"/>
      <c r="TJD34" s="26"/>
      <c r="TJE34" s="26"/>
      <c r="TJF34" s="26"/>
      <c r="TJG34" s="26"/>
      <c r="TJH34" s="26"/>
      <c r="TJI34" s="26"/>
      <c r="TJJ34" s="26"/>
      <c r="TJK34" s="26"/>
      <c r="TJL34" s="26"/>
      <c r="TJM34" s="26"/>
      <c r="TJN34" s="26"/>
      <c r="TJO34" s="26"/>
      <c r="TJP34" s="26"/>
      <c r="TJQ34" s="26"/>
      <c r="TJR34" s="26"/>
      <c r="TJS34" s="26"/>
      <c r="TJT34" s="26"/>
      <c r="TJU34" s="26"/>
      <c r="TJV34" s="26"/>
      <c r="TJW34" s="26"/>
      <c r="TJX34" s="26"/>
      <c r="TJY34" s="26"/>
      <c r="TJZ34" s="26"/>
      <c r="TKA34" s="26"/>
      <c r="TKB34" s="26"/>
      <c r="TKC34" s="26"/>
      <c r="TKD34" s="26"/>
      <c r="TKE34" s="26"/>
      <c r="TKF34" s="26"/>
      <c r="TKG34" s="26"/>
      <c r="TKH34" s="26"/>
      <c r="TKI34" s="26"/>
      <c r="TKJ34" s="26"/>
      <c r="TKK34" s="26"/>
      <c r="TKL34" s="26"/>
      <c r="TKM34" s="26"/>
      <c r="TKN34" s="26"/>
      <c r="TKO34" s="26"/>
      <c r="TKP34" s="26"/>
      <c r="TKQ34" s="26"/>
      <c r="TKR34" s="26"/>
      <c r="TKS34" s="26"/>
      <c r="TKT34" s="26"/>
      <c r="TKU34" s="26"/>
      <c r="TKV34" s="26"/>
      <c r="TKW34" s="26"/>
      <c r="TKX34" s="26"/>
      <c r="TKY34" s="26"/>
      <c r="TKZ34" s="26"/>
      <c r="TLA34" s="26"/>
      <c r="TLB34" s="26"/>
      <c r="TLC34" s="26"/>
      <c r="TLD34" s="26"/>
      <c r="TLE34" s="26"/>
      <c r="TLF34" s="26"/>
      <c r="TLG34" s="26"/>
      <c r="TLH34" s="26"/>
      <c r="TLI34" s="26"/>
      <c r="TLJ34" s="26"/>
      <c r="TLK34" s="26"/>
      <c r="TLL34" s="26"/>
      <c r="TLM34" s="26"/>
      <c r="TLN34" s="26"/>
      <c r="TLO34" s="26"/>
      <c r="TLP34" s="26"/>
      <c r="TLQ34" s="26"/>
      <c r="TLR34" s="26"/>
      <c r="TLS34" s="26"/>
      <c r="TLT34" s="26"/>
      <c r="TLU34" s="26"/>
      <c r="TLV34" s="26"/>
      <c r="TLW34" s="26"/>
      <c r="TLX34" s="26"/>
      <c r="TLY34" s="26"/>
      <c r="TLZ34" s="26"/>
      <c r="TMA34" s="26"/>
      <c r="TMB34" s="26"/>
      <c r="TMC34" s="26"/>
      <c r="TMD34" s="26"/>
      <c r="TME34" s="26"/>
      <c r="TMF34" s="26"/>
      <c r="TMG34" s="26"/>
      <c r="TMH34" s="26"/>
      <c r="TMI34" s="26"/>
      <c r="TMJ34" s="26"/>
      <c r="TMK34" s="26"/>
      <c r="TML34" s="26"/>
      <c r="TMM34" s="26"/>
      <c r="TMN34" s="26"/>
      <c r="TMO34" s="26"/>
      <c r="TMP34" s="26"/>
      <c r="TMQ34" s="26"/>
      <c r="TMR34" s="26"/>
      <c r="TMS34" s="26"/>
      <c r="TMT34" s="26"/>
      <c r="TMU34" s="26"/>
      <c r="TMV34" s="26"/>
      <c r="TMW34" s="26"/>
      <c r="TMX34" s="26"/>
      <c r="TMY34" s="26"/>
      <c r="TMZ34" s="26"/>
      <c r="TNA34" s="26"/>
      <c r="TNB34" s="26"/>
      <c r="TNC34" s="26"/>
      <c r="TND34" s="26"/>
      <c r="TNE34" s="26"/>
      <c r="TNF34" s="26"/>
      <c r="TNG34" s="26"/>
      <c r="TNH34" s="26"/>
      <c r="TNI34" s="26"/>
      <c r="TNJ34" s="26"/>
      <c r="TNK34" s="26"/>
      <c r="TNL34" s="26"/>
      <c r="TNM34" s="26"/>
      <c r="TNN34" s="26"/>
      <c r="TNO34" s="26"/>
      <c r="TNP34" s="26"/>
      <c r="TNQ34" s="26"/>
      <c r="TNR34" s="26"/>
      <c r="TNS34" s="26"/>
      <c r="TNT34" s="26"/>
      <c r="TNU34" s="26"/>
      <c r="TNV34" s="26"/>
      <c r="TNW34" s="26"/>
      <c r="TNX34" s="26"/>
      <c r="TNY34" s="26"/>
      <c r="TNZ34" s="26"/>
      <c r="TOA34" s="26"/>
      <c r="TOB34" s="26"/>
      <c r="TOC34" s="26"/>
      <c r="TOD34" s="26"/>
      <c r="TOE34" s="26"/>
      <c r="TOF34" s="26"/>
      <c r="TOG34" s="26"/>
      <c r="TOH34" s="26"/>
      <c r="TOI34" s="26"/>
      <c r="TOJ34" s="26"/>
      <c r="TOK34" s="26"/>
      <c r="TOL34" s="26"/>
      <c r="TOM34" s="26"/>
      <c r="TON34" s="26"/>
      <c r="TOO34" s="26"/>
      <c r="TOP34" s="26"/>
      <c r="TOQ34" s="26"/>
      <c r="TOR34" s="26"/>
      <c r="TOS34" s="26"/>
      <c r="TOT34" s="26"/>
      <c r="TOU34" s="26"/>
      <c r="TOV34" s="26"/>
      <c r="TOW34" s="26"/>
      <c r="TOX34" s="26"/>
      <c r="TOY34" s="26"/>
      <c r="TOZ34" s="26"/>
      <c r="TPA34" s="26"/>
      <c r="TPB34" s="26"/>
      <c r="TPC34" s="26"/>
      <c r="TPD34" s="26"/>
      <c r="TPE34" s="26"/>
      <c r="TPF34" s="26"/>
      <c r="TPG34" s="26"/>
      <c r="TPH34" s="26"/>
      <c r="TPI34" s="26"/>
      <c r="TPJ34" s="26"/>
      <c r="TPK34" s="26"/>
      <c r="TPL34" s="26"/>
      <c r="TPM34" s="26"/>
      <c r="TPN34" s="26"/>
      <c r="TPO34" s="26"/>
      <c r="TPP34" s="26"/>
      <c r="TPQ34" s="26"/>
      <c r="TPR34" s="26"/>
      <c r="TPS34" s="26"/>
      <c r="TPT34" s="26"/>
      <c r="TPU34" s="26"/>
      <c r="TPV34" s="26"/>
      <c r="TPW34" s="26"/>
      <c r="TPX34" s="26"/>
      <c r="TPY34" s="26"/>
      <c r="TPZ34" s="26"/>
      <c r="TQA34" s="26"/>
      <c r="TQB34" s="26"/>
      <c r="TQC34" s="26"/>
      <c r="TQD34" s="26"/>
      <c r="TQE34" s="26"/>
      <c r="TQF34" s="26"/>
      <c r="TQG34" s="26"/>
      <c r="TQH34" s="26"/>
      <c r="TQI34" s="26"/>
      <c r="TQJ34" s="26"/>
      <c r="TQK34" s="26"/>
      <c r="TQL34" s="26"/>
      <c r="TQM34" s="26"/>
      <c r="TQN34" s="26"/>
      <c r="TQO34" s="26"/>
      <c r="TQP34" s="26"/>
      <c r="TQQ34" s="26"/>
      <c r="TQR34" s="26"/>
      <c r="TQS34" s="26"/>
      <c r="TQT34" s="26"/>
      <c r="TQU34" s="26"/>
      <c r="TQV34" s="26"/>
      <c r="TQW34" s="26"/>
      <c r="TQX34" s="26"/>
      <c r="TQY34" s="26"/>
      <c r="TQZ34" s="26"/>
      <c r="TRA34" s="26"/>
      <c r="TRB34" s="26"/>
      <c r="TRC34" s="26"/>
      <c r="TRD34" s="26"/>
      <c r="TRE34" s="26"/>
      <c r="TRF34" s="26"/>
      <c r="TRG34" s="26"/>
      <c r="TRH34" s="26"/>
      <c r="TRI34" s="26"/>
      <c r="TRJ34" s="26"/>
      <c r="TRK34" s="26"/>
      <c r="TRL34" s="26"/>
      <c r="TRM34" s="26"/>
      <c r="TRN34" s="26"/>
      <c r="TRO34" s="26"/>
      <c r="TRP34" s="26"/>
      <c r="TRQ34" s="26"/>
      <c r="TRR34" s="26"/>
      <c r="TRS34" s="26"/>
      <c r="TRT34" s="26"/>
      <c r="TRU34" s="26"/>
      <c r="TRV34" s="26"/>
      <c r="TRW34" s="26"/>
      <c r="TRX34" s="26"/>
      <c r="TRY34" s="26"/>
      <c r="TRZ34" s="26"/>
      <c r="TSA34" s="26"/>
      <c r="TSB34" s="26"/>
      <c r="TSC34" s="26"/>
      <c r="TSD34" s="26"/>
      <c r="TSE34" s="26"/>
      <c r="TSF34" s="26"/>
      <c r="TSG34" s="26"/>
      <c r="TSH34" s="26"/>
      <c r="TSI34" s="26"/>
      <c r="TSJ34" s="26"/>
      <c r="TSK34" s="26"/>
      <c r="TSL34" s="26"/>
      <c r="TSM34" s="26"/>
      <c r="TSN34" s="26"/>
      <c r="TSO34" s="26"/>
      <c r="TSP34" s="26"/>
      <c r="TSQ34" s="26"/>
      <c r="TSR34" s="26"/>
      <c r="TSS34" s="26"/>
      <c r="TST34" s="26"/>
      <c r="TSU34" s="26"/>
      <c r="TSV34" s="26"/>
      <c r="TSW34" s="26"/>
      <c r="TSX34" s="26"/>
      <c r="TSY34" s="26"/>
      <c r="TSZ34" s="26"/>
      <c r="TTA34" s="26"/>
      <c r="TTB34" s="26"/>
      <c r="TTC34" s="26"/>
      <c r="TTD34" s="26"/>
      <c r="TTE34" s="26"/>
      <c r="TTF34" s="26"/>
      <c r="TTG34" s="26"/>
      <c r="TTH34" s="26"/>
      <c r="TTI34" s="26"/>
      <c r="TTJ34" s="26"/>
      <c r="TTK34" s="26"/>
      <c r="TTL34" s="26"/>
      <c r="TTM34" s="26"/>
      <c r="TTN34" s="26"/>
      <c r="TTO34" s="26"/>
      <c r="TTP34" s="26"/>
      <c r="TTQ34" s="26"/>
      <c r="TTR34" s="26"/>
      <c r="TTS34" s="26"/>
      <c r="TTT34" s="26"/>
      <c r="TTU34" s="26"/>
      <c r="TTV34" s="26"/>
      <c r="TTW34" s="26"/>
      <c r="TTX34" s="26"/>
      <c r="TTY34" s="26"/>
      <c r="TTZ34" s="26"/>
      <c r="TUA34" s="26"/>
      <c r="TUB34" s="26"/>
      <c r="TUC34" s="26"/>
      <c r="TUD34" s="26"/>
      <c r="TUE34" s="26"/>
      <c r="TUF34" s="26"/>
      <c r="TUG34" s="26"/>
      <c r="TUH34" s="26"/>
      <c r="TUI34" s="26"/>
      <c r="TUJ34" s="26"/>
      <c r="TUK34" s="26"/>
      <c r="TUL34" s="26"/>
      <c r="TUM34" s="26"/>
      <c r="TUN34" s="26"/>
      <c r="TUO34" s="26"/>
      <c r="TUP34" s="26"/>
      <c r="TUQ34" s="26"/>
      <c r="TUR34" s="26"/>
      <c r="TUS34" s="26"/>
      <c r="TUT34" s="26"/>
      <c r="TUU34" s="26"/>
      <c r="TUV34" s="26"/>
      <c r="TUW34" s="26"/>
      <c r="TUX34" s="26"/>
      <c r="TUY34" s="26"/>
      <c r="TUZ34" s="26"/>
      <c r="TVA34" s="26"/>
      <c r="TVB34" s="26"/>
      <c r="TVC34" s="26"/>
      <c r="TVD34" s="26"/>
      <c r="TVE34" s="26"/>
      <c r="TVF34" s="26"/>
      <c r="TVG34" s="26"/>
      <c r="TVH34" s="26"/>
      <c r="TVI34" s="26"/>
      <c r="TVJ34" s="26"/>
      <c r="TVK34" s="26"/>
      <c r="TVL34" s="26"/>
      <c r="TVM34" s="26"/>
      <c r="TVN34" s="26"/>
      <c r="TVO34" s="26"/>
      <c r="TVP34" s="26"/>
      <c r="TVQ34" s="26"/>
      <c r="TVR34" s="26"/>
      <c r="TVS34" s="26"/>
      <c r="TVT34" s="26"/>
      <c r="TVU34" s="26"/>
      <c r="TVV34" s="26"/>
      <c r="TVW34" s="26"/>
      <c r="TVX34" s="26"/>
      <c r="TVY34" s="26"/>
      <c r="TVZ34" s="26"/>
      <c r="TWA34" s="26"/>
      <c r="TWB34" s="26"/>
      <c r="TWC34" s="26"/>
      <c r="TWD34" s="26"/>
      <c r="TWE34" s="26"/>
      <c r="TWF34" s="26"/>
      <c r="TWG34" s="26"/>
      <c r="TWH34" s="26"/>
      <c r="TWI34" s="26"/>
      <c r="TWJ34" s="26"/>
      <c r="TWK34" s="26"/>
      <c r="TWL34" s="26"/>
      <c r="TWM34" s="26"/>
      <c r="TWN34" s="26"/>
      <c r="TWO34" s="26"/>
      <c r="TWP34" s="26"/>
      <c r="TWQ34" s="26"/>
      <c r="TWR34" s="26"/>
      <c r="TWS34" s="26"/>
      <c r="TWT34" s="26"/>
      <c r="TWU34" s="26"/>
      <c r="TWV34" s="26"/>
      <c r="TWW34" s="26"/>
      <c r="TWX34" s="26"/>
      <c r="TWY34" s="26"/>
      <c r="TWZ34" s="26"/>
      <c r="TXA34" s="26"/>
      <c r="TXB34" s="26"/>
      <c r="TXC34" s="26"/>
      <c r="TXD34" s="26"/>
      <c r="TXE34" s="26"/>
      <c r="TXF34" s="26"/>
      <c r="TXG34" s="26"/>
      <c r="TXH34" s="26"/>
      <c r="TXI34" s="26"/>
      <c r="TXJ34" s="26"/>
      <c r="TXK34" s="26"/>
      <c r="TXL34" s="26"/>
      <c r="TXM34" s="26"/>
      <c r="TXN34" s="26"/>
      <c r="TXO34" s="26"/>
      <c r="TXP34" s="26"/>
      <c r="TXQ34" s="26"/>
      <c r="TXR34" s="26"/>
      <c r="TXS34" s="26"/>
      <c r="TXT34" s="26"/>
      <c r="TXU34" s="26"/>
      <c r="TXV34" s="26"/>
      <c r="TXW34" s="26"/>
      <c r="TXX34" s="26"/>
      <c r="TXY34" s="26"/>
      <c r="TXZ34" s="26"/>
      <c r="TYA34" s="26"/>
      <c r="TYB34" s="26"/>
      <c r="TYC34" s="26"/>
      <c r="TYD34" s="26"/>
      <c r="TYE34" s="26"/>
      <c r="TYF34" s="26"/>
      <c r="TYG34" s="26"/>
      <c r="TYH34" s="26"/>
      <c r="TYI34" s="26"/>
      <c r="TYJ34" s="26"/>
      <c r="TYK34" s="26"/>
      <c r="TYL34" s="26"/>
      <c r="TYM34" s="26"/>
      <c r="TYN34" s="26"/>
      <c r="TYO34" s="26"/>
      <c r="TYP34" s="26"/>
      <c r="TYQ34" s="26"/>
      <c r="TYR34" s="26"/>
      <c r="TYS34" s="26"/>
      <c r="TYT34" s="26"/>
      <c r="TYU34" s="26"/>
      <c r="TYV34" s="26"/>
      <c r="TYW34" s="26"/>
      <c r="TYX34" s="26"/>
      <c r="TYY34" s="26"/>
      <c r="TYZ34" s="26"/>
      <c r="TZA34" s="26"/>
      <c r="TZB34" s="26"/>
      <c r="TZC34" s="26"/>
      <c r="TZD34" s="26"/>
      <c r="TZE34" s="26"/>
      <c r="TZF34" s="26"/>
      <c r="TZG34" s="26"/>
      <c r="TZH34" s="26"/>
      <c r="TZI34" s="26"/>
      <c r="TZJ34" s="26"/>
      <c r="TZK34" s="26"/>
      <c r="TZL34" s="26"/>
      <c r="TZM34" s="26"/>
      <c r="TZN34" s="26"/>
      <c r="TZO34" s="26"/>
      <c r="TZP34" s="26"/>
      <c r="TZQ34" s="26"/>
      <c r="TZR34" s="26"/>
      <c r="TZS34" s="26"/>
      <c r="TZT34" s="26"/>
      <c r="TZU34" s="26"/>
      <c r="TZV34" s="26"/>
      <c r="TZW34" s="26"/>
      <c r="TZX34" s="26"/>
      <c r="TZY34" s="26"/>
      <c r="TZZ34" s="26"/>
      <c r="UAA34" s="26"/>
      <c r="UAB34" s="26"/>
      <c r="UAC34" s="26"/>
      <c r="UAD34" s="26"/>
      <c r="UAE34" s="26"/>
      <c r="UAF34" s="26"/>
      <c r="UAG34" s="26"/>
      <c r="UAH34" s="26"/>
      <c r="UAI34" s="26"/>
      <c r="UAJ34" s="26"/>
      <c r="UAK34" s="26"/>
      <c r="UAL34" s="26"/>
      <c r="UAM34" s="26"/>
      <c r="UAN34" s="26"/>
      <c r="UAO34" s="26"/>
      <c r="UAP34" s="26"/>
      <c r="UAQ34" s="26"/>
      <c r="UAR34" s="26"/>
      <c r="UAS34" s="26"/>
      <c r="UAT34" s="26"/>
      <c r="UAU34" s="26"/>
      <c r="UAV34" s="26"/>
      <c r="UAW34" s="26"/>
      <c r="UAX34" s="26"/>
      <c r="UAY34" s="26"/>
      <c r="UAZ34" s="26"/>
      <c r="UBA34" s="26"/>
      <c r="UBB34" s="26"/>
      <c r="UBC34" s="26"/>
      <c r="UBD34" s="26"/>
      <c r="UBE34" s="26"/>
      <c r="UBF34" s="26"/>
      <c r="UBG34" s="26"/>
      <c r="UBH34" s="26"/>
      <c r="UBI34" s="26"/>
      <c r="UBJ34" s="26"/>
      <c r="UBK34" s="26"/>
      <c r="UBL34" s="26"/>
      <c r="UBM34" s="26"/>
      <c r="UBN34" s="26"/>
      <c r="UBO34" s="26"/>
      <c r="UBP34" s="26"/>
      <c r="UBQ34" s="26"/>
      <c r="UBR34" s="26"/>
      <c r="UBS34" s="26"/>
      <c r="UBT34" s="26"/>
      <c r="UBU34" s="26"/>
      <c r="UBV34" s="26"/>
      <c r="UBW34" s="26"/>
      <c r="UBX34" s="26"/>
      <c r="UBY34" s="26"/>
      <c r="UBZ34" s="26"/>
      <c r="UCA34" s="26"/>
      <c r="UCB34" s="26"/>
      <c r="UCC34" s="26"/>
      <c r="UCD34" s="26"/>
      <c r="UCE34" s="26"/>
      <c r="UCF34" s="26"/>
      <c r="UCG34" s="26"/>
      <c r="UCH34" s="26"/>
      <c r="UCI34" s="26"/>
      <c r="UCJ34" s="26"/>
      <c r="UCK34" s="26"/>
      <c r="UCL34" s="26"/>
      <c r="UCM34" s="26"/>
      <c r="UCN34" s="26"/>
      <c r="UCO34" s="26"/>
      <c r="UCP34" s="26"/>
      <c r="UCQ34" s="26"/>
      <c r="UCR34" s="26"/>
      <c r="UCS34" s="26"/>
      <c r="UCT34" s="26"/>
      <c r="UCU34" s="26"/>
      <c r="UCV34" s="26"/>
      <c r="UCW34" s="26"/>
      <c r="UCX34" s="26"/>
      <c r="UCY34" s="26"/>
      <c r="UCZ34" s="26"/>
      <c r="UDA34" s="26"/>
      <c r="UDB34" s="26"/>
      <c r="UDC34" s="26"/>
      <c r="UDD34" s="26"/>
      <c r="UDE34" s="26"/>
      <c r="UDF34" s="26"/>
      <c r="UDG34" s="26"/>
      <c r="UDH34" s="26"/>
      <c r="UDI34" s="26"/>
      <c r="UDJ34" s="26"/>
      <c r="UDK34" s="26"/>
      <c r="UDL34" s="26"/>
      <c r="UDM34" s="26"/>
      <c r="UDN34" s="26"/>
      <c r="UDO34" s="26"/>
      <c r="UDP34" s="26"/>
      <c r="UDQ34" s="26"/>
      <c r="UDR34" s="26"/>
      <c r="UDS34" s="26"/>
      <c r="UDT34" s="26"/>
      <c r="UDU34" s="26"/>
      <c r="UDV34" s="26"/>
      <c r="UDW34" s="26"/>
      <c r="UDX34" s="26"/>
      <c r="UDY34" s="26"/>
      <c r="UDZ34" s="26"/>
      <c r="UEA34" s="26"/>
      <c r="UEB34" s="26"/>
      <c r="UEC34" s="26"/>
      <c r="UED34" s="26"/>
      <c r="UEE34" s="26"/>
      <c r="UEF34" s="26"/>
      <c r="UEG34" s="26"/>
      <c r="UEH34" s="26"/>
      <c r="UEI34" s="26"/>
      <c r="UEJ34" s="26"/>
      <c r="UEK34" s="26"/>
      <c r="UEL34" s="26"/>
      <c r="UEM34" s="26"/>
      <c r="UEN34" s="26"/>
      <c r="UEO34" s="26"/>
      <c r="UEP34" s="26"/>
      <c r="UEQ34" s="26"/>
      <c r="UER34" s="26"/>
      <c r="UES34" s="26"/>
      <c r="UET34" s="26"/>
      <c r="UEU34" s="26"/>
      <c r="UEV34" s="26"/>
      <c r="UEW34" s="26"/>
      <c r="UEX34" s="26"/>
      <c r="UEY34" s="26"/>
      <c r="UEZ34" s="26"/>
      <c r="UFA34" s="26"/>
      <c r="UFB34" s="26"/>
      <c r="UFC34" s="26"/>
      <c r="UFD34" s="26"/>
      <c r="UFE34" s="26"/>
      <c r="UFF34" s="26"/>
      <c r="UFG34" s="26"/>
      <c r="UFH34" s="26"/>
      <c r="UFI34" s="26"/>
      <c r="UFJ34" s="26"/>
      <c r="UFK34" s="26"/>
      <c r="UFL34" s="26"/>
      <c r="UFM34" s="26"/>
      <c r="UFN34" s="26"/>
      <c r="UFO34" s="26"/>
      <c r="UFP34" s="26"/>
      <c r="UFQ34" s="26"/>
      <c r="UFR34" s="26"/>
      <c r="UFS34" s="26"/>
      <c r="UFT34" s="26"/>
      <c r="UFU34" s="26"/>
      <c r="UFV34" s="26"/>
      <c r="UFW34" s="26"/>
      <c r="UFX34" s="26"/>
      <c r="UFY34" s="26"/>
      <c r="UFZ34" s="26"/>
      <c r="UGA34" s="26"/>
      <c r="UGB34" s="26"/>
      <c r="UGC34" s="26"/>
      <c r="UGD34" s="26"/>
      <c r="UGE34" s="26"/>
      <c r="UGF34" s="26"/>
      <c r="UGG34" s="26"/>
      <c r="UGH34" s="26"/>
      <c r="UGI34" s="26"/>
      <c r="UGJ34" s="26"/>
      <c r="UGK34" s="26"/>
      <c r="UGL34" s="26"/>
      <c r="UGM34" s="26"/>
      <c r="UGN34" s="26"/>
      <c r="UGO34" s="26"/>
      <c r="UGP34" s="26"/>
      <c r="UGQ34" s="26"/>
      <c r="UGR34" s="26"/>
      <c r="UGS34" s="26"/>
      <c r="UGT34" s="26"/>
      <c r="UGU34" s="26"/>
      <c r="UGV34" s="26"/>
      <c r="UGW34" s="26"/>
      <c r="UGX34" s="26"/>
      <c r="UGY34" s="26"/>
      <c r="UGZ34" s="26"/>
      <c r="UHA34" s="26"/>
      <c r="UHB34" s="26"/>
      <c r="UHC34" s="26"/>
      <c r="UHD34" s="26"/>
      <c r="UHE34" s="26"/>
      <c r="UHF34" s="26"/>
      <c r="UHG34" s="26"/>
      <c r="UHH34" s="26"/>
      <c r="UHI34" s="26"/>
      <c r="UHJ34" s="26"/>
      <c r="UHK34" s="26"/>
      <c r="UHL34" s="26"/>
      <c r="UHM34" s="26"/>
      <c r="UHN34" s="26"/>
      <c r="UHO34" s="26"/>
      <c r="UHP34" s="26"/>
      <c r="UHQ34" s="26"/>
      <c r="UHR34" s="26"/>
      <c r="UHS34" s="26"/>
      <c r="UHT34" s="26"/>
      <c r="UHU34" s="26"/>
      <c r="UHV34" s="26"/>
      <c r="UHW34" s="26"/>
      <c r="UHX34" s="26"/>
      <c r="UHY34" s="26"/>
      <c r="UHZ34" s="26"/>
      <c r="UIA34" s="26"/>
      <c r="UIB34" s="26"/>
      <c r="UIC34" s="26"/>
      <c r="UID34" s="26"/>
      <c r="UIE34" s="26"/>
      <c r="UIF34" s="26"/>
      <c r="UIG34" s="26"/>
      <c r="UIH34" s="26"/>
      <c r="UII34" s="26"/>
      <c r="UIJ34" s="26"/>
      <c r="UIK34" s="26"/>
      <c r="UIL34" s="26"/>
      <c r="UIM34" s="26"/>
      <c r="UIN34" s="26"/>
      <c r="UIO34" s="26"/>
      <c r="UIP34" s="26"/>
      <c r="UIQ34" s="26"/>
      <c r="UIR34" s="26"/>
      <c r="UIS34" s="26"/>
      <c r="UIT34" s="26"/>
      <c r="UIU34" s="26"/>
      <c r="UIV34" s="26"/>
      <c r="UIW34" s="26"/>
      <c r="UIX34" s="26"/>
      <c r="UIY34" s="26"/>
      <c r="UIZ34" s="26"/>
      <c r="UJA34" s="26"/>
      <c r="UJB34" s="26"/>
      <c r="UJC34" s="26"/>
      <c r="UJD34" s="26"/>
      <c r="UJE34" s="26"/>
      <c r="UJF34" s="26"/>
      <c r="UJG34" s="26"/>
      <c r="UJH34" s="26"/>
      <c r="UJI34" s="26"/>
      <c r="UJJ34" s="26"/>
      <c r="UJK34" s="26"/>
      <c r="UJL34" s="26"/>
      <c r="UJM34" s="26"/>
      <c r="UJN34" s="26"/>
      <c r="UJO34" s="26"/>
      <c r="UJP34" s="26"/>
      <c r="UJQ34" s="26"/>
      <c r="UJR34" s="26"/>
      <c r="UJS34" s="26"/>
      <c r="UJT34" s="26"/>
      <c r="UJU34" s="26"/>
      <c r="UJV34" s="26"/>
      <c r="UJW34" s="26"/>
      <c r="UJX34" s="26"/>
      <c r="UJY34" s="26"/>
      <c r="UJZ34" s="26"/>
      <c r="UKA34" s="26"/>
      <c r="UKB34" s="26"/>
      <c r="UKC34" s="26"/>
      <c r="UKD34" s="26"/>
      <c r="UKE34" s="26"/>
      <c r="UKF34" s="26"/>
      <c r="UKG34" s="26"/>
      <c r="UKH34" s="26"/>
      <c r="UKI34" s="26"/>
      <c r="UKJ34" s="26"/>
      <c r="UKK34" s="26"/>
      <c r="UKL34" s="26"/>
      <c r="UKM34" s="26"/>
      <c r="UKN34" s="26"/>
      <c r="UKO34" s="26"/>
      <c r="UKP34" s="26"/>
      <c r="UKQ34" s="26"/>
      <c r="UKR34" s="26"/>
      <c r="UKS34" s="26"/>
      <c r="UKT34" s="26"/>
      <c r="UKU34" s="26"/>
      <c r="UKV34" s="26"/>
      <c r="UKW34" s="26"/>
      <c r="UKX34" s="26"/>
      <c r="UKY34" s="26"/>
      <c r="UKZ34" s="26"/>
      <c r="ULA34" s="26"/>
      <c r="ULB34" s="26"/>
      <c r="ULC34" s="26"/>
      <c r="ULD34" s="26"/>
      <c r="ULE34" s="26"/>
      <c r="ULF34" s="26"/>
      <c r="ULG34" s="26"/>
      <c r="ULH34" s="26"/>
      <c r="ULI34" s="26"/>
      <c r="ULJ34" s="26"/>
      <c r="ULK34" s="26"/>
      <c r="ULL34" s="26"/>
      <c r="ULM34" s="26"/>
      <c r="ULN34" s="26"/>
      <c r="ULO34" s="26"/>
      <c r="ULP34" s="26"/>
      <c r="ULQ34" s="26"/>
      <c r="ULR34" s="26"/>
      <c r="ULS34" s="26"/>
      <c r="ULT34" s="26"/>
      <c r="ULU34" s="26"/>
      <c r="ULV34" s="26"/>
      <c r="ULW34" s="26"/>
      <c r="ULX34" s="26"/>
      <c r="ULY34" s="26"/>
      <c r="ULZ34" s="26"/>
      <c r="UMA34" s="26"/>
      <c r="UMB34" s="26"/>
      <c r="UMC34" s="26"/>
      <c r="UMD34" s="26"/>
      <c r="UME34" s="26"/>
      <c r="UMF34" s="26"/>
      <c r="UMG34" s="26"/>
      <c r="UMH34" s="26"/>
      <c r="UMI34" s="26"/>
      <c r="UMJ34" s="26"/>
      <c r="UMK34" s="26"/>
      <c r="UML34" s="26"/>
      <c r="UMM34" s="26"/>
      <c r="UMN34" s="26"/>
      <c r="UMO34" s="26"/>
      <c r="UMP34" s="26"/>
      <c r="UMQ34" s="26"/>
      <c r="UMR34" s="26"/>
      <c r="UMS34" s="26"/>
      <c r="UMT34" s="26"/>
      <c r="UMU34" s="26"/>
      <c r="UMV34" s="26"/>
      <c r="UMW34" s="26"/>
      <c r="UMX34" s="26"/>
      <c r="UMY34" s="26"/>
      <c r="UMZ34" s="26"/>
      <c r="UNA34" s="26"/>
      <c r="UNB34" s="26"/>
      <c r="UNC34" s="26"/>
      <c r="UND34" s="26"/>
      <c r="UNE34" s="26"/>
      <c r="UNF34" s="26"/>
      <c r="UNG34" s="26"/>
      <c r="UNH34" s="26"/>
      <c r="UNI34" s="26"/>
      <c r="UNJ34" s="26"/>
      <c r="UNK34" s="26"/>
      <c r="UNL34" s="26"/>
      <c r="UNM34" s="26"/>
      <c r="UNN34" s="26"/>
      <c r="UNO34" s="26"/>
      <c r="UNP34" s="26"/>
      <c r="UNQ34" s="26"/>
      <c r="UNR34" s="26"/>
      <c r="UNS34" s="26"/>
      <c r="UNT34" s="26"/>
      <c r="UNU34" s="26"/>
      <c r="UNV34" s="26"/>
      <c r="UNW34" s="26"/>
      <c r="UNX34" s="26"/>
      <c r="UNY34" s="26"/>
      <c r="UNZ34" s="26"/>
      <c r="UOA34" s="26"/>
      <c r="UOB34" s="26"/>
      <c r="UOC34" s="26"/>
      <c r="UOD34" s="26"/>
      <c r="UOE34" s="26"/>
      <c r="UOF34" s="26"/>
      <c r="UOG34" s="26"/>
      <c r="UOH34" s="26"/>
      <c r="UOI34" s="26"/>
      <c r="UOJ34" s="26"/>
      <c r="UOK34" s="26"/>
      <c r="UOL34" s="26"/>
      <c r="UOM34" s="26"/>
      <c r="UON34" s="26"/>
      <c r="UOO34" s="26"/>
      <c r="UOP34" s="26"/>
      <c r="UOQ34" s="26"/>
      <c r="UOR34" s="26"/>
      <c r="UOS34" s="26"/>
      <c r="UOT34" s="26"/>
      <c r="UOU34" s="26"/>
      <c r="UOV34" s="26"/>
      <c r="UOW34" s="26"/>
      <c r="UOX34" s="26"/>
      <c r="UOY34" s="26"/>
      <c r="UOZ34" s="26"/>
      <c r="UPA34" s="26"/>
      <c r="UPB34" s="26"/>
      <c r="UPC34" s="26"/>
      <c r="UPD34" s="26"/>
      <c r="UPE34" s="26"/>
      <c r="UPF34" s="26"/>
      <c r="UPG34" s="26"/>
      <c r="UPH34" s="26"/>
      <c r="UPI34" s="26"/>
      <c r="UPJ34" s="26"/>
      <c r="UPK34" s="26"/>
      <c r="UPL34" s="26"/>
      <c r="UPM34" s="26"/>
      <c r="UPN34" s="26"/>
      <c r="UPO34" s="26"/>
      <c r="UPP34" s="26"/>
      <c r="UPQ34" s="26"/>
      <c r="UPR34" s="26"/>
      <c r="UPS34" s="26"/>
      <c r="UPT34" s="26"/>
      <c r="UPU34" s="26"/>
      <c r="UPV34" s="26"/>
      <c r="UPW34" s="26"/>
      <c r="UPX34" s="26"/>
      <c r="UPY34" s="26"/>
      <c r="UPZ34" s="26"/>
      <c r="UQA34" s="26"/>
      <c r="UQB34" s="26"/>
      <c r="UQC34" s="26"/>
      <c r="UQD34" s="26"/>
      <c r="UQE34" s="26"/>
      <c r="UQF34" s="26"/>
      <c r="UQG34" s="26"/>
      <c r="UQH34" s="26"/>
      <c r="UQI34" s="26"/>
      <c r="UQJ34" s="26"/>
      <c r="UQK34" s="26"/>
      <c r="UQL34" s="26"/>
      <c r="UQM34" s="26"/>
      <c r="UQN34" s="26"/>
      <c r="UQO34" s="26"/>
      <c r="UQP34" s="26"/>
      <c r="UQQ34" s="26"/>
      <c r="UQR34" s="26"/>
      <c r="UQS34" s="26"/>
      <c r="UQT34" s="26"/>
      <c r="UQU34" s="26"/>
      <c r="UQV34" s="26"/>
      <c r="UQW34" s="26"/>
      <c r="UQX34" s="26"/>
      <c r="UQY34" s="26"/>
      <c r="UQZ34" s="26"/>
      <c r="URA34" s="26"/>
      <c r="URB34" s="26"/>
      <c r="URC34" s="26"/>
      <c r="URD34" s="26"/>
      <c r="URE34" s="26"/>
      <c r="URF34" s="26"/>
      <c r="URG34" s="26"/>
      <c r="URH34" s="26"/>
      <c r="URI34" s="26"/>
      <c r="URJ34" s="26"/>
      <c r="URK34" s="26"/>
      <c r="URL34" s="26"/>
      <c r="URM34" s="26"/>
      <c r="URN34" s="26"/>
      <c r="URO34" s="26"/>
      <c r="URP34" s="26"/>
      <c r="URQ34" s="26"/>
      <c r="URR34" s="26"/>
      <c r="URS34" s="26"/>
      <c r="URT34" s="26"/>
      <c r="URU34" s="26"/>
      <c r="URV34" s="26"/>
      <c r="URW34" s="26"/>
      <c r="URX34" s="26"/>
      <c r="URY34" s="26"/>
      <c r="URZ34" s="26"/>
      <c r="USA34" s="26"/>
      <c r="USB34" s="26"/>
      <c r="USC34" s="26"/>
      <c r="USD34" s="26"/>
      <c r="USE34" s="26"/>
      <c r="USF34" s="26"/>
      <c r="USG34" s="26"/>
      <c r="USH34" s="26"/>
      <c r="USI34" s="26"/>
      <c r="USJ34" s="26"/>
      <c r="USK34" s="26"/>
      <c r="USL34" s="26"/>
      <c r="USM34" s="26"/>
      <c r="USN34" s="26"/>
      <c r="USO34" s="26"/>
      <c r="USP34" s="26"/>
      <c r="USQ34" s="26"/>
      <c r="USR34" s="26"/>
      <c r="USS34" s="26"/>
      <c r="UST34" s="26"/>
      <c r="USU34" s="26"/>
      <c r="USV34" s="26"/>
      <c r="USW34" s="26"/>
      <c r="USX34" s="26"/>
      <c r="USY34" s="26"/>
      <c r="USZ34" s="26"/>
      <c r="UTA34" s="26"/>
      <c r="UTB34" s="26"/>
      <c r="UTC34" s="26"/>
      <c r="UTD34" s="26"/>
      <c r="UTE34" s="26"/>
      <c r="UTF34" s="26"/>
      <c r="UTG34" s="26"/>
      <c r="UTH34" s="26"/>
      <c r="UTI34" s="26"/>
      <c r="UTJ34" s="26"/>
      <c r="UTK34" s="26"/>
      <c r="UTL34" s="26"/>
      <c r="UTM34" s="26"/>
      <c r="UTN34" s="26"/>
      <c r="UTO34" s="26"/>
      <c r="UTP34" s="26"/>
      <c r="UTQ34" s="26"/>
      <c r="UTR34" s="26"/>
      <c r="UTS34" s="26"/>
      <c r="UTT34" s="26"/>
      <c r="UTU34" s="26"/>
      <c r="UTV34" s="26"/>
      <c r="UTW34" s="26"/>
      <c r="UTX34" s="26"/>
      <c r="UTY34" s="26"/>
      <c r="UTZ34" s="26"/>
      <c r="UUA34" s="26"/>
      <c r="UUB34" s="26"/>
      <c r="UUC34" s="26"/>
      <c r="UUD34" s="26"/>
      <c r="UUE34" s="26"/>
      <c r="UUF34" s="26"/>
      <c r="UUG34" s="26"/>
      <c r="UUH34" s="26"/>
      <c r="UUI34" s="26"/>
      <c r="UUJ34" s="26"/>
      <c r="UUK34" s="26"/>
      <c r="UUL34" s="26"/>
      <c r="UUM34" s="26"/>
      <c r="UUN34" s="26"/>
      <c r="UUO34" s="26"/>
      <c r="UUP34" s="26"/>
      <c r="UUQ34" s="26"/>
      <c r="UUR34" s="26"/>
      <c r="UUS34" s="26"/>
      <c r="UUT34" s="26"/>
      <c r="UUU34" s="26"/>
      <c r="UUV34" s="26"/>
      <c r="UUW34" s="26"/>
      <c r="UUX34" s="26"/>
      <c r="UUY34" s="26"/>
      <c r="UUZ34" s="26"/>
      <c r="UVA34" s="26"/>
      <c r="UVB34" s="26"/>
      <c r="UVC34" s="26"/>
      <c r="UVD34" s="26"/>
      <c r="UVE34" s="26"/>
      <c r="UVF34" s="26"/>
      <c r="UVG34" s="26"/>
      <c r="UVH34" s="26"/>
      <c r="UVI34" s="26"/>
      <c r="UVJ34" s="26"/>
      <c r="UVK34" s="26"/>
      <c r="UVL34" s="26"/>
      <c r="UVM34" s="26"/>
      <c r="UVN34" s="26"/>
      <c r="UVO34" s="26"/>
      <c r="UVP34" s="26"/>
      <c r="UVQ34" s="26"/>
      <c r="UVR34" s="26"/>
      <c r="UVS34" s="26"/>
      <c r="UVT34" s="26"/>
      <c r="UVU34" s="26"/>
      <c r="UVV34" s="26"/>
      <c r="UVW34" s="26"/>
      <c r="UVX34" s="26"/>
      <c r="UVY34" s="26"/>
      <c r="UVZ34" s="26"/>
      <c r="UWA34" s="26"/>
      <c r="UWB34" s="26"/>
      <c r="UWC34" s="26"/>
      <c r="UWD34" s="26"/>
      <c r="UWE34" s="26"/>
      <c r="UWF34" s="26"/>
      <c r="UWG34" s="26"/>
      <c r="UWH34" s="26"/>
      <c r="UWI34" s="26"/>
      <c r="UWJ34" s="26"/>
      <c r="UWK34" s="26"/>
      <c r="UWL34" s="26"/>
      <c r="UWM34" s="26"/>
      <c r="UWN34" s="26"/>
      <c r="UWO34" s="26"/>
      <c r="UWP34" s="26"/>
      <c r="UWQ34" s="26"/>
      <c r="UWR34" s="26"/>
      <c r="UWS34" s="26"/>
      <c r="UWT34" s="26"/>
      <c r="UWU34" s="26"/>
      <c r="UWV34" s="26"/>
      <c r="UWW34" s="26"/>
      <c r="UWX34" s="26"/>
      <c r="UWY34" s="26"/>
      <c r="UWZ34" s="26"/>
      <c r="UXA34" s="26"/>
      <c r="UXB34" s="26"/>
      <c r="UXC34" s="26"/>
      <c r="UXD34" s="26"/>
      <c r="UXE34" s="26"/>
      <c r="UXF34" s="26"/>
      <c r="UXG34" s="26"/>
      <c r="UXH34" s="26"/>
      <c r="UXI34" s="26"/>
      <c r="UXJ34" s="26"/>
      <c r="UXK34" s="26"/>
      <c r="UXL34" s="26"/>
      <c r="UXM34" s="26"/>
      <c r="UXN34" s="26"/>
      <c r="UXO34" s="26"/>
      <c r="UXP34" s="26"/>
      <c r="UXQ34" s="26"/>
      <c r="UXR34" s="26"/>
      <c r="UXS34" s="26"/>
      <c r="UXT34" s="26"/>
      <c r="UXU34" s="26"/>
      <c r="UXV34" s="26"/>
      <c r="UXW34" s="26"/>
      <c r="UXX34" s="26"/>
      <c r="UXY34" s="26"/>
      <c r="UXZ34" s="26"/>
      <c r="UYA34" s="26"/>
      <c r="UYB34" s="26"/>
      <c r="UYC34" s="26"/>
      <c r="UYD34" s="26"/>
      <c r="UYE34" s="26"/>
      <c r="UYF34" s="26"/>
      <c r="UYG34" s="26"/>
      <c r="UYH34" s="26"/>
      <c r="UYI34" s="26"/>
      <c r="UYJ34" s="26"/>
      <c r="UYK34" s="26"/>
      <c r="UYL34" s="26"/>
      <c r="UYM34" s="26"/>
      <c r="UYN34" s="26"/>
      <c r="UYO34" s="26"/>
      <c r="UYP34" s="26"/>
      <c r="UYQ34" s="26"/>
      <c r="UYR34" s="26"/>
      <c r="UYS34" s="26"/>
      <c r="UYT34" s="26"/>
      <c r="UYU34" s="26"/>
      <c r="UYV34" s="26"/>
      <c r="UYW34" s="26"/>
      <c r="UYX34" s="26"/>
      <c r="UYY34" s="26"/>
      <c r="UYZ34" s="26"/>
      <c r="UZA34" s="26"/>
      <c r="UZB34" s="26"/>
      <c r="UZC34" s="26"/>
      <c r="UZD34" s="26"/>
      <c r="UZE34" s="26"/>
      <c r="UZF34" s="26"/>
      <c r="UZG34" s="26"/>
      <c r="UZH34" s="26"/>
      <c r="UZI34" s="26"/>
      <c r="UZJ34" s="26"/>
      <c r="UZK34" s="26"/>
      <c r="UZL34" s="26"/>
      <c r="UZM34" s="26"/>
      <c r="UZN34" s="26"/>
      <c r="UZO34" s="26"/>
      <c r="UZP34" s="26"/>
      <c r="UZQ34" s="26"/>
      <c r="UZR34" s="26"/>
      <c r="UZS34" s="26"/>
      <c r="UZT34" s="26"/>
      <c r="UZU34" s="26"/>
      <c r="UZV34" s="26"/>
      <c r="UZW34" s="26"/>
      <c r="UZX34" s="26"/>
      <c r="UZY34" s="26"/>
      <c r="UZZ34" s="26"/>
      <c r="VAA34" s="26"/>
      <c r="VAB34" s="26"/>
      <c r="VAC34" s="26"/>
      <c r="VAD34" s="26"/>
      <c r="VAE34" s="26"/>
      <c r="VAF34" s="26"/>
      <c r="VAG34" s="26"/>
      <c r="VAH34" s="26"/>
      <c r="VAI34" s="26"/>
      <c r="VAJ34" s="26"/>
      <c r="VAK34" s="26"/>
      <c r="VAL34" s="26"/>
      <c r="VAM34" s="26"/>
      <c r="VAN34" s="26"/>
      <c r="VAO34" s="26"/>
      <c r="VAP34" s="26"/>
      <c r="VAQ34" s="26"/>
      <c r="VAR34" s="26"/>
      <c r="VAS34" s="26"/>
      <c r="VAT34" s="26"/>
      <c r="VAU34" s="26"/>
      <c r="VAV34" s="26"/>
      <c r="VAW34" s="26"/>
      <c r="VAX34" s="26"/>
      <c r="VAY34" s="26"/>
      <c r="VAZ34" s="26"/>
      <c r="VBA34" s="26"/>
      <c r="VBB34" s="26"/>
      <c r="VBC34" s="26"/>
      <c r="VBD34" s="26"/>
      <c r="VBE34" s="26"/>
      <c r="VBF34" s="26"/>
      <c r="VBG34" s="26"/>
      <c r="VBH34" s="26"/>
      <c r="VBI34" s="26"/>
      <c r="VBJ34" s="26"/>
      <c r="VBK34" s="26"/>
      <c r="VBL34" s="26"/>
      <c r="VBM34" s="26"/>
      <c r="VBN34" s="26"/>
      <c r="VBO34" s="26"/>
      <c r="VBP34" s="26"/>
      <c r="VBQ34" s="26"/>
      <c r="VBR34" s="26"/>
      <c r="VBS34" s="26"/>
      <c r="VBT34" s="26"/>
      <c r="VBU34" s="26"/>
      <c r="VBV34" s="26"/>
      <c r="VBW34" s="26"/>
      <c r="VBX34" s="26"/>
      <c r="VBY34" s="26"/>
      <c r="VBZ34" s="26"/>
      <c r="VCA34" s="26"/>
      <c r="VCB34" s="26"/>
      <c r="VCC34" s="26"/>
      <c r="VCD34" s="26"/>
      <c r="VCE34" s="26"/>
      <c r="VCF34" s="26"/>
      <c r="VCG34" s="26"/>
      <c r="VCH34" s="26"/>
      <c r="VCI34" s="26"/>
      <c r="VCJ34" s="26"/>
      <c r="VCK34" s="26"/>
      <c r="VCL34" s="26"/>
      <c r="VCM34" s="26"/>
      <c r="VCN34" s="26"/>
      <c r="VCO34" s="26"/>
      <c r="VCP34" s="26"/>
      <c r="VCQ34" s="26"/>
      <c r="VCR34" s="26"/>
      <c r="VCS34" s="26"/>
      <c r="VCT34" s="26"/>
      <c r="VCU34" s="26"/>
      <c r="VCV34" s="26"/>
      <c r="VCW34" s="26"/>
      <c r="VCX34" s="26"/>
      <c r="VCY34" s="26"/>
      <c r="VCZ34" s="26"/>
      <c r="VDA34" s="26"/>
      <c r="VDB34" s="26"/>
      <c r="VDC34" s="26"/>
      <c r="VDD34" s="26"/>
      <c r="VDE34" s="26"/>
      <c r="VDF34" s="26"/>
      <c r="VDG34" s="26"/>
      <c r="VDH34" s="26"/>
      <c r="VDI34" s="26"/>
      <c r="VDJ34" s="26"/>
      <c r="VDK34" s="26"/>
      <c r="VDL34" s="26"/>
      <c r="VDM34" s="26"/>
      <c r="VDN34" s="26"/>
      <c r="VDO34" s="26"/>
      <c r="VDP34" s="26"/>
      <c r="VDQ34" s="26"/>
      <c r="VDR34" s="26"/>
      <c r="VDS34" s="26"/>
      <c r="VDT34" s="26"/>
      <c r="VDU34" s="26"/>
      <c r="VDV34" s="26"/>
      <c r="VDW34" s="26"/>
      <c r="VDX34" s="26"/>
      <c r="VDY34" s="26"/>
      <c r="VDZ34" s="26"/>
      <c r="VEA34" s="26"/>
      <c r="VEB34" s="26"/>
      <c r="VEC34" s="26"/>
      <c r="VED34" s="26"/>
      <c r="VEE34" s="26"/>
      <c r="VEF34" s="26"/>
      <c r="VEG34" s="26"/>
      <c r="VEH34" s="26"/>
      <c r="VEI34" s="26"/>
      <c r="VEJ34" s="26"/>
      <c r="VEK34" s="26"/>
      <c r="VEL34" s="26"/>
      <c r="VEM34" s="26"/>
      <c r="VEN34" s="26"/>
      <c r="VEO34" s="26"/>
      <c r="VEP34" s="26"/>
      <c r="VEQ34" s="26"/>
      <c r="VER34" s="26"/>
      <c r="VES34" s="26"/>
      <c r="VET34" s="26"/>
      <c r="VEU34" s="26"/>
      <c r="VEV34" s="26"/>
      <c r="VEW34" s="26"/>
      <c r="VEX34" s="26"/>
      <c r="VEY34" s="26"/>
      <c r="VEZ34" s="26"/>
      <c r="VFA34" s="26"/>
      <c r="VFB34" s="26"/>
      <c r="VFC34" s="26"/>
      <c r="VFD34" s="26"/>
      <c r="VFE34" s="26"/>
      <c r="VFF34" s="26"/>
      <c r="VFG34" s="26"/>
      <c r="VFH34" s="26"/>
      <c r="VFI34" s="26"/>
      <c r="VFJ34" s="26"/>
      <c r="VFK34" s="26"/>
      <c r="VFL34" s="26"/>
      <c r="VFM34" s="26"/>
      <c r="VFN34" s="26"/>
      <c r="VFO34" s="26"/>
      <c r="VFP34" s="26"/>
      <c r="VFQ34" s="26"/>
      <c r="VFR34" s="26"/>
      <c r="VFS34" s="26"/>
      <c r="VFT34" s="26"/>
      <c r="VFU34" s="26"/>
      <c r="VFV34" s="26"/>
      <c r="VFW34" s="26"/>
      <c r="VFX34" s="26"/>
      <c r="VFY34" s="26"/>
      <c r="VFZ34" s="26"/>
      <c r="VGA34" s="26"/>
      <c r="VGB34" s="26"/>
      <c r="VGC34" s="26"/>
      <c r="VGD34" s="26"/>
      <c r="VGE34" s="26"/>
      <c r="VGF34" s="26"/>
      <c r="VGG34" s="26"/>
      <c r="VGH34" s="26"/>
      <c r="VGI34" s="26"/>
      <c r="VGJ34" s="26"/>
      <c r="VGK34" s="26"/>
      <c r="VGL34" s="26"/>
      <c r="VGM34" s="26"/>
      <c r="VGN34" s="26"/>
      <c r="VGO34" s="26"/>
      <c r="VGP34" s="26"/>
      <c r="VGQ34" s="26"/>
      <c r="VGR34" s="26"/>
      <c r="VGS34" s="26"/>
      <c r="VGT34" s="26"/>
      <c r="VGU34" s="26"/>
      <c r="VGV34" s="26"/>
      <c r="VGW34" s="26"/>
      <c r="VGX34" s="26"/>
      <c r="VGY34" s="26"/>
      <c r="VGZ34" s="26"/>
      <c r="VHA34" s="26"/>
      <c r="VHB34" s="26"/>
      <c r="VHC34" s="26"/>
      <c r="VHD34" s="26"/>
      <c r="VHE34" s="26"/>
      <c r="VHF34" s="26"/>
      <c r="VHG34" s="26"/>
      <c r="VHH34" s="26"/>
      <c r="VHI34" s="26"/>
      <c r="VHJ34" s="26"/>
      <c r="VHK34" s="26"/>
      <c r="VHL34" s="26"/>
      <c r="VHM34" s="26"/>
      <c r="VHN34" s="26"/>
      <c r="VHO34" s="26"/>
      <c r="VHP34" s="26"/>
      <c r="VHQ34" s="26"/>
      <c r="VHR34" s="26"/>
      <c r="VHS34" s="26"/>
      <c r="VHT34" s="26"/>
      <c r="VHU34" s="26"/>
      <c r="VHV34" s="26"/>
      <c r="VHW34" s="26"/>
      <c r="VHX34" s="26"/>
      <c r="VHY34" s="26"/>
      <c r="VHZ34" s="26"/>
      <c r="VIA34" s="26"/>
      <c r="VIB34" s="26"/>
      <c r="VIC34" s="26"/>
      <c r="VID34" s="26"/>
      <c r="VIE34" s="26"/>
      <c r="VIF34" s="26"/>
      <c r="VIG34" s="26"/>
      <c r="VIH34" s="26"/>
      <c r="VII34" s="26"/>
      <c r="VIJ34" s="26"/>
      <c r="VIK34" s="26"/>
      <c r="VIL34" s="26"/>
      <c r="VIM34" s="26"/>
      <c r="VIN34" s="26"/>
      <c r="VIO34" s="26"/>
      <c r="VIP34" s="26"/>
      <c r="VIQ34" s="26"/>
      <c r="VIR34" s="26"/>
      <c r="VIS34" s="26"/>
      <c r="VIT34" s="26"/>
      <c r="VIU34" s="26"/>
      <c r="VIV34" s="26"/>
      <c r="VIW34" s="26"/>
      <c r="VIX34" s="26"/>
      <c r="VIY34" s="26"/>
      <c r="VIZ34" s="26"/>
      <c r="VJA34" s="26"/>
      <c r="VJB34" s="26"/>
      <c r="VJC34" s="26"/>
      <c r="VJD34" s="26"/>
      <c r="VJE34" s="26"/>
      <c r="VJF34" s="26"/>
      <c r="VJG34" s="26"/>
      <c r="VJH34" s="26"/>
      <c r="VJI34" s="26"/>
      <c r="VJJ34" s="26"/>
      <c r="VJK34" s="26"/>
      <c r="VJL34" s="26"/>
      <c r="VJM34" s="26"/>
      <c r="VJN34" s="26"/>
      <c r="VJO34" s="26"/>
      <c r="VJP34" s="26"/>
      <c r="VJQ34" s="26"/>
      <c r="VJR34" s="26"/>
      <c r="VJS34" s="26"/>
      <c r="VJT34" s="26"/>
      <c r="VJU34" s="26"/>
      <c r="VJV34" s="26"/>
      <c r="VJW34" s="26"/>
      <c r="VJX34" s="26"/>
      <c r="VJY34" s="26"/>
      <c r="VJZ34" s="26"/>
      <c r="VKA34" s="26"/>
      <c r="VKB34" s="26"/>
      <c r="VKC34" s="26"/>
      <c r="VKD34" s="26"/>
      <c r="VKE34" s="26"/>
      <c r="VKF34" s="26"/>
      <c r="VKG34" s="26"/>
      <c r="VKH34" s="26"/>
      <c r="VKI34" s="26"/>
      <c r="VKJ34" s="26"/>
      <c r="VKK34" s="26"/>
      <c r="VKL34" s="26"/>
      <c r="VKM34" s="26"/>
      <c r="VKN34" s="26"/>
      <c r="VKO34" s="26"/>
      <c r="VKP34" s="26"/>
      <c r="VKQ34" s="26"/>
      <c r="VKR34" s="26"/>
      <c r="VKS34" s="26"/>
      <c r="VKT34" s="26"/>
      <c r="VKU34" s="26"/>
      <c r="VKV34" s="26"/>
      <c r="VKW34" s="26"/>
      <c r="VKX34" s="26"/>
      <c r="VKY34" s="26"/>
      <c r="VKZ34" s="26"/>
      <c r="VLA34" s="26"/>
      <c r="VLB34" s="26"/>
      <c r="VLC34" s="26"/>
      <c r="VLD34" s="26"/>
      <c r="VLE34" s="26"/>
      <c r="VLF34" s="26"/>
      <c r="VLG34" s="26"/>
      <c r="VLH34" s="26"/>
      <c r="VLI34" s="26"/>
      <c r="VLJ34" s="26"/>
      <c r="VLK34" s="26"/>
      <c r="VLL34" s="26"/>
      <c r="VLM34" s="26"/>
      <c r="VLN34" s="26"/>
      <c r="VLO34" s="26"/>
      <c r="VLP34" s="26"/>
      <c r="VLQ34" s="26"/>
      <c r="VLR34" s="26"/>
      <c r="VLS34" s="26"/>
      <c r="VLT34" s="26"/>
      <c r="VLU34" s="26"/>
      <c r="VLV34" s="26"/>
      <c r="VLW34" s="26"/>
      <c r="VLX34" s="26"/>
      <c r="VLY34" s="26"/>
      <c r="VLZ34" s="26"/>
      <c r="VMA34" s="26"/>
      <c r="VMB34" s="26"/>
      <c r="VMC34" s="26"/>
      <c r="VMD34" s="26"/>
      <c r="VME34" s="26"/>
      <c r="VMF34" s="26"/>
      <c r="VMG34" s="26"/>
      <c r="VMH34" s="26"/>
      <c r="VMI34" s="26"/>
      <c r="VMJ34" s="26"/>
      <c r="VMK34" s="26"/>
      <c r="VML34" s="26"/>
      <c r="VMM34" s="26"/>
      <c r="VMN34" s="26"/>
      <c r="VMO34" s="26"/>
      <c r="VMP34" s="26"/>
      <c r="VMQ34" s="26"/>
      <c r="VMR34" s="26"/>
      <c r="VMS34" s="26"/>
      <c r="VMT34" s="26"/>
      <c r="VMU34" s="26"/>
      <c r="VMV34" s="26"/>
      <c r="VMW34" s="26"/>
      <c r="VMX34" s="26"/>
      <c r="VMY34" s="26"/>
      <c r="VMZ34" s="26"/>
      <c r="VNA34" s="26"/>
      <c r="VNB34" s="26"/>
      <c r="VNC34" s="26"/>
      <c r="VND34" s="26"/>
      <c r="VNE34" s="26"/>
      <c r="VNF34" s="26"/>
      <c r="VNG34" s="26"/>
      <c r="VNH34" s="26"/>
      <c r="VNI34" s="26"/>
      <c r="VNJ34" s="26"/>
      <c r="VNK34" s="26"/>
      <c r="VNL34" s="26"/>
      <c r="VNM34" s="26"/>
      <c r="VNN34" s="26"/>
      <c r="VNO34" s="26"/>
      <c r="VNP34" s="26"/>
      <c r="VNQ34" s="26"/>
      <c r="VNR34" s="26"/>
      <c r="VNS34" s="26"/>
      <c r="VNT34" s="26"/>
      <c r="VNU34" s="26"/>
      <c r="VNV34" s="26"/>
      <c r="VNW34" s="26"/>
      <c r="VNX34" s="26"/>
      <c r="VNY34" s="26"/>
      <c r="VNZ34" s="26"/>
      <c r="VOA34" s="26"/>
      <c r="VOB34" s="26"/>
      <c r="VOC34" s="26"/>
      <c r="VOD34" s="26"/>
      <c r="VOE34" s="26"/>
      <c r="VOF34" s="26"/>
      <c r="VOG34" s="26"/>
      <c r="VOH34" s="26"/>
      <c r="VOI34" s="26"/>
      <c r="VOJ34" s="26"/>
      <c r="VOK34" s="26"/>
      <c r="VOL34" s="26"/>
      <c r="VOM34" s="26"/>
      <c r="VON34" s="26"/>
      <c r="VOO34" s="26"/>
      <c r="VOP34" s="26"/>
      <c r="VOQ34" s="26"/>
      <c r="VOR34" s="26"/>
      <c r="VOS34" s="26"/>
      <c r="VOT34" s="26"/>
      <c r="VOU34" s="26"/>
      <c r="VOV34" s="26"/>
      <c r="VOW34" s="26"/>
      <c r="VOX34" s="26"/>
      <c r="VOY34" s="26"/>
      <c r="VOZ34" s="26"/>
      <c r="VPA34" s="26"/>
      <c r="VPB34" s="26"/>
      <c r="VPC34" s="26"/>
      <c r="VPD34" s="26"/>
      <c r="VPE34" s="26"/>
      <c r="VPF34" s="26"/>
      <c r="VPG34" s="26"/>
      <c r="VPH34" s="26"/>
      <c r="VPI34" s="26"/>
      <c r="VPJ34" s="26"/>
      <c r="VPK34" s="26"/>
      <c r="VPL34" s="26"/>
      <c r="VPM34" s="26"/>
      <c r="VPN34" s="26"/>
      <c r="VPO34" s="26"/>
      <c r="VPP34" s="26"/>
      <c r="VPQ34" s="26"/>
      <c r="VPR34" s="26"/>
      <c r="VPS34" s="26"/>
      <c r="VPT34" s="26"/>
      <c r="VPU34" s="26"/>
      <c r="VPV34" s="26"/>
      <c r="VPW34" s="26"/>
      <c r="VPX34" s="26"/>
      <c r="VPY34" s="26"/>
      <c r="VPZ34" s="26"/>
      <c r="VQA34" s="26"/>
      <c r="VQB34" s="26"/>
      <c r="VQC34" s="26"/>
      <c r="VQD34" s="26"/>
      <c r="VQE34" s="26"/>
      <c r="VQF34" s="26"/>
      <c r="VQG34" s="26"/>
      <c r="VQH34" s="26"/>
      <c r="VQI34" s="26"/>
      <c r="VQJ34" s="26"/>
      <c r="VQK34" s="26"/>
      <c r="VQL34" s="26"/>
      <c r="VQM34" s="26"/>
      <c r="VQN34" s="26"/>
      <c r="VQO34" s="26"/>
      <c r="VQP34" s="26"/>
      <c r="VQQ34" s="26"/>
      <c r="VQR34" s="26"/>
      <c r="VQS34" s="26"/>
      <c r="VQT34" s="26"/>
      <c r="VQU34" s="26"/>
      <c r="VQV34" s="26"/>
      <c r="VQW34" s="26"/>
      <c r="VQX34" s="26"/>
      <c r="VQY34" s="26"/>
      <c r="VQZ34" s="26"/>
      <c r="VRA34" s="26"/>
      <c r="VRB34" s="26"/>
      <c r="VRC34" s="26"/>
      <c r="VRD34" s="26"/>
      <c r="VRE34" s="26"/>
      <c r="VRF34" s="26"/>
      <c r="VRG34" s="26"/>
      <c r="VRH34" s="26"/>
      <c r="VRI34" s="26"/>
      <c r="VRJ34" s="26"/>
      <c r="VRK34" s="26"/>
      <c r="VRL34" s="26"/>
      <c r="VRM34" s="26"/>
      <c r="VRN34" s="26"/>
      <c r="VRO34" s="26"/>
      <c r="VRP34" s="26"/>
      <c r="VRQ34" s="26"/>
      <c r="VRR34" s="26"/>
      <c r="VRS34" s="26"/>
      <c r="VRT34" s="26"/>
      <c r="VRU34" s="26"/>
      <c r="VRV34" s="26"/>
      <c r="VRW34" s="26"/>
      <c r="VRX34" s="26"/>
      <c r="VRY34" s="26"/>
      <c r="VRZ34" s="26"/>
      <c r="VSA34" s="26"/>
      <c r="VSB34" s="26"/>
      <c r="VSC34" s="26"/>
      <c r="VSD34" s="26"/>
      <c r="VSE34" s="26"/>
      <c r="VSF34" s="26"/>
      <c r="VSG34" s="26"/>
      <c r="VSH34" s="26"/>
      <c r="VSI34" s="26"/>
      <c r="VSJ34" s="26"/>
      <c r="VSK34" s="26"/>
      <c r="VSL34" s="26"/>
      <c r="VSM34" s="26"/>
      <c r="VSN34" s="26"/>
      <c r="VSO34" s="26"/>
      <c r="VSP34" s="26"/>
      <c r="VSQ34" s="26"/>
      <c r="VSR34" s="26"/>
      <c r="VSS34" s="26"/>
      <c r="VST34" s="26"/>
      <c r="VSU34" s="26"/>
      <c r="VSV34" s="26"/>
      <c r="VSW34" s="26"/>
      <c r="VSX34" s="26"/>
      <c r="VSY34" s="26"/>
      <c r="VSZ34" s="26"/>
      <c r="VTA34" s="26"/>
      <c r="VTB34" s="26"/>
      <c r="VTC34" s="26"/>
      <c r="VTD34" s="26"/>
      <c r="VTE34" s="26"/>
      <c r="VTF34" s="26"/>
      <c r="VTG34" s="26"/>
      <c r="VTH34" s="26"/>
      <c r="VTI34" s="26"/>
      <c r="VTJ34" s="26"/>
      <c r="VTK34" s="26"/>
      <c r="VTL34" s="26"/>
      <c r="VTM34" s="26"/>
      <c r="VTN34" s="26"/>
      <c r="VTO34" s="26"/>
      <c r="VTP34" s="26"/>
      <c r="VTQ34" s="26"/>
      <c r="VTR34" s="26"/>
      <c r="VTS34" s="26"/>
      <c r="VTT34" s="26"/>
      <c r="VTU34" s="26"/>
      <c r="VTV34" s="26"/>
      <c r="VTW34" s="26"/>
      <c r="VTX34" s="26"/>
      <c r="VTY34" s="26"/>
      <c r="VTZ34" s="26"/>
      <c r="VUA34" s="26"/>
      <c r="VUB34" s="26"/>
      <c r="VUC34" s="26"/>
      <c r="VUD34" s="26"/>
      <c r="VUE34" s="26"/>
      <c r="VUF34" s="26"/>
      <c r="VUG34" s="26"/>
      <c r="VUH34" s="26"/>
      <c r="VUI34" s="26"/>
      <c r="VUJ34" s="26"/>
      <c r="VUK34" s="26"/>
      <c r="VUL34" s="26"/>
      <c r="VUM34" s="26"/>
      <c r="VUN34" s="26"/>
      <c r="VUO34" s="26"/>
      <c r="VUP34" s="26"/>
      <c r="VUQ34" s="26"/>
      <c r="VUR34" s="26"/>
      <c r="VUS34" s="26"/>
      <c r="VUT34" s="26"/>
      <c r="VUU34" s="26"/>
      <c r="VUV34" s="26"/>
      <c r="VUW34" s="26"/>
      <c r="VUX34" s="26"/>
      <c r="VUY34" s="26"/>
      <c r="VUZ34" s="26"/>
      <c r="VVA34" s="26"/>
      <c r="VVB34" s="26"/>
      <c r="VVC34" s="26"/>
      <c r="VVD34" s="26"/>
      <c r="VVE34" s="26"/>
      <c r="VVF34" s="26"/>
      <c r="VVG34" s="26"/>
      <c r="VVH34" s="26"/>
      <c r="VVI34" s="26"/>
      <c r="VVJ34" s="26"/>
      <c r="VVK34" s="26"/>
      <c r="VVL34" s="26"/>
      <c r="VVM34" s="26"/>
      <c r="VVN34" s="26"/>
      <c r="VVO34" s="26"/>
      <c r="VVP34" s="26"/>
      <c r="VVQ34" s="26"/>
      <c r="VVR34" s="26"/>
      <c r="VVS34" s="26"/>
      <c r="VVT34" s="26"/>
      <c r="VVU34" s="26"/>
      <c r="VVV34" s="26"/>
      <c r="VVW34" s="26"/>
      <c r="VVX34" s="26"/>
      <c r="VVY34" s="26"/>
      <c r="VVZ34" s="26"/>
      <c r="VWA34" s="26"/>
      <c r="VWB34" s="26"/>
      <c r="VWC34" s="26"/>
      <c r="VWD34" s="26"/>
      <c r="VWE34" s="26"/>
      <c r="VWF34" s="26"/>
      <c r="VWG34" s="26"/>
      <c r="VWH34" s="26"/>
      <c r="VWI34" s="26"/>
      <c r="VWJ34" s="26"/>
      <c r="VWK34" s="26"/>
      <c r="VWL34" s="26"/>
      <c r="VWM34" s="26"/>
      <c r="VWN34" s="26"/>
      <c r="VWO34" s="26"/>
      <c r="VWP34" s="26"/>
      <c r="VWQ34" s="26"/>
      <c r="VWR34" s="26"/>
      <c r="VWS34" s="26"/>
      <c r="VWT34" s="26"/>
      <c r="VWU34" s="26"/>
      <c r="VWV34" s="26"/>
      <c r="VWW34" s="26"/>
      <c r="VWX34" s="26"/>
      <c r="VWY34" s="26"/>
      <c r="VWZ34" s="26"/>
      <c r="VXA34" s="26"/>
      <c r="VXB34" s="26"/>
      <c r="VXC34" s="26"/>
      <c r="VXD34" s="26"/>
      <c r="VXE34" s="26"/>
      <c r="VXF34" s="26"/>
      <c r="VXG34" s="26"/>
      <c r="VXH34" s="26"/>
      <c r="VXI34" s="26"/>
      <c r="VXJ34" s="26"/>
      <c r="VXK34" s="26"/>
      <c r="VXL34" s="26"/>
      <c r="VXM34" s="26"/>
      <c r="VXN34" s="26"/>
      <c r="VXO34" s="26"/>
      <c r="VXP34" s="26"/>
      <c r="VXQ34" s="26"/>
      <c r="VXR34" s="26"/>
      <c r="VXS34" s="26"/>
      <c r="VXT34" s="26"/>
      <c r="VXU34" s="26"/>
      <c r="VXV34" s="26"/>
      <c r="VXW34" s="26"/>
      <c r="VXX34" s="26"/>
      <c r="VXY34" s="26"/>
      <c r="VXZ34" s="26"/>
      <c r="VYA34" s="26"/>
      <c r="VYB34" s="26"/>
      <c r="VYC34" s="26"/>
      <c r="VYD34" s="26"/>
      <c r="VYE34" s="26"/>
      <c r="VYF34" s="26"/>
      <c r="VYG34" s="26"/>
      <c r="VYH34" s="26"/>
      <c r="VYI34" s="26"/>
      <c r="VYJ34" s="26"/>
      <c r="VYK34" s="26"/>
      <c r="VYL34" s="26"/>
      <c r="VYM34" s="26"/>
      <c r="VYN34" s="26"/>
      <c r="VYO34" s="26"/>
      <c r="VYP34" s="26"/>
      <c r="VYQ34" s="26"/>
      <c r="VYR34" s="26"/>
      <c r="VYS34" s="26"/>
      <c r="VYT34" s="26"/>
      <c r="VYU34" s="26"/>
      <c r="VYV34" s="26"/>
      <c r="VYW34" s="26"/>
      <c r="VYX34" s="26"/>
      <c r="VYY34" s="26"/>
      <c r="VYZ34" s="26"/>
      <c r="VZA34" s="26"/>
      <c r="VZB34" s="26"/>
      <c r="VZC34" s="26"/>
      <c r="VZD34" s="26"/>
      <c r="VZE34" s="26"/>
      <c r="VZF34" s="26"/>
      <c r="VZG34" s="26"/>
      <c r="VZH34" s="26"/>
      <c r="VZI34" s="26"/>
      <c r="VZJ34" s="26"/>
      <c r="VZK34" s="26"/>
      <c r="VZL34" s="26"/>
      <c r="VZM34" s="26"/>
      <c r="VZN34" s="26"/>
      <c r="VZO34" s="26"/>
      <c r="VZP34" s="26"/>
      <c r="VZQ34" s="26"/>
      <c r="VZR34" s="26"/>
      <c r="VZS34" s="26"/>
      <c r="VZT34" s="26"/>
      <c r="VZU34" s="26"/>
      <c r="VZV34" s="26"/>
      <c r="VZW34" s="26"/>
      <c r="VZX34" s="26"/>
      <c r="VZY34" s="26"/>
      <c r="VZZ34" s="26"/>
      <c r="WAA34" s="26"/>
      <c r="WAB34" s="26"/>
      <c r="WAC34" s="26"/>
      <c r="WAD34" s="26"/>
      <c r="WAE34" s="26"/>
      <c r="WAF34" s="26"/>
      <c r="WAG34" s="26"/>
      <c r="WAH34" s="26"/>
      <c r="WAI34" s="26"/>
      <c r="WAJ34" s="26"/>
      <c r="WAK34" s="26"/>
      <c r="WAL34" s="26"/>
      <c r="WAM34" s="26"/>
      <c r="WAN34" s="26"/>
      <c r="WAO34" s="26"/>
      <c r="WAP34" s="26"/>
      <c r="WAQ34" s="26"/>
      <c r="WAR34" s="26"/>
      <c r="WAS34" s="26"/>
      <c r="WAT34" s="26"/>
      <c r="WAU34" s="26"/>
      <c r="WAV34" s="26"/>
      <c r="WAW34" s="26"/>
      <c r="WAX34" s="26"/>
      <c r="WAY34" s="26"/>
      <c r="WAZ34" s="26"/>
      <c r="WBA34" s="26"/>
      <c r="WBB34" s="26"/>
      <c r="WBC34" s="26"/>
      <c r="WBD34" s="26"/>
      <c r="WBE34" s="26"/>
      <c r="WBF34" s="26"/>
      <c r="WBG34" s="26"/>
      <c r="WBH34" s="26"/>
      <c r="WBI34" s="26"/>
      <c r="WBJ34" s="26"/>
      <c r="WBK34" s="26"/>
      <c r="WBL34" s="26"/>
      <c r="WBM34" s="26"/>
      <c r="WBN34" s="26"/>
      <c r="WBO34" s="26"/>
      <c r="WBP34" s="26"/>
      <c r="WBQ34" s="26"/>
      <c r="WBR34" s="26"/>
      <c r="WBS34" s="26"/>
      <c r="WBT34" s="26"/>
      <c r="WBU34" s="26"/>
      <c r="WBV34" s="26"/>
      <c r="WBW34" s="26"/>
      <c r="WBX34" s="26"/>
      <c r="WBY34" s="26"/>
      <c r="WBZ34" s="26"/>
      <c r="WCA34" s="26"/>
      <c r="WCB34" s="26"/>
      <c r="WCC34" s="26"/>
      <c r="WCD34" s="26"/>
      <c r="WCE34" s="26"/>
      <c r="WCF34" s="26"/>
      <c r="WCG34" s="26"/>
      <c r="WCH34" s="26"/>
      <c r="WCI34" s="26"/>
      <c r="WCJ34" s="26"/>
      <c r="WCK34" s="26"/>
      <c r="WCL34" s="26"/>
      <c r="WCM34" s="26"/>
      <c r="WCN34" s="26"/>
      <c r="WCO34" s="26"/>
      <c r="WCP34" s="26"/>
      <c r="WCQ34" s="26"/>
      <c r="WCR34" s="26"/>
      <c r="WCS34" s="26"/>
      <c r="WCT34" s="26"/>
      <c r="WCU34" s="26"/>
      <c r="WCV34" s="26"/>
      <c r="WCW34" s="26"/>
      <c r="WCX34" s="26"/>
      <c r="WCY34" s="26"/>
      <c r="WCZ34" s="26"/>
      <c r="WDA34" s="26"/>
      <c r="WDB34" s="26"/>
      <c r="WDC34" s="26"/>
      <c r="WDD34" s="26"/>
      <c r="WDE34" s="26"/>
      <c r="WDF34" s="26"/>
      <c r="WDG34" s="26"/>
      <c r="WDH34" s="26"/>
      <c r="WDI34" s="26"/>
      <c r="WDJ34" s="26"/>
      <c r="WDK34" s="26"/>
      <c r="WDL34" s="26"/>
      <c r="WDM34" s="26"/>
      <c r="WDN34" s="26"/>
      <c r="WDO34" s="26"/>
      <c r="WDP34" s="26"/>
      <c r="WDQ34" s="26"/>
      <c r="WDR34" s="26"/>
      <c r="WDS34" s="26"/>
      <c r="WDT34" s="26"/>
      <c r="WDU34" s="26"/>
      <c r="WDV34" s="26"/>
      <c r="WDW34" s="26"/>
      <c r="WDX34" s="26"/>
      <c r="WDY34" s="26"/>
      <c r="WDZ34" s="26"/>
      <c r="WEA34" s="26"/>
      <c r="WEB34" s="26"/>
      <c r="WEC34" s="26"/>
      <c r="WED34" s="26"/>
      <c r="WEE34" s="26"/>
      <c r="WEF34" s="26"/>
      <c r="WEG34" s="26"/>
      <c r="WEH34" s="26"/>
      <c r="WEI34" s="26"/>
      <c r="WEJ34" s="26"/>
      <c r="WEK34" s="26"/>
      <c r="WEL34" s="26"/>
      <c r="WEM34" s="26"/>
      <c r="WEN34" s="26"/>
      <c r="WEO34" s="26"/>
      <c r="WEP34" s="26"/>
      <c r="WEQ34" s="26"/>
      <c r="WER34" s="26"/>
      <c r="WES34" s="26"/>
      <c r="WET34" s="26"/>
      <c r="WEU34" s="26"/>
      <c r="WEV34" s="26"/>
      <c r="WEW34" s="26"/>
      <c r="WEX34" s="26"/>
      <c r="WEY34" s="26"/>
      <c r="WEZ34" s="26"/>
      <c r="WFA34" s="26"/>
      <c r="WFB34" s="26"/>
      <c r="WFC34" s="26"/>
      <c r="WFD34" s="26"/>
      <c r="WFE34" s="26"/>
      <c r="WFF34" s="26"/>
      <c r="WFG34" s="26"/>
      <c r="WFH34" s="26"/>
      <c r="WFI34" s="26"/>
      <c r="WFJ34" s="26"/>
      <c r="WFK34" s="26"/>
      <c r="WFL34" s="26"/>
      <c r="WFM34" s="26"/>
      <c r="WFN34" s="26"/>
      <c r="WFO34" s="26"/>
      <c r="WFP34" s="26"/>
      <c r="WFQ34" s="26"/>
      <c r="WFR34" s="26"/>
      <c r="WFS34" s="26"/>
      <c r="WFT34" s="26"/>
      <c r="WFU34" s="26"/>
      <c r="WFV34" s="26"/>
      <c r="WFW34" s="26"/>
      <c r="WFX34" s="26"/>
      <c r="WFY34" s="26"/>
      <c r="WFZ34" s="26"/>
      <c r="WGA34" s="26"/>
      <c r="WGB34" s="26"/>
      <c r="WGC34" s="26"/>
      <c r="WGD34" s="26"/>
      <c r="WGE34" s="26"/>
      <c r="WGF34" s="26"/>
      <c r="WGG34" s="26"/>
      <c r="WGH34" s="26"/>
      <c r="WGI34" s="26"/>
      <c r="WGJ34" s="26"/>
      <c r="WGK34" s="26"/>
      <c r="WGL34" s="26"/>
      <c r="WGM34" s="26"/>
      <c r="WGN34" s="26"/>
      <c r="WGO34" s="26"/>
      <c r="WGP34" s="26"/>
      <c r="WGQ34" s="26"/>
      <c r="WGR34" s="26"/>
      <c r="WGS34" s="26"/>
      <c r="WGT34" s="26"/>
      <c r="WGU34" s="26"/>
      <c r="WGV34" s="26"/>
      <c r="WGW34" s="26"/>
      <c r="WGX34" s="26"/>
      <c r="WGY34" s="26"/>
      <c r="WGZ34" s="26"/>
      <c r="WHA34" s="26"/>
      <c r="WHB34" s="26"/>
      <c r="WHC34" s="26"/>
      <c r="WHD34" s="26"/>
      <c r="WHE34" s="26"/>
      <c r="WHF34" s="26"/>
      <c r="WHG34" s="26"/>
      <c r="WHH34" s="26"/>
      <c r="WHI34" s="26"/>
      <c r="WHJ34" s="26"/>
      <c r="WHK34" s="26"/>
      <c r="WHL34" s="26"/>
      <c r="WHM34" s="26"/>
      <c r="WHN34" s="26"/>
      <c r="WHO34" s="26"/>
      <c r="WHP34" s="26"/>
      <c r="WHQ34" s="26"/>
      <c r="WHR34" s="26"/>
      <c r="WHS34" s="26"/>
      <c r="WHT34" s="26"/>
      <c r="WHU34" s="26"/>
      <c r="WHV34" s="26"/>
      <c r="WHW34" s="26"/>
      <c r="WHX34" s="26"/>
      <c r="WHY34" s="26"/>
      <c r="WHZ34" s="26"/>
      <c r="WIA34" s="26"/>
      <c r="WIB34" s="26"/>
      <c r="WIC34" s="26"/>
      <c r="WID34" s="26"/>
      <c r="WIE34" s="26"/>
      <c r="WIF34" s="26"/>
      <c r="WIG34" s="26"/>
      <c r="WIH34" s="26"/>
      <c r="WII34" s="26"/>
      <c r="WIJ34" s="26"/>
      <c r="WIK34" s="26"/>
      <c r="WIL34" s="26"/>
      <c r="WIM34" s="26"/>
      <c r="WIN34" s="26"/>
      <c r="WIO34" s="26"/>
      <c r="WIP34" s="26"/>
      <c r="WIQ34" s="26"/>
      <c r="WIR34" s="26"/>
      <c r="WIS34" s="26"/>
      <c r="WIT34" s="26"/>
      <c r="WIU34" s="26"/>
      <c r="WIV34" s="26"/>
      <c r="WIW34" s="26"/>
      <c r="WIX34" s="26"/>
      <c r="WIY34" s="26"/>
      <c r="WIZ34" s="26"/>
      <c r="WJA34" s="26"/>
      <c r="WJB34" s="26"/>
      <c r="WJC34" s="26"/>
      <c r="WJD34" s="26"/>
      <c r="WJE34" s="26"/>
      <c r="WJF34" s="26"/>
      <c r="WJG34" s="26"/>
      <c r="WJH34" s="26"/>
      <c r="WJI34" s="26"/>
      <c r="WJJ34" s="26"/>
      <c r="WJK34" s="26"/>
      <c r="WJL34" s="26"/>
      <c r="WJM34" s="26"/>
      <c r="WJN34" s="26"/>
      <c r="WJO34" s="26"/>
      <c r="WJP34" s="26"/>
      <c r="WJQ34" s="26"/>
      <c r="WJR34" s="26"/>
      <c r="WJS34" s="26"/>
      <c r="WJT34" s="26"/>
      <c r="WJU34" s="26"/>
      <c r="WJV34" s="26"/>
      <c r="WJW34" s="26"/>
      <c r="WJX34" s="26"/>
      <c r="WJY34" s="26"/>
      <c r="WJZ34" s="26"/>
      <c r="WKA34" s="26"/>
      <c r="WKB34" s="26"/>
      <c r="WKC34" s="26"/>
      <c r="WKD34" s="26"/>
      <c r="WKE34" s="26"/>
      <c r="WKF34" s="26"/>
      <c r="WKG34" s="26"/>
      <c r="WKH34" s="26"/>
      <c r="WKI34" s="26"/>
      <c r="WKJ34" s="26"/>
      <c r="WKK34" s="26"/>
      <c r="WKL34" s="26"/>
      <c r="WKM34" s="26"/>
      <c r="WKN34" s="26"/>
      <c r="WKO34" s="26"/>
      <c r="WKP34" s="26"/>
      <c r="WKQ34" s="26"/>
      <c r="WKR34" s="26"/>
      <c r="WKS34" s="26"/>
      <c r="WKT34" s="26"/>
      <c r="WKU34" s="26"/>
      <c r="WKV34" s="26"/>
      <c r="WKW34" s="26"/>
      <c r="WKX34" s="26"/>
      <c r="WKY34" s="26"/>
      <c r="WKZ34" s="26"/>
      <c r="WLA34" s="26"/>
      <c r="WLB34" s="26"/>
      <c r="WLC34" s="26"/>
      <c r="WLD34" s="26"/>
      <c r="WLE34" s="26"/>
      <c r="WLF34" s="26"/>
      <c r="WLG34" s="26"/>
      <c r="WLH34" s="26"/>
      <c r="WLI34" s="26"/>
      <c r="WLJ34" s="26"/>
      <c r="WLK34" s="26"/>
      <c r="WLL34" s="26"/>
      <c r="WLM34" s="26"/>
      <c r="WLN34" s="26"/>
      <c r="WLO34" s="26"/>
      <c r="WLP34" s="26"/>
      <c r="WLQ34" s="26"/>
      <c r="WLR34" s="26"/>
      <c r="WLS34" s="26"/>
      <c r="WLT34" s="26"/>
      <c r="WLU34" s="26"/>
      <c r="WLV34" s="26"/>
      <c r="WLW34" s="26"/>
      <c r="WLX34" s="26"/>
      <c r="WLY34" s="26"/>
      <c r="WLZ34" s="26"/>
      <c r="WMA34" s="26"/>
      <c r="WMB34" s="26"/>
      <c r="WMC34" s="26"/>
      <c r="WMD34" s="26"/>
      <c r="WME34" s="26"/>
      <c r="WMF34" s="26"/>
      <c r="WMG34" s="26"/>
      <c r="WMH34" s="26"/>
      <c r="WMI34" s="26"/>
      <c r="WMJ34" s="26"/>
      <c r="WMK34" s="26"/>
      <c r="WML34" s="26"/>
      <c r="WMM34" s="26"/>
      <c r="WMN34" s="26"/>
      <c r="WMO34" s="26"/>
      <c r="WMP34" s="26"/>
      <c r="WMQ34" s="26"/>
      <c r="WMR34" s="26"/>
      <c r="WMS34" s="26"/>
      <c r="WMT34" s="26"/>
      <c r="WMU34" s="26"/>
      <c r="WMV34" s="26"/>
      <c r="WMW34" s="26"/>
      <c r="WMX34" s="26"/>
      <c r="WMY34" s="26"/>
      <c r="WMZ34" s="26"/>
      <c r="WNA34" s="26"/>
      <c r="WNB34" s="26"/>
      <c r="WNC34" s="26"/>
      <c r="WND34" s="26"/>
      <c r="WNE34" s="26"/>
      <c r="WNF34" s="26"/>
      <c r="WNG34" s="26"/>
      <c r="WNH34" s="26"/>
      <c r="WNI34" s="26"/>
      <c r="WNJ34" s="26"/>
      <c r="WNK34" s="26"/>
      <c r="WNL34" s="26"/>
      <c r="WNM34" s="26"/>
      <c r="WNN34" s="26"/>
      <c r="WNO34" s="26"/>
      <c r="WNP34" s="26"/>
      <c r="WNQ34" s="26"/>
      <c r="WNR34" s="26"/>
      <c r="WNS34" s="26"/>
      <c r="WNT34" s="26"/>
      <c r="WNU34" s="26"/>
      <c r="WNV34" s="26"/>
      <c r="WNW34" s="26"/>
      <c r="WNX34" s="26"/>
      <c r="WNY34" s="26"/>
      <c r="WNZ34" s="26"/>
      <c r="WOA34" s="26"/>
      <c r="WOB34" s="26"/>
      <c r="WOC34" s="26"/>
      <c r="WOD34" s="26"/>
      <c r="WOE34" s="26"/>
      <c r="WOF34" s="26"/>
      <c r="WOG34" s="26"/>
      <c r="WOH34" s="26"/>
      <c r="WOI34" s="26"/>
      <c r="WOJ34" s="26"/>
      <c r="WOK34" s="26"/>
      <c r="WOL34" s="26"/>
      <c r="WOM34" s="26"/>
      <c r="WON34" s="26"/>
      <c r="WOO34" s="26"/>
      <c r="WOP34" s="26"/>
      <c r="WOQ34" s="26"/>
      <c r="WOR34" s="26"/>
      <c r="WOS34" s="26"/>
      <c r="WOT34" s="26"/>
      <c r="WOU34" s="26"/>
      <c r="WOV34" s="26"/>
      <c r="WOW34" s="26"/>
      <c r="WOX34" s="26"/>
      <c r="WOY34" s="26"/>
      <c r="WOZ34" s="26"/>
      <c r="WPA34" s="26"/>
      <c r="WPB34" s="26"/>
      <c r="WPC34" s="26"/>
      <c r="WPD34" s="26"/>
      <c r="WPE34" s="26"/>
      <c r="WPF34" s="26"/>
      <c r="WPG34" s="26"/>
      <c r="WPH34" s="26"/>
      <c r="WPI34" s="26"/>
      <c r="WPJ34" s="26"/>
      <c r="WPK34" s="26"/>
      <c r="WPL34" s="26"/>
      <c r="WPM34" s="26"/>
      <c r="WPN34" s="26"/>
      <c r="WPO34" s="26"/>
      <c r="WPP34" s="26"/>
      <c r="WPQ34" s="26"/>
      <c r="WPR34" s="26"/>
      <c r="WPS34" s="26"/>
      <c r="WPT34" s="26"/>
      <c r="WPU34" s="26"/>
      <c r="WPV34" s="26"/>
      <c r="WPW34" s="26"/>
      <c r="WPX34" s="26"/>
      <c r="WPY34" s="26"/>
      <c r="WPZ34" s="26"/>
      <c r="WQA34" s="26"/>
      <c r="WQB34" s="26"/>
      <c r="WQC34" s="26"/>
      <c r="WQD34" s="26"/>
      <c r="WQE34" s="26"/>
      <c r="WQF34" s="26"/>
      <c r="WQG34" s="26"/>
      <c r="WQH34" s="26"/>
      <c r="WQI34" s="26"/>
      <c r="WQJ34" s="26"/>
      <c r="WQK34" s="26"/>
      <c r="WQL34" s="26"/>
      <c r="WQM34" s="26"/>
      <c r="WQN34" s="26"/>
      <c r="WQO34" s="26"/>
      <c r="WQP34" s="26"/>
      <c r="WQQ34" s="26"/>
      <c r="WQR34" s="26"/>
      <c r="WQS34" s="26"/>
      <c r="WQT34" s="26"/>
      <c r="WQU34" s="26"/>
      <c r="WQV34" s="26"/>
      <c r="WQW34" s="26"/>
      <c r="WQX34" s="26"/>
      <c r="WQY34" s="26"/>
      <c r="WQZ34" s="26"/>
      <c r="WRA34" s="26"/>
      <c r="WRB34" s="26"/>
      <c r="WRC34" s="26"/>
      <c r="WRD34" s="26"/>
      <c r="WRE34" s="26"/>
      <c r="WRF34" s="26"/>
      <c r="WRG34" s="26"/>
      <c r="WRH34" s="26"/>
      <c r="WRI34" s="26"/>
      <c r="WRJ34" s="26"/>
      <c r="WRK34" s="26"/>
      <c r="WRL34" s="26"/>
      <c r="WRM34" s="26"/>
      <c r="WRN34" s="26"/>
      <c r="WRO34" s="26"/>
      <c r="WRP34" s="26"/>
      <c r="WRQ34" s="26"/>
      <c r="WRR34" s="26"/>
      <c r="WRS34" s="26"/>
      <c r="WRT34" s="26"/>
      <c r="WRU34" s="26"/>
      <c r="WRV34" s="26"/>
      <c r="WRW34" s="26"/>
      <c r="WRX34" s="26"/>
      <c r="WRY34" s="26"/>
      <c r="WRZ34" s="26"/>
      <c r="WSA34" s="26"/>
      <c r="WSB34" s="26"/>
      <c r="WSC34" s="26"/>
      <c r="WSD34" s="26"/>
      <c r="WSE34" s="26"/>
      <c r="WSF34" s="26"/>
      <c r="WSG34" s="26"/>
      <c r="WSH34" s="26"/>
      <c r="WSI34" s="26"/>
      <c r="WSJ34" s="26"/>
      <c r="WSK34" s="26"/>
      <c r="WSL34" s="26"/>
      <c r="WSM34" s="26"/>
      <c r="WSN34" s="26"/>
      <c r="WSO34" s="26"/>
      <c r="WSP34" s="26"/>
      <c r="WSQ34" s="26"/>
      <c r="WSR34" s="26"/>
      <c r="WSS34" s="26"/>
      <c r="WST34" s="26"/>
      <c r="WSU34" s="26"/>
      <c r="WSV34" s="26"/>
      <c r="WSW34" s="26"/>
      <c r="WSX34" s="26"/>
      <c r="WSY34" s="26"/>
      <c r="WSZ34" s="26"/>
      <c r="WTA34" s="26"/>
      <c r="WTB34" s="26"/>
      <c r="WTC34" s="26"/>
      <c r="WTD34" s="26"/>
      <c r="WTE34" s="26"/>
      <c r="WTF34" s="26"/>
      <c r="WTG34" s="26"/>
      <c r="WTH34" s="26"/>
      <c r="WTI34" s="26"/>
      <c r="WTJ34" s="26"/>
      <c r="WTK34" s="26"/>
      <c r="WTL34" s="26"/>
      <c r="WTM34" s="26"/>
      <c r="WTN34" s="26"/>
      <c r="WTO34" s="26"/>
      <c r="WTP34" s="26"/>
      <c r="WTQ34" s="26"/>
      <c r="WTR34" s="26"/>
      <c r="WTS34" s="26"/>
      <c r="WTT34" s="26"/>
      <c r="WTU34" s="26"/>
      <c r="WTV34" s="26"/>
      <c r="WTW34" s="26"/>
      <c r="WTX34" s="26"/>
      <c r="WTY34" s="26"/>
      <c r="WTZ34" s="26"/>
      <c r="WUA34" s="26"/>
      <c r="WUB34" s="26"/>
      <c r="WUC34" s="26"/>
      <c r="WUD34" s="26"/>
      <c r="WUE34" s="26"/>
      <c r="WUF34" s="26"/>
      <c r="WUG34" s="26"/>
      <c r="WUH34" s="26"/>
      <c r="WUI34" s="26"/>
      <c r="WUJ34" s="26"/>
      <c r="WUK34" s="26"/>
      <c r="WUL34" s="26"/>
      <c r="WUM34" s="26"/>
      <c r="WUN34" s="26"/>
      <c r="WUO34" s="26"/>
      <c r="WUP34" s="26"/>
      <c r="WUQ34" s="26"/>
      <c r="WUR34" s="26"/>
      <c r="WUS34" s="26"/>
      <c r="WUT34" s="26"/>
      <c r="WUU34" s="26"/>
      <c r="WUV34" s="26"/>
      <c r="WUW34" s="26"/>
      <c r="WUX34" s="26"/>
      <c r="WUY34" s="26"/>
      <c r="WUZ34" s="26"/>
      <c r="WVA34" s="26"/>
      <c r="WVB34" s="26"/>
      <c r="WVC34" s="26"/>
      <c r="WVD34" s="26"/>
      <c r="WVE34" s="26"/>
      <c r="WVF34" s="26"/>
      <c r="WVG34" s="26"/>
      <c r="WVH34" s="26"/>
      <c r="WVI34" s="26"/>
      <c r="WVJ34" s="26"/>
      <c r="WVK34" s="26"/>
      <c r="WVL34" s="26"/>
      <c r="WVM34" s="26"/>
      <c r="WVN34" s="26"/>
      <c r="WVO34" s="26"/>
      <c r="WVP34" s="26"/>
      <c r="WVQ34" s="26"/>
      <c r="WVR34" s="26"/>
      <c r="WVS34" s="26"/>
      <c r="WVT34" s="26"/>
      <c r="WVU34" s="26"/>
      <c r="WVV34" s="26"/>
      <c r="WVW34" s="26"/>
      <c r="WVX34" s="26"/>
      <c r="WVY34" s="26"/>
      <c r="WVZ34" s="26"/>
      <c r="WWA34" s="26"/>
      <c r="WWB34" s="26"/>
      <c r="WWC34" s="26"/>
      <c r="WWD34" s="26"/>
      <c r="WWE34" s="26"/>
      <c r="WWF34" s="26"/>
      <c r="WWG34" s="26"/>
      <c r="WWH34" s="26"/>
      <c r="WWI34" s="26"/>
      <c r="WWJ34" s="26"/>
      <c r="WWK34" s="26"/>
      <c r="WWL34" s="26"/>
      <c r="WWM34" s="26"/>
      <c r="WWN34" s="26"/>
      <c r="WWO34" s="26"/>
      <c r="WWP34" s="26"/>
      <c r="WWQ34" s="26"/>
      <c r="WWR34" s="26"/>
      <c r="WWS34" s="26"/>
      <c r="WWT34" s="26"/>
      <c r="WWU34" s="26"/>
      <c r="WWV34" s="26"/>
      <c r="WWW34" s="26"/>
      <c r="WWX34" s="26"/>
      <c r="WWY34" s="26"/>
      <c r="WWZ34" s="26"/>
      <c r="WXA34" s="26"/>
      <c r="WXB34" s="26"/>
      <c r="WXC34" s="26"/>
      <c r="WXD34" s="26"/>
      <c r="WXE34" s="26"/>
      <c r="WXF34" s="26"/>
      <c r="WXG34" s="26"/>
      <c r="WXH34" s="26"/>
      <c r="WXI34" s="26"/>
      <c r="WXJ34" s="26"/>
      <c r="WXK34" s="26"/>
      <c r="WXL34" s="26"/>
      <c r="WXM34" s="26"/>
      <c r="WXN34" s="26"/>
      <c r="WXO34" s="26"/>
      <c r="WXP34" s="26"/>
      <c r="WXQ34" s="26"/>
      <c r="WXR34" s="26"/>
      <c r="WXS34" s="26"/>
      <c r="WXT34" s="26"/>
      <c r="WXU34" s="26"/>
      <c r="WXV34" s="26"/>
      <c r="WXW34" s="26"/>
      <c r="WXX34" s="26"/>
      <c r="WXY34" s="26"/>
      <c r="WXZ34" s="26"/>
      <c r="WYA34" s="26"/>
      <c r="WYB34" s="26"/>
      <c r="WYC34" s="26"/>
      <c r="WYD34" s="26"/>
      <c r="WYE34" s="26"/>
      <c r="WYF34" s="26"/>
      <c r="WYG34" s="26"/>
      <c r="WYH34" s="26"/>
      <c r="WYI34" s="26"/>
      <c r="WYJ34" s="26"/>
      <c r="WYK34" s="26"/>
      <c r="WYL34" s="26"/>
      <c r="WYM34" s="26"/>
      <c r="WYN34" s="26"/>
      <c r="WYO34" s="26"/>
      <c r="WYP34" s="26"/>
      <c r="WYQ34" s="26"/>
      <c r="WYR34" s="26"/>
      <c r="WYS34" s="26"/>
      <c r="WYT34" s="26"/>
      <c r="WYU34" s="26"/>
      <c r="WYV34" s="26"/>
      <c r="WYW34" s="26"/>
      <c r="WYX34" s="26"/>
      <c r="WYY34" s="26"/>
      <c r="WYZ34" s="26"/>
      <c r="WZA34" s="26"/>
      <c r="WZB34" s="26"/>
      <c r="WZC34" s="26"/>
      <c r="WZD34" s="26"/>
      <c r="WZE34" s="26"/>
      <c r="WZF34" s="26"/>
      <c r="WZG34" s="26"/>
      <c r="WZH34" s="26"/>
      <c r="WZI34" s="26"/>
      <c r="WZJ34" s="26"/>
      <c r="WZK34" s="26"/>
      <c r="WZL34" s="26"/>
      <c r="WZM34" s="26"/>
      <c r="WZN34" s="26"/>
      <c r="WZO34" s="26"/>
      <c r="WZP34" s="26"/>
      <c r="WZQ34" s="26"/>
      <c r="WZR34" s="26"/>
      <c r="WZS34" s="26"/>
      <c r="WZT34" s="26"/>
      <c r="WZU34" s="26"/>
      <c r="WZV34" s="26"/>
      <c r="WZW34" s="26"/>
      <c r="WZX34" s="26"/>
      <c r="WZY34" s="26"/>
      <c r="WZZ34" s="26"/>
      <c r="XAA34" s="26"/>
      <c r="XAB34" s="26"/>
      <c r="XAC34" s="26"/>
      <c r="XAD34" s="26"/>
      <c r="XAE34" s="26"/>
      <c r="XAF34" s="26"/>
      <c r="XAG34" s="26"/>
      <c r="XAH34" s="26"/>
      <c r="XAI34" s="26"/>
      <c r="XAJ34" s="26"/>
      <c r="XAK34" s="26"/>
      <c r="XAL34" s="26"/>
      <c r="XAM34" s="26"/>
      <c r="XAN34" s="26"/>
      <c r="XAO34" s="26"/>
      <c r="XAP34" s="26"/>
      <c r="XAQ34" s="26"/>
      <c r="XAR34" s="26"/>
      <c r="XAS34" s="26"/>
      <c r="XAT34" s="26"/>
      <c r="XAU34" s="26"/>
      <c r="XAV34" s="26"/>
      <c r="XAW34" s="26"/>
      <c r="XAX34" s="26"/>
      <c r="XAY34" s="26"/>
      <c r="XAZ34" s="26"/>
      <c r="XBA34" s="26"/>
      <c r="XBB34" s="26"/>
      <c r="XBC34" s="26"/>
      <c r="XBD34" s="26"/>
      <c r="XBE34" s="26"/>
      <c r="XBF34" s="26"/>
      <c r="XBG34" s="26"/>
      <c r="XBH34" s="26"/>
      <c r="XBI34" s="26"/>
      <c r="XBJ34" s="26"/>
      <c r="XBK34" s="26"/>
      <c r="XBL34" s="26"/>
      <c r="XBM34" s="26"/>
      <c r="XBN34" s="26"/>
      <c r="XBO34" s="26"/>
      <c r="XBP34" s="26"/>
      <c r="XBQ34" s="26"/>
      <c r="XBR34" s="26"/>
      <c r="XBS34" s="26"/>
      <c r="XBT34" s="26"/>
      <c r="XBU34" s="26"/>
      <c r="XBV34" s="26"/>
      <c r="XBW34" s="26"/>
      <c r="XBX34" s="26"/>
      <c r="XBY34" s="26"/>
      <c r="XBZ34" s="26"/>
      <c r="XCA34" s="26"/>
      <c r="XCB34" s="26"/>
      <c r="XCC34" s="26"/>
      <c r="XCD34" s="26"/>
      <c r="XCE34" s="26"/>
      <c r="XCF34" s="26"/>
      <c r="XCG34" s="26"/>
      <c r="XCH34" s="26"/>
      <c r="XCI34" s="26"/>
      <c r="XCJ34" s="26"/>
      <c r="XCK34" s="26"/>
      <c r="XCL34" s="26"/>
      <c r="XCM34" s="26"/>
      <c r="XCN34" s="26"/>
      <c r="XCO34" s="26"/>
      <c r="XCP34" s="26"/>
      <c r="XCQ34" s="26"/>
      <c r="XCR34" s="26"/>
      <c r="XCS34" s="26"/>
      <c r="XCT34" s="26"/>
      <c r="XCU34" s="26"/>
      <c r="XCV34" s="26"/>
      <c r="XCW34" s="26"/>
      <c r="XCX34" s="26"/>
      <c r="XCY34" s="26"/>
      <c r="XCZ34" s="26"/>
      <c r="XDA34" s="26"/>
      <c r="XDB34" s="26"/>
      <c r="XDC34" s="26"/>
      <c r="XDD34" s="26"/>
      <c r="XDE34" s="26"/>
      <c r="XDF34" s="26"/>
      <c r="XDG34" s="26"/>
      <c r="XDH34" s="26"/>
      <c r="XDI34" s="26"/>
      <c r="XDJ34" s="26"/>
      <c r="XDK34" s="26"/>
      <c r="XDL34" s="26"/>
      <c r="XDM34" s="26"/>
      <c r="XDN34" s="26"/>
      <c r="XDO34" s="26"/>
      <c r="XDP34" s="26"/>
      <c r="XDQ34" s="26"/>
      <c r="XDR34" s="26"/>
      <c r="XDS34" s="26"/>
      <c r="XDT34" s="26"/>
      <c r="XDU34" s="26"/>
      <c r="XDV34" s="26"/>
      <c r="XDW34" s="26"/>
      <c r="XDX34" s="26"/>
      <c r="XDY34" s="26"/>
      <c r="XDZ34" s="26"/>
      <c r="XEA34" s="26"/>
      <c r="XEB34" s="26"/>
      <c r="XEC34" s="26"/>
      <c r="XED34" s="26"/>
      <c r="XEE34" s="26"/>
      <c r="XEF34" s="26"/>
      <c r="XEG34" s="26"/>
      <c r="XEH34" s="26"/>
      <c r="XEI34" s="26"/>
      <c r="XEJ34" s="26"/>
      <c r="XEK34" s="26"/>
      <c r="XEL34" s="26"/>
      <c r="XEM34" s="26"/>
      <c r="XEN34" s="26"/>
      <c r="XEO34" s="26"/>
      <c r="XEP34" s="26"/>
      <c r="XEQ34" s="26"/>
    </row>
    <row r="35" s="5" customFormat="1" spans="1:16371">
      <c r="A35" s="26"/>
      <c r="B35" s="26"/>
      <c r="C35" s="27"/>
      <c r="D35" s="27"/>
      <c r="E35" s="26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</row>
    <row r="36" s="5" customFormat="1" spans="1:16371">
      <c r="A36" s="26"/>
      <c r="B36" s="26"/>
      <c r="C36" s="27"/>
      <c r="D36" s="27"/>
      <c r="E36" s="26"/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  <c r="AML36" s="26"/>
      <c r="AMM36" s="26"/>
      <c r="AMN36" s="26"/>
      <c r="AMO36" s="26"/>
      <c r="AMP36" s="26"/>
      <c r="AMQ36" s="26"/>
      <c r="AMR36" s="26"/>
      <c r="AMS36" s="26"/>
      <c r="AMT36" s="26"/>
      <c r="AMU36" s="26"/>
      <c r="AMV36" s="26"/>
      <c r="AMW36" s="26"/>
      <c r="AMX36" s="26"/>
      <c r="AMY36" s="26"/>
      <c r="AMZ36" s="26"/>
      <c r="ANA36" s="26"/>
      <c r="ANB36" s="26"/>
      <c r="ANC36" s="26"/>
      <c r="AND36" s="26"/>
      <c r="ANE36" s="26"/>
      <c r="ANF36" s="26"/>
      <c r="ANG36" s="26"/>
      <c r="ANH36" s="26"/>
      <c r="ANI36" s="26"/>
      <c r="ANJ36" s="26"/>
      <c r="ANK36" s="26"/>
      <c r="ANL36" s="26"/>
      <c r="ANM36" s="26"/>
      <c r="ANN36" s="26"/>
      <c r="ANO36" s="26"/>
      <c r="ANP36" s="26"/>
      <c r="ANQ36" s="26"/>
      <c r="ANR36" s="26"/>
      <c r="ANS36" s="26"/>
      <c r="ANT36" s="26"/>
      <c r="ANU36" s="26"/>
      <c r="ANV36" s="26"/>
      <c r="ANW36" s="26"/>
      <c r="ANX36" s="26"/>
      <c r="ANY36" s="26"/>
      <c r="ANZ36" s="26"/>
      <c r="AOA36" s="26"/>
      <c r="AOB36" s="26"/>
      <c r="AOC36" s="26"/>
      <c r="AOD36" s="26"/>
      <c r="AOE36" s="26"/>
      <c r="AOF36" s="26"/>
      <c r="AOG36" s="26"/>
      <c r="AOH36" s="26"/>
      <c r="AOI36" s="26"/>
      <c r="AOJ36" s="26"/>
      <c r="AOK36" s="26"/>
      <c r="AOL36" s="26"/>
      <c r="AOM36" s="26"/>
      <c r="AON36" s="26"/>
      <c r="AOO36" s="26"/>
      <c r="AOP36" s="26"/>
      <c r="AOQ36" s="26"/>
      <c r="AOR36" s="26"/>
      <c r="AOS36" s="26"/>
      <c r="AOT36" s="26"/>
      <c r="AOU36" s="26"/>
      <c r="AOV36" s="26"/>
      <c r="AOW36" s="26"/>
      <c r="AOX36" s="26"/>
      <c r="AOY36" s="26"/>
      <c r="AOZ36" s="26"/>
      <c r="APA36" s="26"/>
      <c r="APB36" s="26"/>
      <c r="APC36" s="26"/>
      <c r="APD36" s="26"/>
      <c r="APE36" s="26"/>
      <c r="APF36" s="26"/>
      <c r="APG36" s="26"/>
      <c r="APH36" s="26"/>
      <c r="API36" s="26"/>
      <c r="APJ36" s="26"/>
      <c r="APK36" s="26"/>
      <c r="APL36" s="26"/>
      <c r="APM36" s="26"/>
      <c r="APN36" s="26"/>
      <c r="APO36" s="26"/>
      <c r="APP36" s="26"/>
      <c r="APQ36" s="26"/>
      <c r="APR36" s="26"/>
      <c r="APS36" s="26"/>
      <c r="APT36" s="26"/>
      <c r="APU36" s="26"/>
      <c r="APV36" s="26"/>
      <c r="APW36" s="26"/>
      <c r="APX36" s="26"/>
      <c r="APY36" s="26"/>
      <c r="APZ36" s="26"/>
      <c r="AQA36" s="26"/>
      <c r="AQB36" s="26"/>
      <c r="AQC36" s="26"/>
      <c r="AQD36" s="26"/>
      <c r="AQE36" s="26"/>
      <c r="AQF36" s="26"/>
      <c r="AQG36" s="26"/>
      <c r="AQH36" s="26"/>
      <c r="AQI36" s="26"/>
      <c r="AQJ36" s="26"/>
      <c r="AQK36" s="26"/>
      <c r="AQL36" s="26"/>
      <c r="AQM36" s="26"/>
      <c r="AQN36" s="26"/>
      <c r="AQO36" s="26"/>
      <c r="AQP36" s="26"/>
      <c r="AQQ36" s="26"/>
      <c r="AQR36" s="26"/>
      <c r="AQS36" s="26"/>
      <c r="AQT36" s="26"/>
      <c r="AQU36" s="26"/>
      <c r="AQV36" s="26"/>
      <c r="AQW36" s="26"/>
      <c r="AQX36" s="26"/>
      <c r="AQY36" s="26"/>
      <c r="AQZ36" s="26"/>
      <c r="ARA36" s="26"/>
      <c r="ARB36" s="26"/>
      <c r="ARC36" s="26"/>
      <c r="ARD36" s="26"/>
      <c r="ARE36" s="26"/>
      <c r="ARF36" s="26"/>
      <c r="ARG36" s="26"/>
      <c r="ARH36" s="26"/>
      <c r="ARI36" s="26"/>
      <c r="ARJ36" s="26"/>
      <c r="ARK36" s="26"/>
      <c r="ARL36" s="26"/>
      <c r="ARM36" s="26"/>
      <c r="ARN36" s="26"/>
      <c r="ARO36" s="26"/>
      <c r="ARP36" s="26"/>
      <c r="ARQ36" s="26"/>
      <c r="ARR36" s="26"/>
      <c r="ARS36" s="26"/>
      <c r="ART36" s="26"/>
      <c r="ARU36" s="26"/>
      <c r="ARV36" s="26"/>
      <c r="ARW36" s="26"/>
      <c r="ARX36" s="26"/>
      <c r="ARY36" s="26"/>
      <c r="ARZ36" s="26"/>
      <c r="ASA36" s="26"/>
      <c r="ASB36" s="26"/>
      <c r="ASC36" s="26"/>
      <c r="ASD36" s="26"/>
      <c r="ASE36" s="26"/>
      <c r="ASF36" s="26"/>
      <c r="ASG36" s="26"/>
      <c r="ASH36" s="26"/>
      <c r="ASI36" s="26"/>
      <c r="ASJ36" s="26"/>
      <c r="ASK36" s="26"/>
      <c r="ASL36" s="26"/>
      <c r="ASM36" s="26"/>
      <c r="ASN36" s="26"/>
      <c r="ASO36" s="26"/>
      <c r="ASP36" s="26"/>
      <c r="ASQ36" s="26"/>
      <c r="ASR36" s="26"/>
      <c r="ASS36" s="26"/>
      <c r="AST36" s="26"/>
      <c r="ASU36" s="26"/>
      <c r="ASV36" s="26"/>
      <c r="ASW36" s="26"/>
      <c r="ASX36" s="26"/>
      <c r="ASY36" s="26"/>
      <c r="ASZ36" s="26"/>
      <c r="ATA36" s="26"/>
      <c r="ATB36" s="26"/>
      <c r="ATC36" s="26"/>
      <c r="ATD36" s="26"/>
      <c r="ATE36" s="26"/>
      <c r="ATF36" s="26"/>
      <c r="ATG36" s="26"/>
      <c r="ATH36" s="26"/>
      <c r="ATI36" s="26"/>
      <c r="ATJ36" s="26"/>
      <c r="ATK36" s="26"/>
      <c r="ATL36" s="26"/>
      <c r="ATM36" s="26"/>
      <c r="ATN36" s="26"/>
      <c r="ATO36" s="26"/>
      <c r="ATP36" s="26"/>
      <c r="ATQ36" s="26"/>
      <c r="ATR36" s="26"/>
      <c r="ATS36" s="26"/>
      <c r="ATT36" s="26"/>
      <c r="ATU36" s="26"/>
      <c r="ATV36" s="26"/>
      <c r="ATW36" s="26"/>
      <c r="ATX36" s="26"/>
      <c r="ATY36" s="26"/>
      <c r="ATZ36" s="26"/>
      <c r="AUA36" s="26"/>
      <c r="AUB36" s="26"/>
      <c r="AUC36" s="26"/>
      <c r="AUD36" s="26"/>
      <c r="AUE36" s="26"/>
      <c r="AUF36" s="26"/>
      <c r="AUG36" s="26"/>
      <c r="AUH36" s="26"/>
      <c r="AUI36" s="26"/>
      <c r="AUJ36" s="26"/>
      <c r="AUK36" s="26"/>
      <c r="AUL36" s="26"/>
      <c r="AUM36" s="26"/>
      <c r="AUN36" s="26"/>
      <c r="AUO36" s="26"/>
      <c r="AUP36" s="26"/>
      <c r="AUQ36" s="26"/>
      <c r="AUR36" s="26"/>
      <c r="AUS36" s="26"/>
      <c r="AUT36" s="26"/>
      <c r="AUU36" s="26"/>
      <c r="AUV36" s="26"/>
      <c r="AUW36" s="26"/>
      <c r="AUX36" s="26"/>
      <c r="AUY36" s="26"/>
      <c r="AUZ36" s="26"/>
      <c r="AVA36" s="26"/>
      <c r="AVB36" s="26"/>
      <c r="AVC36" s="26"/>
      <c r="AVD36" s="26"/>
      <c r="AVE36" s="26"/>
      <c r="AVF36" s="26"/>
      <c r="AVG36" s="26"/>
      <c r="AVH36" s="26"/>
      <c r="AVI36" s="26"/>
      <c r="AVJ36" s="26"/>
      <c r="AVK36" s="26"/>
      <c r="AVL36" s="26"/>
      <c r="AVM36" s="26"/>
      <c r="AVN36" s="26"/>
      <c r="AVO36" s="26"/>
      <c r="AVP36" s="26"/>
      <c r="AVQ36" s="26"/>
      <c r="AVR36" s="26"/>
      <c r="AVS36" s="26"/>
      <c r="AVT36" s="26"/>
      <c r="AVU36" s="26"/>
      <c r="AVV36" s="26"/>
      <c r="AVW36" s="26"/>
      <c r="AVX36" s="26"/>
      <c r="AVY36" s="26"/>
      <c r="AVZ36" s="26"/>
      <c r="AWA36" s="26"/>
      <c r="AWB36" s="26"/>
      <c r="AWC36" s="26"/>
      <c r="AWD36" s="26"/>
      <c r="AWE36" s="26"/>
      <c r="AWF36" s="26"/>
      <c r="AWG36" s="26"/>
      <c r="AWH36" s="26"/>
      <c r="AWI36" s="26"/>
      <c r="AWJ36" s="26"/>
      <c r="AWK36" s="26"/>
      <c r="AWL36" s="26"/>
      <c r="AWM36" s="26"/>
      <c r="AWN36" s="26"/>
      <c r="AWO36" s="26"/>
      <c r="AWP36" s="26"/>
      <c r="AWQ36" s="26"/>
      <c r="AWR36" s="26"/>
      <c r="AWS36" s="26"/>
      <c r="AWT36" s="26"/>
      <c r="AWU36" s="26"/>
      <c r="AWV36" s="26"/>
      <c r="AWW36" s="26"/>
      <c r="AWX36" s="26"/>
      <c r="AWY36" s="26"/>
      <c r="AWZ36" s="26"/>
      <c r="AXA36" s="26"/>
      <c r="AXB36" s="26"/>
      <c r="AXC36" s="26"/>
      <c r="AXD36" s="26"/>
      <c r="AXE36" s="26"/>
      <c r="AXF36" s="26"/>
      <c r="AXG36" s="26"/>
      <c r="AXH36" s="26"/>
      <c r="AXI36" s="26"/>
      <c r="AXJ36" s="26"/>
      <c r="AXK36" s="26"/>
      <c r="AXL36" s="26"/>
      <c r="AXM36" s="26"/>
      <c r="AXN36" s="26"/>
      <c r="AXO36" s="26"/>
      <c r="AXP36" s="26"/>
      <c r="AXQ36" s="26"/>
      <c r="AXR36" s="26"/>
      <c r="AXS36" s="26"/>
      <c r="AXT36" s="26"/>
      <c r="AXU36" s="26"/>
      <c r="AXV36" s="26"/>
      <c r="AXW36" s="26"/>
      <c r="AXX36" s="26"/>
      <c r="AXY36" s="26"/>
      <c r="AXZ36" s="26"/>
      <c r="AYA36" s="26"/>
      <c r="AYB36" s="26"/>
      <c r="AYC36" s="26"/>
      <c r="AYD36" s="26"/>
      <c r="AYE36" s="26"/>
      <c r="AYF36" s="26"/>
      <c r="AYG36" s="26"/>
      <c r="AYH36" s="26"/>
      <c r="AYI36" s="26"/>
      <c r="AYJ36" s="26"/>
      <c r="AYK36" s="26"/>
      <c r="AYL36" s="26"/>
      <c r="AYM36" s="26"/>
      <c r="AYN36" s="26"/>
      <c r="AYO36" s="26"/>
      <c r="AYP36" s="26"/>
      <c r="AYQ36" s="26"/>
      <c r="AYR36" s="26"/>
      <c r="AYS36" s="26"/>
      <c r="AYT36" s="26"/>
      <c r="AYU36" s="26"/>
      <c r="AYV36" s="26"/>
      <c r="AYW36" s="26"/>
      <c r="AYX36" s="26"/>
      <c r="AYY36" s="26"/>
      <c r="AYZ36" s="26"/>
      <c r="AZA36" s="26"/>
      <c r="AZB36" s="26"/>
      <c r="AZC36" s="26"/>
      <c r="AZD36" s="26"/>
      <c r="AZE36" s="26"/>
      <c r="AZF36" s="26"/>
      <c r="AZG36" s="26"/>
      <c r="AZH36" s="26"/>
      <c r="AZI36" s="26"/>
      <c r="AZJ36" s="26"/>
      <c r="AZK36" s="26"/>
      <c r="AZL36" s="26"/>
      <c r="AZM36" s="26"/>
      <c r="AZN36" s="26"/>
      <c r="AZO36" s="26"/>
      <c r="AZP36" s="26"/>
      <c r="AZQ36" s="26"/>
      <c r="AZR36" s="26"/>
      <c r="AZS36" s="26"/>
      <c r="AZT36" s="26"/>
      <c r="AZU36" s="26"/>
      <c r="AZV36" s="26"/>
      <c r="AZW36" s="26"/>
      <c r="AZX36" s="26"/>
      <c r="AZY36" s="26"/>
      <c r="AZZ36" s="26"/>
      <c r="BAA36" s="26"/>
      <c r="BAB36" s="26"/>
      <c r="BAC36" s="26"/>
      <c r="BAD36" s="26"/>
      <c r="BAE36" s="26"/>
      <c r="BAF36" s="26"/>
      <c r="BAG36" s="26"/>
      <c r="BAH36" s="26"/>
      <c r="BAI36" s="26"/>
      <c r="BAJ36" s="26"/>
      <c r="BAK36" s="26"/>
      <c r="BAL36" s="26"/>
      <c r="BAM36" s="26"/>
      <c r="BAN36" s="26"/>
      <c r="BAO36" s="26"/>
      <c r="BAP36" s="26"/>
      <c r="BAQ36" s="26"/>
      <c r="BAR36" s="26"/>
      <c r="BAS36" s="26"/>
      <c r="BAT36" s="26"/>
      <c r="BAU36" s="26"/>
      <c r="BAV36" s="26"/>
      <c r="BAW36" s="26"/>
      <c r="BAX36" s="26"/>
      <c r="BAY36" s="26"/>
      <c r="BAZ36" s="26"/>
      <c r="BBA36" s="26"/>
      <c r="BBB36" s="26"/>
      <c r="BBC36" s="26"/>
      <c r="BBD36" s="26"/>
      <c r="BBE36" s="26"/>
      <c r="BBF36" s="26"/>
      <c r="BBG36" s="26"/>
      <c r="BBH36" s="26"/>
      <c r="BBI36" s="26"/>
      <c r="BBJ36" s="26"/>
      <c r="BBK36" s="26"/>
      <c r="BBL36" s="26"/>
      <c r="BBM36" s="26"/>
      <c r="BBN36" s="26"/>
      <c r="BBO36" s="26"/>
      <c r="BBP36" s="26"/>
      <c r="BBQ36" s="26"/>
      <c r="BBR36" s="26"/>
      <c r="BBS36" s="26"/>
      <c r="BBT36" s="26"/>
      <c r="BBU36" s="26"/>
      <c r="BBV36" s="26"/>
      <c r="BBW36" s="26"/>
      <c r="BBX36" s="26"/>
      <c r="BBY36" s="26"/>
      <c r="BBZ36" s="26"/>
      <c r="BCA36" s="26"/>
      <c r="BCB36" s="26"/>
      <c r="BCC36" s="26"/>
      <c r="BCD36" s="26"/>
      <c r="BCE36" s="26"/>
      <c r="BCF36" s="26"/>
      <c r="BCG36" s="26"/>
      <c r="BCH36" s="26"/>
      <c r="BCI36" s="26"/>
      <c r="BCJ36" s="26"/>
      <c r="BCK36" s="26"/>
      <c r="BCL36" s="26"/>
      <c r="BCM36" s="26"/>
      <c r="BCN36" s="26"/>
      <c r="BCO36" s="26"/>
      <c r="BCP36" s="26"/>
      <c r="BCQ36" s="26"/>
      <c r="BCR36" s="26"/>
      <c r="BCS36" s="26"/>
      <c r="BCT36" s="26"/>
      <c r="BCU36" s="26"/>
      <c r="BCV36" s="26"/>
      <c r="BCW36" s="26"/>
      <c r="BCX36" s="26"/>
      <c r="BCY36" s="26"/>
      <c r="BCZ36" s="26"/>
      <c r="BDA36" s="26"/>
      <c r="BDB36" s="26"/>
      <c r="BDC36" s="26"/>
      <c r="BDD36" s="26"/>
      <c r="BDE36" s="26"/>
      <c r="BDF36" s="26"/>
      <c r="BDG36" s="26"/>
      <c r="BDH36" s="26"/>
      <c r="BDI36" s="26"/>
      <c r="BDJ36" s="26"/>
      <c r="BDK36" s="26"/>
      <c r="BDL36" s="26"/>
      <c r="BDM36" s="26"/>
      <c r="BDN36" s="26"/>
      <c r="BDO36" s="26"/>
      <c r="BDP36" s="26"/>
      <c r="BDQ36" s="26"/>
      <c r="BDR36" s="26"/>
      <c r="BDS36" s="26"/>
      <c r="BDT36" s="26"/>
      <c r="BDU36" s="26"/>
      <c r="BDV36" s="26"/>
      <c r="BDW36" s="26"/>
      <c r="BDX36" s="26"/>
      <c r="BDY36" s="26"/>
      <c r="BDZ36" s="26"/>
      <c r="BEA36" s="26"/>
      <c r="BEB36" s="26"/>
      <c r="BEC36" s="26"/>
      <c r="BED36" s="26"/>
      <c r="BEE36" s="26"/>
      <c r="BEF36" s="26"/>
      <c r="BEG36" s="26"/>
      <c r="BEH36" s="26"/>
      <c r="BEI36" s="26"/>
      <c r="BEJ36" s="26"/>
      <c r="BEK36" s="26"/>
      <c r="BEL36" s="26"/>
      <c r="BEM36" s="26"/>
      <c r="BEN36" s="26"/>
      <c r="BEO36" s="26"/>
      <c r="BEP36" s="26"/>
      <c r="BEQ36" s="26"/>
      <c r="BER36" s="26"/>
      <c r="BES36" s="26"/>
      <c r="BET36" s="26"/>
      <c r="BEU36" s="26"/>
      <c r="BEV36" s="26"/>
      <c r="BEW36" s="26"/>
      <c r="BEX36" s="26"/>
      <c r="BEY36" s="26"/>
      <c r="BEZ36" s="26"/>
      <c r="BFA36" s="26"/>
      <c r="BFB36" s="26"/>
      <c r="BFC36" s="26"/>
      <c r="BFD36" s="26"/>
      <c r="BFE36" s="26"/>
      <c r="BFF36" s="26"/>
      <c r="BFG36" s="26"/>
      <c r="BFH36" s="26"/>
      <c r="BFI36" s="26"/>
      <c r="BFJ36" s="26"/>
      <c r="BFK36" s="26"/>
      <c r="BFL36" s="26"/>
      <c r="BFM36" s="26"/>
      <c r="BFN36" s="26"/>
      <c r="BFO36" s="26"/>
      <c r="BFP36" s="26"/>
      <c r="BFQ36" s="26"/>
      <c r="BFR36" s="26"/>
      <c r="BFS36" s="26"/>
      <c r="BFT36" s="26"/>
      <c r="BFU36" s="26"/>
      <c r="BFV36" s="26"/>
      <c r="BFW36" s="26"/>
      <c r="BFX36" s="26"/>
      <c r="BFY36" s="26"/>
      <c r="BFZ36" s="26"/>
      <c r="BGA36" s="26"/>
      <c r="BGB36" s="26"/>
      <c r="BGC36" s="26"/>
      <c r="BGD36" s="26"/>
      <c r="BGE36" s="26"/>
      <c r="BGF36" s="26"/>
      <c r="BGG36" s="26"/>
      <c r="BGH36" s="26"/>
      <c r="BGI36" s="26"/>
      <c r="BGJ36" s="26"/>
      <c r="BGK36" s="26"/>
      <c r="BGL36" s="26"/>
      <c r="BGM36" s="26"/>
      <c r="BGN36" s="26"/>
      <c r="BGO36" s="26"/>
      <c r="BGP36" s="26"/>
      <c r="BGQ36" s="26"/>
      <c r="BGR36" s="26"/>
      <c r="BGS36" s="26"/>
      <c r="BGT36" s="26"/>
      <c r="BGU36" s="26"/>
      <c r="BGV36" s="26"/>
      <c r="BGW36" s="26"/>
      <c r="BGX36" s="26"/>
      <c r="BGY36" s="26"/>
      <c r="BGZ36" s="26"/>
      <c r="BHA36" s="26"/>
      <c r="BHB36" s="26"/>
      <c r="BHC36" s="26"/>
      <c r="BHD36" s="26"/>
      <c r="BHE36" s="26"/>
      <c r="BHF36" s="26"/>
      <c r="BHG36" s="26"/>
      <c r="BHH36" s="26"/>
      <c r="BHI36" s="26"/>
      <c r="BHJ36" s="26"/>
      <c r="BHK36" s="26"/>
      <c r="BHL36" s="26"/>
      <c r="BHM36" s="26"/>
      <c r="BHN36" s="26"/>
      <c r="BHO36" s="26"/>
      <c r="BHP36" s="26"/>
      <c r="BHQ36" s="26"/>
      <c r="BHR36" s="26"/>
      <c r="BHS36" s="26"/>
      <c r="BHT36" s="26"/>
      <c r="BHU36" s="26"/>
      <c r="BHV36" s="26"/>
      <c r="BHW36" s="26"/>
      <c r="BHX36" s="26"/>
      <c r="BHY36" s="26"/>
      <c r="BHZ36" s="26"/>
      <c r="BIA36" s="26"/>
      <c r="BIB36" s="26"/>
      <c r="BIC36" s="26"/>
      <c r="BID36" s="26"/>
      <c r="BIE36" s="26"/>
      <c r="BIF36" s="26"/>
      <c r="BIG36" s="26"/>
      <c r="BIH36" s="26"/>
      <c r="BII36" s="26"/>
      <c r="BIJ36" s="26"/>
      <c r="BIK36" s="26"/>
      <c r="BIL36" s="26"/>
      <c r="BIM36" s="26"/>
      <c r="BIN36" s="26"/>
      <c r="BIO36" s="26"/>
      <c r="BIP36" s="26"/>
      <c r="BIQ36" s="26"/>
      <c r="BIR36" s="26"/>
      <c r="BIS36" s="26"/>
      <c r="BIT36" s="26"/>
      <c r="BIU36" s="26"/>
      <c r="BIV36" s="26"/>
      <c r="BIW36" s="26"/>
      <c r="BIX36" s="26"/>
      <c r="BIY36" s="26"/>
      <c r="BIZ36" s="26"/>
      <c r="BJA36" s="26"/>
      <c r="BJB36" s="26"/>
      <c r="BJC36" s="26"/>
      <c r="BJD36" s="26"/>
      <c r="BJE36" s="26"/>
      <c r="BJF36" s="26"/>
      <c r="BJG36" s="26"/>
      <c r="BJH36" s="26"/>
      <c r="BJI36" s="26"/>
      <c r="BJJ36" s="26"/>
      <c r="BJK36" s="26"/>
      <c r="BJL36" s="26"/>
      <c r="BJM36" s="26"/>
      <c r="BJN36" s="26"/>
      <c r="BJO36" s="26"/>
      <c r="BJP36" s="26"/>
      <c r="BJQ36" s="26"/>
      <c r="BJR36" s="26"/>
      <c r="BJS36" s="26"/>
      <c r="BJT36" s="26"/>
      <c r="BJU36" s="26"/>
      <c r="BJV36" s="26"/>
      <c r="BJW36" s="26"/>
      <c r="BJX36" s="26"/>
      <c r="BJY36" s="26"/>
      <c r="BJZ36" s="26"/>
      <c r="BKA36" s="26"/>
      <c r="BKB36" s="26"/>
      <c r="BKC36" s="26"/>
      <c r="BKD36" s="26"/>
      <c r="BKE36" s="26"/>
      <c r="BKF36" s="26"/>
      <c r="BKG36" s="26"/>
      <c r="BKH36" s="26"/>
      <c r="BKI36" s="26"/>
      <c r="BKJ36" s="26"/>
      <c r="BKK36" s="26"/>
      <c r="BKL36" s="26"/>
      <c r="BKM36" s="26"/>
      <c r="BKN36" s="26"/>
      <c r="BKO36" s="26"/>
      <c r="BKP36" s="26"/>
      <c r="BKQ36" s="26"/>
      <c r="BKR36" s="26"/>
      <c r="BKS36" s="26"/>
      <c r="BKT36" s="26"/>
      <c r="BKU36" s="26"/>
      <c r="BKV36" s="26"/>
      <c r="BKW36" s="26"/>
      <c r="BKX36" s="26"/>
      <c r="BKY36" s="26"/>
      <c r="BKZ36" s="26"/>
      <c r="BLA36" s="26"/>
      <c r="BLB36" s="26"/>
      <c r="BLC36" s="26"/>
      <c r="BLD36" s="26"/>
      <c r="BLE36" s="26"/>
      <c r="BLF36" s="26"/>
      <c r="BLG36" s="26"/>
      <c r="BLH36" s="26"/>
      <c r="BLI36" s="26"/>
      <c r="BLJ36" s="26"/>
      <c r="BLK36" s="26"/>
      <c r="BLL36" s="26"/>
      <c r="BLM36" s="26"/>
      <c r="BLN36" s="26"/>
      <c r="BLO36" s="26"/>
      <c r="BLP36" s="26"/>
      <c r="BLQ36" s="26"/>
      <c r="BLR36" s="26"/>
      <c r="BLS36" s="26"/>
      <c r="BLT36" s="26"/>
      <c r="BLU36" s="26"/>
      <c r="BLV36" s="26"/>
      <c r="BLW36" s="26"/>
      <c r="BLX36" s="26"/>
      <c r="BLY36" s="26"/>
      <c r="BLZ36" s="26"/>
      <c r="BMA36" s="26"/>
      <c r="BMB36" s="26"/>
      <c r="BMC36" s="26"/>
      <c r="BMD36" s="26"/>
      <c r="BME36" s="26"/>
      <c r="BMF36" s="26"/>
      <c r="BMG36" s="26"/>
      <c r="BMH36" s="26"/>
      <c r="BMI36" s="26"/>
      <c r="BMJ36" s="26"/>
      <c r="BMK36" s="26"/>
      <c r="BML36" s="26"/>
      <c r="BMM36" s="26"/>
      <c r="BMN36" s="26"/>
      <c r="BMO36" s="26"/>
      <c r="BMP36" s="26"/>
      <c r="BMQ36" s="26"/>
      <c r="BMR36" s="26"/>
      <c r="BMS36" s="26"/>
      <c r="BMT36" s="26"/>
      <c r="BMU36" s="26"/>
      <c r="BMV36" s="26"/>
      <c r="BMW36" s="26"/>
      <c r="BMX36" s="26"/>
      <c r="BMY36" s="26"/>
      <c r="BMZ36" s="26"/>
      <c r="BNA36" s="26"/>
      <c r="BNB36" s="26"/>
      <c r="BNC36" s="26"/>
      <c r="BND36" s="26"/>
      <c r="BNE36" s="26"/>
      <c r="BNF36" s="26"/>
      <c r="BNG36" s="26"/>
      <c r="BNH36" s="26"/>
      <c r="BNI36" s="26"/>
      <c r="BNJ36" s="26"/>
      <c r="BNK36" s="26"/>
      <c r="BNL36" s="26"/>
      <c r="BNM36" s="26"/>
      <c r="BNN36" s="26"/>
      <c r="BNO36" s="26"/>
      <c r="BNP36" s="26"/>
      <c r="BNQ36" s="26"/>
      <c r="BNR36" s="26"/>
      <c r="BNS36" s="26"/>
      <c r="BNT36" s="26"/>
      <c r="BNU36" s="26"/>
      <c r="BNV36" s="26"/>
      <c r="BNW36" s="26"/>
      <c r="BNX36" s="26"/>
      <c r="BNY36" s="26"/>
      <c r="BNZ36" s="26"/>
      <c r="BOA36" s="26"/>
      <c r="BOB36" s="26"/>
      <c r="BOC36" s="26"/>
      <c r="BOD36" s="26"/>
      <c r="BOE36" s="26"/>
      <c r="BOF36" s="26"/>
      <c r="BOG36" s="26"/>
      <c r="BOH36" s="26"/>
      <c r="BOI36" s="26"/>
      <c r="BOJ36" s="26"/>
      <c r="BOK36" s="26"/>
      <c r="BOL36" s="26"/>
      <c r="BOM36" s="26"/>
      <c r="BON36" s="26"/>
      <c r="BOO36" s="26"/>
      <c r="BOP36" s="26"/>
      <c r="BOQ36" s="26"/>
      <c r="BOR36" s="26"/>
      <c r="BOS36" s="26"/>
      <c r="BOT36" s="26"/>
      <c r="BOU36" s="26"/>
      <c r="BOV36" s="26"/>
      <c r="BOW36" s="26"/>
      <c r="BOX36" s="26"/>
      <c r="BOY36" s="26"/>
      <c r="BOZ36" s="26"/>
      <c r="BPA36" s="26"/>
      <c r="BPB36" s="26"/>
      <c r="BPC36" s="26"/>
      <c r="BPD36" s="26"/>
      <c r="BPE36" s="26"/>
      <c r="BPF36" s="26"/>
      <c r="BPG36" s="26"/>
      <c r="BPH36" s="26"/>
      <c r="BPI36" s="26"/>
      <c r="BPJ36" s="26"/>
      <c r="BPK36" s="26"/>
      <c r="BPL36" s="26"/>
      <c r="BPM36" s="26"/>
      <c r="BPN36" s="26"/>
      <c r="BPO36" s="26"/>
      <c r="BPP36" s="26"/>
      <c r="BPQ36" s="26"/>
      <c r="BPR36" s="26"/>
      <c r="BPS36" s="26"/>
      <c r="BPT36" s="26"/>
      <c r="BPU36" s="26"/>
      <c r="BPV36" s="26"/>
      <c r="BPW36" s="26"/>
      <c r="BPX36" s="26"/>
      <c r="BPY36" s="26"/>
      <c r="BPZ36" s="26"/>
      <c r="BQA36" s="26"/>
      <c r="BQB36" s="26"/>
      <c r="BQC36" s="26"/>
      <c r="BQD36" s="26"/>
      <c r="BQE36" s="26"/>
      <c r="BQF36" s="26"/>
      <c r="BQG36" s="26"/>
      <c r="BQH36" s="26"/>
      <c r="BQI36" s="26"/>
      <c r="BQJ36" s="26"/>
      <c r="BQK36" s="26"/>
      <c r="BQL36" s="26"/>
      <c r="BQM36" s="26"/>
      <c r="BQN36" s="26"/>
      <c r="BQO36" s="26"/>
      <c r="BQP36" s="26"/>
      <c r="BQQ36" s="26"/>
      <c r="BQR36" s="26"/>
      <c r="BQS36" s="26"/>
      <c r="BQT36" s="26"/>
      <c r="BQU36" s="26"/>
      <c r="BQV36" s="26"/>
      <c r="BQW36" s="26"/>
      <c r="BQX36" s="26"/>
      <c r="BQY36" s="26"/>
      <c r="BQZ36" s="26"/>
      <c r="BRA36" s="26"/>
      <c r="BRB36" s="26"/>
      <c r="BRC36" s="26"/>
      <c r="BRD36" s="26"/>
      <c r="BRE36" s="26"/>
      <c r="BRF36" s="26"/>
      <c r="BRG36" s="26"/>
      <c r="BRH36" s="26"/>
      <c r="BRI36" s="26"/>
      <c r="BRJ36" s="26"/>
      <c r="BRK36" s="26"/>
      <c r="BRL36" s="26"/>
      <c r="BRM36" s="26"/>
      <c r="BRN36" s="26"/>
      <c r="BRO36" s="26"/>
      <c r="BRP36" s="26"/>
      <c r="BRQ36" s="26"/>
      <c r="BRR36" s="26"/>
      <c r="BRS36" s="26"/>
      <c r="BRT36" s="26"/>
      <c r="BRU36" s="26"/>
      <c r="BRV36" s="26"/>
      <c r="BRW36" s="26"/>
      <c r="BRX36" s="26"/>
      <c r="BRY36" s="26"/>
      <c r="BRZ36" s="26"/>
      <c r="BSA36" s="26"/>
      <c r="BSB36" s="26"/>
      <c r="BSC36" s="26"/>
      <c r="BSD36" s="26"/>
      <c r="BSE36" s="26"/>
      <c r="BSF36" s="26"/>
      <c r="BSG36" s="26"/>
      <c r="BSH36" s="26"/>
      <c r="BSI36" s="26"/>
      <c r="BSJ36" s="26"/>
      <c r="BSK36" s="26"/>
      <c r="BSL36" s="26"/>
      <c r="BSM36" s="26"/>
      <c r="BSN36" s="26"/>
      <c r="BSO36" s="26"/>
      <c r="BSP36" s="26"/>
      <c r="BSQ36" s="26"/>
      <c r="BSR36" s="26"/>
      <c r="BSS36" s="26"/>
      <c r="BST36" s="26"/>
      <c r="BSU36" s="26"/>
      <c r="BSV36" s="26"/>
      <c r="BSW36" s="26"/>
      <c r="BSX36" s="26"/>
      <c r="BSY36" s="26"/>
      <c r="BSZ36" s="26"/>
      <c r="BTA36" s="26"/>
      <c r="BTB36" s="26"/>
      <c r="BTC36" s="26"/>
      <c r="BTD36" s="26"/>
      <c r="BTE36" s="26"/>
      <c r="BTF36" s="26"/>
      <c r="BTG36" s="26"/>
      <c r="BTH36" s="26"/>
      <c r="BTI36" s="26"/>
      <c r="BTJ36" s="26"/>
      <c r="BTK36" s="26"/>
      <c r="BTL36" s="26"/>
      <c r="BTM36" s="26"/>
      <c r="BTN36" s="26"/>
      <c r="BTO36" s="26"/>
      <c r="BTP36" s="26"/>
      <c r="BTQ36" s="26"/>
      <c r="BTR36" s="26"/>
      <c r="BTS36" s="26"/>
      <c r="BTT36" s="26"/>
      <c r="BTU36" s="26"/>
      <c r="BTV36" s="26"/>
      <c r="BTW36" s="26"/>
      <c r="BTX36" s="26"/>
      <c r="BTY36" s="26"/>
      <c r="BTZ36" s="26"/>
      <c r="BUA36" s="26"/>
      <c r="BUB36" s="26"/>
      <c r="BUC36" s="26"/>
      <c r="BUD36" s="26"/>
      <c r="BUE36" s="26"/>
      <c r="BUF36" s="26"/>
      <c r="BUG36" s="26"/>
      <c r="BUH36" s="26"/>
      <c r="BUI36" s="26"/>
      <c r="BUJ36" s="26"/>
      <c r="BUK36" s="26"/>
      <c r="BUL36" s="26"/>
      <c r="BUM36" s="26"/>
      <c r="BUN36" s="26"/>
      <c r="BUO36" s="26"/>
      <c r="BUP36" s="26"/>
      <c r="BUQ36" s="26"/>
      <c r="BUR36" s="26"/>
      <c r="BUS36" s="26"/>
      <c r="BUT36" s="26"/>
      <c r="BUU36" s="26"/>
      <c r="BUV36" s="26"/>
      <c r="BUW36" s="26"/>
      <c r="BUX36" s="26"/>
      <c r="BUY36" s="26"/>
      <c r="BUZ36" s="26"/>
      <c r="BVA36" s="26"/>
      <c r="BVB36" s="26"/>
      <c r="BVC36" s="26"/>
      <c r="BVD36" s="26"/>
      <c r="BVE36" s="26"/>
      <c r="BVF36" s="26"/>
      <c r="BVG36" s="26"/>
      <c r="BVH36" s="26"/>
      <c r="BVI36" s="26"/>
      <c r="BVJ36" s="26"/>
      <c r="BVK36" s="26"/>
      <c r="BVL36" s="26"/>
      <c r="BVM36" s="26"/>
      <c r="BVN36" s="26"/>
      <c r="BVO36" s="26"/>
      <c r="BVP36" s="26"/>
      <c r="BVQ36" s="26"/>
      <c r="BVR36" s="26"/>
      <c r="BVS36" s="26"/>
      <c r="BVT36" s="26"/>
      <c r="BVU36" s="26"/>
      <c r="BVV36" s="26"/>
      <c r="BVW36" s="26"/>
      <c r="BVX36" s="26"/>
      <c r="BVY36" s="26"/>
      <c r="BVZ36" s="26"/>
      <c r="BWA36" s="26"/>
      <c r="BWB36" s="26"/>
      <c r="BWC36" s="26"/>
      <c r="BWD36" s="26"/>
      <c r="BWE36" s="26"/>
      <c r="BWF36" s="26"/>
      <c r="BWG36" s="26"/>
      <c r="BWH36" s="26"/>
      <c r="BWI36" s="26"/>
      <c r="BWJ36" s="26"/>
      <c r="BWK36" s="26"/>
      <c r="BWL36" s="26"/>
      <c r="BWM36" s="26"/>
      <c r="BWN36" s="26"/>
      <c r="BWO36" s="26"/>
      <c r="BWP36" s="26"/>
      <c r="BWQ36" s="26"/>
      <c r="BWR36" s="26"/>
      <c r="BWS36" s="26"/>
      <c r="BWT36" s="26"/>
      <c r="BWU36" s="26"/>
      <c r="BWV36" s="26"/>
      <c r="BWW36" s="26"/>
      <c r="BWX36" s="26"/>
      <c r="BWY36" s="26"/>
      <c r="BWZ36" s="26"/>
      <c r="BXA36" s="26"/>
      <c r="BXB36" s="26"/>
      <c r="BXC36" s="26"/>
      <c r="BXD36" s="26"/>
      <c r="BXE36" s="26"/>
      <c r="BXF36" s="26"/>
      <c r="BXG36" s="26"/>
      <c r="BXH36" s="26"/>
      <c r="BXI36" s="26"/>
      <c r="BXJ36" s="26"/>
      <c r="BXK36" s="26"/>
      <c r="BXL36" s="26"/>
      <c r="BXM36" s="26"/>
      <c r="BXN36" s="26"/>
      <c r="BXO36" s="26"/>
      <c r="BXP36" s="26"/>
      <c r="BXQ36" s="26"/>
      <c r="BXR36" s="26"/>
      <c r="BXS36" s="26"/>
      <c r="BXT36" s="26"/>
      <c r="BXU36" s="26"/>
      <c r="BXV36" s="26"/>
      <c r="BXW36" s="26"/>
      <c r="BXX36" s="26"/>
      <c r="BXY36" s="26"/>
      <c r="BXZ36" s="26"/>
      <c r="BYA36" s="26"/>
      <c r="BYB36" s="26"/>
      <c r="BYC36" s="26"/>
      <c r="BYD36" s="26"/>
      <c r="BYE36" s="26"/>
      <c r="BYF36" s="26"/>
      <c r="BYG36" s="26"/>
      <c r="BYH36" s="26"/>
      <c r="BYI36" s="26"/>
      <c r="BYJ36" s="26"/>
      <c r="BYK36" s="26"/>
      <c r="BYL36" s="26"/>
      <c r="BYM36" s="26"/>
      <c r="BYN36" s="26"/>
      <c r="BYO36" s="26"/>
      <c r="BYP36" s="26"/>
      <c r="BYQ36" s="26"/>
      <c r="BYR36" s="26"/>
      <c r="BYS36" s="26"/>
      <c r="BYT36" s="26"/>
      <c r="BYU36" s="26"/>
      <c r="BYV36" s="26"/>
      <c r="BYW36" s="26"/>
      <c r="BYX36" s="26"/>
      <c r="BYY36" s="26"/>
      <c r="BYZ36" s="26"/>
      <c r="BZA36" s="26"/>
      <c r="BZB36" s="26"/>
      <c r="BZC36" s="26"/>
      <c r="BZD36" s="26"/>
      <c r="BZE36" s="26"/>
      <c r="BZF36" s="26"/>
      <c r="BZG36" s="26"/>
      <c r="BZH36" s="26"/>
      <c r="BZI36" s="26"/>
      <c r="BZJ36" s="26"/>
      <c r="BZK36" s="26"/>
      <c r="BZL36" s="26"/>
      <c r="BZM36" s="26"/>
      <c r="BZN36" s="26"/>
      <c r="BZO36" s="26"/>
      <c r="BZP36" s="26"/>
      <c r="BZQ36" s="26"/>
      <c r="BZR36" s="26"/>
      <c r="BZS36" s="26"/>
      <c r="BZT36" s="26"/>
      <c r="BZU36" s="26"/>
      <c r="BZV36" s="26"/>
      <c r="BZW36" s="26"/>
      <c r="BZX36" s="26"/>
      <c r="BZY36" s="26"/>
      <c r="BZZ36" s="26"/>
      <c r="CAA36" s="26"/>
      <c r="CAB36" s="26"/>
      <c r="CAC36" s="26"/>
      <c r="CAD36" s="26"/>
      <c r="CAE36" s="26"/>
      <c r="CAF36" s="26"/>
      <c r="CAG36" s="26"/>
      <c r="CAH36" s="26"/>
      <c r="CAI36" s="26"/>
      <c r="CAJ36" s="26"/>
      <c r="CAK36" s="26"/>
      <c r="CAL36" s="26"/>
      <c r="CAM36" s="26"/>
      <c r="CAN36" s="26"/>
      <c r="CAO36" s="26"/>
      <c r="CAP36" s="26"/>
      <c r="CAQ36" s="26"/>
      <c r="CAR36" s="26"/>
      <c r="CAS36" s="26"/>
      <c r="CAT36" s="26"/>
      <c r="CAU36" s="26"/>
      <c r="CAV36" s="26"/>
      <c r="CAW36" s="26"/>
      <c r="CAX36" s="26"/>
      <c r="CAY36" s="26"/>
      <c r="CAZ36" s="26"/>
      <c r="CBA36" s="26"/>
      <c r="CBB36" s="26"/>
      <c r="CBC36" s="26"/>
      <c r="CBD36" s="26"/>
      <c r="CBE36" s="26"/>
      <c r="CBF36" s="26"/>
      <c r="CBG36" s="26"/>
      <c r="CBH36" s="26"/>
      <c r="CBI36" s="26"/>
      <c r="CBJ36" s="26"/>
      <c r="CBK36" s="26"/>
      <c r="CBL36" s="26"/>
      <c r="CBM36" s="26"/>
      <c r="CBN36" s="26"/>
      <c r="CBO36" s="26"/>
      <c r="CBP36" s="26"/>
      <c r="CBQ36" s="26"/>
      <c r="CBR36" s="26"/>
      <c r="CBS36" s="26"/>
      <c r="CBT36" s="26"/>
      <c r="CBU36" s="26"/>
      <c r="CBV36" s="26"/>
      <c r="CBW36" s="26"/>
      <c r="CBX36" s="26"/>
      <c r="CBY36" s="26"/>
      <c r="CBZ36" s="26"/>
      <c r="CCA36" s="26"/>
      <c r="CCB36" s="26"/>
      <c r="CCC36" s="26"/>
      <c r="CCD36" s="26"/>
      <c r="CCE36" s="26"/>
      <c r="CCF36" s="26"/>
      <c r="CCG36" s="26"/>
      <c r="CCH36" s="26"/>
      <c r="CCI36" s="26"/>
      <c r="CCJ36" s="26"/>
      <c r="CCK36" s="26"/>
      <c r="CCL36" s="26"/>
      <c r="CCM36" s="26"/>
      <c r="CCN36" s="26"/>
      <c r="CCO36" s="26"/>
      <c r="CCP36" s="26"/>
      <c r="CCQ36" s="26"/>
      <c r="CCR36" s="26"/>
      <c r="CCS36" s="26"/>
      <c r="CCT36" s="26"/>
      <c r="CCU36" s="26"/>
      <c r="CCV36" s="26"/>
      <c r="CCW36" s="26"/>
      <c r="CCX36" s="26"/>
      <c r="CCY36" s="26"/>
      <c r="CCZ36" s="26"/>
      <c r="CDA36" s="26"/>
      <c r="CDB36" s="26"/>
      <c r="CDC36" s="26"/>
      <c r="CDD36" s="26"/>
      <c r="CDE36" s="26"/>
      <c r="CDF36" s="26"/>
      <c r="CDG36" s="26"/>
      <c r="CDH36" s="26"/>
      <c r="CDI36" s="26"/>
      <c r="CDJ36" s="26"/>
      <c r="CDK36" s="26"/>
      <c r="CDL36" s="26"/>
      <c r="CDM36" s="26"/>
      <c r="CDN36" s="26"/>
      <c r="CDO36" s="26"/>
      <c r="CDP36" s="26"/>
      <c r="CDQ36" s="26"/>
      <c r="CDR36" s="26"/>
      <c r="CDS36" s="26"/>
      <c r="CDT36" s="26"/>
      <c r="CDU36" s="26"/>
      <c r="CDV36" s="26"/>
      <c r="CDW36" s="26"/>
      <c r="CDX36" s="26"/>
      <c r="CDY36" s="26"/>
      <c r="CDZ36" s="26"/>
      <c r="CEA36" s="26"/>
      <c r="CEB36" s="26"/>
      <c r="CEC36" s="26"/>
      <c r="CED36" s="26"/>
      <c r="CEE36" s="26"/>
      <c r="CEF36" s="26"/>
      <c r="CEG36" s="26"/>
      <c r="CEH36" s="26"/>
      <c r="CEI36" s="26"/>
      <c r="CEJ36" s="26"/>
      <c r="CEK36" s="26"/>
      <c r="CEL36" s="26"/>
      <c r="CEM36" s="26"/>
      <c r="CEN36" s="26"/>
      <c r="CEO36" s="26"/>
      <c r="CEP36" s="26"/>
      <c r="CEQ36" s="26"/>
      <c r="CER36" s="26"/>
      <c r="CES36" s="26"/>
      <c r="CET36" s="26"/>
      <c r="CEU36" s="26"/>
      <c r="CEV36" s="26"/>
      <c r="CEW36" s="26"/>
      <c r="CEX36" s="26"/>
      <c r="CEY36" s="26"/>
      <c r="CEZ36" s="26"/>
      <c r="CFA36" s="26"/>
      <c r="CFB36" s="26"/>
      <c r="CFC36" s="26"/>
      <c r="CFD36" s="26"/>
      <c r="CFE36" s="26"/>
      <c r="CFF36" s="26"/>
      <c r="CFG36" s="26"/>
      <c r="CFH36" s="26"/>
      <c r="CFI36" s="26"/>
      <c r="CFJ36" s="26"/>
      <c r="CFK36" s="26"/>
      <c r="CFL36" s="26"/>
      <c r="CFM36" s="26"/>
      <c r="CFN36" s="26"/>
      <c r="CFO36" s="26"/>
      <c r="CFP36" s="26"/>
      <c r="CFQ36" s="26"/>
      <c r="CFR36" s="26"/>
      <c r="CFS36" s="26"/>
      <c r="CFT36" s="26"/>
      <c r="CFU36" s="26"/>
      <c r="CFV36" s="26"/>
      <c r="CFW36" s="26"/>
      <c r="CFX36" s="26"/>
      <c r="CFY36" s="26"/>
      <c r="CFZ36" s="26"/>
      <c r="CGA36" s="26"/>
      <c r="CGB36" s="26"/>
      <c r="CGC36" s="26"/>
      <c r="CGD36" s="26"/>
      <c r="CGE36" s="26"/>
      <c r="CGF36" s="26"/>
      <c r="CGG36" s="26"/>
      <c r="CGH36" s="26"/>
      <c r="CGI36" s="26"/>
      <c r="CGJ36" s="26"/>
      <c r="CGK36" s="26"/>
      <c r="CGL36" s="26"/>
      <c r="CGM36" s="26"/>
      <c r="CGN36" s="26"/>
      <c r="CGO36" s="26"/>
      <c r="CGP36" s="26"/>
      <c r="CGQ36" s="26"/>
      <c r="CGR36" s="26"/>
      <c r="CGS36" s="26"/>
      <c r="CGT36" s="26"/>
      <c r="CGU36" s="26"/>
      <c r="CGV36" s="26"/>
      <c r="CGW36" s="26"/>
      <c r="CGX36" s="26"/>
      <c r="CGY36" s="26"/>
      <c r="CGZ36" s="26"/>
      <c r="CHA36" s="26"/>
      <c r="CHB36" s="26"/>
      <c r="CHC36" s="26"/>
      <c r="CHD36" s="26"/>
      <c r="CHE36" s="26"/>
      <c r="CHF36" s="26"/>
      <c r="CHG36" s="26"/>
      <c r="CHH36" s="26"/>
      <c r="CHI36" s="26"/>
      <c r="CHJ36" s="26"/>
      <c r="CHK36" s="26"/>
      <c r="CHL36" s="26"/>
      <c r="CHM36" s="26"/>
      <c r="CHN36" s="26"/>
      <c r="CHO36" s="26"/>
      <c r="CHP36" s="26"/>
      <c r="CHQ36" s="26"/>
      <c r="CHR36" s="26"/>
      <c r="CHS36" s="26"/>
      <c r="CHT36" s="26"/>
      <c r="CHU36" s="26"/>
      <c r="CHV36" s="26"/>
      <c r="CHW36" s="26"/>
      <c r="CHX36" s="26"/>
      <c r="CHY36" s="26"/>
      <c r="CHZ36" s="26"/>
      <c r="CIA36" s="26"/>
      <c r="CIB36" s="26"/>
      <c r="CIC36" s="26"/>
      <c r="CID36" s="26"/>
      <c r="CIE36" s="26"/>
      <c r="CIF36" s="26"/>
      <c r="CIG36" s="26"/>
      <c r="CIH36" s="26"/>
      <c r="CII36" s="26"/>
      <c r="CIJ36" s="26"/>
      <c r="CIK36" s="26"/>
      <c r="CIL36" s="26"/>
      <c r="CIM36" s="26"/>
      <c r="CIN36" s="26"/>
      <c r="CIO36" s="26"/>
      <c r="CIP36" s="26"/>
      <c r="CIQ36" s="26"/>
      <c r="CIR36" s="26"/>
      <c r="CIS36" s="26"/>
      <c r="CIT36" s="26"/>
      <c r="CIU36" s="26"/>
      <c r="CIV36" s="26"/>
      <c r="CIW36" s="26"/>
      <c r="CIX36" s="26"/>
      <c r="CIY36" s="26"/>
      <c r="CIZ36" s="26"/>
      <c r="CJA36" s="26"/>
      <c r="CJB36" s="26"/>
      <c r="CJC36" s="26"/>
      <c r="CJD36" s="26"/>
      <c r="CJE36" s="26"/>
      <c r="CJF36" s="26"/>
      <c r="CJG36" s="26"/>
      <c r="CJH36" s="26"/>
      <c r="CJI36" s="26"/>
      <c r="CJJ36" s="26"/>
      <c r="CJK36" s="26"/>
      <c r="CJL36" s="26"/>
      <c r="CJM36" s="26"/>
      <c r="CJN36" s="26"/>
      <c r="CJO36" s="26"/>
      <c r="CJP36" s="26"/>
      <c r="CJQ36" s="26"/>
      <c r="CJR36" s="26"/>
      <c r="CJS36" s="26"/>
      <c r="CJT36" s="26"/>
      <c r="CJU36" s="26"/>
      <c r="CJV36" s="26"/>
      <c r="CJW36" s="26"/>
      <c r="CJX36" s="26"/>
      <c r="CJY36" s="26"/>
      <c r="CJZ36" s="26"/>
      <c r="CKA36" s="26"/>
      <c r="CKB36" s="26"/>
      <c r="CKC36" s="26"/>
      <c r="CKD36" s="26"/>
      <c r="CKE36" s="26"/>
      <c r="CKF36" s="26"/>
      <c r="CKG36" s="26"/>
      <c r="CKH36" s="26"/>
      <c r="CKI36" s="26"/>
      <c r="CKJ36" s="26"/>
      <c r="CKK36" s="26"/>
      <c r="CKL36" s="26"/>
      <c r="CKM36" s="26"/>
      <c r="CKN36" s="26"/>
      <c r="CKO36" s="26"/>
      <c r="CKP36" s="26"/>
      <c r="CKQ36" s="26"/>
      <c r="CKR36" s="26"/>
      <c r="CKS36" s="26"/>
      <c r="CKT36" s="26"/>
      <c r="CKU36" s="26"/>
      <c r="CKV36" s="26"/>
      <c r="CKW36" s="26"/>
      <c r="CKX36" s="26"/>
      <c r="CKY36" s="26"/>
      <c r="CKZ36" s="26"/>
      <c r="CLA36" s="26"/>
      <c r="CLB36" s="26"/>
      <c r="CLC36" s="26"/>
      <c r="CLD36" s="26"/>
      <c r="CLE36" s="26"/>
      <c r="CLF36" s="26"/>
      <c r="CLG36" s="26"/>
      <c r="CLH36" s="26"/>
      <c r="CLI36" s="26"/>
      <c r="CLJ36" s="26"/>
      <c r="CLK36" s="26"/>
      <c r="CLL36" s="26"/>
      <c r="CLM36" s="26"/>
      <c r="CLN36" s="26"/>
      <c r="CLO36" s="26"/>
      <c r="CLP36" s="26"/>
      <c r="CLQ36" s="26"/>
      <c r="CLR36" s="26"/>
      <c r="CLS36" s="26"/>
      <c r="CLT36" s="26"/>
      <c r="CLU36" s="26"/>
      <c r="CLV36" s="26"/>
      <c r="CLW36" s="26"/>
      <c r="CLX36" s="26"/>
      <c r="CLY36" s="26"/>
      <c r="CLZ36" s="26"/>
      <c r="CMA36" s="26"/>
      <c r="CMB36" s="26"/>
      <c r="CMC36" s="26"/>
      <c r="CMD36" s="26"/>
      <c r="CME36" s="26"/>
      <c r="CMF36" s="26"/>
      <c r="CMG36" s="26"/>
      <c r="CMH36" s="26"/>
      <c r="CMI36" s="26"/>
      <c r="CMJ36" s="26"/>
      <c r="CMK36" s="26"/>
      <c r="CML36" s="26"/>
      <c r="CMM36" s="26"/>
      <c r="CMN36" s="26"/>
      <c r="CMO36" s="26"/>
      <c r="CMP36" s="26"/>
      <c r="CMQ36" s="26"/>
      <c r="CMR36" s="26"/>
      <c r="CMS36" s="26"/>
      <c r="CMT36" s="26"/>
      <c r="CMU36" s="26"/>
      <c r="CMV36" s="26"/>
      <c r="CMW36" s="26"/>
      <c r="CMX36" s="26"/>
      <c r="CMY36" s="26"/>
      <c r="CMZ36" s="26"/>
      <c r="CNA36" s="26"/>
      <c r="CNB36" s="26"/>
      <c r="CNC36" s="26"/>
      <c r="CND36" s="26"/>
      <c r="CNE36" s="26"/>
      <c r="CNF36" s="26"/>
      <c r="CNG36" s="26"/>
      <c r="CNH36" s="26"/>
      <c r="CNI36" s="26"/>
      <c r="CNJ36" s="26"/>
      <c r="CNK36" s="26"/>
      <c r="CNL36" s="26"/>
      <c r="CNM36" s="26"/>
      <c r="CNN36" s="26"/>
      <c r="CNO36" s="26"/>
      <c r="CNP36" s="26"/>
      <c r="CNQ36" s="26"/>
      <c r="CNR36" s="26"/>
      <c r="CNS36" s="26"/>
      <c r="CNT36" s="26"/>
      <c r="CNU36" s="26"/>
      <c r="CNV36" s="26"/>
      <c r="CNW36" s="26"/>
      <c r="CNX36" s="26"/>
      <c r="CNY36" s="26"/>
      <c r="CNZ36" s="26"/>
      <c r="COA36" s="26"/>
      <c r="COB36" s="26"/>
      <c r="COC36" s="26"/>
      <c r="COD36" s="26"/>
      <c r="COE36" s="26"/>
      <c r="COF36" s="26"/>
      <c r="COG36" s="26"/>
      <c r="COH36" s="26"/>
      <c r="COI36" s="26"/>
      <c r="COJ36" s="26"/>
      <c r="COK36" s="26"/>
      <c r="COL36" s="26"/>
      <c r="COM36" s="26"/>
      <c r="CON36" s="26"/>
      <c r="COO36" s="26"/>
      <c r="COP36" s="26"/>
      <c r="COQ36" s="26"/>
      <c r="COR36" s="26"/>
      <c r="COS36" s="26"/>
      <c r="COT36" s="26"/>
      <c r="COU36" s="26"/>
      <c r="COV36" s="26"/>
      <c r="COW36" s="26"/>
      <c r="COX36" s="26"/>
      <c r="COY36" s="26"/>
      <c r="COZ36" s="26"/>
      <c r="CPA36" s="26"/>
      <c r="CPB36" s="26"/>
      <c r="CPC36" s="26"/>
      <c r="CPD36" s="26"/>
      <c r="CPE36" s="26"/>
      <c r="CPF36" s="26"/>
      <c r="CPG36" s="26"/>
      <c r="CPH36" s="26"/>
      <c r="CPI36" s="26"/>
      <c r="CPJ36" s="26"/>
      <c r="CPK36" s="26"/>
      <c r="CPL36" s="26"/>
      <c r="CPM36" s="26"/>
      <c r="CPN36" s="26"/>
      <c r="CPO36" s="26"/>
      <c r="CPP36" s="26"/>
      <c r="CPQ36" s="26"/>
      <c r="CPR36" s="26"/>
      <c r="CPS36" s="26"/>
      <c r="CPT36" s="26"/>
      <c r="CPU36" s="26"/>
      <c r="CPV36" s="26"/>
      <c r="CPW36" s="26"/>
      <c r="CPX36" s="26"/>
      <c r="CPY36" s="26"/>
      <c r="CPZ36" s="26"/>
      <c r="CQA36" s="26"/>
      <c r="CQB36" s="26"/>
      <c r="CQC36" s="26"/>
      <c r="CQD36" s="26"/>
      <c r="CQE36" s="26"/>
      <c r="CQF36" s="26"/>
      <c r="CQG36" s="26"/>
      <c r="CQH36" s="26"/>
      <c r="CQI36" s="26"/>
      <c r="CQJ36" s="26"/>
      <c r="CQK36" s="26"/>
      <c r="CQL36" s="26"/>
      <c r="CQM36" s="26"/>
      <c r="CQN36" s="26"/>
      <c r="CQO36" s="26"/>
      <c r="CQP36" s="26"/>
      <c r="CQQ36" s="26"/>
      <c r="CQR36" s="26"/>
      <c r="CQS36" s="26"/>
      <c r="CQT36" s="26"/>
      <c r="CQU36" s="26"/>
      <c r="CQV36" s="26"/>
      <c r="CQW36" s="26"/>
      <c r="CQX36" s="26"/>
      <c r="CQY36" s="26"/>
      <c r="CQZ36" s="26"/>
      <c r="CRA36" s="26"/>
      <c r="CRB36" s="26"/>
      <c r="CRC36" s="26"/>
      <c r="CRD36" s="26"/>
      <c r="CRE36" s="26"/>
      <c r="CRF36" s="26"/>
      <c r="CRG36" s="26"/>
      <c r="CRH36" s="26"/>
      <c r="CRI36" s="26"/>
      <c r="CRJ36" s="26"/>
      <c r="CRK36" s="26"/>
      <c r="CRL36" s="26"/>
      <c r="CRM36" s="26"/>
      <c r="CRN36" s="26"/>
      <c r="CRO36" s="26"/>
      <c r="CRP36" s="26"/>
      <c r="CRQ36" s="26"/>
      <c r="CRR36" s="26"/>
      <c r="CRS36" s="26"/>
      <c r="CRT36" s="26"/>
      <c r="CRU36" s="26"/>
      <c r="CRV36" s="26"/>
      <c r="CRW36" s="26"/>
      <c r="CRX36" s="26"/>
      <c r="CRY36" s="26"/>
      <c r="CRZ36" s="26"/>
      <c r="CSA36" s="26"/>
      <c r="CSB36" s="26"/>
      <c r="CSC36" s="26"/>
      <c r="CSD36" s="26"/>
      <c r="CSE36" s="26"/>
      <c r="CSF36" s="26"/>
      <c r="CSG36" s="26"/>
      <c r="CSH36" s="26"/>
      <c r="CSI36" s="26"/>
      <c r="CSJ36" s="26"/>
      <c r="CSK36" s="26"/>
      <c r="CSL36" s="26"/>
      <c r="CSM36" s="26"/>
      <c r="CSN36" s="26"/>
      <c r="CSO36" s="26"/>
      <c r="CSP36" s="26"/>
      <c r="CSQ36" s="26"/>
      <c r="CSR36" s="26"/>
      <c r="CSS36" s="26"/>
      <c r="CST36" s="26"/>
      <c r="CSU36" s="26"/>
      <c r="CSV36" s="26"/>
      <c r="CSW36" s="26"/>
      <c r="CSX36" s="26"/>
      <c r="CSY36" s="26"/>
      <c r="CSZ36" s="26"/>
      <c r="CTA36" s="26"/>
      <c r="CTB36" s="26"/>
      <c r="CTC36" s="26"/>
      <c r="CTD36" s="26"/>
      <c r="CTE36" s="26"/>
      <c r="CTF36" s="26"/>
      <c r="CTG36" s="26"/>
      <c r="CTH36" s="26"/>
      <c r="CTI36" s="26"/>
      <c r="CTJ36" s="26"/>
      <c r="CTK36" s="26"/>
      <c r="CTL36" s="26"/>
      <c r="CTM36" s="26"/>
      <c r="CTN36" s="26"/>
      <c r="CTO36" s="26"/>
      <c r="CTP36" s="26"/>
      <c r="CTQ36" s="26"/>
      <c r="CTR36" s="26"/>
      <c r="CTS36" s="26"/>
      <c r="CTT36" s="26"/>
      <c r="CTU36" s="26"/>
      <c r="CTV36" s="26"/>
      <c r="CTW36" s="26"/>
      <c r="CTX36" s="26"/>
      <c r="CTY36" s="26"/>
      <c r="CTZ36" s="26"/>
      <c r="CUA36" s="26"/>
      <c r="CUB36" s="26"/>
      <c r="CUC36" s="26"/>
      <c r="CUD36" s="26"/>
      <c r="CUE36" s="26"/>
      <c r="CUF36" s="26"/>
      <c r="CUG36" s="26"/>
      <c r="CUH36" s="26"/>
      <c r="CUI36" s="26"/>
      <c r="CUJ36" s="26"/>
      <c r="CUK36" s="26"/>
      <c r="CUL36" s="26"/>
      <c r="CUM36" s="26"/>
      <c r="CUN36" s="26"/>
      <c r="CUO36" s="26"/>
      <c r="CUP36" s="26"/>
      <c r="CUQ36" s="26"/>
      <c r="CUR36" s="26"/>
      <c r="CUS36" s="26"/>
      <c r="CUT36" s="26"/>
      <c r="CUU36" s="26"/>
      <c r="CUV36" s="26"/>
      <c r="CUW36" s="26"/>
      <c r="CUX36" s="26"/>
      <c r="CUY36" s="26"/>
      <c r="CUZ36" s="26"/>
      <c r="CVA36" s="26"/>
      <c r="CVB36" s="26"/>
      <c r="CVC36" s="26"/>
      <c r="CVD36" s="26"/>
      <c r="CVE36" s="26"/>
      <c r="CVF36" s="26"/>
      <c r="CVG36" s="26"/>
      <c r="CVH36" s="26"/>
      <c r="CVI36" s="26"/>
      <c r="CVJ36" s="26"/>
      <c r="CVK36" s="26"/>
      <c r="CVL36" s="26"/>
      <c r="CVM36" s="26"/>
      <c r="CVN36" s="26"/>
      <c r="CVO36" s="26"/>
      <c r="CVP36" s="26"/>
      <c r="CVQ36" s="26"/>
      <c r="CVR36" s="26"/>
      <c r="CVS36" s="26"/>
      <c r="CVT36" s="26"/>
      <c r="CVU36" s="26"/>
      <c r="CVV36" s="26"/>
      <c r="CVW36" s="26"/>
      <c r="CVX36" s="26"/>
      <c r="CVY36" s="26"/>
      <c r="CVZ36" s="26"/>
      <c r="CWA36" s="26"/>
      <c r="CWB36" s="26"/>
      <c r="CWC36" s="26"/>
      <c r="CWD36" s="26"/>
      <c r="CWE36" s="26"/>
      <c r="CWF36" s="26"/>
      <c r="CWG36" s="26"/>
      <c r="CWH36" s="26"/>
      <c r="CWI36" s="26"/>
      <c r="CWJ36" s="26"/>
      <c r="CWK36" s="26"/>
      <c r="CWL36" s="26"/>
      <c r="CWM36" s="26"/>
      <c r="CWN36" s="26"/>
      <c r="CWO36" s="26"/>
      <c r="CWP36" s="26"/>
      <c r="CWQ36" s="26"/>
      <c r="CWR36" s="26"/>
      <c r="CWS36" s="26"/>
      <c r="CWT36" s="26"/>
      <c r="CWU36" s="26"/>
      <c r="CWV36" s="26"/>
      <c r="CWW36" s="26"/>
      <c r="CWX36" s="26"/>
      <c r="CWY36" s="26"/>
      <c r="CWZ36" s="26"/>
      <c r="CXA36" s="26"/>
      <c r="CXB36" s="26"/>
      <c r="CXC36" s="26"/>
      <c r="CXD36" s="26"/>
      <c r="CXE36" s="26"/>
      <c r="CXF36" s="26"/>
      <c r="CXG36" s="26"/>
      <c r="CXH36" s="26"/>
      <c r="CXI36" s="26"/>
      <c r="CXJ36" s="26"/>
      <c r="CXK36" s="26"/>
      <c r="CXL36" s="26"/>
      <c r="CXM36" s="26"/>
      <c r="CXN36" s="26"/>
      <c r="CXO36" s="26"/>
      <c r="CXP36" s="26"/>
      <c r="CXQ36" s="26"/>
      <c r="CXR36" s="26"/>
      <c r="CXS36" s="26"/>
      <c r="CXT36" s="26"/>
      <c r="CXU36" s="26"/>
      <c r="CXV36" s="26"/>
      <c r="CXW36" s="26"/>
      <c r="CXX36" s="26"/>
      <c r="CXY36" s="26"/>
      <c r="CXZ36" s="26"/>
      <c r="CYA36" s="26"/>
      <c r="CYB36" s="26"/>
      <c r="CYC36" s="26"/>
      <c r="CYD36" s="26"/>
      <c r="CYE36" s="26"/>
      <c r="CYF36" s="26"/>
      <c r="CYG36" s="26"/>
      <c r="CYH36" s="26"/>
      <c r="CYI36" s="26"/>
      <c r="CYJ36" s="26"/>
      <c r="CYK36" s="26"/>
      <c r="CYL36" s="26"/>
      <c r="CYM36" s="26"/>
      <c r="CYN36" s="26"/>
      <c r="CYO36" s="26"/>
      <c r="CYP36" s="26"/>
      <c r="CYQ36" s="26"/>
      <c r="CYR36" s="26"/>
      <c r="CYS36" s="26"/>
      <c r="CYT36" s="26"/>
      <c r="CYU36" s="26"/>
      <c r="CYV36" s="26"/>
      <c r="CYW36" s="26"/>
      <c r="CYX36" s="26"/>
      <c r="CYY36" s="26"/>
      <c r="CYZ36" s="26"/>
      <c r="CZA36" s="26"/>
      <c r="CZB36" s="26"/>
      <c r="CZC36" s="26"/>
      <c r="CZD36" s="26"/>
      <c r="CZE36" s="26"/>
      <c r="CZF36" s="26"/>
      <c r="CZG36" s="26"/>
      <c r="CZH36" s="26"/>
      <c r="CZI36" s="26"/>
      <c r="CZJ36" s="26"/>
      <c r="CZK36" s="26"/>
      <c r="CZL36" s="26"/>
      <c r="CZM36" s="26"/>
      <c r="CZN36" s="26"/>
      <c r="CZO36" s="26"/>
      <c r="CZP36" s="26"/>
      <c r="CZQ36" s="26"/>
      <c r="CZR36" s="26"/>
      <c r="CZS36" s="26"/>
      <c r="CZT36" s="26"/>
      <c r="CZU36" s="26"/>
      <c r="CZV36" s="26"/>
      <c r="CZW36" s="26"/>
      <c r="CZX36" s="26"/>
      <c r="CZY36" s="26"/>
      <c r="CZZ36" s="26"/>
      <c r="DAA36" s="26"/>
      <c r="DAB36" s="26"/>
      <c r="DAC36" s="26"/>
      <c r="DAD36" s="26"/>
      <c r="DAE36" s="26"/>
      <c r="DAF36" s="26"/>
      <c r="DAG36" s="26"/>
      <c r="DAH36" s="26"/>
      <c r="DAI36" s="26"/>
      <c r="DAJ36" s="26"/>
      <c r="DAK36" s="26"/>
      <c r="DAL36" s="26"/>
      <c r="DAM36" s="26"/>
      <c r="DAN36" s="26"/>
      <c r="DAO36" s="26"/>
      <c r="DAP36" s="26"/>
      <c r="DAQ36" s="26"/>
      <c r="DAR36" s="26"/>
      <c r="DAS36" s="26"/>
      <c r="DAT36" s="26"/>
      <c r="DAU36" s="26"/>
      <c r="DAV36" s="26"/>
      <c r="DAW36" s="26"/>
      <c r="DAX36" s="26"/>
      <c r="DAY36" s="26"/>
      <c r="DAZ36" s="26"/>
      <c r="DBA36" s="26"/>
      <c r="DBB36" s="26"/>
      <c r="DBC36" s="26"/>
      <c r="DBD36" s="26"/>
      <c r="DBE36" s="26"/>
      <c r="DBF36" s="26"/>
      <c r="DBG36" s="26"/>
      <c r="DBH36" s="26"/>
      <c r="DBI36" s="26"/>
      <c r="DBJ36" s="26"/>
      <c r="DBK36" s="26"/>
      <c r="DBL36" s="26"/>
      <c r="DBM36" s="26"/>
      <c r="DBN36" s="26"/>
      <c r="DBO36" s="26"/>
      <c r="DBP36" s="26"/>
      <c r="DBQ36" s="26"/>
      <c r="DBR36" s="26"/>
      <c r="DBS36" s="26"/>
      <c r="DBT36" s="26"/>
      <c r="DBU36" s="26"/>
      <c r="DBV36" s="26"/>
      <c r="DBW36" s="26"/>
      <c r="DBX36" s="26"/>
      <c r="DBY36" s="26"/>
      <c r="DBZ36" s="26"/>
      <c r="DCA36" s="26"/>
      <c r="DCB36" s="26"/>
      <c r="DCC36" s="26"/>
      <c r="DCD36" s="26"/>
      <c r="DCE36" s="26"/>
      <c r="DCF36" s="26"/>
      <c r="DCG36" s="26"/>
      <c r="DCH36" s="26"/>
      <c r="DCI36" s="26"/>
      <c r="DCJ36" s="26"/>
      <c r="DCK36" s="26"/>
      <c r="DCL36" s="26"/>
      <c r="DCM36" s="26"/>
      <c r="DCN36" s="26"/>
      <c r="DCO36" s="26"/>
      <c r="DCP36" s="26"/>
      <c r="DCQ36" s="26"/>
      <c r="DCR36" s="26"/>
      <c r="DCS36" s="26"/>
      <c r="DCT36" s="26"/>
      <c r="DCU36" s="26"/>
      <c r="DCV36" s="26"/>
      <c r="DCW36" s="26"/>
      <c r="DCX36" s="26"/>
      <c r="DCY36" s="26"/>
      <c r="DCZ36" s="26"/>
      <c r="DDA36" s="26"/>
      <c r="DDB36" s="26"/>
      <c r="DDC36" s="26"/>
      <c r="DDD36" s="26"/>
      <c r="DDE36" s="26"/>
      <c r="DDF36" s="26"/>
      <c r="DDG36" s="26"/>
      <c r="DDH36" s="26"/>
      <c r="DDI36" s="26"/>
      <c r="DDJ36" s="26"/>
      <c r="DDK36" s="26"/>
      <c r="DDL36" s="26"/>
      <c r="DDM36" s="26"/>
      <c r="DDN36" s="26"/>
      <c r="DDO36" s="26"/>
      <c r="DDP36" s="26"/>
      <c r="DDQ36" s="26"/>
      <c r="DDR36" s="26"/>
      <c r="DDS36" s="26"/>
      <c r="DDT36" s="26"/>
      <c r="DDU36" s="26"/>
      <c r="DDV36" s="26"/>
      <c r="DDW36" s="26"/>
      <c r="DDX36" s="26"/>
      <c r="DDY36" s="26"/>
      <c r="DDZ36" s="26"/>
      <c r="DEA36" s="26"/>
      <c r="DEB36" s="26"/>
      <c r="DEC36" s="26"/>
      <c r="DED36" s="26"/>
      <c r="DEE36" s="26"/>
      <c r="DEF36" s="26"/>
      <c r="DEG36" s="26"/>
      <c r="DEH36" s="26"/>
      <c r="DEI36" s="26"/>
      <c r="DEJ36" s="26"/>
      <c r="DEK36" s="26"/>
      <c r="DEL36" s="26"/>
      <c r="DEM36" s="26"/>
      <c r="DEN36" s="26"/>
      <c r="DEO36" s="26"/>
      <c r="DEP36" s="26"/>
      <c r="DEQ36" s="26"/>
      <c r="DER36" s="26"/>
      <c r="DES36" s="26"/>
      <c r="DET36" s="26"/>
      <c r="DEU36" s="26"/>
      <c r="DEV36" s="26"/>
      <c r="DEW36" s="26"/>
      <c r="DEX36" s="26"/>
      <c r="DEY36" s="26"/>
      <c r="DEZ36" s="26"/>
      <c r="DFA36" s="26"/>
      <c r="DFB36" s="26"/>
      <c r="DFC36" s="26"/>
      <c r="DFD36" s="26"/>
      <c r="DFE36" s="26"/>
      <c r="DFF36" s="26"/>
      <c r="DFG36" s="26"/>
      <c r="DFH36" s="26"/>
      <c r="DFI36" s="26"/>
      <c r="DFJ36" s="26"/>
      <c r="DFK36" s="26"/>
      <c r="DFL36" s="26"/>
      <c r="DFM36" s="26"/>
      <c r="DFN36" s="26"/>
      <c r="DFO36" s="26"/>
      <c r="DFP36" s="26"/>
      <c r="DFQ36" s="26"/>
      <c r="DFR36" s="26"/>
      <c r="DFS36" s="26"/>
      <c r="DFT36" s="26"/>
      <c r="DFU36" s="26"/>
      <c r="DFV36" s="26"/>
      <c r="DFW36" s="26"/>
      <c r="DFX36" s="26"/>
      <c r="DFY36" s="26"/>
      <c r="DFZ36" s="26"/>
      <c r="DGA36" s="26"/>
      <c r="DGB36" s="26"/>
      <c r="DGC36" s="26"/>
      <c r="DGD36" s="26"/>
      <c r="DGE36" s="26"/>
      <c r="DGF36" s="26"/>
      <c r="DGG36" s="26"/>
      <c r="DGH36" s="26"/>
      <c r="DGI36" s="26"/>
      <c r="DGJ36" s="26"/>
      <c r="DGK36" s="26"/>
      <c r="DGL36" s="26"/>
      <c r="DGM36" s="26"/>
      <c r="DGN36" s="26"/>
      <c r="DGO36" s="26"/>
      <c r="DGP36" s="26"/>
      <c r="DGQ36" s="26"/>
      <c r="DGR36" s="26"/>
      <c r="DGS36" s="26"/>
      <c r="DGT36" s="26"/>
      <c r="DGU36" s="26"/>
      <c r="DGV36" s="26"/>
      <c r="DGW36" s="26"/>
      <c r="DGX36" s="26"/>
      <c r="DGY36" s="26"/>
      <c r="DGZ36" s="26"/>
      <c r="DHA36" s="26"/>
      <c r="DHB36" s="26"/>
      <c r="DHC36" s="26"/>
      <c r="DHD36" s="26"/>
      <c r="DHE36" s="26"/>
      <c r="DHF36" s="26"/>
      <c r="DHG36" s="26"/>
      <c r="DHH36" s="26"/>
      <c r="DHI36" s="26"/>
      <c r="DHJ36" s="26"/>
      <c r="DHK36" s="26"/>
      <c r="DHL36" s="26"/>
      <c r="DHM36" s="26"/>
      <c r="DHN36" s="26"/>
      <c r="DHO36" s="26"/>
      <c r="DHP36" s="26"/>
      <c r="DHQ36" s="26"/>
      <c r="DHR36" s="26"/>
      <c r="DHS36" s="26"/>
      <c r="DHT36" s="26"/>
      <c r="DHU36" s="26"/>
      <c r="DHV36" s="26"/>
      <c r="DHW36" s="26"/>
      <c r="DHX36" s="26"/>
      <c r="DHY36" s="26"/>
      <c r="DHZ36" s="26"/>
      <c r="DIA36" s="26"/>
      <c r="DIB36" s="26"/>
      <c r="DIC36" s="26"/>
      <c r="DID36" s="26"/>
      <c r="DIE36" s="26"/>
      <c r="DIF36" s="26"/>
      <c r="DIG36" s="26"/>
      <c r="DIH36" s="26"/>
      <c r="DII36" s="26"/>
      <c r="DIJ36" s="26"/>
      <c r="DIK36" s="26"/>
      <c r="DIL36" s="26"/>
      <c r="DIM36" s="26"/>
      <c r="DIN36" s="26"/>
      <c r="DIO36" s="26"/>
      <c r="DIP36" s="26"/>
      <c r="DIQ36" s="26"/>
      <c r="DIR36" s="26"/>
      <c r="DIS36" s="26"/>
      <c r="DIT36" s="26"/>
      <c r="DIU36" s="26"/>
      <c r="DIV36" s="26"/>
      <c r="DIW36" s="26"/>
      <c r="DIX36" s="26"/>
      <c r="DIY36" s="26"/>
      <c r="DIZ36" s="26"/>
      <c r="DJA36" s="26"/>
      <c r="DJB36" s="26"/>
      <c r="DJC36" s="26"/>
      <c r="DJD36" s="26"/>
      <c r="DJE36" s="26"/>
      <c r="DJF36" s="26"/>
      <c r="DJG36" s="26"/>
      <c r="DJH36" s="26"/>
      <c r="DJI36" s="26"/>
      <c r="DJJ36" s="26"/>
      <c r="DJK36" s="26"/>
      <c r="DJL36" s="26"/>
      <c r="DJM36" s="26"/>
      <c r="DJN36" s="26"/>
      <c r="DJO36" s="26"/>
      <c r="DJP36" s="26"/>
      <c r="DJQ36" s="26"/>
      <c r="DJR36" s="26"/>
      <c r="DJS36" s="26"/>
      <c r="DJT36" s="26"/>
      <c r="DJU36" s="26"/>
      <c r="DJV36" s="26"/>
      <c r="DJW36" s="26"/>
      <c r="DJX36" s="26"/>
      <c r="DJY36" s="26"/>
      <c r="DJZ36" s="26"/>
      <c r="DKA36" s="26"/>
      <c r="DKB36" s="26"/>
      <c r="DKC36" s="26"/>
      <c r="DKD36" s="26"/>
      <c r="DKE36" s="26"/>
      <c r="DKF36" s="26"/>
      <c r="DKG36" s="26"/>
      <c r="DKH36" s="26"/>
      <c r="DKI36" s="26"/>
      <c r="DKJ36" s="26"/>
      <c r="DKK36" s="26"/>
      <c r="DKL36" s="26"/>
      <c r="DKM36" s="26"/>
      <c r="DKN36" s="26"/>
      <c r="DKO36" s="26"/>
      <c r="DKP36" s="26"/>
      <c r="DKQ36" s="26"/>
      <c r="DKR36" s="26"/>
      <c r="DKS36" s="26"/>
      <c r="DKT36" s="26"/>
      <c r="DKU36" s="26"/>
      <c r="DKV36" s="26"/>
      <c r="DKW36" s="26"/>
      <c r="DKX36" s="26"/>
      <c r="DKY36" s="26"/>
      <c r="DKZ36" s="26"/>
      <c r="DLA36" s="26"/>
      <c r="DLB36" s="26"/>
      <c r="DLC36" s="26"/>
      <c r="DLD36" s="26"/>
      <c r="DLE36" s="26"/>
      <c r="DLF36" s="26"/>
      <c r="DLG36" s="26"/>
      <c r="DLH36" s="26"/>
      <c r="DLI36" s="26"/>
      <c r="DLJ36" s="26"/>
      <c r="DLK36" s="26"/>
      <c r="DLL36" s="26"/>
      <c r="DLM36" s="26"/>
      <c r="DLN36" s="26"/>
      <c r="DLO36" s="26"/>
      <c r="DLP36" s="26"/>
      <c r="DLQ36" s="26"/>
      <c r="DLR36" s="26"/>
      <c r="DLS36" s="26"/>
      <c r="DLT36" s="26"/>
      <c r="DLU36" s="26"/>
      <c r="DLV36" s="26"/>
      <c r="DLW36" s="26"/>
      <c r="DLX36" s="26"/>
      <c r="DLY36" s="26"/>
      <c r="DLZ36" s="26"/>
      <c r="DMA36" s="26"/>
      <c r="DMB36" s="26"/>
      <c r="DMC36" s="26"/>
      <c r="DMD36" s="26"/>
      <c r="DME36" s="26"/>
      <c r="DMF36" s="26"/>
      <c r="DMG36" s="26"/>
      <c r="DMH36" s="26"/>
      <c r="DMI36" s="26"/>
      <c r="DMJ36" s="26"/>
      <c r="DMK36" s="26"/>
      <c r="DML36" s="26"/>
      <c r="DMM36" s="26"/>
      <c r="DMN36" s="26"/>
      <c r="DMO36" s="26"/>
      <c r="DMP36" s="26"/>
      <c r="DMQ36" s="26"/>
      <c r="DMR36" s="26"/>
      <c r="DMS36" s="26"/>
      <c r="DMT36" s="26"/>
      <c r="DMU36" s="26"/>
      <c r="DMV36" s="26"/>
      <c r="DMW36" s="26"/>
      <c r="DMX36" s="26"/>
      <c r="DMY36" s="26"/>
      <c r="DMZ36" s="26"/>
      <c r="DNA36" s="26"/>
      <c r="DNB36" s="26"/>
      <c r="DNC36" s="26"/>
      <c r="DND36" s="26"/>
      <c r="DNE36" s="26"/>
      <c r="DNF36" s="26"/>
      <c r="DNG36" s="26"/>
      <c r="DNH36" s="26"/>
      <c r="DNI36" s="26"/>
      <c r="DNJ36" s="26"/>
      <c r="DNK36" s="26"/>
      <c r="DNL36" s="26"/>
      <c r="DNM36" s="26"/>
      <c r="DNN36" s="26"/>
      <c r="DNO36" s="26"/>
      <c r="DNP36" s="26"/>
      <c r="DNQ36" s="26"/>
      <c r="DNR36" s="26"/>
      <c r="DNS36" s="26"/>
      <c r="DNT36" s="26"/>
      <c r="DNU36" s="26"/>
      <c r="DNV36" s="26"/>
      <c r="DNW36" s="26"/>
      <c r="DNX36" s="26"/>
      <c r="DNY36" s="26"/>
      <c r="DNZ36" s="26"/>
      <c r="DOA36" s="26"/>
      <c r="DOB36" s="26"/>
      <c r="DOC36" s="26"/>
      <c r="DOD36" s="26"/>
      <c r="DOE36" s="26"/>
      <c r="DOF36" s="26"/>
      <c r="DOG36" s="26"/>
      <c r="DOH36" s="26"/>
      <c r="DOI36" s="26"/>
      <c r="DOJ36" s="26"/>
      <c r="DOK36" s="26"/>
      <c r="DOL36" s="26"/>
      <c r="DOM36" s="26"/>
      <c r="DON36" s="26"/>
      <c r="DOO36" s="26"/>
      <c r="DOP36" s="26"/>
      <c r="DOQ36" s="26"/>
      <c r="DOR36" s="26"/>
      <c r="DOS36" s="26"/>
      <c r="DOT36" s="26"/>
      <c r="DOU36" s="26"/>
      <c r="DOV36" s="26"/>
      <c r="DOW36" s="26"/>
      <c r="DOX36" s="26"/>
      <c r="DOY36" s="26"/>
      <c r="DOZ36" s="26"/>
      <c r="DPA36" s="26"/>
      <c r="DPB36" s="26"/>
      <c r="DPC36" s="26"/>
      <c r="DPD36" s="26"/>
      <c r="DPE36" s="26"/>
      <c r="DPF36" s="26"/>
      <c r="DPG36" s="26"/>
      <c r="DPH36" s="26"/>
      <c r="DPI36" s="26"/>
      <c r="DPJ36" s="26"/>
      <c r="DPK36" s="26"/>
      <c r="DPL36" s="26"/>
      <c r="DPM36" s="26"/>
      <c r="DPN36" s="26"/>
      <c r="DPO36" s="26"/>
      <c r="DPP36" s="26"/>
      <c r="DPQ36" s="26"/>
      <c r="DPR36" s="26"/>
      <c r="DPS36" s="26"/>
      <c r="DPT36" s="26"/>
      <c r="DPU36" s="26"/>
      <c r="DPV36" s="26"/>
      <c r="DPW36" s="26"/>
      <c r="DPX36" s="26"/>
      <c r="DPY36" s="26"/>
      <c r="DPZ36" s="26"/>
      <c r="DQA36" s="26"/>
      <c r="DQB36" s="26"/>
      <c r="DQC36" s="26"/>
      <c r="DQD36" s="26"/>
      <c r="DQE36" s="26"/>
      <c r="DQF36" s="26"/>
      <c r="DQG36" s="26"/>
      <c r="DQH36" s="26"/>
      <c r="DQI36" s="26"/>
      <c r="DQJ36" s="26"/>
      <c r="DQK36" s="26"/>
      <c r="DQL36" s="26"/>
      <c r="DQM36" s="26"/>
      <c r="DQN36" s="26"/>
      <c r="DQO36" s="26"/>
      <c r="DQP36" s="26"/>
      <c r="DQQ36" s="26"/>
      <c r="DQR36" s="26"/>
      <c r="DQS36" s="26"/>
      <c r="DQT36" s="26"/>
      <c r="DQU36" s="26"/>
      <c r="DQV36" s="26"/>
      <c r="DQW36" s="26"/>
      <c r="DQX36" s="26"/>
      <c r="DQY36" s="26"/>
      <c r="DQZ36" s="26"/>
      <c r="DRA36" s="26"/>
      <c r="DRB36" s="26"/>
      <c r="DRC36" s="26"/>
      <c r="DRD36" s="26"/>
      <c r="DRE36" s="26"/>
      <c r="DRF36" s="26"/>
      <c r="DRG36" s="26"/>
      <c r="DRH36" s="26"/>
      <c r="DRI36" s="26"/>
      <c r="DRJ36" s="26"/>
      <c r="DRK36" s="26"/>
      <c r="DRL36" s="26"/>
      <c r="DRM36" s="26"/>
      <c r="DRN36" s="26"/>
      <c r="DRO36" s="26"/>
      <c r="DRP36" s="26"/>
      <c r="DRQ36" s="26"/>
      <c r="DRR36" s="26"/>
      <c r="DRS36" s="26"/>
      <c r="DRT36" s="26"/>
      <c r="DRU36" s="26"/>
      <c r="DRV36" s="26"/>
      <c r="DRW36" s="26"/>
      <c r="DRX36" s="26"/>
      <c r="DRY36" s="26"/>
      <c r="DRZ36" s="26"/>
      <c r="DSA36" s="26"/>
      <c r="DSB36" s="26"/>
      <c r="DSC36" s="26"/>
      <c r="DSD36" s="26"/>
      <c r="DSE36" s="26"/>
      <c r="DSF36" s="26"/>
      <c r="DSG36" s="26"/>
      <c r="DSH36" s="26"/>
      <c r="DSI36" s="26"/>
      <c r="DSJ36" s="26"/>
      <c r="DSK36" s="26"/>
      <c r="DSL36" s="26"/>
      <c r="DSM36" s="26"/>
      <c r="DSN36" s="26"/>
      <c r="DSO36" s="26"/>
      <c r="DSP36" s="26"/>
      <c r="DSQ36" s="26"/>
      <c r="DSR36" s="26"/>
      <c r="DSS36" s="26"/>
      <c r="DST36" s="26"/>
      <c r="DSU36" s="26"/>
      <c r="DSV36" s="26"/>
      <c r="DSW36" s="26"/>
      <c r="DSX36" s="26"/>
      <c r="DSY36" s="26"/>
      <c r="DSZ36" s="26"/>
      <c r="DTA36" s="26"/>
      <c r="DTB36" s="26"/>
      <c r="DTC36" s="26"/>
      <c r="DTD36" s="26"/>
      <c r="DTE36" s="26"/>
      <c r="DTF36" s="26"/>
      <c r="DTG36" s="26"/>
      <c r="DTH36" s="26"/>
      <c r="DTI36" s="26"/>
      <c r="DTJ36" s="26"/>
      <c r="DTK36" s="26"/>
      <c r="DTL36" s="26"/>
      <c r="DTM36" s="26"/>
      <c r="DTN36" s="26"/>
      <c r="DTO36" s="26"/>
      <c r="DTP36" s="26"/>
      <c r="DTQ36" s="26"/>
      <c r="DTR36" s="26"/>
      <c r="DTS36" s="26"/>
      <c r="DTT36" s="26"/>
      <c r="DTU36" s="26"/>
      <c r="DTV36" s="26"/>
      <c r="DTW36" s="26"/>
      <c r="DTX36" s="26"/>
      <c r="DTY36" s="26"/>
      <c r="DTZ36" s="26"/>
      <c r="DUA36" s="26"/>
      <c r="DUB36" s="26"/>
      <c r="DUC36" s="26"/>
      <c r="DUD36" s="26"/>
      <c r="DUE36" s="26"/>
      <c r="DUF36" s="26"/>
      <c r="DUG36" s="26"/>
      <c r="DUH36" s="26"/>
      <c r="DUI36" s="26"/>
      <c r="DUJ36" s="26"/>
      <c r="DUK36" s="26"/>
      <c r="DUL36" s="26"/>
      <c r="DUM36" s="26"/>
      <c r="DUN36" s="26"/>
      <c r="DUO36" s="26"/>
      <c r="DUP36" s="26"/>
      <c r="DUQ36" s="26"/>
      <c r="DUR36" s="26"/>
      <c r="DUS36" s="26"/>
      <c r="DUT36" s="26"/>
      <c r="DUU36" s="26"/>
      <c r="DUV36" s="26"/>
      <c r="DUW36" s="26"/>
      <c r="DUX36" s="26"/>
      <c r="DUY36" s="26"/>
      <c r="DUZ36" s="26"/>
      <c r="DVA36" s="26"/>
      <c r="DVB36" s="26"/>
      <c r="DVC36" s="26"/>
      <c r="DVD36" s="26"/>
      <c r="DVE36" s="26"/>
      <c r="DVF36" s="26"/>
      <c r="DVG36" s="26"/>
      <c r="DVH36" s="26"/>
      <c r="DVI36" s="26"/>
      <c r="DVJ36" s="26"/>
      <c r="DVK36" s="26"/>
      <c r="DVL36" s="26"/>
      <c r="DVM36" s="26"/>
      <c r="DVN36" s="26"/>
      <c r="DVO36" s="26"/>
      <c r="DVP36" s="26"/>
      <c r="DVQ36" s="26"/>
      <c r="DVR36" s="26"/>
      <c r="DVS36" s="26"/>
      <c r="DVT36" s="26"/>
      <c r="DVU36" s="26"/>
      <c r="DVV36" s="26"/>
      <c r="DVW36" s="26"/>
      <c r="DVX36" s="26"/>
      <c r="DVY36" s="26"/>
      <c r="DVZ36" s="26"/>
      <c r="DWA36" s="26"/>
      <c r="DWB36" s="26"/>
      <c r="DWC36" s="26"/>
      <c r="DWD36" s="26"/>
      <c r="DWE36" s="26"/>
      <c r="DWF36" s="26"/>
      <c r="DWG36" s="26"/>
      <c r="DWH36" s="26"/>
      <c r="DWI36" s="26"/>
      <c r="DWJ36" s="26"/>
      <c r="DWK36" s="26"/>
      <c r="DWL36" s="26"/>
      <c r="DWM36" s="26"/>
      <c r="DWN36" s="26"/>
      <c r="DWO36" s="26"/>
      <c r="DWP36" s="26"/>
      <c r="DWQ36" s="26"/>
      <c r="DWR36" s="26"/>
      <c r="DWS36" s="26"/>
      <c r="DWT36" s="26"/>
      <c r="DWU36" s="26"/>
      <c r="DWV36" s="26"/>
      <c r="DWW36" s="26"/>
      <c r="DWX36" s="26"/>
      <c r="DWY36" s="26"/>
      <c r="DWZ36" s="26"/>
      <c r="DXA36" s="26"/>
      <c r="DXB36" s="26"/>
      <c r="DXC36" s="26"/>
      <c r="DXD36" s="26"/>
      <c r="DXE36" s="26"/>
      <c r="DXF36" s="26"/>
      <c r="DXG36" s="26"/>
      <c r="DXH36" s="26"/>
      <c r="DXI36" s="26"/>
      <c r="DXJ36" s="26"/>
      <c r="DXK36" s="26"/>
      <c r="DXL36" s="26"/>
      <c r="DXM36" s="26"/>
      <c r="DXN36" s="26"/>
      <c r="DXO36" s="26"/>
      <c r="DXP36" s="26"/>
      <c r="DXQ36" s="26"/>
      <c r="DXR36" s="26"/>
      <c r="DXS36" s="26"/>
      <c r="DXT36" s="26"/>
      <c r="DXU36" s="26"/>
      <c r="DXV36" s="26"/>
      <c r="DXW36" s="26"/>
      <c r="DXX36" s="26"/>
      <c r="DXY36" s="26"/>
      <c r="DXZ36" s="26"/>
      <c r="DYA36" s="26"/>
      <c r="DYB36" s="26"/>
      <c r="DYC36" s="26"/>
      <c r="DYD36" s="26"/>
      <c r="DYE36" s="26"/>
      <c r="DYF36" s="26"/>
      <c r="DYG36" s="26"/>
      <c r="DYH36" s="26"/>
      <c r="DYI36" s="26"/>
      <c r="DYJ36" s="26"/>
      <c r="DYK36" s="26"/>
      <c r="DYL36" s="26"/>
      <c r="DYM36" s="26"/>
      <c r="DYN36" s="26"/>
      <c r="DYO36" s="26"/>
      <c r="DYP36" s="26"/>
      <c r="DYQ36" s="26"/>
      <c r="DYR36" s="26"/>
      <c r="DYS36" s="26"/>
      <c r="DYT36" s="26"/>
      <c r="DYU36" s="26"/>
      <c r="DYV36" s="26"/>
      <c r="DYW36" s="26"/>
      <c r="DYX36" s="26"/>
      <c r="DYY36" s="26"/>
      <c r="DYZ36" s="26"/>
      <c r="DZA36" s="26"/>
      <c r="DZB36" s="26"/>
      <c r="DZC36" s="26"/>
      <c r="DZD36" s="26"/>
      <c r="DZE36" s="26"/>
      <c r="DZF36" s="26"/>
      <c r="DZG36" s="26"/>
      <c r="DZH36" s="26"/>
      <c r="DZI36" s="26"/>
      <c r="DZJ36" s="26"/>
      <c r="DZK36" s="26"/>
      <c r="DZL36" s="26"/>
      <c r="DZM36" s="26"/>
      <c r="DZN36" s="26"/>
      <c r="DZO36" s="26"/>
      <c r="DZP36" s="26"/>
      <c r="DZQ36" s="26"/>
      <c r="DZR36" s="26"/>
      <c r="DZS36" s="26"/>
      <c r="DZT36" s="26"/>
      <c r="DZU36" s="26"/>
      <c r="DZV36" s="26"/>
      <c r="DZW36" s="26"/>
      <c r="DZX36" s="26"/>
      <c r="DZY36" s="26"/>
      <c r="DZZ36" s="26"/>
      <c r="EAA36" s="26"/>
      <c r="EAB36" s="26"/>
      <c r="EAC36" s="26"/>
      <c r="EAD36" s="26"/>
      <c r="EAE36" s="26"/>
      <c r="EAF36" s="26"/>
      <c r="EAG36" s="26"/>
      <c r="EAH36" s="26"/>
      <c r="EAI36" s="26"/>
      <c r="EAJ36" s="26"/>
      <c r="EAK36" s="26"/>
      <c r="EAL36" s="26"/>
      <c r="EAM36" s="26"/>
      <c r="EAN36" s="26"/>
      <c r="EAO36" s="26"/>
      <c r="EAP36" s="26"/>
      <c r="EAQ36" s="26"/>
      <c r="EAR36" s="26"/>
      <c r="EAS36" s="26"/>
      <c r="EAT36" s="26"/>
      <c r="EAU36" s="26"/>
      <c r="EAV36" s="26"/>
      <c r="EAW36" s="26"/>
      <c r="EAX36" s="26"/>
      <c r="EAY36" s="26"/>
      <c r="EAZ36" s="26"/>
      <c r="EBA36" s="26"/>
      <c r="EBB36" s="26"/>
      <c r="EBC36" s="26"/>
      <c r="EBD36" s="26"/>
      <c r="EBE36" s="26"/>
      <c r="EBF36" s="26"/>
      <c r="EBG36" s="26"/>
      <c r="EBH36" s="26"/>
      <c r="EBI36" s="26"/>
      <c r="EBJ36" s="26"/>
      <c r="EBK36" s="26"/>
      <c r="EBL36" s="26"/>
      <c r="EBM36" s="26"/>
      <c r="EBN36" s="26"/>
      <c r="EBO36" s="26"/>
      <c r="EBP36" s="26"/>
      <c r="EBQ36" s="26"/>
      <c r="EBR36" s="26"/>
      <c r="EBS36" s="26"/>
      <c r="EBT36" s="26"/>
      <c r="EBU36" s="26"/>
      <c r="EBV36" s="26"/>
      <c r="EBW36" s="26"/>
      <c r="EBX36" s="26"/>
      <c r="EBY36" s="26"/>
      <c r="EBZ36" s="26"/>
      <c r="ECA36" s="26"/>
      <c r="ECB36" s="26"/>
      <c r="ECC36" s="26"/>
      <c r="ECD36" s="26"/>
      <c r="ECE36" s="26"/>
      <c r="ECF36" s="26"/>
      <c r="ECG36" s="26"/>
      <c r="ECH36" s="26"/>
      <c r="ECI36" s="26"/>
      <c r="ECJ36" s="26"/>
      <c r="ECK36" s="26"/>
      <c r="ECL36" s="26"/>
      <c r="ECM36" s="26"/>
      <c r="ECN36" s="26"/>
      <c r="ECO36" s="26"/>
      <c r="ECP36" s="26"/>
      <c r="ECQ36" s="26"/>
      <c r="ECR36" s="26"/>
      <c r="ECS36" s="26"/>
      <c r="ECT36" s="26"/>
      <c r="ECU36" s="26"/>
      <c r="ECV36" s="26"/>
      <c r="ECW36" s="26"/>
      <c r="ECX36" s="26"/>
      <c r="ECY36" s="26"/>
      <c r="ECZ36" s="26"/>
      <c r="EDA36" s="26"/>
      <c r="EDB36" s="26"/>
      <c r="EDC36" s="26"/>
      <c r="EDD36" s="26"/>
      <c r="EDE36" s="26"/>
      <c r="EDF36" s="26"/>
      <c r="EDG36" s="26"/>
      <c r="EDH36" s="26"/>
      <c r="EDI36" s="26"/>
      <c r="EDJ36" s="26"/>
      <c r="EDK36" s="26"/>
      <c r="EDL36" s="26"/>
      <c r="EDM36" s="26"/>
      <c r="EDN36" s="26"/>
      <c r="EDO36" s="26"/>
      <c r="EDP36" s="26"/>
      <c r="EDQ36" s="26"/>
      <c r="EDR36" s="26"/>
      <c r="EDS36" s="26"/>
      <c r="EDT36" s="26"/>
      <c r="EDU36" s="26"/>
      <c r="EDV36" s="26"/>
      <c r="EDW36" s="26"/>
      <c r="EDX36" s="26"/>
      <c r="EDY36" s="26"/>
      <c r="EDZ36" s="26"/>
      <c r="EEA36" s="26"/>
      <c r="EEB36" s="26"/>
      <c r="EEC36" s="26"/>
      <c r="EED36" s="26"/>
      <c r="EEE36" s="26"/>
      <c r="EEF36" s="26"/>
      <c r="EEG36" s="26"/>
      <c r="EEH36" s="26"/>
      <c r="EEI36" s="26"/>
      <c r="EEJ36" s="26"/>
      <c r="EEK36" s="26"/>
      <c r="EEL36" s="26"/>
      <c r="EEM36" s="26"/>
      <c r="EEN36" s="26"/>
      <c r="EEO36" s="26"/>
      <c r="EEP36" s="26"/>
      <c r="EEQ36" s="26"/>
      <c r="EER36" s="26"/>
      <c r="EES36" s="26"/>
      <c r="EET36" s="26"/>
      <c r="EEU36" s="26"/>
      <c r="EEV36" s="26"/>
      <c r="EEW36" s="26"/>
      <c r="EEX36" s="26"/>
      <c r="EEY36" s="26"/>
      <c r="EEZ36" s="26"/>
      <c r="EFA36" s="26"/>
      <c r="EFB36" s="26"/>
      <c r="EFC36" s="26"/>
      <c r="EFD36" s="26"/>
      <c r="EFE36" s="26"/>
      <c r="EFF36" s="26"/>
      <c r="EFG36" s="26"/>
      <c r="EFH36" s="26"/>
      <c r="EFI36" s="26"/>
      <c r="EFJ36" s="26"/>
      <c r="EFK36" s="26"/>
      <c r="EFL36" s="26"/>
      <c r="EFM36" s="26"/>
      <c r="EFN36" s="26"/>
      <c r="EFO36" s="26"/>
      <c r="EFP36" s="26"/>
      <c r="EFQ36" s="26"/>
      <c r="EFR36" s="26"/>
      <c r="EFS36" s="26"/>
      <c r="EFT36" s="26"/>
      <c r="EFU36" s="26"/>
      <c r="EFV36" s="26"/>
      <c r="EFW36" s="26"/>
      <c r="EFX36" s="26"/>
      <c r="EFY36" s="26"/>
      <c r="EFZ36" s="26"/>
      <c r="EGA36" s="26"/>
      <c r="EGB36" s="26"/>
      <c r="EGC36" s="26"/>
      <c r="EGD36" s="26"/>
      <c r="EGE36" s="26"/>
      <c r="EGF36" s="26"/>
      <c r="EGG36" s="26"/>
      <c r="EGH36" s="26"/>
      <c r="EGI36" s="26"/>
      <c r="EGJ36" s="26"/>
      <c r="EGK36" s="26"/>
      <c r="EGL36" s="26"/>
      <c r="EGM36" s="26"/>
      <c r="EGN36" s="26"/>
      <c r="EGO36" s="26"/>
      <c r="EGP36" s="26"/>
      <c r="EGQ36" s="26"/>
      <c r="EGR36" s="26"/>
      <c r="EGS36" s="26"/>
      <c r="EGT36" s="26"/>
      <c r="EGU36" s="26"/>
      <c r="EGV36" s="26"/>
      <c r="EGW36" s="26"/>
      <c r="EGX36" s="26"/>
      <c r="EGY36" s="26"/>
      <c r="EGZ36" s="26"/>
      <c r="EHA36" s="26"/>
      <c r="EHB36" s="26"/>
      <c r="EHC36" s="26"/>
      <c r="EHD36" s="26"/>
      <c r="EHE36" s="26"/>
      <c r="EHF36" s="26"/>
      <c r="EHG36" s="26"/>
      <c r="EHH36" s="26"/>
      <c r="EHI36" s="26"/>
      <c r="EHJ36" s="26"/>
      <c r="EHK36" s="26"/>
      <c r="EHL36" s="26"/>
      <c r="EHM36" s="26"/>
      <c r="EHN36" s="26"/>
      <c r="EHO36" s="26"/>
      <c r="EHP36" s="26"/>
      <c r="EHQ36" s="26"/>
      <c r="EHR36" s="26"/>
      <c r="EHS36" s="26"/>
      <c r="EHT36" s="26"/>
      <c r="EHU36" s="26"/>
      <c r="EHV36" s="26"/>
      <c r="EHW36" s="26"/>
      <c r="EHX36" s="26"/>
      <c r="EHY36" s="26"/>
      <c r="EHZ36" s="26"/>
      <c r="EIA36" s="26"/>
      <c r="EIB36" s="26"/>
      <c r="EIC36" s="26"/>
      <c r="EID36" s="26"/>
      <c r="EIE36" s="26"/>
      <c r="EIF36" s="26"/>
      <c r="EIG36" s="26"/>
      <c r="EIH36" s="26"/>
      <c r="EII36" s="26"/>
      <c r="EIJ36" s="26"/>
      <c r="EIK36" s="26"/>
      <c r="EIL36" s="26"/>
      <c r="EIM36" s="26"/>
      <c r="EIN36" s="26"/>
      <c r="EIO36" s="26"/>
      <c r="EIP36" s="26"/>
      <c r="EIQ36" s="26"/>
      <c r="EIR36" s="26"/>
      <c r="EIS36" s="26"/>
      <c r="EIT36" s="26"/>
      <c r="EIU36" s="26"/>
      <c r="EIV36" s="26"/>
      <c r="EIW36" s="26"/>
      <c r="EIX36" s="26"/>
      <c r="EIY36" s="26"/>
      <c r="EIZ36" s="26"/>
      <c r="EJA36" s="26"/>
      <c r="EJB36" s="26"/>
      <c r="EJC36" s="26"/>
      <c r="EJD36" s="26"/>
      <c r="EJE36" s="26"/>
      <c r="EJF36" s="26"/>
      <c r="EJG36" s="26"/>
      <c r="EJH36" s="26"/>
      <c r="EJI36" s="26"/>
      <c r="EJJ36" s="26"/>
      <c r="EJK36" s="26"/>
      <c r="EJL36" s="26"/>
      <c r="EJM36" s="26"/>
      <c r="EJN36" s="26"/>
      <c r="EJO36" s="26"/>
      <c r="EJP36" s="26"/>
      <c r="EJQ36" s="26"/>
      <c r="EJR36" s="26"/>
      <c r="EJS36" s="26"/>
      <c r="EJT36" s="26"/>
      <c r="EJU36" s="26"/>
      <c r="EJV36" s="26"/>
      <c r="EJW36" s="26"/>
      <c r="EJX36" s="26"/>
      <c r="EJY36" s="26"/>
      <c r="EJZ36" s="26"/>
      <c r="EKA36" s="26"/>
      <c r="EKB36" s="26"/>
      <c r="EKC36" s="26"/>
      <c r="EKD36" s="26"/>
      <c r="EKE36" s="26"/>
      <c r="EKF36" s="26"/>
      <c r="EKG36" s="26"/>
      <c r="EKH36" s="26"/>
      <c r="EKI36" s="26"/>
      <c r="EKJ36" s="26"/>
      <c r="EKK36" s="26"/>
      <c r="EKL36" s="26"/>
      <c r="EKM36" s="26"/>
      <c r="EKN36" s="26"/>
      <c r="EKO36" s="26"/>
      <c r="EKP36" s="26"/>
      <c r="EKQ36" s="26"/>
      <c r="EKR36" s="26"/>
      <c r="EKS36" s="26"/>
      <c r="EKT36" s="26"/>
      <c r="EKU36" s="26"/>
      <c r="EKV36" s="26"/>
      <c r="EKW36" s="26"/>
      <c r="EKX36" s="26"/>
      <c r="EKY36" s="26"/>
      <c r="EKZ36" s="26"/>
      <c r="ELA36" s="26"/>
      <c r="ELB36" s="26"/>
      <c r="ELC36" s="26"/>
      <c r="ELD36" s="26"/>
      <c r="ELE36" s="26"/>
      <c r="ELF36" s="26"/>
      <c r="ELG36" s="26"/>
      <c r="ELH36" s="26"/>
      <c r="ELI36" s="26"/>
      <c r="ELJ36" s="26"/>
      <c r="ELK36" s="26"/>
      <c r="ELL36" s="26"/>
      <c r="ELM36" s="26"/>
      <c r="ELN36" s="26"/>
      <c r="ELO36" s="26"/>
      <c r="ELP36" s="26"/>
      <c r="ELQ36" s="26"/>
      <c r="ELR36" s="26"/>
      <c r="ELS36" s="26"/>
      <c r="ELT36" s="26"/>
      <c r="ELU36" s="26"/>
      <c r="ELV36" s="26"/>
      <c r="ELW36" s="26"/>
      <c r="ELX36" s="26"/>
      <c r="ELY36" s="26"/>
      <c r="ELZ36" s="26"/>
      <c r="EMA36" s="26"/>
      <c r="EMB36" s="26"/>
      <c r="EMC36" s="26"/>
      <c r="EMD36" s="26"/>
      <c r="EME36" s="26"/>
      <c r="EMF36" s="26"/>
      <c r="EMG36" s="26"/>
      <c r="EMH36" s="26"/>
      <c r="EMI36" s="26"/>
      <c r="EMJ36" s="26"/>
      <c r="EMK36" s="26"/>
      <c r="EML36" s="26"/>
      <c r="EMM36" s="26"/>
      <c r="EMN36" s="26"/>
      <c r="EMO36" s="26"/>
      <c r="EMP36" s="26"/>
      <c r="EMQ36" s="26"/>
      <c r="EMR36" s="26"/>
      <c r="EMS36" s="26"/>
      <c r="EMT36" s="26"/>
      <c r="EMU36" s="26"/>
      <c r="EMV36" s="26"/>
      <c r="EMW36" s="26"/>
      <c r="EMX36" s="26"/>
      <c r="EMY36" s="26"/>
      <c r="EMZ36" s="26"/>
      <c r="ENA36" s="26"/>
      <c r="ENB36" s="26"/>
      <c r="ENC36" s="26"/>
      <c r="END36" s="26"/>
      <c r="ENE36" s="26"/>
      <c r="ENF36" s="26"/>
      <c r="ENG36" s="26"/>
      <c r="ENH36" s="26"/>
      <c r="ENI36" s="26"/>
      <c r="ENJ36" s="26"/>
      <c r="ENK36" s="26"/>
      <c r="ENL36" s="26"/>
      <c r="ENM36" s="26"/>
      <c r="ENN36" s="26"/>
      <c r="ENO36" s="26"/>
      <c r="ENP36" s="26"/>
      <c r="ENQ36" s="26"/>
      <c r="ENR36" s="26"/>
      <c r="ENS36" s="26"/>
      <c r="ENT36" s="26"/>
      <c r="ENU36" s="26"/>
      <c r="ENV36" s="26"/>
      <c r="ENW36" s="26"/>
      <c r="ENX36" s="26"/>
      <c r="ENY36" s="26"/>
      <c r="ENZ36" s="26"/>
      <c r="EOA36" s="26"/>
      <c r="EOB36" s="26"/>
      <c r="EOC36" s="26"/>
      <c r="EOD36" s="26"/>
      <c r="EOE36" s="26"/>
      <c r="EOF36" s="26"/>
      <c r="EOG36" s="26"/>
      <c r="EOH36" s="26"/>
      <c r="EOI36" s="26"/>
      <c r="EOJ36" s="26"/>
      <c r="EOK36" s="26"/>
      <c r="EOL36" s="26"/>
      <c r="EOM36" s="26"/>
      <c r="EON36" s="26"/>
      <c r="EOO36" s="26"/>
      <c r="EOP36" s="26"/>
      <c r="EOQ36" s="26"/>
      <c r="EOR36" s="26"/>
      <c r="EOS36" s="26"/>
      <c r="EOT36" s="26"/>
      <c r="EOU36" s="26"/>
      <c r="EOV36" s="26"/>
      <c r="EOW36" s="26"/>
      <c r="EOX36" s="26"/>
      <c r="EOY36" s="26"/>
      <c r="EOZ36" s="26"/>
      <c r="EPA36" s="26"/>
      <c r="EPB36" s="26"/>
      <c r="EPC36" s="26"/>
      <c r="EPD36" s="26"/>
      <c r="EPE36" s="26"/>
      <c r="EPF36" s="26"/>
      <c r="EPG36" s="26"/>
      <c r="EPH36" s="26"/>
      <c r="EPI36" s="26"/>
      <c r="EPJ36" s="26"/>
      <c r="EPK36" s="26"/>
      <c r="EPL36" s="26"/>
      <c r="EPM36" s="26"/>
      <c r="EPN36" s="26"/>
      <c r="EPO36" s="26"/>
      <c r="EPP36" s="26"/>
      <c r="EPQ36" s="26"/>
      <c r="EPR36" s="26"/>
      <c r="EPS36" s="26"/>
      <c r="EPT36" s="26"/>
      <c r="EPU36" s="26"/>
      <c r="EPV36" s="26"/>
      <c r="EPW36" s="26"/>
      <c r="EPX36" s="26"/>
      <c r="EPY36" s="26"/>
      <c r="EPZ36" s="26"/>
      <c r="EQA36" s="26"/>
      <c r="EQB36" s="26"/>
      <c r="EQC36" s="26"/>
      <c r="EQD36" s="26"/>
      <c r="EQE36" s="26"/>
      <c r="EQF36" s="26"/>
      <c r="EQG36" s="26"/>
      <c r="EQH36" s="26"/>
      <c r="EQI36" s="26"/>
      <c r="EQJ36" s="26"/>
      <c r="EQK36" s="26"/>
      <c r="EQL36" s="26"/>
      <c r="EQM36" s="26"/>
      <c r="EQN36" s="26"/>
      <c r="EQO36" s="26"/>
      <c r="EQP36" s="26"/>
      <c r="EQQ36" s="26"/>
      <c r="EQR36" s="26"/>
      <c r="EQS36" s="26"/>
      <c r="EQT36" s="26"/>
      <c r="EQU36" s="26"/>
      <c r="EQV36" s="26"/>
      <c r="EQW36" s="26"/>
      <c r="EQX36" s="26"/>
      <c r="EQY36" s="26"/>
      <c r="EQZ36" s="26"/>
      <c r="ERA36" s="26"/>
      <c r="ERB36" s="26"/>
      <c r="ERC36" s="26"/>
      <c r="ERD36" s="26"/>
      <c r="ERE36" s="26"/>
      <c r="ERF36" s="26"/>
      <c r="ERG36" s="26"/>
      <c r="ERH36" s="26"/>
      <c r="ERI36" s="26"/>
      <c r="ERJ36" s="26"/>
      <c r="ERK36" s="26"/>
      <c r="ERL36" s="26"/>
      <c r="ERM36" s="26"/>
      <c r="ERN36" s="26"/>
      <c r="ERO36" s="26"/>
      <c r="ERP36" s="26"/>
      <c r="ERQ36" s="26"/>
      <c r="ERR36" s="26"/>
      <c r="ERS36" s="26"/>
      <c r="ERT36" s="26"/>
      <c r="ERU36" s="26"/>
      <c r="ERV36" s="26"/>
      <c r="ERW36" s="26"/>
      <c r="ERX36" s="26"/>
      <c r="ERY36" s="26"/>
      <c r="ERZ36" s="26"/>
      <c r="ESA36" s="26"/>
      <c r="ESB36" s="26"/>
      <c r="ESC36" s="26"/>
      <c r="ESD36" s="26"/>
      <c r="ESE36" s="26"/>
      <c r="ESF36" s="26"/>
      <c r="ESG36" s="26"/>
      <c r="ESH36" s="26"/>
      <c r="ESI36" s="26"/>
      <c r="ESJ36" s="26"/>
      <c r="ESK36" s="26"/>
      <c r="ESL36" s="26"/>
      <c r="ESM36" s="26"/>
      <c r="ESN36" s="26"/>
      <c r="ESO36" s="26"/>
      <c r="ESP36" s="26"/>
      <c r="ESQ36" s="26"/>
      <c r="ESR36" s="26"/>
      <c r="ESS36" s="26"/>
      <c r="EST36" s="26"/>
      <c r="ESU36" s="26"/>
      <c r="ESV36" s="26"/>
      <c r="ESW36" s="26"/>
      <c r="ESX36" s="26"/>
      <c r="ESY36" s="26"/>
      <c r="ESZ36" s="26"/>
      <c r="ETA36" s="26"/>
      <c r="ETB36" s="26"/>
      <c r="ETC36" s="26"/>
      <c r="ETD36" s="26"/>
      <c r="ETE36" s="26"/>
      <c r="ETF36" s="26"/>
      <c r="ETG36" s="26"/>
      <c r="ETH36" s="26"/>
      <c r="ETI36" s="26"/>
      <c r="ETJ36" s="26"/>
      <c r="ETK36" s="26"/>
      <c r="ETL36" s="26"/>
      <c r="ETM36" s="26"/>
      <c r="ETN36" s="26"/>
      <c r="ETO36" s="26"/>
      <c r="ETP36" s="26"/>
      <c r="ETQ36" s="26"/>
      <c r="ETR36" s="26"/>
      <c r="ETS36" s="26"/>
      <c r="ETT36" s="26"/>
      <c r="ETU36" s="26"/>
      <c r="ETV36" s="26"/>
      <c r="ETW36" s="26"/>
      <c r="ETX36" s="26"/>
      <c r="ETY36" s="26"/>
      <c r="ETZ36" s="26"/>
      <c r="EUA36" s="26"/>
      <c r="EUB36" s="26"/>
      <c r="EUC36" s="26"/>
      <c r="EUD36" s="26"/>
      <c r="EUE36" s="26"/>
      <c r="EUF36" s="26"/>
      <c r="EUG36" s="26"/>
      <c r="EUH36" s="26"/>
      <c r="EUI36" s="26"/>
      <c r="EUJ36" s="26"/>
      <c r="EUK36" s="26"/>
      <c r="EUL36" s="26"/>
      <c r="EUM36" s="26"/>
      <c r="EUN36" s="26"/>
      <c r="EUO36" s="26"/>
      <c r="EUP36" s="26"/>
      <c r="EUQ36" s="26"/>
      <c r="EUR36" s="26"/>
      <c r="EUS36" s="26"/>
      <c r="EUT36" s="26"/>
      <c r="EUU36" s="26"/>
      <c r="EUV36" s="26"/>
      <c r="EUW36" s="26"/>
      <c r="EUX36" s="26"/>
      <c r="EUY36" s="26"/>
      <c r="EUZ36" s="26"/>
      <c r="EVA36" s="26"/>
      <c r="EVB36" s="26"/>
      <c r="EVC36" s="26"/>
      <c r="EVD36" s="26"/>
      <c r="EVE36" s="26"/>
      <c r="EVF36" s="26"/>
      <c r="EVG36" s="26"/>
      <c r="EVH36" s="26"/>
      <c r="EVI36" s="26"/>
      <c r="EVJ36" s="26"/>
      <c r="EVK36" s="26"/>
      <c r="EVL36" s="26"/>
      <c r="EVM36" s="26"/>
      <c r="EVN36" s="26"/>
      <c r="EVO36" s="26"/>
      <c r="EVP36" s="26"/>
      <c r="EVQ36" s="26"/>
      <c r="EVR36" s="26"/>
      <c r="EVS36" s="26"/>
      <c r="EVT36" s="26"/>
      <c r="EVU36" s="26"/>
      <c r="EVV36" s="26"/>
      <c r="EVW36" s="26"/>
      <c r="EVX36" s="26"/>
      <c r="EVY36" s="26"/>
      <c r="EVZ36" s="26"/>
      <c r="EWA36" s="26"/>
      <c r="EWB36" s="26"/>
      <c r="EWC36" s="26"/>
      <c r="EWD36" s="26"/>
      <c r="EWE36" s="26"/>
      <c r="EWF36" s="26"/>
      <c r="EWG36" s="26"/>
      <c r="EWH36" s="26"/>
      <c r="EWI36" s="26"/>
      <c r="EWJ36" s="26"/>
      <c r="EWK36" s="26"/>
      <c r="EWL36" s="26"/>
      <c r="EWM36" s="26"/>
      <c r="EWN36" s="26"/>
      <c r="EWO36" s="26"/>
      <c r="EWP36" s="26"/>
      <c r="EWQ36" s="26"/>
      <c r="EWR36" s="26"/>
      <c r="EWS36" s="26"/>
      <c r="EWT36" s="26"/>
      <c r="EWU36" s="26"/>
      <c r="EWV36" s="26"/>
      <c r="EWW36" s="26"/>
      <c r="EWX36" s="26"/>
      <c r="EWY36" s="26"/>
      <c r="EWZ36" s="26"/>
      <c r="EXA36" s="26"/>
      <c r="EXB36" s="26"/>
      <c r="EXC36" s="26"/>
      <c r="EXD36" s="26"/>
      <c r="EXE36" s="26"/>
      <c r="EXF36" s="26"/>
      <c r="EXG36" s="26"/>
      <c r="EXH36" s="26"/>
      <c r="EXI36" s="26"/>
      <c r="EXJ36" s="26"/>
      <c r="EXK36" s="26"/>
      <c r="EXL36" s="26"/>
      <c r="EXM36" s="26"/>
      <c r="EXN36" s="26"/>
      <c r="EXO36" s="26"/>
      <c r="EXP36" s="26"/>
      <c r="EXQ36" s="26"/>
      <c r="EXR36" s="26"/>
      <c r="EXS36" s="26"/>
      <c r="EXT36" s="26"/>
      <c r="EXU36" s="26"/>
      <c r="EXV36" s="26"/>
      <c r="EXW36" s="26"/>
      <c r="EXX36" s="26"/>
      <c r="EXY36" s="26"/>
      <c r="EXZ36" s="26"/>
      <c r="EYA36" s="26"/>
      <c r="EYB36" s="26"/>
      <c r="EYC36" s="26"/>
      <c r="EYD36" s="26"/>
      <c r="EYE36" s="26"/>
      <c r="EYF36" s="26"/>
      <c r="EYG36" s="26"/>
      <c r="EYH36" s="26"/>
      <c r="EYI36" s="26"/>
      <c r="EYJ36" s="26"/>
      <c r="EYK36" s="26"/>
      <c r="EYL36" s="26"/>
      <c r="EYM36" s="26"/>
      <c r="EYN36" s="26"/>
      <c r="EYO36" s="26"/>
      <c r="EYP36" s="26"/>
      <c r="EYQ36" s="26"/>
      <c r="EYR36" s="26"/>
      <c r="EYS36" s="26"/>
      <c r="EYT36" s="26"/>
      <c r="EYU36" s="26"/>
      <c r="EYV36" s="26"/>
      <c r="EYW36" s="26"/>
      <c r="EYX36" s="26"/>
      <c r="EYY36" s="26"/>
      <c r="EYZ36" s="26"/>
      <c r="EZA36" s="26"/>
      <c r="EZB36" s="26"/>
      <c r="EZC36" s="26"/>
      <c r="EZD36" s="26"/>
      <c r="EZE36" s="26"/>
      <c r="EZF36" s="26"/>
      <c r="EZG36" s="26"/>
      <c r="EZH36" s="26"/>
      <c r="EZI36" s="26"/>
      <c r="EZJ36" s="26"/>
      <c r="EZK36" s="26"/>
      <c r="EZL36" s="26"/>
      <c r="EZM36" s="26"/>
      <c r="EZN36" s="26"/>
      <c r="EZO36" s="26"/>
      <c r="EZP36" s="26"/>
      <c r="EZQ36" s="26"/>
      <c r="EZR36" s="26"/>
      <c r="EZS36" s="26"/>
      <c r="EZT36" s="26"/>
      <c r="EZU36" s="26"/>
      <c r="EZV36" s="26"/>
      <c r="EZW36" s="26"/>
      <c r="EZX36" s="26"/>
      <c r="EZY36" s="26"/>
      <c r="EZZ36" s="26"/>
      <c r="FAA36" s="26"/>
      <c r="FAB36" s="26"/>
      <c r="FAC36" s="26"/>
      <c r="FAD36" s="26"/>
      <c r="FAE36" s="26"/>
      <c r="FAF36" s="26"/>
      <c r="FAG36" s="26"/>
      <c r="FAH36" s="26"/>
      <c r="FAI36" s="26"/>
      <c r="FAJ36" s="26"/>
      <c r="FAK36" s="26"/>
      <c r="FAL36" s="26"/>
      <c r="FAM36" s="26"/>
      <c r="FAN36" s="26"/>
      <c r="FAO36" s="26"/>
      <c r="FAP36" s="26"/>
      <c r="FAQ36" s="26"/>
      <c r="FAR36" s="26"/>
      <c r="FAS36" s="26"/>
      <c r="FAT36" s="26"/>
      <c r="FAU36" s="26"/>
      <c r="FAV36" s="26"/>
      <c r="FAW36" s="26"/>
      <c r="FAX36" s="26"/>
      <c r="FAY36" s="26"/>
      <c r="FAZ36" s="26"/>
      <c r="FBA36" s="26"/>
      <c r="FBB36" s="26"/>
      <c r="FBC36" s="26"/>
      <c r="FBD36" s="26"/>
      <c r="FBE36" s="26"/>
      <c r="FBF36" s="26"/>
      <c r="FBG36" s="26"/>
      <c r="FBH36" s="26"/>
      <c r="FBI36" s="26"/>
      <c r="FBJ36" s="26"/>
      <c r="FBK36" s="26"/>
      <c r="FBL36" s="26"/>
      <c r="FBM36" s="26"/>
      <c r="FBN36" s="26"/>
      <c r="FBO36" s="26"/>
      <c r="FBP36" s="26"/>
      <c r="FBQ36" s="26"/>
      <c r="FBR36" s="26"/>
      <c r="FBS36" s="26"/>
      <c r="FBT36" s="26"/>
      <c r="FBU36" s="26"/>
      <c r="FBV36" s="26"/>
      <c r="FBW36" s="26"/>
      <c r="FBX36" s="26"/>
      <c r="FBY36" s="26"/>
      <c r="FBZ36" s="26"/>
      <c r="FCA36" s="26"/>
      <c r="FCB36" s="26"/>
      <c r="FCC36" s="26"/>
      <c r="FCD36" s="26"/>
      <c r="FCE36" s="26"/>
      <c r="FCF36" s="26"/>
      <c r="FCG36" s="26"/>
      <c r="FCH36" s="26"/>
      <c r="FCI36" s="26"/>
      <c r="FCJ36" s="26"/>
      <c r="FCK36" s="26"/>
      <c r="FCL36" s="26"/>
      <c r="FCM36" s="26"/>
      <c r="FCN36" s="26"/>
      <c r="FCO36" s="26"/>
      <c r="FCP36" s="26"/>
      <c r="FCQ36" s="26"/>
      <c r="FCR36" s="26"/>
      <c r="FCS36" s="26"/>
      <c r="FCT36" s="26"/>
      <c r="FCU36" s="26"/>
      <c r="FCV36" s="26"/>
      <c r="FCW36" s="26"/>
      <c r="FCX36" s="26"/>
      <c r="FCY36" s="26"/>
      <c r="FCZ36" s="26"/>
      <c r="FDA36" s="26"/>
      <c r="FDB36" s="26"/>
      <c r="FDC36" s="26"/>
      <c r="FDD36" s="26"/>
      <c r="FDE36" s="26"/>
      <c r="FDF36" s="26"/>
      <c r="FDG36" s="26"/>
      <c r="FDH36" s="26"/>
      <c r="FDI36" s="26"/>
      <c r="FDJ36" s="26"/>
      <c r="FDK36" s="26"/>
      <c r="FDL36" s="26"/>
      <c r="FDM36" s="26"/>
      <c r="FDN36" s="26"/>
      <c r="FDO36" s="26"/>
      <c r="FDP36" s="26"/>
      <c r="FDQ36" s="26"/>
      <c r="FDR36" s="26"/>
      <c r="FDS36" s="26"/>
      <c r="FDT36" s="26"/>
      <c r="FDU36" s="26"/>
      <c r="FDV36" s="26"/>
      <c r="FDW36" s="26"/>
      <c r="FDX36" s="26"/>
      <c r="FDY36" s="26"/>
      <c r="FDZ36" s="26"/>
      <c r="FEA36" s="26"/>
      <c r="FEB36" s="26"/>
      <c r="FEC36" s="26"/>
      <c r="FED36" s="26"/>
      <c r="FEE36" s="26"/>
      <c r="FEF36" s="26"/>
      <c r="FEG36" s="26"/>
      <c r="FEH36" s="26"/>
      <c r="FEI36" s="26"/>
      <c r="FEJ36" s="26"/>
      <c r="FEK36" s="26"/>
      <c r="FEL36" s="26"/>
      <c r="FEM36" s="26"/>
      <c r="FEN36" s="26"/>
      <c r="FEO36" s="26"/>
      <c r="FEP36" s="26"/>
      <c r="FEQ36" s="26"/>
      <c r="FER36" s="26"/>
      <c r="FES36" s="26"/>
      <c r="FET36" s="26"/>
      <c r="FEU36" s="26"/>
      <c r="FEV36" s="26"/>
      <c r="FEW36" s="26"/>
      <c r="FEX36" s="26"/>
      <c r="FEY36" s="26"/>
      <c r="FEZ36" s="26"/>
      <c r="FFA36" s="26"/>
      <c r="FFB36" s="26"/>
      <c r="FFC36" s="26"/>
      <c r="FFD36" s="26"/>
      <c r="FFE36" s="26"/>
      <c r="FFF36" s="26"/>
      <c r="FFG36" s="26"/>
      <c r="FFH36" s="26"/>
      <c r="FFI36" s="26"/>
      <c r="FFJ36" s="26"/>
      <c r="FFK36" s="26"/>
      <c r="FFL36" s="26"/>
      <c r="FFM36" s="26"/>
      <c r="FFN36" s="26"/>
      <c r="FFO36" s="26"/>
      <c r="FFP36" s="26"/>
      <c r="FFQ36" s="26"/>
      <c r="FFR36" s="26"/>
      <c r="FFS36" s="26"/>
      <c r="FFT36" s="26"/>
      <c r="FFU36" s="26"/>
      <c r="FFV36" s="26"/>
      <c r="FFW36" s="26"/>
      <c r="FFX36" s="26"/>
      <c r="FFY36" s="26"/>
      <c r="FFZ36" s="26"/>
      <c r="FGA36" s="26"/>
      <c r="FGB36" s="26"/>
      <c r="FGC36" s="26"/>
      <c r="FGD36" s="26"/>
      <c r="FGE36" s="26"/>
      <c r="FGF36" s="26"/>
      <c r="FGG36" s="26"/>
      <c r="FGH36" s="26"/>
      <c r="FGI36" s="26"/>
      <c r="FGJ36" s="26"/>
      <c r="FGK36" s="26"/>
      <c r="FGL36" s="26"/>
      <c r="FGM36" s="26"/>
      <c r="FGN36" s="26"/>
      <c r="FGO36" s="26"/>
      <c r="FGP36" s="26"/>
      <c r="FGQ36" s="26"/>
      <c r="FGR36" s="26"/>
      <c r="FGS36" s="26"/>
      <c r="FGT36" s="26"/>
      <c r="FGU36" s="26"/>
      <c r="FGV36" s="26"/>
      <c r="FGW36" s="26"/>
      <c r="FGX36" s="26"/>
      <c r="FGY36" s="26"/>
      <c r="FGZ36" s="26"/>
      <c r="FHA36" s="26"/>
      <c r="FHB36" s="26"/>
      <c r="FHC36" s="26"/>
      <c r="FHD36" s="26"/>
      <c r="FHE36" s="26"/>
      <c r="FHF36" s="26"/>
      <c r="FHG36" s="26"/>
      <c r="FHH36" s="26"/>
      <c r="FHI36" s="26"/>
      <c r="FHJ36" s="26"/>
      <c r="FHK36" s="26"/>
      <c r="FHL36" s="26"/>
      <c r="FHM36" s="26"/>
      <c r="FHN36" s="26"/>
      <c r="FHO36" s="26"/>
      <c r="FHP36" s="26"/>
      <c r="FHQ36" s="26"/>
      <c r="FHR36" s="26"/>
      <c r="FHS36" s="26"/>
      <c r="FHT36" s="26"/>
      <c r="FHU36" s="26"/>
      <c r="FHV36" s="26"/>
      <c r="FHW36" s="26"/>
      <c r="FHX36" s="26"/>
      <c r="FHY36" s="26"/>
      <c r="FHZ36" s="26"/>
      <c r="FIA36" s="26"/>
      <c r="FIB36" s="26"/>
      <c r="FIC36" s="26"/>
      <c r="FID36" s="26"/>
      <c r="FIE36" s="26"/>
      <c r="FIF36" s="26"/>
      <c r="FIG36" s="26"/>
      <c r="FIH36" s="26"/>
      <c r="FII36" s="26"/>
      <c r="FIJ36" s="26"/>
      <c r="FIK36" s="26"/>
      <c r="FIL36" s="26"/>
      <c r="FIM36" s="26"/>
      <c r="FIN36" s="26"/>
      <c r="FIO36" s="26"/>
      <c r="FIP36" s="26"/>
      <c r="FIQ36" s="26"/>
      <c r="FIR36" s="26"/>
      <c r="FIS36" s="26"/>
      <c r="FIT36" s="26"/>
      <c r="FIU36" s="26"/>
      <c r="FIV36" s="26"/>
      <c r="FIW36" s="26"/>
      <c r="FIX36" s="26"/>
      <c r="FIY36" s="26"/>
      <c r="FIZ36" s="26"/>
      <c r="FJA36" s="26"/>
      <c r="FJB36" s="26"/>
      <c r="FJC36" s="26"/>
      <c r="FJD36" s="26"/>
      <c r="FJE36" s="26"/>
      <c r="FJF36" s="26"/>
      <c r="FJG36" s="26"/>
      <c r="FJH36" s="26"/>
      <c r="FJI36" s="26"/>
      <c r="FJJ36" s="26"/>
      <c r="FJK36" s="26"/>
      <c r="FJL36" s="26"/>
      <c r="FJM36" s="26"/>
      <c r="FJN36" s="26"/>
      <c r="FJO36" s="26"/>
      <c r="FJP36" s="26"/>
      <c r="FJQ36" s="26"/>
      <c r="FJR36" s="26"/>
      <c r="FJS36" s="26"/>
      <c r="FJT36" s="26"/>
      <c r="FJU36" s="26"/>
      <c r="FJV36" s="26"/>
      <c r="FJW36" s="26"/>
      <c r="FJX36" s="26"/>
      <c r="FJY36" s="26"/>
      <c r="FJZ36" s="26"/>
      <c r="FKA36" s="26"/>
      <c r="FKB36" s="26"/>
      <c r="FKC36" s="26"/>
      <c r="FKD36" s="26"/>
      <c r="FKE36" s="26"/>
      <c r="FKF36" s="26"/>
      <c r="FKG36" s="26"/>
      <c r="FKH36" s="26"/>
      <c r="FKI36" s="26"/>
      <c r="FKJ36" s="26"/>
      <c r="FKK36" s="26"/>
      <c r="FKL36" s="26"/>
      <c r="FKM36" s="26"/>
      <c r="FKN36" s="26"/>
      <c r="FKO36" s="26"/>
      <c r="FKP36" s="26"/>
      <c r="FKQ36" s="26"/>
      <c r="FKR36" s="26"/>
      <c r="FKS36" s="26"/>
      <c r="FKT36" s="26"/>
      <c r="FKU36" s="26"/>
      <c r="FKV36" s="26"/>
      <c r="FKW36" s="26"/>
      <c r="FKX36" s="26"/>
      <c r="FKY36" s="26"/>
      <c r="FKZ36" s="26"/>
      <c r="FLA36" s="26"/>
      <c r="FLB36" s="26"/>
      <c r="FLC36" s="26"/>
      <c r="FLD36" s="26"/>
      <c r="FLE36" s="26"/>
      <c r="FLF36" s="26"/>
      <c r="FLG36" s="26"/>
      <c r="FLH36" s="26"/>
      <c r="FLI36" s="26"/>
      <c r="FLJ36" s="26"/>
      <c r="FLK36" s="26"/>
      <c r="FLL36" s="26"/>
      <c r="FLM36" s="26"/>
      <c r="FLN36" s="26"/>
      <c r="FLO36" s="26"/>
      <c r="FLP36" s="26"/>
      <c r="FLQ36" s="26"/>
      <c r="FLR36" s="26"/>
      <c r="FLS36" s="26"/>
      <c r="FLT36" s="26"/>
      <c r="FLU36" s="26"/>
      <c r="FLV36" s="26"/>
      <c r="FLW36" s="26"/>
      <c r="FLX36" s="26"/>
      <c r="FLY36" s="26"/>
      <c r="FLZ36" s="26"/>
      <c r="FMA36" s="26"/>
      <c r="FMB36" s="26"/>
      <c r="FMC36" s="26"/>
      <c r="FMD36" s="26"/>
      <c r="FME36" s="26"/>
      <c r="FMF36" s="26"/>
      <c r="FMG36" s="26"/>
      <c r="FMH36" s="26"/>
      <c r="FMI36" s="26"/>
      <c r="FMJ36" s="26"/>
      <c r="FMK36" s="26"/>
      <c r="FML36" s="26"/>
      <c r="FMM36" s="26"/>
      <c r="FMN36" s="26"/>
      <c r="FMO36" s="26"/>
      <c r="FMP36" s="26"/>
      <c r="FMQ36" s="26"/>
      <c r="FMR36" s="26"/>
      <c r="FMS36" s="26"/>
      <c r="FMT36" s="26"/>
      <c r="FMU36" s="26"/>
      <c r="FMV36" s="26"/>
      <c r="FMW36" s="26"/>
      <c r="FMX36" s="26"/>
      <c r="FMY36" s="26"/>
      <c r="FMZ36" s="26"/>
      <c r="FNA36" s="26"/>
      <c r="FNB36" s="26"/>
      <c r="FNC36" s="26"/>
      <c r="FND36" s="26"/>
      <c r="FNE36" s="26"/>
      <c r="FNF36" s="26"/>
      <c r="FNG36" s="26"/>
      <c r="FNH36" s="26"/>
      <c r="FNI36" s="26"/>
      <c r="FNJ36" s="26"/>
      <c r="FNK36" s="26"/>
      <c r="FNL36" s="26"/>
      <c r="FNM36" s="26"/>
      <c r="FNN36" s="26"/>
      <c r="FNO36" s="26"/>
      <c r="FNP36" s="26"/>
      <c r="FNQ36" s="26"/>
      <c r="FNR36" s="26"/>
      <c r="FNS36" s="26"/>
      <c r="FNT36" s="26"/>
      <c r="FNU36" s="26"/>
      <c r="FNV36" s="26"/>
      <c r="FNW36" s="26"/>
      <c r="FNX36" s="26"/>
      <c r="FNY36" s="26"/>
      <c r="FNZ36" s="26"/>
      <c r="FOA36" s="26"/>
      <c r="FOB36" s="26"/>
      <c r="FOC36" s="26"/>
      <c r="FOD36" s="26"/>
      <c r="FOE36" s="26"/>
      <c r="FOF36" s="26"/>
      <c r="FOG36" s="26"/>
      <c r="FOH36" s="26"/>
      <c r="FOI36" s="26"/>
      <c r="FOJ36" s="26"/>
      <c r="FOK36" s="26"/>
      <c r="FOL36" s="26"/>
      <c r="FOM36" s="26"/>
      <c r="FON36" s="26"/>
      <c r="FOO36" s="26"/>
      <c r="FOP36" s="26"/>
      <c r="FOQ36" s="26"/>
      <c r="FOR36" s="26"/>
      <c r="FOS36" s="26"/>
      <c r="FOT36" s="26"/>
      <c r="FOU36" s="26"/>
      <c r="FOV36" s="26"/>
      <c r="FOW36" s="26"/>
      <c r="FOX36" s="26"/>
      <c r="FOY36" s="26"/>
      <c r="FOZ36" s="26"/>
      <c r="FPA36" s="26"/>
      <c r="FPB36" s="26"/>
      <c r="FPC36" s="26"/>
      <c r="FPD36" s="26"/>
      <c r="FPE36" s="26"/>
      <c r="FPF36" s="26"/>
      <c r="FPG36" s="26"/>
      <c r="FPH36" s="26"/>
      <c r="FPI36" s="26"/>
      <c r="FPJ36" s="26"/>
      <c r="FPK36" s="26"/>
      <c r="FPL36" s="26"/>
      <c r="FPM36" s="26"/>
      <c r="FPN36" s="26"/>
      <c r="FPO36" s="26"/>
      <c r="FPP36" s="26"/>
      <c r="FPQ36" s="26"/>
      <c r="FPR36" s="26"/>
      <c r="FPS36" s="26"/>
      <c r="FPT36" s="26"/>
      <c r="FPU36" s="26"/>
      <c r="FPV36" s="26"/>
      <c r="FPW36" s="26"/>
      <c r="FPX36" s="26"/>
      <c r="FPY36" s="26"/>
      <c r="FPZ36" s="26"/>
      <c r="FQA36" s="26"/>
      <c r="FQB36" s="26"/>
      <c r="FQC36" s="26"/>
      <c r="FQD36" s="26"/>
      <c r="FQE36" s="26"/>
      <c r="FQF36" s="26"/>
      <c r="FQG36" s="26"/>
      <c r="FQH36" s="26"/>
      <c r="FQI36" s="26"/>
      <c r="FQJ36" s="26"/>
      <c r="FQK36" s="26"/>
      <c r="FQL36" s="26"/>
      <c r="FQM36" s="26"/>
      <c r="FQN36" s="26"/>
      <c r="FQO36" s="26"/>
      <c r="FQP36" s="26"/>
      <c r="FQQ36" s="26"/>
      <c r="FQR36" s="26"/>
      <c r="FQS36" s="26"/>
      <c r="FQT36" s="26"/>
      <c r="FQU36" s="26"/>
      <c r="FQV36" s="26"/>
      <c r="FQW36" s="26"/>
      <c r="FQX36" s="26"/>
      <c r="FQY36" s="26"/>
      <c r="FQZ36" s="26"/>
      <c r="FRA36" s="26"/>
      <c r="FRB36" s="26"/>
      <c r="FRC36" s="26"/>
      <c r="FRD36" s="26"/>
      <c r="FRE36" s="26"/>
      <c r="FRF36" s="26"/>
      <c r="FRG36" s="26"/>
      <c r="FRH36" s="26"/>
      <c r="FRI36" s="26"/>
      <c r="FRJ36" s="26"/>
      <c r="FRK36" s="26"/>
      <c r="FRL36" s="26"/>
      <c r="FRM36" s="26"/>
      <c r="FRN36" s="26"/>
      <c r="FRO36" s="26"/>
      <c r="FRP36" s="26"/>
      <c r="FRQ36" s="26"/>
      <c r="FRR36" s="26"/>
      <c r="FRS36" s="26"/>
      <c r="FRT36" s="26"/>
      <c r="FRU36" s="26"/>
      <c r="FRV36" s="26"/>
      <c r="FRW36" s="26"/>
      <c r="FRX36" s="26"/>
      <c r="FRY36" s="26"/>
      <c r="FRZ36" s="26"/>
      <c r="FSA36" s="26"/>
      <c r="FSB36" s="26"/>
      <c r="FSC36" s="26"/>
      <c r="FSD36" s="26"/>
      <c r="FSE36" s="26"/>
      <c r="FSF36" s="26"/>
      <c r="FSG36" s="26"/>
      <c r="FSH36" s="26"/>
      <c r="FSI36" s="26"/>
      <c r="FSJ36" s="26"/>
      <c r="FSK36" s="26"/>
      <c r="FSL36" s="26"/>
      <c r="FSM36" s="26"/>
      <c r="FSN36" s="26"/>
      <c r="FSO36" s="26"/>
      <c r="FSP36" s="26"/>
      <c r="FSQ36" s="26"/>
      <c r="FSR36" s="26"/>
      <c r="FSS36" s="26"/>
      <c r="FST36" s="26"/>
      <c r="FSU36" s="26"/>
      <c r="FSV36" s="26"/>
      <c r="FSW36" s="26"/>
      <c r="FSX36" s="26"/>
      <c r="FSY36" s="26"/>
      <c r="FSZ36" s="26"/>
      <c r="FTA36" s="26"/>
      <c r="FTB36" s="26"/>
      <c r="FTC36" s="26"/>
      <c r="FTD36" s="26"/>
      <c r="FTE36" s="26"/>
      <c r="FTF36" s="26"/>
      <c r="FTG36" s="26"/>
      <c r="FTH36" s="26"/>
      <c r="FTI36" s="26"/>
      <c r="FTJ36" s="26"/>
      <c r="FTK36" s="26"/>
      <c r="FTL36" s="26"/>
      <c r="FTM36" s="26"/>
      <c r="FTN36" s="26"/>
      <c r="FTO36" s="26"/>
      <c r="FTP36" s="26"/>
      <c r="FTQ36" s="26"/>
      <c r="FTR36" s="26"/>
      <c r="FTS36" s="26"/>
      <c r="FTT36" s="26"/>
      <c r="FTU36" s="26"/>
      <c r="FTV36" s="26"/>
      <c r="FTW36" s="26"/>
      <c r="FTX36" s="26"/>
      <c r="FTY36" s="26"/>
      <c r="FTZ36" s="26"/>
      <c r="FUA36" s="26"/>
      <c r="FUB36" s="26"/>
      <c r="FUC36" s="26"/>
      <c r="FUD36" s="26"/>
      <c r="FUE36" s="26"/>
      <c r="FUF36" s="26"/>
      <c r="FUG36" s="26"/>
      <c r="FUH36" s="26"/>
      <c r="FUI36" s="26"/>
      <c r="FUJ36" s="26"/>
      <c r="FUK36" s="26"/>
      <c r="FUL36" s="26"/>
      <c r="FUM36" s="26"/>
      <c r="FUN36" s="26"/>
      <c r="FUO36" s="26"/>
      <c r="FUP36" s="26"/>
      <c r="FUQ36" s="26"/>
      <c r="FUR36" s="26"/>
      <c r="FUS36" s="26"/>
      <c r="FUT36" s="26"/>
      <c r="FUU36" s="26"/>
      <c r="FUV36" s="26"/>
      <c r="FUW36" s="26"/>
      <c r="FUX36" s="26"/>
      <c r="FUY36" s="26"/>
      <c r="FUZ36" s="26"/>
      <c r="FVA36" s="26"/>
      <c r="FVB36" s="26"/>
      <c r="FVC36" s="26"/>
      <c r="FVD36" s="26"/>
      <c r="FVE36" s="26"/>
      <c r="FVF36" s="26"/>
      <c r="FVG36" s="26"/>
      <c r="FVH36" s="26"/>
      <c r="FVI36" s="26"/>
      <c r="FVJ36" s="26"/>
      <c r="FVK36" s="26"/>
      <c r="FVL36" s="26"/>
      <c r="FVM36" s="26"/>
      <c r="FVN36" s="26"/>
      <c r="FVO36" s="26"/>
      <c r="FVP36" s="26"/>
      <c r="FVQ36" s="26"/>
      <c r="FVR36" s="26"/>
      <c r="FVS36" s="26"/>
      <c r="FVT36" s="26"/>
      <c r="FVU36" s="26"/>
      <c r="FVV36" s="26"/>
      <c r="FVW36" s="26"/>
      <c r="FVX36" s="26"/>
      <c r="FVY36" s="26"/>
      <c r="FVZ36" s="26"/>
      <c r="FWA36" s="26"/>
      <c r="FWB36" s="26"/>
      <c r="FWC36" s="26"/>
      <c r="FWD36" s="26"/>
      <c r="FWE36" s="26"/>
      <c r="FWF36" s="26"/>
      <c r="FWG36" s="26"/>
      <c r="FWH36" s="26"/>
      <c r="FWI36" s="26"/>
      <c r="FWJ36" s="26"/>
      <c r="FWK36" s="26"/>
      <c r="FWL36" s="26"/>
      <c r="FWM36" s="26"/>
      <c r="FWN36" s="26"/>
      <c r="FWO36" s="26"/>
      <c r="FWP36" s="26"/>
      <c r="FWQ36" s="26"/>
      <c r="FWR36" s="26"/>
      <c r="FWS36" s="26"/>
      <c r="FWT36" s="26"/>
      <c r="FWU36" s="26"/>
      <c r="FWV36" s="26"/>
      <c r="FWW36" s="26"/>
      <c r="FWX36" s="26"/>
      <c r="FWY36" s="26"/>
      <c r="FWZ36" s="26"/>
      <c r="FXA36" s="26"/>
      <c r="FXB36" s="26"/>
      <c r="FXC36" s="26"/>
      <c r="FXD36" s="26"/>
      <c r="FXE36" s="26"/>
      <c r="FXF36" s="26"/>
      <c r="FXG36" s="26"/>
      <c r="FXH36" s="26"/>
      <c r="FXI36" s="26"/>
      <c r="FXJ36" s="26"/>
      <c r="FXK36" s="26"/>
      <c r="FXL36" s="26"/>
      <c r="FXM36" s="26"/>
      <c r="FXN36" s="26"/>
      <c r="FXO36" s="26"/>
      <c r="FXP36" s="26"/>
      <c r="FXQ36" s="26"/>
      <c r="FXR36" s="26"/>
      <c r="FXS36" s="26"/>
      <c r="FXT36" s="26"/>
      <c r="FXU36" s="26"/>
      <c r="FXV36" s="26"/>
      <c r="FXW36" s="26"/>
      <c r="FXX36" s="26"/>
      <c r="FXY36" s="26"/>
      <c r="FXZ36" s="26"/>
      <c r="FYA36" s="26"/>
      <c r="FYB36" s="26"/>
      <c r="FYC36" s="26"/>
      <c r="FYD36" s="26"/>
      <c r="FYE36" s="26"/>
      <c r="FYF36" s="26"/>
      <c r="FYG36" s="26"/>
      <c r="FYH36" s="26"/>
      <c r="FYI36" s="26"/>
      <c r="FYJ36" s="26"/>
      <c r="FYK36" s="26"/>
      <c r="FYL36" s="26"/>
      <c r="FYM36" s="26"/>
      <c r="FYN36" s="26"/>
      <c r="FYO36" s="26"/>
      <c r="FYP36" s="26"/>
      <c r="FYQ36" s="26"/>
      <c r="FYR36" s="26"/>
      <c r="FYS36" s="26"/>
      <c r="FYT36" s="26"/>
      <c r="FYU36" s="26"/>
      <c r="FYV36" s="26"/>
      <c r="FYW36" s="26"/>
      <c r="FYX36" s="26"/>
      <c r="FYY36" s="26"/>
      <c r="FYZ36" s="26"/>
      <c r="FZA36" s="26"/>
      <c r="FZB36" s="26"/>
      <c r="FZC36" s="26"/>
      <c r="FZD36" s="26"/>
      <c r="FZE36" s="26"/>
      <c r="FZF36" s="26"/>
      <c r="FZG36" s="26"/>
      <c r="FZH36" s="26"/>
      <c r="FZI36" s="26"/>
      <c r="FZJ36" s="26"/>
      <c r="FZK36" s="26"/>
      <c r="FZL36" s="26"/>
      <c r="FZM36" s="26"/>
      <c r="FZN36" s="26"/>
      <c r="FZO36" s="26"/>
      <c r="FZP36" s="26"/>
      <c r="FZQ36" s="26"/>
      <c r="FZR36" s="26"/>
      <c r="FZS36" s="26"/>
      <c r="FZT36" s="26"/>
      <c r="FZU36" s="26"/>
      <c r="FZV36" s="26"/>
      <c r="FZW36" s="26"/>
      <c r="FZX36" s="26"/>
      <c r="FZY36" s="26"/>
      <c r="FZZ36" s="26"/>
      <c r="GAA36" s="26"/>
      <c r="GAB36" s="26"/>
      <c r="GAC36" s="26"/>
      <c r="GAD36" s="26"/>
      <c r="GAE36" s="26"/>
      <c r="GAF36" s="26"/>
      <c r="GAG36" s="26"/>
      <c r="GAH36" s="26"/>
      <c r="GAI36" s="26"/>
      <c r="GAJ36" s="26"/>
      <c r="GAK36" s="26"/>
      <c r="GAL36" s="26"/>
      <c r="GAM36" s="26"/>
      <c r="GAN36" s="26"/>
      <c r="GAO36" s="26"/>
      <c r="GAP36" s="26"/>
      <c r="GAQ36" s="26"/>
      <c r="GAR36" s="26"/>
      <c r="GAS36" s="26"/>
      <c r="GAT36" s="26"/>
      <c r="GAU36" s="26"/>
      <c r="GAV36" s="26"/>
      <c r="GAW36" s="26"/>
      <c r="GAX36" s="26"/>
      <c r="GAY36" s="26"/>
      <c r="GAZ36" s="26"/>
      <c r="GBA36" s="26"/>
      <c r="GBB36" s="26"/>
      <c r="GBC36" s="26"/>
      <c r="GBD36" s="26"/>
      <c r="GBE36" s="26"/>
      <c r="GBF36" s="26"/>
      <c r="GBG36" s="26"/>
      <c r="GBH36" s="26"/>
      <c r="GBI36" s="26"/>
      <c r="GBJ36" s="26"/>
      <c r="GBK36" s="26"/>
      <c r="GBL36" s="26"/>
      <c r="GBM36" s="26"/>
      <c r="GBN36" s="26"/>
      <c r="GBO36" s="26"/>
      <c r="GBP36" s="26"/>
      <c r="GBQ36" s="26"/>
      <c r="GBR36" s="26"/>
      <c r="GBS36" s="26"/>
      <c r="GBT36" s="26"/>
      <c r="GBU36" s="26"/>
      <c r="GBV36" s="26"/>
      <c r="GBW36" s="26"/>
      <c r="GBX36" s="26"/>
      <c r="GBY36" s="26"/>
      <c r="GBZ36" s="26"/>
      <c r="GCA36" s="26"/>
      <c r="GCB36" s="26"/>
      <c r="GCC36" s="26"/>
      <c r="GCD36" s="26"/>
      <c r="GCE36" s="26"/>
      <c r="GCF36" s="26"/>
      <c r="GCG36" s="26"/>
      <c r="GCH36" s="26"/>
      <c r="GCI36" s="26"/>
      <c r="GCJ36" s="26"/>
      <c r="GCK36" s="26"/>
      <c r="GCL36" s="26"/>
      <c r="GCM36" s="26"/>
      <c r="GCN36" s="26"/>
      <c r="GCO36" s="26"/>
      <c r="GCP36" s="26"/>
      <c r="GCQ36" s="26"/>
      <c r="GCR36" s="26"/>
      <c r="GCS36" s="26"/>
      <c r="GCT36" s="26"/>
      <c r="GCU36" s="26"/>
      <c r="GCV36" s="26"/>
      <c r="GCW36" s="26"/>
      <c r="GCX36" s="26"/>
      <c r="GCY36" s="26"/>
      <c r="GCZ36" s="26"/>
      <c r="GDA36" s="26"/>
      <c r="GDB36" s="26"/>
      <c r="GDC36" s="26"/>
      <c r="GDD36" s="26"/>
      <c r="GDE36" s="26"/>
      <c r="GDF36" s="26"/>
      <c r="GDG36" s="26"/>
      <c r="GDH36" s="26"/>
      <c r="GDI36" s="26"/>
      <c r="GDJ36" s="26"/>
      <c r="GDK36" s="26"/>
      <c r="GDL36" s="26"/>
      <c r="GDM36" s="26"/>
      <c r="GDN36" s="26"/>
      <c r="GDO36" s="26"/>
      <c r="GDP36" s="26"/>
      <c r="GDQ36" s="26"/>
      <c r="GDR36" s="26"/>
      <c r="GDS36" s="26"/>
      <c r="GDT36" s="26"/>
      <c r="GDU36" s="26"/>
      <c r="GDV36" s="26"/>
      <c r="GDW36" s="26"/>
      <c r="GDX36" s="26"/>
      <c r="GDY36" s="26"/>
      <c r="GDZ36" s="26"/>
      <c r="GEA36" s="26"/>
      <c r="GEB36" s="26"/>
      <c r="GEC36" s="26"/>
      <c r="GED36" s="26"/>
      <c r="GEE36" s="26"/>
      <c r="GEF36" s="26"/>
      <c r="GEG36" s="26"/>
      <c r="GEH36" s="26"/>
      <c r="GEI36" s="26"/>
      <c r="GEJ36" s="26"/>
      <c r="GEK36" s="26"/>
      <c r="GEL36" s="26"/>
      <c r="GEM36" s="26"/>
      <c r="GEN36" s="26"/>
      <c r="GEO36" s="26"/>
      <c r="GEP36" s="26"/>
      <c r="GEQ36" s="26"/>
      <c r="GER36" s="26"/>
      <c r="GES36" s="26"/>
      <c r="GET36" s="26"/>
      <c r="GEU36" s="26"/>
      <c r="GEV36" s="26"/>
      <c r="GEW36" s="26"/>
      <c r="GEX36" s="26"/>
      <c r="GEY36" s="26"/>
      <c r="GEZ36" s="26"/>
      <c r="GFA36" s="26"/>
      <c r="GFB36" s="26"/>
      <c r="GFC36" s="26"/>
      <c r="GFD36" s="26"/>
      <c r="GFE36" s="26"/>
      <c r="GFF36" s="26"/>
      <c r="GFG36" s="26"/>
      <c r="GFH36" s="26"/>
      <c r="GFI36" s="26"/>
      <c r="GFJ36" s="26"/>
      <c r="GFK36" s="26"/>
      <c r="GFL36" s="26"/>
      <c r="GFM36" s="26"/>
      <c r="GFN36" s="26"/>
      <c r="GFO36" s="26"/>
      <c r="GFP36" s="26"/>
      <c r="GFQ36" s="26"/>
      <c r="GFR36" s="26"/>
      <c r="GFS36" s="26"/>
      <c r="GFT36" s="26"/>
      <c r="GFU36" s="26"/>
      <c r="GFV36" s="26"/>
      <c r="GFW36" s="26"/>
      <c r="GFX36" s="26"/>
      <c r="GFY36" s="26"/>
      <c r="GFZ36" s="26"/>
      <c r="GGA36" s="26"/>
      <c r="GGB36" s="26"/>
      <c r="GGC36" s="26"/>
      <c r="GGD36" s="26"/>
      <c r="GGE36" s="26"/>
      <c r="GGF36" s="26"/>
      <c r="GGG36" s="26"/>
      <c r="GGH36" s="26"/>
      <c r="GGI36" s="26"/>
      <c r="GGJ36" s="26"/>
      <c r="GGK36" s="26"/>
      <c r="GGL36" s="26"/>
      <c r="GGM36" s="26"/>
      <c r="GGN36" s="26"/>
      <c r="GGO36" s="26"/>
      <c r="GGP36" s="26"/>
      <c r="GGQ36" s="26"/>
      <c r="GGR36" s="26"/>
      <c r="GGS36" s="26"/>
      <c r="GGT36" s="26"/>
      <c r="GGU36" s="26"/>
      <c r="GGV36" s="26"/>
      <c r="GGW36" s="26"/>
      <c r="GGX36" s="26"/>
      <c r="GGY36" s="26"/>
      <c r="GGZ36" s="26"/>
      <c r="GHA36" s="26"/>
      <c r="GHB36" s="26"/>
      <c r="GHC36" s="26"/>
      <c r="GHD36" s="26"/>
      <c r="GHE36" s="26"/>
      <c r="GHF36" s="26"/>
      <c r="GHG36" s="26"/>
      <c r="GHH36" s="26"/>
      <c r="GHI36" s="26"/>
      <c r="GHJ36" s="26"/>
      <c r="GHK36" s="26"/>
      <c r="GHL36" s="26"/>
      <c r="GHM36" s="26"/>
      <c r="GHN36" s="26"/>
      <c r="GHO36" s="26"/>
      <c r="GHP36" s="26"/>
      <c r="GHQ36" s="26"/>
      <c r="GHR36" s="26"/>
      <c r="GHS36" s="26"/>
      <c r="GHT36" s="26"/>
      <c r="GHU36" s="26"/>
      <c r="GHV36" s="26"/>
      <c r="GHW36" s="26"/>
      <c r="GHX36" s="26"/>
      <c r="GHY36" s="26"/>
      <c r="GHZ36" s="26"/>
      <c r="GIA36" s="26"/>
      <c r="GIB36" s="26"/>
      <c r="GIC36" s="26"/>
      <c r="GID36" s="26"/>
      <c r="GIE36" s="26"/>
      <c r="GIF36" s="26"/>
      <c r="GIG36" s="26"/>
      <c r="GIH36" s="26"/>
      <c r="GII36" s="26"/>
      <c r="GIJ36" s="26"/>
      <c r="GIK36" s="26"/>
      <c r="GIL36" s="26"/>
      <c r="GIM36" s="26"/>
      <c r="GIN36" s="26"/>
      <c r="GIO36" s="26"/>
      <c r="GIP36" s="26"/>
      <c r="GIQ36" s="26"/>
      <c r="GIR36" s="26"/>
      <c r="GIS36" s="26"/>
      <c r="GIT36" s="26"/>
      <c r="GIU36" s="26"/>
      <c r="GIV36" s="26"/>
      <c r="GIW36" s="26"/>
      <c r="GIX36" s="26"/>
      <c r="GIY36" s="26"/>
      <c r="GIZ36" s="26"/>
      <c r="GJA36" s="26"/>
      <c r="GJB36" s="26"/>
      <c r="GJC36" s="26"/>
      <c r="GJD36" s="26"/>
      <c r="GJE36" s="26"/>
      <c r="GJF36" s="26"/>
      <c r="GJG36" s="26"/>
      <c r="GJH36" s="26"/>
      <c r="GJI36" s="26"/>
      <c r="GJJ36" s="26"/>
      <c r="GJK36" s="26"/>
      <c r="GJL36" s="26"/>
      <c r="GJM36" s="26"/>
      <c r="GJN36" s="26"/>
      <c r="GJO36" s="26"/>
      <c r="GJP36" s="26"/>
      <c r="GJQ36" s="26"/>
      <c r="GJR36" s="26"/>
      <c r="GJS36" s="26"/>
      <c r="GJT36" s="26"/>
      <c r="GJU36" s="26"/>
      <c r="GJV36" s="26"/>
      <c r="GJW36" s="26"/>
      <c r="GJX36" s="26"/>
      <c r="GJY36" s="26"/>
      <c r="GJZ36" s="26"/>
      <c r="GKA36" s="26"/>
      <c r="GKB36" s="26"/>
      <c r="GKC36" s="26"/>
      <c r="GKD36" s="26"/>
      <c r="GKE36" s="26"/>
      <c r="GKF36" s="26"/>
      <c r="GKG36" s="26"/>
      <c r="GKH36" s="26"/>
      <c r="GKI36" s="26"/>
      <c r="GKJ36" s="26"/>
      <c r="GKK36" s="26"/>
      <c r="GKL36" s="26"/>
      <c r="GKM36" s="26"/>
      <c r="GKN36" s="26"/>
      <c r="GKO36" s="26"/>
      <c r="GKP36" s="26"/>
      <c r="GKQ36" s="26"/>
      <c r="GKR36" s="26"/>
      <c r="GKS36" s="26"/>
      <c r="GKT36" s="26"/>
      <c r="GKU36" s="26"/>
      <c r="GKV36" s="26"/>
      <c r="GKW36" s="26"/>
      <c r="GKX36" s="26"/>
      <c r="GKY36" s="26"/>
      <c r="GKZ36" s="26"/>
      <c r="GLA36" s="26"/>
      <c r="GLB36" s="26"/>
      <c r="GLC36" s="26"/>
      <c r="GLD36" s="26"/>
      <c r="GLE36" s="26"/>
      <c r="GLF36" s="26"/>
      <c r="GLG36" s="26"/>
      <c r="GLH36" s="26"/>
      <c r="GLI36" s="26"/>
      <c r="GLJ36" s="26"/>
      <c r="GLK36" s="26"/>
      <c r="GLL36" s="26"/>
      <c r="GLM36" s="26"/>
      <c r="GLN36" s="26"/>
      <c r="GLO36" s="26"/>
      <c r="GLP36" s="26"/>
      <c r="GLQ36" s="26"/>
      <c r="GLR36" s="26"/>
      <c r="GLS36" s="26"/>
      <c r="GLT36" s="26"/>
      <c r="GLU36" s="26"/>
      <c r="GLV36" s="26"/>
      <c r="GLW36" s="26"/>
      <c r="GLX36" s="26"/>
      <c r="GLY36" s="26"/>
      <c r="GLZ36" s="26"/>
      <c r="GMA36" s="26"/>
      <c r="GMB36" s="26"/>
      <c r="GMC36" s="26"/>
      <c r="GMD36" s="26"/>
      <c r="GME36" s="26"/>
      <c r="GMF36" s="26"/>
      <c r="GMG36" s="26"/>
      <c r="GMH36" s="26"/>
      <c r="GMI36" s="26"/>
      <c r="GMJ36" s="26"/>
      <c r="GMK36" s="26"/>
      <c r="GML36" s="26"/>
      <c r="GMM36" s="26"/>
      <c r="GMN36" s="26"/>
      <c r="GMO36" s="26"/>
      <c r="GMP36" s="26"/>
      <c r="GMQ36" s="26"/>
      <c r="GMR36" s="26"/>
      <c r="GMS36" s="26"/>
      <c r="GMT36" s="26"/>
      <c r="GMU36" s="26"/>
      <c r="GMV36" s="26"/>
      <c r="GMW36" s="26"/>
      <c r="GMX36" s="26"/>
      <c r="GMY36" s="26"/>
      <c r="GMZ36" s="26"/>
      <c r="GNA36" s="26"/>
      <c r="GNB36" s="26"/>
      <c r="GNC36" s="26"/>
      <c r="GND36" s="26"/>
      <c r="GNE36" s="26"/>
      <c r="GNF36" s="26"/>
      <c r="GNG36" s="26"/>
      <c r="GNH36" s="26"/>
      <c r="GNI36" s="26"/>
      <c r="GNJ36" s="26"/>
      <c r="GNK36" s="26"/>
      <c r="GNL36" s="26"/>
      <c r="GNM36" s="26"/>
      <c r="GNN36" s="26"/>
      <c r="GNO36" s="26"/>
      <c r="GNP36" s="26"/>
      <c r="GNQ36" s="26"/>
      <c r="GNR36" s="26"/>
      <c r="GNS36" s="26"/>
      <c r="GNT36" s="26"/>
      <c r="GNU36" s="26"/>
      <c r="GNV36" s="26"/>
      <c r="GNW36" s="26"/>
      <c r="GNX36" s="26"/>
      <c r="GNY36" s="26"/>
      <c r="GNZ36" s="26"/>
      <c r="GOA36" s="26"/>
      <c r="GOB36" s="26"/>
      <c r="GOC36" s="26"/>
      <c r="GOD36" s="26"/>
      <c r="GOE36" s="26"/>
      <c r="GOF36" s="26"/>
      <c r="GOG36" s="26"/>
      <c r="GOH36" s="26"/>
      <c r="GOI36" s="26"/>
      <c r="GOJ36" s="26"/>
      <c r="GOK36" s="26"/>
      <c r="GOL36" s="26"/>
      <c r="GOM36" s="26"/>
      <c r="GON36" s="26"/>
      <c r="GOO36" s="26"/>
      <c r="GOP36" s="26"/>
      <c r="GOQ36" s="26"/>
      <c r="GOR36" s="26"/>
      <c r="GOS36" s="26"/>
      <c r="GOT36" s="26"/>
      <c r="GOU36" s="26"/>
      <c r="GOV36" s="26"/>
      <c r="GOW36" s="26"/>
      <c r="GOX36" s="26"/>
      <c r="GOY36" s="26"/>
      <c r="GOZ36" s="26"/>
      <c r="GPA36" s="26"/>
      <c r="GPB36" s="26"/>
      <c r="GPC36" s="26"/>
      <c r="GPD36" s="26"/>
      <c r="GPE36" s="26"/>
      <c r="GPF36" s="26"/>
      <c r="GPG36" s="26"/>
      <c r="GPH36" s="26"/>
      <c r="GPI36" s="26"/>
      <c r="GPJ36" s="26"/>
      <c r="GPK36" s="26"/>
      <c r="GPL36" s="26"/>
      <c r="GPM36" s="26"/>
      <c r="GPN36" s="26"/>
      <c r="GPO36" s="26"/>
      <c r="GPP36" s="26"/>
      <c r="GPQ36" s="26"/>
      <c r="GPR36" s="26"/>
      <c r="GPS36" s="26"/>
      <c r="GPT36" s="26"/>
      <c r="GPU36" s="26"/>
      <c r="GPV36" s="26"/>
      <c r="GPW36" s="26"/>
      <c r="GPX36" s="26"/>
      <c r="GPY36" s="26"/>
      <c r="GPZ36" s="26"/>
      <c r="GQA36" s="26"/>
      <c r="GQB36" s="26"/>
      <c r="GQC36" s="26"/>
      <c r="GQD36" s="26"/>
      <c r="GQE36" s="26"/>
      <c r="GQF36" s="26"/>
      <c r="GQG36" s="26"/>
      <c r="GQH36" s="26"/>
      <c r="GQI36" s="26"/>
      <c r="GQJ36" s="26"/>
      <c r="GQK36" s="26"/>
      <c r="GQL36" s="26"/>
      <c r="GQM36" s="26"/>
      <c r="GQN36" s="26"/>
      <c r="GQO36" s="26"/>
      <c r="GQP36" s="26"/>
      <c r="GQQ36" s="26"/>
      <c r="GQR36" s="26"/>
      <c r="GQS36" s="26"/>
      <c r="GQT36" s="26"/>
      <c r="GQU36" s="26"/>
      <c r="GQV36" s="26"/>
      <c r="GQW36" s="26"/>
      <c r="GQX36" s="26"/>
      <c r="GQY36" s="26"/>
      <c r="GQZ36" s="26"/>
      <c r="GRA36" s="26"/>
      <c r="GRB36" s="26"/>
      <c r="GRC36" s="26"/>
      <c r="GRD36" s="26"/>
      <c r="GRE36" s="26"/>
      <c r="GRF36" s="26"/>
      <c r="GRG36" s="26"/>
      <c r="GRH36" s="26"/>
      <c r="GRI36" s="26"/>
      <c r="GRJ36" s="26"/>
      <c r="GRK36" s="26"/>
      <c r="GRL36" s="26"/>
      <c r="GRM36" s="26"/>
      <c r="GRN36" s="26"/>
      <c r="GRO36" s="26"/>
      <c r="GRP36" s="26"/>
      <c r="GRQ36" s="26"/>
      <c r="GRR36" s="26"/>
      <c r="GRS36" s="26"/>
      <c r="GRT36" s="26"/>
      <c r="GRU36" s="26"/>
      <c r="GRV36" s="26"/>
      <c r="GRW36" s="26"/>
      <c r="GRX36" s="26"/>
      <c r="GRY36" s="26"/>
      <c r="GRZ36" s="26"/>
      <c r="GSA36" s="26"/>
      <c r="GSB36" s="26"/>
      <c r="GSC36" s="26"/>
      <c r="GSD36" s="26"/>
      <c r="GSE36" s="26"/>
      <c r="GSF36" s="26"/>
      <c r="GSG36" s="26"/>
      <c r="GSH36" s="26"/>
      <c r="GSI36" s="26"/>
      <c r="GSJ36" s="26"/>
      <c r="GSK36" s="26"/>
      <c r="GSL36" s="26"/>
      <c r="GSM36" s="26"/>
      <c r="GSN36" s="26"/>
      <c r="GSO36" s="26"/>
      <c r="GSP36" s="26"/>
      <c r="GSQ36" s="26"/>
      <c r="GSR36" s="26"/>
      <c r="GSS36" s="26"/>
      <c r="GST36" s="26"/>
      <c r="GSU36" s="26"/>
      <c r="GSV36" s="26"/>
      <c r="GSW36" s="26"/>
      <c r="GSX36" s="26"/>
      <c r="GSY36" s="26"/>
      <c r="GSZ36" s="26"/>
      <c r="GTA36" s="26"/>
      <c r="GTB36" s="26"/>
      <c r="GTC36" s="26"/>
      <c r="GTD36" s="26"/>
      <c r="GTE36" s="26"/>
      <c r="GTF36" s="26"/>
      <c r="GTG36" s="26"/>
      <c r="GTH36" s="26"/>
      <c r="GTI36" s="26"/>
      <c r="GTJ36" s="26"/>
      <c r="GTK36" s="26"/>
      <c r="GTL36" s="26"/>
      <c r="GTM36" s="26"/>
      <c r="GTN36" s="26"/>
      <c r="GTO36" s="26"/>
      <c r="GTP36" s="26"/>
      <c r="GTQ36" s="26"/>
      <c r="GTR36" s="26"/>
      <c r="GTS36" s="26"/>
      <c r="GTT36" s="26"/>
      <c r="GTU36" s="26"/>
      <c r="GTV36" s="26"/>
      <c r="GTW36" s="26"/>
      <c r="GTX36" s="26"/>
      <c r="GTY36" s="26"/>
      <c r="GTZ36" s="26"/>
      <c r="GUA36" s="26"/>
      <c r="GUB36" s="26"/>
      <c r="GUC36" s="26"/>
      <c r="GUD36" s="26"/>
      <c r="GUE36" s="26"/>
      <c r="GUF36" s="26"/>
      <c r="GUG36" s="26"/>
      <c r="GUH36" s="26"/>
      <c r="GUI36" s="26"/>
      <c r="GUJ36" s="26"/>
      <c r="GUK36" s="26"/>
      <c r="GUL36" s="26"/>
      <c r="GUM36" s="26"/>
      <c r="GUN36" s="26"/>
      <c r="GUO36" s="26"/>
      <c r="GUP36" s="26"/>
      <c r="GUQ36" s="26"/>
      <c r="GUR36" s="26"/>
      <c r="GUS36" s="26"/>
      <c r="GUT36" s="26"/>
      <c r="GUU36" s="26"/>
      <c r="GUV36" s="26"/>
      <c r="GUW36" s="26"/>
      <c r="GUX36" s="26"/>
      <c r="GUY36" s="26"/>
      <c r="GUZ36" s="26"/>
      <c r="GVA36" s="26"/>
      <c r="GVB36" s="26"/>
      <c r="GVC36" s="26"/>
      <c r="GVD36" s="26"/>
      <c r="GVE36" s="26"/>
      <c r="GVF36" s="26"/>
      <c r="GVG36" s="26"/>
      <c r="GVH36" s="26"/>
      <c r="GVI36" s="26"/>
      <c r="GVJ36" s="26"/>
      <c r="GVK36" s="26"/>
      <c r="GVL36" s="26"/>
      <c r="GVM36" s="26"/>
      <c r="GVN36" s="26"/>
      <c r="GVO36" s="26"/>
      <c r="GVP36" s="26"/>
      <c r="GVQ36" s="26"/>
      <c r="GVR36" s="26"/>
      <c r="GVS36" s="26"/>
      <c r="GVT36" s="26"/>
      <c r="GVU36" s="26"/>
      <c r="GVV36" s="26"/>
      <c r="GVW36" s="26"/>
      <c r="GVX36" s="26"/>
      <c r="GVY36" s="26"/>
      <c r="GVZ36" s="26"/>
      <c r="GWA36" s="26"/>
      <c r="GWB36" s="26"/>
      <c r="GWC36" s="26"/>
      <c r="GWD36" s="26"/>
      <c r="GWE36" s="26"/>
      <c r="GWF36" s="26"/>
      <c r="GWG36" s="26"/>
      <c r="GWH36" s="26"/>
      <c r="GWI36" s="26"/>
      <c r="GWJ36" s="26"/>
      <c r="GWK36" s="26"/>
      <c r="GWL36" s="26"/>
      <c r="GWM36" s="26"/>
      <c r="GWN36" s="26"/>
      <c r="GWO36" s="26"/>
      <c r="GWP36" s="26"/>
      <c r="GWQ36" s="26"/>
      <c r="GWR36" s="26"/>
      <c r="GWS36" s="26"/>
      <c r="GWT36" s="26"/>
      <c r="GWU36" s="26"/>
      <c r="GWV36" s="26"/>
      <c r="GWW36" s="26"/>
      <c r="GWX36" s="26"/>
      <c r="GWY36" s="26"/>
      <c r="GWZ36" s="26"/>
      <c r="GXA36" s="26"/>
      <c r="GXB36" s="26"/>
      <c r="GXC36" s="26"/>
      <c r="GXD36" s="26"/>
      <c r="GXE36" s="26"/>
      <c r="GXF36" s="26"/>
      <c r="GXG36" s="26"/>
      <c r="GXH36" s="26"/>
      <c r="GXI36" s="26"/>
      <c r="GXJ36" s="26"/>
      <c r="GXK36" s="26"/>
      <c r="GXL36" s="26"/>
      <c r="GXM36" s="26"/>
      <c r="GXN36" s="26"/>
      <c r="GXO36" s="26"/>
      <c r="GXP36" s="26"/>
      <c r="GXQ36" s="26"/>
      <c r="GXR36" s="26"/>
      <c r="GXS36" s="26"/>
      <c r="GXT36" s="26"/>
      <c r="GXU36" s="26"/>
      <c r="GXV36" s="26"/>
      <c r="GXW36" s="26"/>
      <c r="GXX36" s="26"/>
      <c r="GXY36" s="26"/>
      <c r="GXZ36" s="26"/>
      <c r="GYA36" s="26"/>
      <c r="GYB36" s="26"/>
      <c r="GYC36" s="26"/>
      <c r="GYD36" s="26"/>
      <c r="GYE36" s="26"/>
      <c r="GYF36" s="26"/>
      <c r="GYG36" s="26"/>
      <c r="GYH36" s="26"/>
      <c r="GYI36" s="26"/>
      <c r="GYJ36" s="26"/>
      <c r="GYK36" s="26"/>
      <c r="GYL36" s="26"/>
      <c r="GYM36" s="26"/>
      <c r="GYN36" s="26"/>
      <c r="GYO36" s="26"/>
      <c r="GYP36" s="26"/>
      <c r="GYQ36" s="26"/>
      <c r="GYR36" s="26"/>
      <c r="GYS36" s="26"/>
      <c r="GYT36" s="26"/>
      <c r="GYU36" s="26"/>
      <c r="GYV36" s="26"/>
      <c r="GYW36" s="26"/>
      <c r="GYX36" s="26"/>
      <c r="GYY36" s="26"/>
      <c r="GYZ36" s="26"/>
      <c r="GZA36" s="26"/>
      <c r="GZB36" s="26"/>
      <c r="GZC36" s="26"/>
      <c r="GZD36" s="26"/>
      <c r="GZE36" s="26"/>
      <c r="GZF36" s="26"/>
      <c r="GZG36" s="26"/>
      <c r="GZH36" s="26"/>
      <c r="GZI36" s="26"/>
      <c r="GZJ36" s="26"/>
      <c r="GZK36" s="26"/>
      <c r="GZL36" s="26"/>
      <c r="GZM36" s="26"/>
      <c r="GZN36" s="26"/>
      <c r="GZO36" s="26"/>
      <c r="GZP36" s="26"/>
      <c r="GZQ36" s="26"/>
      <c r="GZR36" s="26"/>
      <c r="GZS36" s="26"/>
      <c r="GZT36" s="26"/>
      <c r="GZU36" s="26"/>
      <c r="GZV36" s="26"/>
      <c r="GZW36" s="26"/>
      <c r="GZX36" s="26"/>
      <c r="GZY36" s="26"/>
      <c r="GZZ36" s="26"/>
      <c r="HAA36" s="26"/>
      <c r="HAB36" s="26"/>
      <c r="HAC36" s="26"/>
      <c r="HAD36" s="26"/>
      <c r="HAE36" s="26"/>
      <c r="HAF36" s="26"/>
      <c r="HAG36" s="26"/>
      <c r="HAH36" s="26"/>
      <c r="HAI36" s="26"/>
      <c r="HAJ36" s="26"/>
      <c r="HAK36" s="26"/>
      <c r="HAL36" s="26"/>
      <c r="HAM36" s="26"/>
      <c r="HAN36" s="26"/>
      <c r="HAO36" s="26"/>
      <c r="HAP36" s="26"/>
      <c r="HAQ36" s="26"/>
      <c r="HAR36" s="26"/>
      <c r="HAS36" s="26"/>
      <c r="HAT36" s="26"/>
      <c r="HAU36" s="26"/>
      <c r="HAV36" s="26"/>
      <c r="HAW36" s="26"/>
      <c r="HAX36" s="26"/>
      <c r="HAY36" s="26"/>
      <c r="HAZ36" s="26"/>
      <c r="HBA36" s="26"/>
      <c r="HBB36" s="26"/>
      <c r="HBC36" s="26"/>
      <c r="HBD36" s="26"/>
      <c r="HBE36" s="26"/>
      <c r="HBF36" s="26"/>
      <c r="HBG36" s="26"/>
      <c r="HBH36" s="26"/>
      <c r="HBI36" s="26"/>
      <c r="HBJ36" s="26"/>
      <c r="HBK36" s="26"/>
      <c r="HBL36" s="26"/>
      <c r="HBM36" s="26"/>
      <c r="HBN36" s="26"/>
      <c r="HBO36" s="26"/>
      <c r="HBP36" s="26"/>
      <c r="HBQ36" s="26"/>
      <c r="HBR36" s="26"/>
      <c r="HBS36" s="26"/>
      <c r="HBT36" s="26"/>
      <c r="HBU36" s="26"/>
      <c r="HBV36" s="26"/>
      <c r="HBW36" s="26"/>
      <c r="HBX36" s="26"/>
      <c r="HBY36" s="26"/>
      <c r="HBZ36" s="26"/>
      <c r="HCA36" s="26"/>
      <c r="HCB36" s="26"/>
      <c r="HCC36" s="26"/>
      <c r="HCD36" s="26"/>
      <c r="HCE36" s="26"/>
      <c r="HCF36" s="26"/>
      <c r="HCG36" s="26"/>
      <c r="HCH36" s="26"/>
      <c r="HCI36" s="26"/>
      <c r="HCJ36" s="26"/>
      <c r="HCK36" s="26"/>
      <c r="HCL36" s="26"/>
      <c r="HCM36" s="26"/>
      <c r="HCN36" s="26"/>
      <c r="HCO36" s="26"/>
      <c r="HCP36" s="26"/>
      <c r="HCQ36" s="26"/>
      <c r="HCR36" s="26"/>
      <c r="HCS36" s="26"/>
      <c r="HCT36" s="26"/>
      <c r="HCU36" s="26"/>
      <c r="HCV36" s="26"/>
      <c r="HCW36" s="26"/>
      <c r="HCX36" s="26"/>
      <c r="HCY36" s="26"/>
      <c r="HCZ36" s="26"/>
      <c r="HDA36" s="26"/>
      <c r="HDB36" s="26"/>
      <c r="HDC36" s="26"/>
      <c r="HDD36" s="26"/>
      <c r="HDE36" s="26"/>
      <c r="HDF36" s="26"/>
      <c r="HDG36" s="26"/>
      <c r="HDH36" s="26"/>
      <c r="HDI36" s="26"/>
      <c r="HDJ36" s="26"/>
      <c r="HDK36" s="26"/>
      <c r="HDL36" s="26"/>
      <c r="HDM36" s="26"/>
      <c r="HDN36" s="26"/>
      <c r="HDO36" s="26"/>
      <c r="HDP36" s="26"/>
      <c r="HDQ36" s="26"/>
      <c r="HDR36" s="26"/>
      <c r="HDS36" s="26"/>
      <c r="HDT36" s="26"/>
      <c r="HDU36" s="26"/>
      <c r="HDV36" s="26"/>
      <c r="HDW36" s="26"/>
      <c r="HDX36" s="26"/>
      <c r="HDY36" s="26"/>
      <c r="HDZ36" s="26"/>
      <c r="HEA36" s="26"/>
      <c r="HEB36" s="26"/>
      <c r="HEC36" s="26"/>
      <c r="HED36" s="26"/>
      <c r="HEE36" s="26"/>
      <c r="HEF36" s="26"/>
      <c r="HEG36" s="26"/>
      <c r="HEH36" s="26"/>
      <c r="HEI36" s="26"/>
      <c r="HEJ36" s="26"/>
      <c r="HEK36" s="26"/>
      <c r="HEL36" s="26"/>
      <c r="HEM36" s="26"/>
      <c r="HEN36" s="26"/>
      <c r="HEO36" s="26"/>
      <c r="HEP36" s="26"/>
      <c r="HEQ36" s="26"/>
      <c r="HER36" s="26"/>
      <c r="HES36" s="26"/>
      <c r="HET36" s="26"/>
      <c r="HEU36" s="26"/>
      <c r="HEV36" s="26"/>
      <c r="HEW36" s="26"/>
      <c r="HEX36" s="26"/>
      <c r="HEY36" s="26"/>
      <c r="HEZ36" s="26"/>
      <c r="HFA36" s="26"/>
      <c r="HFB36" s="26"/>
      <c r="HFC36" s="26"/>
      <c r="HFD36" s="26"/>
      <c r="HFE36" s="26"/>
      <c r="HFF36" s="26"/>
      <c r="HFG36" s="26"/>
      <c r="HFH36" s="26"/>
      <c r="HFI36" s="26"/>
      <c r="HFJ36" s="26"/>
      <c r="HFK36" s="26"/>
      <c r="HFL36" s="26"/>
      <c r="HFM36" s="26"/>
      <c r="HFN36" s="26"/>
      <c r="HFO36" s="26"/>
      <c r="HFP36" s="26"/>
      <c r="HFQ36" s="26"/>
      <c r="HFR36" s="26"/>
      <c r="HFS36" s="26"/>
      <c r="HFT36" s="26"/>
      <c r="HFU36" s="26"/>
      <c r="HFV36" s="26"/>
      <c r="HFW36" s="26"/>
      <c r="HFX36" s="26"/>
      <c r="HFY36" s="26"/>
      <c r="HFZ36" s="26"/>
      <c r="HGA36" s="26"/>
      <c r="HGB36" s="26"/>
      <c r="HGC36" s="26"/>
      <c r="HGD36" s="26"/>
      <c r="HGE36" s="26"/>
      <c r="HGF36" s="26"/>
      <c r="HGG36" s="26"/>
      <c r="HGH36" s="26"/>
      <c r="HGI36" s="26"/>
      <c r="HGJ36" s="26"/>
      <c r="HGK36" s="26"/>
      <c r="HGL36" s="26"/>
      <c r="HGM36" s="26"/>
      <c r="HGN36" s="26"/>
      <c r="HGO36" s="26"/>
      <c r="HGP36" s="26"/>
      <c r="HGQ36" s="26"/>
      <c r="HGR36" s="26"/>
      <c r="HGS36" s="26"/>
      <c r="HGT36" s="26"/>
      <c r="HGU36" s="26"/>
      <c r="HGV36" s="26"/>
      <c r="HGW36" s="26"/>
      <c r="HGX36" s="26"/>
      <c r="HGY36" s="26"/>
      <c r="HGZ36" s="26"/>
      <c r="HHA36" s="26"/>
      <c r="HHB36" s="26"/>
      <c r="HHC36" s="26"/>
      <c r="HHD36" s="26"/>
      <c r="HHE36" s="26"/>
      <c r="HHF36" s="26"/>
      <c r="HHG36" s="26"/>
      <c r="HHH36" s="26"/>
      <c r="HHI36" s="26"/>
      <c r="HHJ36" s="26"/>
      <c r="HHK36" s="26"/>
      <c r="HHL36" s="26"/>
      <c r="HHM36" s="26"/>
      <c r="HHN36" s="26"/>
      <c r="HHO36" s="26"/>
      <c r="HHP36" s="26"/>
      <c r="HHQ36" s="26"/>
      <c r="HHR36" s="26"/>
      <c r="HHS36" s="26"/>
      <c r="HHT36" s="26"/>
      <c r="HHU36" s="26"/>
      <c r="HHV36" s="26"/>
      <c r="HHW36" s="26"/>
      <c r="HHX36" s="26"/>
      <c r="HHY36" s="26"/>
      <c r="HHZ36" s="26"/>
      <c r="HIA36" s="26"/>
      <c r="HIB36" s="26"/>
      <c r="HIC36" s="26"/>
      <c r="HID36" s="26"/>
      <c r="HIE36" s="26"/>
      <c r="HIF36" s="26"/>
      <c r="HIG36" s="26"/>
      <c r="HIH36" s="26"/>
      <c r="HII36" s="26"/>
      <c r="HIJ36" s="26"/>
      <c r="HIK36" s="26"/>
      <c r="HIL36" s="26"/>
      <c r="HIM36" s="26"/>
      <c r="HIN36" s="26"/>
      <c r="HIO36" s="26"/>
      <c r="HIP36" s="26"/>
      <c r="HIQ36" s="26"/>
      <c r="HIR36" s="26"/>
      <c r="HIS36" s="26"/>
      <c r="HIT36" s="26"/>
      <c r="HIU36" s="26"/>
      <c r="HIV36" s="26"/>
      <c r="HIW36" s="26"/>
      <c r="HIX36" s="26"/>
      <c r="HIY36" s="26"/>
      <c r="HIZ36" s="26"/>
      <c r="HJA36" s="26"/>
      <c r="HJB36" s="26"/>
      <c r="HJC36" s="26"/>
      <c r="HJD36" s="26"/>
      <c r="HJE36" s="26"/>
      <c r="HJF36" s="26"/>
      <c r="HJG36" s="26"/>
      <c r="HJH36" s="26"/>
      <c r="HJI36" s="26"/>
      <c r="HJJ36" s="26"/>
      <c r="HJK36" s="26"/>
      <c r="HJL36" s="26"/>
      <c r="HJM36" s="26"/>
      <c r="HJN36" s="26"/>
      <c r="HJO36" s="26"/>
      <c r="HJP36" s="26"/>
      <c r="HJQ36" s="26"/>
      <c r="HJR36" s="26"/>
      <c r="HJS36" s="26"/>
      <c r="HJT36" s="26"/>
      <c r="HJU36" s="26"/>
      <c r="HJV36" s="26"/>
      <c r="HJW36" s="26"/>
      <c r="HJX36" s="26"/>
      <c r="HJY36" s="26"/>
      <c r="HJZ36" s="26"/>
      <c r="HKA36" s="26"/>
      <c r="HKB36" s="26"/>
      <c r="HKC36" s="26"/>
      <c r="HKD36" s="26"/>
      <c r="HKE36" s="26"/>
      <c r="HKF36" s="26"/>
      <c r="HKG36" s="26"/>
      <c r="HKH36" s="26"/>
      <c r="HKI36" s="26"/>
      <c r="HKJ36" s="26"/>
      <c r="HKK36" s="26"/>
      <c r="HKL36" s="26"/>
      <c r="HKM36" s="26"/>
      <c r="HKN36" s="26"/>
      <c r="HKO36" s="26"/>
      <c r="HKP36" s="26"/>
      <c r="HKQ36" s="26"/>
      <c r="HKR36" s="26"/>
      <c r="HKS36" s="26"/>
      <c r="HKT36" s="26"/>
      <c r="HKU36" s="26"/>
      <c r="HKV36" s="26"/>
      <c r="HKW36" s="26"/>
      <c r="HKX36" s="26"/>
      <c r="HKY36" s="26"/>
      <c r="HKZ36" s="26"/>
      <c r="HLA36" s="26"/>
      <c r="HLB36" s="26"/>
      <c r="HLC36" s="26"/>
      <c r="HLD36" s="26"/>
      <c r="HLE36" s="26"/>
      <c r="HLF36" s="26"/>
      <c r="HLG36" s="26"/>
      <c r="HLH36" s="26"/>
      <c r="HLI36" s="26"/>
      <c r="HLJ36" s="26"/>
      <c r="HLK36" s="26"/>
      <c r="HLL36" s="26"/>
      <c r="HLM36" s="26"/>
      <c r="HLN36" s="26"/>
      <c r="HLO36" s="26"/>
      <c r="HLP36" s="26"/>
      <c r="HLQ36" s="26"/>
      <c r="HLR36" s="26"/>
      <c r="HLS36" s="26"/>
      <c r="HLT36" s="26"/>
      <c r="HLU36" s="26"/>
      <c r="HLV36" s="26"/>
      <c r="HLW36" s="26"/>
      <c r="HLX36" s="26"/>
      <c r="HLY36" s="26"/>
      <c r="HLZ36" s="26"/>
      <c r="HMA36" s="26"/>
      <c r="HMB36" s="26"/>
      <c r="HMC36" s="26"/>
      <c r="HMD36" s="26"/>
      <c r="HME36" s="26"/>
      <c r="HMF36" s="26"/>
      <c r="HMG36" s="26"/>
      <c r="HMH36" s="26"/>
      <c r="HMI36" s="26"/>
      <c r="HMJ36" s="26"/>
      <c r="HMK36" s="26"/>
      <c r="HML36" s="26"/>
      <c r="HMM36" s="26"/>
      <c r="HMN36" s="26"/>
      <c r="HMO36" s="26"/>
      <c r="HMP36" s="26"/>
      <c r="HMQ36" s="26"/>
      <c r="HMR36" s="26"/>
      <c r="HMS36" s="26"/>
      <c r="HMT36" s="26"/>
      <c r="HMU36" s="26"/>
      <c r="HMV36" s="26"/>
      <c r="HMW36" s="26"/>
      <c r="HMX36" s="26"/>
      <c r="HMY36" s="26"/>
      <c r="HMZ36" s="26"/>
      <c r="HNA36" s="26"/>
      <c r="HNB36" s="26"/>
      <c r="HNC36" s="26"/>
      <c r="HND36" s="26"/>
      <c r="HNE36" s="26"/>
      <c r="HNF36" s="26"/>
      <c r="HNG36" s="26"/>
      <c r="HNH36" s="26"/>
      <c r="HNI36" s="26"/>
      <c r="HNJ36" s="26"/>
      <c r="HNK36" s="26"/>
      <c r="HNL36" s="26"/>
      <c r="HNM36" s="26"/>
      <c r="HNN36" s="26"/>
      <c r="HNO36" s="26"/>
      <c r="HNP36" s="26"/>
      <c r="HNQ36" s="26"/>
      <c r="HNR36" s="26"/>
      <c r="HNS36" s="26"/>
      <c r="HNT36" s="26"/>
      <c r="HNU36" s="26"/>
      <c r="HNV36" s="26"/>
      <c r="HNW36" s="26"/>
      <c r="HNX36" s="26"/>
      <c r="HNY36" s="26"/>
      <c r="HNZ36" s="26"/>
      <c r="HOA36" s="26"/>
      <c r="HOB36" s="26"/>
      <c r="HOC36" s="26"/>
      <c r="HOD36" s="26"/>
      <c r="HOE36" s="26"/>
      <c r="HOF36" s="26"/>
      <c r="HOG36" s="26"/>
      <c r="HOH36" s="26"/>
      <c r="HOI36" s="26"/>
      <c r="HOJ36" s="26"/>
      <c r="HOK36" s="26"/>
      <c r="HOL36" s="26"/>
      <c r="HOM36" s="26"/>
      <c r="HON36" s="26"/>
      <c r="HOO36" s="26"/>
      <c r="HOP36" s="26"/>
      <c r="HOQ36" s="26"/>
      <c r="HOR36" s="26"/>
      <c r="HOS36" s="26"/>
      <c r="HOT36" s="26"/>
      <c r="HOU36" s="26"/>
      <c r="HOV36" s="26"/>
      <c r="HOW36" s="26"/>
      <c r="HOX36" s="26"/>
      <c r="HOY36" s="26"/>
      <c r="HOZ36" s="26"/>
      <c r="HPA36" s="26"/>
      <c r="HPB36" s="26"/>
      <c r="HPC36" s="26"/>
      <c r="HPD36" s="26"/>
      <c r="HPE36" s="26"/>
      <c r="HPF36" s="26"/>
      <c r="HPG36" s="26"/>
      <c r="HPH36" s="26"/>
      <c r="HPI36" s="26"/>
      <c r="HPJ36" s="26"/>
      <c r="HPK36" s="26"/>
      <c r="HPL36" s="26"/>
      <c r="HPM36" s="26"/>
      <c r="HPN36" s="26"/>
      <c r="HPO36" s="26"/>
      <c r="HPP36" s="26"/>
      <c r="HPQ36" s="26"/>
      <c r="HPR36" s="26"/>
      <c r="HPS36" s="26"/>
      <c r="HPT36" s="26"/>
      <c r="HPU36" s="26"/>
      <c r="HPV36" s="26"/>
      <c r="HPW36" s="26"/>
      <c r="HPX36" s="26"/>
      <c r="HPY36" s="26"/>
      <c r="HPZ36" s="26"/>
      <c r="HQA36" s="26"/>
      <c r="HQB36" s="26"/>
      <c r="HQC36" s="26"/>
      <c r="HQD36" s="26"/>
      <c r="HQE36" s="26"/>
      <c r="HQF36" s="26"/>
      <c r="HQG36" s="26"/>
      <c r="HQH36" s="26"/>
      <c r="HQI36" s="26"/>
      <c r="HQJ36" s="26"/>
      <c r="HQK36" s="26"/>
      <c r="HQL36" s="26"/>
      <c r="HQM36" s="26"/>
      <c r="HQN36" s="26"/>
      <c r="HQO36" s="26"/>
      <c r="HQP36" s="26"/>
      <c r="HQQ36" s="26"/>
      <c r="HQR36" s="26"/>
      <c r="HQS36" s="26"/>
      <c r="HQT36" s="26"/>
      <c r="HQU36" s="26"/>
      <c r="HQV36" s="26"/>
      <c r="HQW36" s="26"/>
      <c r="HQX36" s="26"/>
      <c r="HQY36" s="26"/>
      <c r="HQZ36" s="26"/>
      <c r="HRA36" s="26"/>
      <c r="HRB36" s="26"/>
      <c r="HRC36" s="26"/>
      <c r="HRD36" s="26"/>
      <c r="HRE36" s="26"/>
      <c r="HRF36" s="26"/>
      <c r="HRG36" s="26"/>
      <c r="HRH36" s="26"/>
      <c r="HRI36" s="26"/>
      <c r="HRJ36" s="26"/>
      <c r="HRK36" s="26"/>
      <c r="HRL36" s="26"/>
      <c r="HRM36" s="26"/>
      <c r="HRN36" s="26"/>
      <c r="HRO36" s="26"/>
      <c r="HRP36" s="26"/>
      <c r="HRQ36" s="26"/>
      <c r="HRR36" s="26"/>
      <c r="HRS36" s="26"/>
      <c r="HRT36" s="26"/>
      <c r="HRU36" s="26"/>
      <c r="HRV36" s="26"/>
      <c r="HRW36" s="26"/>
      <c r="HRX36" s="26"/>
      <c r="HRY36" s="26"/>
      <c r="HRZ36" s="26"/>
      <c r="HSA36" s="26"/>
      <c r="HSB36" s="26"/>
      <c r="HSC36" s="26"/>
      <c r="HSD36" s="26"/>
      <c r="HSE36" s="26"/>
      <c r="HSF36" s="26"/>
      <c r="HSG36" s="26"/>
      <c r="HSH36" s="26"/>
      <c r="HSI36" s="26"/>
      <c r="HSJ36" s="26"/>
      <c r="HSK36" s="26"/>
      <c r="HSL36" s="26"/>
      <c r="HSM36" s="26"/>
      <c r="HSN36" s="26"/>
      <c r="HSO36" s="26"/>
      <c r="HSP36" s="26"/>
      <c r="HSQ36" s="26"/>
      <c r="HSR36" s="26"/>
      <c r="HSS36" s="26"/>
      <c r="HST36" s="26"/>
      <c r="HSU36" s="26"/>
      <c r="HSV36" s="26"/>
      <c r="HSW36" s="26"/>
      <c r="HSX36" s="26"/>
      <c r="HSY36" s="26"/>
      <c r="HSZ36" s="26"/>
      <c r="HTA36" s="26"/>
      <c r="HTB36" s="26"/>
      <c r="HTC36" s="26"/>
      <c r="HTD36" s="26"/>
      <c r="HTE36" s="26"/>
      <c r="HTF36" s="26"/>
      <c r="HTG36" s="26"/>
      <c r="HTH36" s="26"/>
      <c r="HTI36" s="26"/>
      <c r="HTJ36" s="26"/>
      <c r="HTK36" s="26"/>
      <c r="HTL36" s="26"/>
      <c r="HTM36" s="26"/>
      <c r="HTN36" s="26"/>
      <c r="HTO36" s="26"/>
      <c r="HTP36" s="26"/>
      <c r="HTQ36" s="26"/>
      <c r="HTR36" s="26"/>
      <c r="HTS36" s="26"/>
      <c r="HTT36" s="26"/>
      <c r="HTU36" s="26"/>
      <c r="HTV36" s="26"/>
      <c r="HTW36" s="26"/>
      <c r="HTX36" s="26"/>
      <c r="HTY36" s="26"/>
      <c r="HTZ36" s="26"/>
      <c r="HUA36" s="26"/>
      <c r="HUB36" s="26"/>
      <c r="HUC36" s="26"/>
      <c r="HUD36" s="26"/>
      <c r="HUE36" s="26"/>
      <c r="HUF36" s="26"/>
      <c r="HUG36" s="26"/>
      <c r="HUH36" s="26"/>
      <c r="HUI36" s="26"/>
      <c r="HUJ36" s="26"/>
      <c r="HUK36" s="26"/>
      <c r="HUL36" s="26"/>
      <c r="HUM36" s="26"/>
      <c r="HUN36" s="26"/>
      <c r="HUO36" s="26"/>
      <c r="HUP36" s="26"/>
      <c r="HUQ36" s="26"/>
      <c r="HUR36" s="26"/>
      <c r="HUS36" s="26"/>
      <c r="HUT36" s="26"/>
      <c r="HUU36" s="26"/>
      <c r="HUV36" s="26"/>
      <c r="HUW36" s="26"/>
      <c r="HUX36" s="26"/>
      <c r="HUY36" s="26"/>
      <c r="HUZ36" s="26"/>
      <c r="HVA36" s="26"/>
      <c r="HVB36" s="26"/>
      <c r="HVC36" s="26"/>
      <c r="HVD36" s="26"/>
      <c r="HVE36" s="26"/>
      <c r="HVF36" s="26"/>
      <c r="HVG36" s="26"/>
      <c r="HVH36" s="26"/>
      <c r="HVI36" s="26"/>
      <c r="HVJ36" s="26"/>
      <c r="HVK36" s="26"/>
      <c r="HVL36" s="26"/>
      <c r="HVM36" s="26"/>
      <c r="HVN36" s="26"/>
      <c r="HVO36" s="26"/>
      <c r="HVP36" s="26"/>
      <c r="HVQ36" s="26"/>
      <c r="HVR36" s="26"/>
      <c r="HVS36" s="26"/>
      <c r="HVT36" s="26"/>
      <c r="HVU36" s="26"/>
      <c r="HVV36" s="26"/>
      <c r="HVW36" s="26"/>
      <c r="HVX36" s="26"/>
      <c r="HVY36" s="26"/>
      <c r="HVZ36" s="26"/>
      <c r="HWA36" s="26"/>
      <c r="HWB36" s="26"/>
      <c r="HWC36" s="26"/>
      <c r="HWD36" s="26"/>
      <c r="HWE36" s="26"/>
      <c r="HWF36" s="26"/>
      <c r="HWG36" s="26"/>
      <c r="HWH36" s="26"/>
      <c r="HWI36" s="26"/>
      <c r="HWJ36" s="26"/>
      <c r="HWK36" s="26"/>
      <c r="HWL36" s="26"/>
      <c r="HWM36" s="26"/>
      <c r="HWN36" s="26"/>
      <c r="HWO36" s="26"/>
      <c r="HWP36" s="26"/>
      <c r="HWQ36" s="26"/>
      <c r="HWR36" s="26"/>
      <c r="HWS36" s="26"/>
      <c r="HWT36" s="26"/>
      <c r="HWU36" s="26"/>
      <c r="HWV36" s="26"/>
      <c r="HWW36" s="26"/>
      <c r="HWX36" s="26"/>
      <c r="HWY36" s="26"/>
      <c r="HWZ36" s="26"/>
      <c r="HXA36" s="26"/>
      <c r="HXB36" s="26"/>
      <c r="HXC36" s="26"/>
      <c r="HXD36" s="26"/>
      <c r="HXE36" s="26"/>
      <c r="HXF36" s="26"/>
      <c r="HXG36" s="26"/>
      <c r="HXH36" s="26"/>
      <c r="HXI36" s="26"/>
      <c r="HXJ36" s="26"/>
      <c r="HXK36" s="26"/>
      <c r="HXL36" s="26"/>
      <c r="HXM36" s="26"/>
      <c r="HXN36" s="26"/>
      <c r="HXO36" s="26"/>
      <c r="HXP36" s="26"/>
      <c r="HXQ36" s="26"/>
      <c r="HXR36" s="26"/>
      <c r="HXS36" s="26"/>
      <c r="HXT36" s="26"/>
      <c r="HXU36" s="26"/>
      <c r="HXV36" s="26"/>
      <c r="HXW36" s="26"/>
      <c r="HXX36" s="26"/>
      <c r="HXY36" s="26"/>
      <c r="HXZ36" s="26"/>
      <c r="HYA36" s="26"/>
      <c r="HYB36" s="26"/>
      <c r="HYC36" s="26"/>
      <c r="HYD36" s="26"/>
      <c r="HYE36" s="26"/>
      <c r="HYF36" s="26"/>
      <c r="HYG36" s="26"/>
      <c r="HYH36" s="26"/>
      <c r="HYI36" s="26"/>
      <c r="HYJ36" s="26"/>
      <c r="HYK36" s="26"/>
      <c r="HYL36" s="26"/>
      <c r="HYM36" s="26"/>
      <c r="HYN36" s="26"/>
      <c r="HYO36" s="26"/>
      <c r="HYP36" s="26"/>
      <c r="HYQ36" s="26"/>
      <c r="HYR36" s="26"/>
      <c r="HYS36" s="26"/>
      <c r="HYT36" s="26"/>
      <c r="HYU36" s="26"/>
      <c r="HYV36" s="26"/>
      <c r="HYW36" s="26"/>
      <c r="HYX36" s="26"/>
      <c r="HYY36" s="26"/>
      <c r="HYZ36" s="26"/>
      <c r="HZA36" s="26"/>
      <c r="HZB36" s="26"/>
      <c r="HZC36" s="26"/>
      <c r="HZD36" s="26"/>
      <c r="HZE36" s="26"/>
      <c r="HZF36" s="26"/>
      <c r="HZG36" s="26"/>
      <c r="HZH36" s="26"/>
      <c r="HZI36" s="26"/>
      <c r="HZJ36" s="26"/>
      <c r="HZK36" s="26"/>
      <c r="HZL36" s="26"/>
      <c r="HZM36" s="26"/>
      <c r="HZN36" s="26"/>
      <c r="HZO36" s="26"/>
      <c r="HZP36" s="26"/>
      <c r="HZQ36" s="26"/>
      <c r="HZR36" s="26"/>
      <c r="HZS36" s="26"/>
      <c r="HZT36" s="26"/>
      <c r="HZU36" s="26"/>
      <c r="HZV36" s="26"/>
      <c r="HZW36" s="26"/>
      <c r="HZX36" s="26"/>
      <c r="HZY36" s="26"/>
      <c r="HZZ36" s="26"/>
      <c r="IAA36" s="26"/>
      <c r="IAB36" s="26"/>
      <c r="IAC36" s="26"/>
      <c r="IAD36" s="26"/>
      <c r="IAE36" s="26"/>
      <c r="IAF36" s="26"/>
      <c r="IAG36" s="26"/>
      <c r="IAH36" s="26"/>
      <c r="IAI36" s="26"/>
      <c r="IAJ36" s="26"/>
      <c r="IAK36" s="26"/>
      <c r="IAL36" s="26"/>
      <c r="IAM36" s="26"/>
      <c r="IAN36" s="26"/>
      <c r="IAO36" s="26"/>
      <c r="IAP36" s="26"/>
      <c r="IAQ36" s="26"/>
      <c r="IAR36" s="26"/>
      <c r="IAS36" s="26"/>
      <c r="IAT36" s="26"/>
      <c r="IAU36" s="26"/>
      <c r="IAV36" s="26"/>
      <c r="IAW36" s="26"/>
      <c r="IAX36" s="26"/>
      <c r="IAY36" s="26"/>
      <c r="IAZ36" s="26"/>
      <c r="IBA36" s="26"/>
      <c r="IBB36" s="26"/>
      <c r="IBC36" s="26"/>
      <c r="IBD36" s="26"/>
      <c r="IBE36" s="26"/>
      <c r="IBF36" s="26"/>
      <c r="IBG36" s="26"/>
      <c r="IBH36" s="26"/>
      <c r="IBI36" s="26"/>
      <c r="IBJ36" s="26"/>
      <c r="IBK36" s="26"/>
      <c r="IBL36" s="26"/>
      <c r="IBM36" s="26"/>
      <c r="IBN36" s="26"/>
      <c r="IBO36" s="26"/>
      <c r="IBP36" s="26"/>
      <c r="IBQ36" s="26"/>
      <c r="IBR36" s="26"/>
      <c r="IBS36" s="26"/>
      <c r="IBT36" s="26"/>
      <c r="IBU36" s="26"/>
      <c r="IBV36" s="26"/>
      <c r="IBW36" s="26"/>
      <c r="IBX36" s="26"/>
      <c r="IBY36" s="26"/>
      <c r="IBZ36" s="26"/>
      <c r="ICA36" s="26"/>
      <c r="ICB36" s="26"/>
      <c r="ICC36" s="26"/>
      <c r="ICD36" s="26"/>
      <c r="ICE36" s="26"/>
      <c r="ICF36" s="26"/>
      <c r="ICG36" s="26"/>
      <c r="ICH36" s="26"/>
      <c r="ICI36" s="26"/>
      <c r="ICJ36" s="26"/>
      <c r="ICK36" s="26"/>
      <c r="ICL36" s="26"/>
      <c r="ICM36" s="26"/>
      <c r="ICN36" s="26"/>
      <c r="ICO36" s="26"/>
      <c r="ICP36" s="26"/>
      <c r="ICQ36" s="26"/>
      <c r="ICR36" s="26"/>
      <c r="ICS36" s="26"/>
      <c r="ICT36" s="26"/>
      <c r="ICU36" s="26"/>
      <c r="ICV36" s="26"/>
      <c r="ICW36" s="26"/>
      <c r="ICX36" s="26"/>
      <c r="ICY36" s="26"/>
      <c r="ICZ36" s="26"/>
      <c r="IDA36" s="26"/>
      <c r="IDB36" s="26"/>
      <c r="IDC36" s="26"/>
      <c r="IDD36" s="26"/>
      <c r="IDE36" s="26"/>
      <c r="IDF36" s="26"/>
      <c r="IDG36" s="26"/>
      <c r="IDH36" s="26"/>
      <c r="IDI36" s="26"/>
      <c r="IDJ36" s="26"/>
      <c r="IDK36" s="26"/>
      <c r="IDL36" s="26"/>
      <c r="IDM36" s="26"/>
      <c r="IDN36" s="26"/>
      <c r="IDO36" s="26"/>
      <c r="IDP36" s="26"/>
      <c r="IDQ36" s="26"/>
      <c r="IDR36" s="26"/>
      <c r="IDS36" s="26"/>
      <c r="IDT36" s="26"/>
      <c r="IDU36" s="26"/>
      <c r="IDV36" s="26"/>
      <c r="IDW36" s="26"/>
      <c r="IDX36" s="26"/>
      <c r="IDY36" s="26"/>
      <c r="IDZ36" s="26"/>
      <c r="IEA36" s="26"/>
      <c r="IEB36" s="26"/>
      <c r="IEC36" s="26"/>
      <c r="IED36" s="26"/>
      <c r="IEE36" s="26"/>
      <c r="IEF36" s="26"/>
      <c r="IEG36" s="26"/>
      <c r="IEH36" s="26"/>
      <c r="IEI36" s="26"/>
      <c r="IEJ36" s="26"/>
      <c r="IEK36" s="26"/>
      <c r="IEL36" s="26"/>
      <c r="IEM36" s="26"/>
      <c r="IEN36" s="26"/>
      <c r="IEO36" s="26"/>
      <c r="IEP36" s="26"/>
      <c r="IEQ36" s="26"/>
      <c r="IER36" s="26"/>
      <c r="IES36" s="26"/>
      <c r="IET36" s="26"/>
      <c r="IEU36" s="26"/>
      <c r="IEV36" s="26"/>
      <c r="IEW36" s="26"/>
      <c r="IEX36" s="26"/>
      <c r="IEY36" s="26"/>
      <c r="IEZ36" s="26"/>
      <c r="IFA36" s="26"/>
      <c r="IFB36" s="26"/>
      <c r="IFC36" s="26"/>
      <c r="IFD36" s="26"/>
      <c r="IFE36" s="26"/>
      <c r="IFF36" s="26"/>
      <c r="IFG36" s="26"/>
      <c r="IFH36" s="26"/>
      <c r="IFI36" s="26"/>
      <c r="IFJ36" s="26"/>
      <c r="IFK36" s="26"/>
      <c r="IFL36" s="26"/>
      <c r="IFM36" s="26"/>
      <c r="IFN36" s="26"/>
      <c r="IFO36" s="26"/>
      <c r="IFP36" s="26"/>
      <c r="IFQ36" s="26"/>
      <c r="IFR36" s="26"/>
      <c r="IFS36" s="26"/>
      <c r="IFT36" s="26"/>
      <c r="IFU36" s="26"/>
      <c r="IFV36" s="26"/>
      <c r="IFW36" s="26"/>
      <c r="IFX36" s="26"/>
      <c r="IFY36" s="26"/>
      <c r="IFZ36" s="26"/>
      <c r="IGA36" s="26"/>
      <c r="IGB36" s="26"/>
      <c r="IGC36" s="26"/>
      <c r="IGD36" s="26"/>
      <c r="IGE36" s="26"/>
      <c r="IGF36" s="26"/>
      <c r="IGG36" s="26"/>
      <c r="IGH36" s="26"/>
      <c r="IGI36" s="26"/>
      <c r="IGJ36" s="26"/>
      <c r="IGK36" s="26"/>
      <c r="IGL36" s="26"/>
      <c r="IGM36" s="26"/>
      <c r="IGN36" s="26"/>
      <c r="IGO36" s="26"/>
      <c r="IGP36" s="26"/>
      <c r="IGQ36" s="26"/>
      <c r="IGR36" s="26"/>
      <c r="IGS36" s="26"/>
      <c r="IGT36" s="26"/>
      <c r="IGU36" s="26"/>
      <c r="IGV36" s="26"/>
      <c r="IGW36" s="26"/>
      <c r="IGX36" s="26"/>
      <c r="IGY36" s="26"/>
      <c r="IGZ36" s="26"/>
      <c r="IHA36" s="26"/>
      <c r="IHB36" s="26"/>
      <c r="IHC36" s="26"/>
      <c r="IHD36" s="26"/>
      <c r="IHE36" s="26"/>
      <c r="IHF36" s="26"/>
      <c r="IHG36" s="26"/>
      <c r="IHH36" s="26"/>
      <c r="IHI36" s="26"/>
      <c r="IHJ36" s="26"/>
      <c r="IHK36" s="26"/>
      <c r="IHL36" s="26"/>
      <c r="IHM36" s="26"/>
      <c r="IHN36" s="26"/>
      <c r="IHO36" s="26"/>
      <c r="IHP36" s="26"/>
      <c r="IHQ36" s="26"/>
      <c r="IHR36" s="26"/>
      <c r="IHS36" s="26"/>
      <c r="IHT36" s="26"/>
      <c r="IHU36" s="26"/>
      <c r="IHV36" s="26"/>
      <c r="IHW36" s="26"/>
      <c r="IHX36" s="26"/>
      <c r="IHY36" s="26"/>
      <c r="IHZ36" s="26"/>
      <c r="IIA36" s="26"/>
      <c r="IIB36" s="26"/>
      <c r="IIC36" s="26"/>
      <c r="IID36" s="26"/>
      <c r="IIE36" s="26"/>
      <c r="IIF36" s="26"/>
      <c r="IIG36" s="26"/>
      <c r="IIH36" s="26"/>
      <c r="III36" s="26"/>
      <c r="IIJ36" s="26"/>
      <c r="IIK36" s="26"/>
      <c r="IIL36" s="26"/>
      <c r="IIM36" s="26"/>
      <c r="IIN36" s="26"/>
      <c r="IIO36" s="26"/>
      <c r="IIP36" s="26"/>
      <c r="IIQ36" s="26"/>
      <c r="IIR36" s="26"/>
      <c r="IIS36" s="26"/>
      <c r="IIT36" s="26"/>
      <c r="IIU36" s="26"/>
      <c r="IIV36" s="26"/>
      <c r="IIW36" s="26"/>
      <c r="IIX36" s="26"/>
      <c r="IIY36" s="26"/>
      <c r="IIZ36" s="26"/>
      <c r="IJA36" s="26"/>
      <c r="IJB36" s="26"/>
      <c r="IJC36" s="26"/>
      <c r="IJD36" s="26"/>
      <c r="IJE36" s="26"/>
      <c r="IJF36" s="26"/>
      <c r="IJG36" s="26"/>
      <c r="IJH36" s="26"/>
      <c r="IJI36" s="26"/>
      <c r="IJJ36" s="26"/>
      <c r="IJK36" s="26"/>
      <c r="IJL36" s="26"/>
      <c r="IJM36" s="26"/>
      <c r="IJN36" s="26"/>
      <c r="IJO36" s="26"/>
      <c r="IJP36" s="26"/>
      <c r="IJQ36" s="26"/>
      <c r="IJR36" s="26"/>
      <c r="IJS36" s="26"/>
      <c r="IJT36" s="26"/>
      <c r="IJU36" s="26"/>
      <c r="IJV36" s="26"/>
      <c r="IJW36" s="26"/>
      <c r="IJX36" s="26"/>
      <c r="IJY36" s="26"/>
      <c r="IJZ36" s="26"/>
      <c r="IKA36" s="26"/>
      <c r="IKB36" s="26"/>
      <c r="IKC36" s="26"/>
      <c r="IKD36" s="26"/>
      <c r="IKE36" s="26"/>
      <c r="IKF36" s="26"/>
      <c r="IKG36" s="26"/>
      <c r="IKH36" s="26"/>
      <c r="IKI36" s="26"/>
      <c r="IKJ36" s="26"/>
      <c r="IKK36" s="26"/>
      <c r="IKL36" s="26"/>
      <c r="IKM36" s="26"/>
      <c r="IKN36" s="26"/>
      <c r="IKO36" s="26"/>
      <c r="IKP36" s="26"/>
      <c r="IKQ36" s="26"/>
      <c r="IKR36" s="26"/>
      <c r="IKS36" s="26"/>
      <c r="IKT36" s="26"/>
      <c r="IKU36" s="26"/>
      <c r="IKV36" s="26"/>
      <c r="IKW36" s="26"/>
      <c r="IKX36" s="26"/>
      <c r="IKY36" s="26"/>
      <c r="IKZ36" s="26"/>
      <c r="ILA36" s="26"/>
      <c r="ILB36" s="26"/>
      <c r="ILC36" s="26"/>
      <c r="ILD36" s="26"/>
      <c r="ILE36" s="26"/>
      <c r="ILF36" s="26"/>
      <c r="ILG36" s="26"/>
      <c r="ILH36" s="26"/>
      <c r="ILI36" s="26"/>
      <c r="ILJ36" s="26"/>
      <c r="ILK36" s="26"/>
      <c r="ILL36" s="26"/>
      <c r="ILM36" s="26"/>
      <c r="ILN36" s="26"/>
      <c r="ILO36" s="26"/>
      <c r="ILP36" s="26"/>
      <c r="ILQ36" s="26"/>
      <c r="ILR36" s="26"/>
      <c r="ILS36" s="26"/>
      <c r="ILT36" s="26"/>
      <c r="ILU36" s="26"/>
      <c r="ILV36" s="26"/>
      <c r="ILW36" s="26"/>
      <c r="ILX36" s="26"/>
      <c r="ILY36" s="26"/>
      <c r="ILZ36" s="26"/>
      <c r="IMA36" s="26"/>
      <c r="IMB36" s="26"/>
      <c r="IMC36" s="26"/>
      <c r="IMD36" s="26"/>
      <c r="IME36" s="26"/>
      <c r="IMF36" s="26"/>
      <c r="IMG36" s="26"/>
      <c r="IMH36" s="26"/>
      <c r="IMI36" s="26"/>
      <c r="IMJ36" s="26"/>
      <c r="IMK36" s="26"/>
      <c r="IML36" s="26"/>
      <c r="IMM36" s="26"/>
      <c r="IMN36" s="26"/>
      <c r="IMO36" s="26"/>
      <c r="IMP36" s="26"/>
      <c r="IMQ36" s="26"/>
      <c r="IMR36" s="26"/>
      <c r="IMS36" s="26"/>
      <c r="IMT36" s="26"/>
      <c r="IMU36" s="26"/>
      <c r="IMV36" s="26"/>
      <c r="IMW36" s="26"/>
      <c r="IMX36" s="26"/>
      <c r="IMY36" s="26"/>
      <c r="IMZ36" s="26"/>
      <c r="INA36" s="26"/>
      <c r="INB36" s="26"/>
      <c r="INC36" s="26"/>
      <c r="IND36" s="26"/>
      <c r="INE36" s="26"/>
      <c r="INF36" s="26"/>
      <c r="ING36" s="26"/>
      <c r="INH36" s="26"/>
      <c r="INI36" s="26"/>
      <c r="INJ36" s="26"/>
      <c r="INK36" s="26"/>
      <c r="INL36" s="26"/>
      <c r="INM36" s="26"/>
      <c r="INN36" s="26"/>
      <c r="INO36" s="26"/>
      <c r="INP36" s="26"/>
      <c r="INQ36" s="26"/>
      <c r="INR36" s="26"/>
      <c r="INS36" s="26"/>
      <c r="INT36" s="26"/>
      <c r="INU36" s="26"/>
      <c r="INV36" s="26"/>
      <c r="INW36" s="26"/>
      <c r="INX36" s="26"/>
      <c r="INY36" s="26"/>
      <c r="INZ36" s="26"/>
      <c r="IOA36" s="26"/>
      <c r="IOB36" s="26"/>
      <c r="IOC36" s="26"/>
      <c r="IOD36" s="26"/>
      <c r="IOE36" s="26"/>
      <c r="IOF36" s="26"/>
      <c r="IOG36" s="26"/>
      <c r="IOH36" s="26"/>
      <c r="IOI36" s="26"/>
      <c r="IOJ36" s="26"/>
      <c r="IOK36" s="26"/>
      <c r="IOL36" s="26"/>
      <c r="IOM36" s="26"/>
      <c r="ION36" s="26"/>
      <c r="IOO36" s="26"/>
      <c r="IOP36" s="26"/>
      <c r="IOQ36" s="26"/>
      <c r="IOR36" s="26"/>
      <c r="IOS36" s="26"/>
      <c r="IOT36" s="26"/>
      <c r="IOU36" s="26"/>
      <c r="IOV36" s="26"/>
      <c r="IOW36" s="26"/>
      <c r="IOX36" s="26"/>
      <c r="IOY36" s="26"/>
      <c r="IOZ36" s="26"/>
      <c r="IPA36" s="26"/>
      <c r="IPB36" s="26"/>
      <c r="IPC36" s="26"/>
      <c r="IPD36" s="26"/>
      <c r="IPE36" s="26"/>
      <c r="IPF36" s="26"/>
      <c r="IPG36" s="26"/>
      <c r="IPH36" s="26"/>
      <c r="IPI36" s="26"/>
      <c r="IPJ36" s="26"/>
      <c r="IPK36" s="26"/>
      <c r="IPL36" s="26"/>
      <c r="IPM36" s="26"/>
      <c r="IPN36" s="26"/>
      <c r="IPO36" s="26"/>
      <c r="IPP36" s="26"/>
      <c r="IPQ36" s="26"/>
      <c r="IPR36" s="26"/>
      <c r="IPS36" s="26"/>
      <c r="IPT36" s="26"/>
      <c r="IPU36" s="26"/>
      <c r="IPV36" s="26"/>
      <c r="IPW36" s="26"/>
      <c r="IPX36" s="26"/>
      <c r="IPY36" s="26"/>
      <c r="IPZ36" s="26"/>
      <c r="IQA36" s="26"/>
      <c r="IQB36" s="26"/>
      <c r="IQC36" s="26"/>
      <c r="IQD36" s="26"/>
      <c r="IQE36" s="26"/>
      <c r="IQF36" s="26"/>
      <c r="IQG36" s="26"/>
      <c r="IQH36" s="26"/>
      <c r="IQI36" s="26"/>
      <c r="IQJ36" s="26"/>
      <c r="IQK36" s="26"/>
      <c r="IQL36" s="26"/>
      <c r="IQM36" s="26"/>
      <c r="IQN36" s="26"/>
      <c r="IQO36" s="26"/>
      <c r="IQP36" s="26"/>
      <c r="IQQ36" s="26"/>
      <c r="IQR36" s="26"/>
      <c r="IQS36" s="26"/>
      <c r="IQT36" s="26"/>
      <c r="IQU36" s="26"/>
      <c r="IQV36" s="26"/>
      <c r="IQW36" s="26"/>
      <c r="IQX36" s="26"/>
      <c r="IQY36" s="26"/>
      <c r="IQZ36" s="26"/>
      <c r="IRA36" s="26"/>
      <c r="IRB36" s="26"/>
      <c r="IRC36" s="26"/>
      <c r="IRD36" s="26"/>
      <c r="IRE36" s="26"/>
      <c r="IRF36" s="26"/>
      <c r="IRG36" s="26"/>
      <c r="IRH36" s="26"/>
      <c r="IRI36" s="26"/>
      <c r="IRJ36" s="26"/>
      <c r="IRK36" s="26"/>
      <c r="IRL36" s="26"/>
      <c r="IRM36" s="26"/>
      <c r="IRN36" s="26"/>
      <c r="IRO36" s="26"/>
      <c r="IRP36" s="26"/>
      <c r="IRQ36" s="26"/>
      <c r="IRR36" s="26"/>
      <c r="IRS36" s="26"/>
      <c r="IRT36" s="26"/>
      <c r="IRU36" s="26"/>
      <c r="IRV36" s="26"/>
      <c r="IRW36" s="26"/>
      <c r="IRX36" s="26"/>
      <c r="IRY36" s="26"/>
      <c r="IRZ36" s="26"/>
      <c r="ISA36" s="26"/>
      <c r="ISB36" s="26"/>
      <c r="ISC36" s="26"/>
      <c r="ISD36" s="26"/>
      <c r="ISE36" s="26"/>
      <c r="ISF36" s="26"/>
      <c r="ISG36" s="26"/>
      <c r="ISH36" s="26"/>
      <c r="ISI36" s="26"/>
      <c r="ISJ36" s="26"/>
      <c r="ISK36" s="26"/>
      <c r="ISL36" s="26"/>
      <c r="ISM36" s="26"/>
      <c r="ISN36" s="26"/>
      <c r="ISO36" s="26"/>
      <c r="ISP36" s="26"/>
      <c r="ISQ36" s="26"/>
      <c r="ISR36" s="26"/>
      <c r="ISS36" s="26"/>
      <c r="IST36" s="26"/>
      <c r="ISU36" s="26"/>
      <c r="ISV36" s="26"/>
      <c r="ISW36" s="26"/>
      <c r="ISX36" s="26"/>
      <c r="ISY36" s="26"/>
      <c r="ISZ36" s="26"/>
      <c r="ITA36" s="26"/>
      <c r="ITB36" s="26"/>
      <c r="ITC36" s="26"/>
      <c r="ITD36" s="26"/>
      <c r="ITE36" s="26"/>
      <c r="ITF36" s="26"/>
      <c r="ITG36" s="26"/>
      <c r="ITH36" s="26"/>
      <c r="ITI36" s="26"/>
      <c r="ITJ36" s="26"/>
      <c r="ITK36" s="26"/>
      <c r="ITL36" s="26"/>
      <c r="ITM36" s="26"/>
      <c r="ITN36" s="26"/>
      <c r="ITO36" s="26"/>
      <c r="ITP36" s="26"/>
      <c r="ITQ36" s="26"/>
      <c r="ITR36" s="26"/>
      <c r="ITS36" s="26"/>
      <c r="ITT36" s="26"/>
      <c r="ITU36" s="26"/>
      <c r="ITV36" s="26"/>
      <c r="ITW36" s="26"/>
      <c r="ITX36" s="26"/>
      <c r="ITY36" s="26"/>
      <c r="ITZ36" s="26"/>
      <c r="IUA36" s="26"/>
      <c r="IUB36" s="26"/>
      <c r="IUC36" s="26"/>
      <c r="IUD36" s="26"/>
      <c r="IUE36" s="26"/>
      <c r="IUF36" s="26"/>
      <c r="IUG36" s="26"/>
      <c r="IUH36" s="26"/>
      <c r="IUI36" s="26"/>
      <c r="IUJ36" s="26"/>
      <c r="IUK36" s="26"/>
      <c r="IUL36" s="26"/>
      <c r="IUM36" s="26"/>
      <c r="IUN36" s="26"/>
      <c r="IUO36" s="26"/>
      <c r="IUP36" s="26"/>
      <c r="IUQ36" s="26"/>
      <c r="IUR36" s="26"/>
      <c r="IUS36" s="26"/>
      <c r="IUT36" s="26"/>
      <c r="IUU36" s="26"/>
      <c r="IUV36" s="26"/>
      <c r="IUW36" s="26"/>
      <c r="IUX36" s="26"/>
      <c r="IUY36" s="26"/>
      <c r="IUZ36" s="26"/>
      <c r="IVA36" s="26"/>
      <c r="IVB36" s="26"/>
      <c r="IVC36" s="26"/>
      <c r="IVD36" s="26"/>
      <c r="IVE36" s="26"/>
      <c r="IVF36" s="26"/>
      <c r="IVG36" s="26"/>
      <c r="IVH36" s="26"/>
      <c r="IVI36" s="26"/>
      <c r="IVJ36" s="26"/>
      <c r="IVK36" s="26"/>
      <c r="IVL36" s="26"/>
      <c r="IVM36" s="26"/>
      <c r="IVN36" s="26"/>
      <c r="IVO36" s="26"/>
      <c r="IVP36" s="26"/>
      <c r="IVQ36" s="26"/>
      <c r="IVR36" s="26"/>
      <c r="IVS36" s="26"/>
      <c r="IVT36" s="26"/>
      <c r="IVU36" s="26"/>
      <c r="IVV36" s="26"/>
      <c r="IVW36" s="26"/>
      <c r="IVX36" s="26"/>
      <c r="IVY36" s="26"/>
      <c r="IVZ36" s="26"/>
      <c r="IWA36" s="26"/>
      <c r="IWB36" s="26"/>
      <c r="IWC36" s="26"/>
      <c r="IWD36" s="26"/>
      <c r="IWE36" s="26"/>
      <c r="IWF36" s="26"/>
      <c r="IWG36" s="26"/>
      <c r="IWH36" s="26"/>
      <c r="IWI36" s="26"/>
      <c r="IWJ36" s="26"/>
      <c r="IWK36" s="26"/>
      <c r="IWL36" s="26"/>
      <c r="IWM36" s="26"/>
      <c r="IWN36" s="26"/>
      <c r="IWO36" s="26"/>
      <c r="IWP36" s="26"/>
      <c r="IWQ36" s="26"/>
      <c r="IWR36" s="26"/>
      <c r="IWS36" s="26"/>
      <c r="IWT36" s="26"/>
      <c r="IWU36" s="26"/>
      <c r="IWV36" s="26"/>
      <c r="IWW36" s="26"/>
      <c r="IWX36" s="26"/>
      <c r="IWY36" s="26"/>
      <c r="IWZ36" s="26"/>
      <c r="IXA36" s="26"/>
      <c r="IXB36" s="26"/>
      <c r="IXC36" s="26"/>
      <c r="IXD36" s="26"/>
      <c r="IXE36" s="26"/>
      <c r="IXF36" s="26"/>
      <c r="IXG36" s="26"/>
      <c r="IXH36" s="26"/>
      <c r="IXI36" s="26"/>
      <c r="IXJ36" s="26"/>
      <c r="IXK36" s="26"/>
      <c r="IXL36" s="26"/>
      <c r="IXM36" s="26"/>
      <c r="IXN36" s="26"/>
      <c r="IXO36" s="26"/>
      <c r="IXP36" s="26"/>
      <c r="IXQ36" s="26"/>
      <c r="IXR36" s="26"/>
      <c r="IXS36" s="26"/>
      <c r="IXT36" s="26"/>
      <c r="IXU36" s="26"/>
      <c r="IXV36" s="26"/>
      <c r="IXW36" s="26"/>
      <c r="IXX36" s="26"/>
      <c r="IXY36" s="26"/>
      <c r="IXZ36" s="26"/>
      <c r="IYA36" s="26"/>
      <c r="IYB36" s="26"/>
      <c r="IYC36" s="26"/>
      <c r="IYD36" s="26"/>
      <c r="IYE36" s="26"/>
      <c r="IYF36" s="26"/>
      <c r="IYG36" s="26"/>
      <c r="IYH36" s="26"/>
      <c r="IYI36" s="26"/>
      <c r="IYJ36" s="26"/>
      <c r="IYK36" s="26"/>
      <c r="IYL36" s="26"/>
      <c r="IYM36" s="26"/>
      <c r="IYN36" s="26"/>
      <c r="IYO36" s="26"/>
      <c r="IYP36" s="26"/>
      <c r="IYQ36" s="26"/>
      <c r="IYR36" s="26"/>
      <c r="IYS36" s="26"/>
      <c r="IYT36" s="26"/>
      <c r="IYU36" s="26"/>
      <c r="IYV36" s="26"/>
      <c r="IYW36" s="26"/>
      <c r="IYX36" s="26"/>
      <c r="IYY36" s="26"/>
      <c r="IYZ36" s="26"/>
      <c r="IZA36" s="26"/>
      <c r="IZB36" s="26"/>
      <c r="IZC36" s="26"/>
      <c r="IZD36" s="26"/>
      <c r="IZE36" s="26"/>
      <c r="IZF36" s="26"/>
      <c r="IZG36" s="26"/>
      <c r="IZH36" s="26"/>
      <c r="IZI36" s="26"/>
      <c r="IZJ36" s="26"/>
      <c r="IZK36" s="26"/>
      <c r="IZL36" s="26"/>
      <c r="IZM36" s="26"/>
      <c r="IZN36" s="26"/>
      <c r="IZO36" s="26"/>
      <c r="IZP36" s="26"/>
      <c r="IZQ36" s="26"/>
      <c r="IZR36" s="26"/>
      <c r="IZS36" s="26"/>
      <c r="IZT36" s="26"/>
      <c r="IZU36" s="26"/>
      <c r="IZV36" s="26"/>
      <c r="IZW36" s="26"/>
      <c r="IZX36" s="26"/>
      <c r="IZY36" s="26"/>
      <c r="IZZ36" s="26"/>
      <c r="JAA36" s="26"/>
      <c r="JAB36" s="26"/>
      <c r="JAC36" s="26"/>
      <c r="JAD36" s="26"/>
      <c r="JAE36" s="26"/>
      <c r="JAF36" s="26"/>
      <c r="JAG36" s="26"/>
      <c r="JAH36" s="26"/>
      <c r="JAI36" s="26"/>
      <c r="JAJ36" s="26"/>
      <c r="JAK36" s="26"/>
      <c r="JAL36" s="26"/>
      <c r="JAM36" s="26"/>
      <c r="JAN36" s="26"/>
      <c r="JAO36" s="26"/>
      <c r="JAP36" s="26"/>
      <c r="JAQ36" s="26"/>
      <c r="JAR36" s="26"/>
      <c r="JAS36" s="26"/>
      <c r="JAT36" s="26"/>
      <c r="JAU36" s="26"/>
      <c r="JAV36" s="26"/>
      <c r="JAW36" s="26"/>
      <c r="JAX36" s="26"/>
      <c r="JAY36" s="26"/>
      <c r="JAZ36" s="26"/>
      <c r="JBA36" s="26"/>
      <c r="JBB36" s="26"/>
      <c r="JBC36" s="26"/>
      <c r="JBD36" s="26"/>
      <c r="JBE36" s="26"/>
      <c r="JBF36" s="26"/>
      <c r="JBG36" s="26"/>
      <c r="JBH36" s="26"/>
      <c r="JBI36" s="26"/>
      <c r="JBJ36" s="26"/>
      <c r="JBK36" s="26"/>
      <c r="JBL36" s="26"/>
      <c r="JBM36" s="26"/>
      <c r="JBN36" s="26"/>
      <c r="JBO36" s="26"/>
      <c r="JBP36" s="26"/>
      <c r="JBQ36" s="26"/>
      <c r="JBR36" s="26"/>
      <c r="JBS36" s="26"/>
      <c r="JBT36" s="26"/>
      <c r="JBU36" s="26"/>
      <c r="JBV36" s="26"/>
      <c r="JBW36" s="26"/>
      <c r="JBX36" s="26"/>
      <c r="JBY36" s="26"/>
      <c r="JBZ36" s="26"/>
      <c r="JCA36" s="26"/>
      <c r="JCB36" s="26"/>
      <c r="JCC36" s="26"/>
      <c r="JCD36" s="26"/>
      <c r="JCE36" s="26"/>
      <c r="JCF36" s="26"/>
      <c r="JCG36" s="26"/>
      <c r="JCH36" s="26"/>
      <c r="JCI36" s="26"/>
      <c r="JCJ36" s="26"/>
      <c r="JCK36" s="26"/>
      <c r="JCL36" s="26"/>
      <c r="JCM36" s="26"/>
      <c r="JCN36" s="26"/>
      <c r="JCO36" s="26"/>
      <c r="JCP36" s="26"/>
      <c r="JCQ36" s="26"/>
      <c r="JCR36" s="26"/>
      <c r="JCS36" s="26"/>
      <c r="JCT36" s="26"/>
      <c r="JCU36" s="26"/>
      <c r="JCV36" s="26"/>
      <c r="JCW36" s="26"/>
      <c r="JCX36" s="26"/>
      <c r="JCY36" s="26"/>
      <c r="JCZ36" s="26"/>
      <c r="JDA36" s="26"/>
      <c r="JDB36" s="26"/>
      <c r="JDC36" s="26"/>
      <c r="JDD36" s="26"/>
      <c r="JDE36" s="26"/>
      <c r="JDF36" s="26"/>
      <c r="JDG36" s="26"/>
      <c r="JDH36" s="26"/>
      <c r="JDI36" s="26"/>
      <c r="JDJ36" s="26"/>
      <c r="JDK36" s="26"/>
      <c r="JDL36" s="26"/>
      <c r="JDM36" s="26"/>
      <c r="JDN36" s="26"/>
      <c r="JDO36" s="26"/>
      <c r="JDP36" s="26"/>
      <c r="JDQ36" s="26"/>
      <c r="JDR36" s="26"/>
      <c r="JDS36" s="26"/>
      <c r="JDT36" s="26"/>
      <c r="JDU36" s="26"/>
      <c r="JDV36" s="26"/>
      <c r="JDW36" s="26"/>
      <c r="JDX36" s="26"/>
      <c r="JDY36" s="26"/>
      <c r="JDZ36" s="26"/>
      <c r="JEA36" s="26"/>
      <c r="JEB36" s="26"/>
      <c r="JEC36" s="26"/>
      <c r="JED36" s="26"/>
      <c r="JEE36" s="26"/>
      <c r="JEF36" s="26"/>
      <c r="JEG36" s="26"/>
      <c r="JEH36" s="26"/>
      <c r="JEI36" s="26"/>
      <c r="JEJ36" s="26"/>
      <c r="JEK36" s="26"/>
      <c r="JEL36" s="26"/>
      <c r="JEM36" s="26"/>
      <c r="JEN36" s="26"/>
      <c r="JEO36" s="26"/>
      <c r="JEP36" s="26"/>
      <c r="JEQ36" s="26"/>
      <c r="JER36" s="26"/>
      <c r="JES36" s="26"/>
      <c r="JET36" s="26"/>
      <c r="JEU36" s="26"/>
      <c r="JEV36" s="26"/>
      <c r="JEW36" s="26"/>
      <c r="JEX36" s="26"/>
      <c r="JEY36" s="26"/>
      <c r="JEZ36" s="26"/>
      <c r="JFA36" s="26"/>
      <c r="JFB36" s="26"/>
      <c r="JFC36" s="26"/>
      <c r="JFD36" s="26"/>
      <c r="JFE36" s="26"/>
      <c r="JFF36" s="26"/>
      <c r="JFG36" s="26"/>
      <c r="JFH36" s="26"/>
      <c r="JFI36" s="26"/>
      <c r="JFJ36" s="26"/>
      <c r="JFK36" s="26"/>
      <c r="JFL36" s="26"/>
      <c r="JFM36" s="26"/>
      <c r="JFN36" s="26"/>
      <c r="JFO36" s="26"/>
      <c r="JFP36" s="26"/>
      <c r="JFQ36" s="26"/>
      <c r="JFR36" s="26"/>
      <c r="JFS36" s="26"/>
      <c r="JFT36" s="26"/>
      <c r="JFU36" s="26"/>
      <c r="JFV36" s="26"/>
      <c r="JFW36" s="26"/>
      <c r="JFX36" s="26"/>
      <c r="JFY36" s="26"/>
      <c r="JFZ36" s="26"/>
      <c r="JGA36" s="26"/>
      <c r="JGB36" s="26"/>
      <c r="JGC36" s="26"/>
      <c r="JGD36" s="26"/>
      <c r="JGE36" s="26"/>
      <c r="JGF36" s="26"/>
      <c r="JGG36" s="26"/>
      <c r="JGH36" s="26"/>
      <c r="JGI36" s="26"/>
      <c r="JGJ36" s="26"/>
      <c r="JGK36" s="26"/>
      <c r="JGL36" s="26"/>
      <c r="JGM36" s="26"/>
      <c r="JGN36" s="26"/>
      <c r="JGO36" s="26"/>
      <c r="JGP36" s="26"/>
      <c r="JGQ36" s="26"/>
      <c r="JGR36" s="26"/>
      <c r="JGS36" s="26"/>
      <c r="JGT36" s="26"/>
      <c r="JGU36" s="26"/>
      <c r="JGV36" s="26"/>
      <c r="JGW36" s="26"/>
      <c r="JGX36" s="26"/>
      <c r="JGY36" s="26"/>
      <c r="JGZ36" s="26"/>
      <c r="JHA36" s="26"/>
      <c r="JHB36" s="26"/>
      <c r="JHC36" s="26"/>
      <c r="JHD36" s="26"/>
      <c r="JHE36" s="26"/>
      <c r="JHF36" s="26"/>
      <c r="JHG36" s="26"/>
      <c r="JHH36" s="26"/>
      <c r="JHI36" s="26"/>
      <c r="JHJ36" s="26"/>
      <c r="JHK36" s="26"/>
      <c r="JHL36" s="26"/>
      <c r="JHM36" s="26"/>
      <c r="JHN36" s="26"/>
      <c r="JHO36" s="26"/>
      <c r="JHP36" s="26"/>
      <c r="JHQ36" s="26"/>
      <c r="JHR36" s="26"/>
      <c r="JHS36" s="26"/>
      <c r="JHT36" s="26"/>
      <c r="JHU36" s="26"/>
      <c r="JHV36" s="26"/>
      <c r="JHW36" s="26"/>
      <c r="JHX36" s="26"/>
      <c r="JHY36" s="26"/>
      <c r="JHZ36" s="26"/>
      <c r="JIA36" s="26"/>
      <c r="JIB36" s="26"/>
      <c r="JIC36" s="26"/>
      <c r="JID36" s="26"/>
      <c r="JIE36" s="26"/>
      <c r="JIF36" s="26"/>
      <c r="JIG36" s="26"/>
      <c r="JIH36" s="26"/>
      <c r="JII36" s="26"/>
      <c r="JIJ36" s="26"/>
      <c r="JIK36" s="26"/>
      <c r="JIL36" s="26"/>
      <c r="JIM36" s="26"/>
      <c r="JIN36" s="26"/>
      <c r="JIO36" s="26"/>
      <c r="JIP36" s="26"/>
      <c r="JIQ36" s="26"/>
      <c r="JIR36" s="26"/>
      <c r="JIS36" s="26"/>
      <c r="JIT36" s="26"/>
      <c r="JIU36" s="26"/>
      <c r="JIV36" s="26"/>
      <c r="JIW36" s="26"/>
      <c r="JIX36" s="26"/>
      <c r="JIY36" s="26"/>
      <c r="JIZ36" s="26"/>
      <c r="JJA36" s="26"/>
      <c r="JJB36" s="26"/>
      <c r="JJC36" s="26"/>
      <c r="JJD36" s="26"/>
      <c r="JJE36" s="26"/>
      <c r="JJF36" s="26"/>
      <c r="JJG36" s="26"/>
      <c r="JJH36" s="26"/>
      <c r="JJI36" s="26"/>
      <c r="JJJ36" s="26"/>
      <c r="JJK36" s="26"/>
      <c r="JJL36" s="26"/>
      <c r="JJM36" s="26"/>
      <c r="JJN36" s="26"/>
      <c r="JJO36" s="26"/>
      <c r="JJP36" s="26"/>
      <c r="JJQ36" s="26"/>
      <c r="JJR36" s="26"/>
      <c r="JJS36" s="26"/>
      <c r="JJT36" s="26"/>
      <c r="JJU36" s="26"/>
      <c r="JJV36" s="26"/>
      <c r="JJW36" s="26"/>
      <c r="JJX36" s="26"/>
      <c r="JJY36" s="26"/>
      <c r="JJZ36" s="26"/>
      <c r="JKA36" s="26"/>
      <c r="JKB36" s="26"/>
      <c r="JKC36" s="26"/>
      <c r="JKD36" s="26"/>
      <c r="JKE36" s="26"/>
      <c r="JKF36" s="26"/>
      <c r="JKG36" s="26"/>
      <c r="JKH36" s="26"/>
      <c r="JKI36" s="26"/>
      <c r="JKJ36" s="26"/>
      <c r="JKK36" s="26"/>
      <c r="JKL36" s="26"/>
      <c r="JKM36" s="26"/>
      <c r="JKN36" s="26"/>
      <c r="JKO36" s="26"/>
      <c r="JKP36" s="26"/>
      <c r="JKQ36" s="26"/>
      <c r="JKR36" s="26"/>
      <c r="JKS36" s="26"/>
      <c r="JKT36" s="26"/>
      <c r="JKU36" s="26"/>
      <c r="JKV36" s="26"/>
      <c r="JKW36" s="26"/>
      <c r="JKX36" s="26"/>
      <c r="JKY36" s="26"/>
      <c r="JKZ36" s="26"/>
      <c r="JLA36" s="26"/>
      <c r="JLB36" s="26"/>
      <c r="JLC36" s="26"/>
      <c r="JLD36" s="26"/>
      <c r="JLE36" s="26"/>
      <c r="JLF36" s="26"/>
      <c r="JLG36" s="26"/>
      <c r="JLH36" s="26"/>
      <c r="JLI36" s="26"/>
      <c r="JLJ36" s="26"/>
      <c r="JLK36" s="26"/>
      <c r="JLL36" s="26"/>
      <c r="JLM36" s="26"/>
      <c r="JLN36" s="26"/>
      <c r="JLO36" s="26"/>
      <c r="JLP36" s="26"/>
      <c r="JLQ36" s="26"/>
      <c r="JLR36" s="26"/>
      <c r="JLS36" s="26"/>
      <c r="JLT36" s="26"/>
      <c r="JLU36" s="26"/>
      <c r="JLV36" s="26"/>
      <c r="JLW36" s="26"/>
      <c r="JLX36" s="26"/>
      <c r="JLY36" s="26"/>
      <c r="JLZ36" s="26"/>
      <c r="JMA36" s="26"/>
      <c r="JMB36" s="26"/>
      <c r="JMC36" s="26"/>
      <c r="JMD36" s="26"/>
      <c r="JME36" s="26"/>
      <c r="JMF36" s="26"/>
      <c r="JMG36" s="26"/>
      <c r="JMH36" s="26"/>
      <c r="JMI36" s="26"/>
      <c r="JMJ36" s="26"/>
      <c r="JMK36" s="26"/>
      <c r="JML36" s="26"/>
      <c r="JMM36" s="26"/>
      <c r="JMN36" s="26"/>
      <c r="JMO36" s="26"/>
      <c r="JMP36" s="26"/>
      <c r="JMQ36" s="26"/>
      <c r="JMR36" s="26"/>
      <c r="JMS36" s="26"/>
      <c r="JMT36" s="26"/>
      <c r="JMU36" s="26"/>
      <c r="JMV36" s="26"/>
      <c r="JMW36" s="26"/>
      <c r="JMX36" s="26"/>
      <c r="JMY36" s="26"/>
      <c r="JMZ36" s="26"/>
      <c r="JNA36" s="26"/>
      <c r="JNB36" s="26"/>
      <c r="JNC36" s="26"/>
      <c r="JND36" s="26"/>
      <c r="JNE36" s="26"/>
      <c r="JNF36" s="26"/>
      <c r="JNG36" s="26"/>
      <c r="JNH36" s="26"/>
      <c r="JNI36" s="26"/>
      <c r="JNJ36" s="26"/>
      <c r="JNK36" s="26"/>
      <c r="JNL36" s="26"/>
      <c r="JNM36" s="26"/>
      <c r="JNN36" s="26"/>
      <c r="JNO36" s="26"/>
      <c r="JNP36" s="26"/>
      <c r="JNQ36" s="26"/>
      <c r="JNR36" s="26"/>
      <c r="JNS36" s="26"/>
      <c r="JNT36" s="26"/>
      <c r="JNU36" s="26"/>
      <c r="JNV36" s="26"/>
      <c r="JNW36" s="26"/>
      <c r="JNX36" s="26"/>
      <c r="JNY36" s="26"/>
      <c r="JNZ36" s="26"/>
      <c r="JOA36" s="26"/>
      <c r="JOB36" s="26"/>
      <c r="JOC36" s="26"/>
      <c r="JOD36" s="26"/>
      <c r="JOE36" s="26"/>
      <c r="JOF36" s="26"/>
      <c r="JOG36" s="26"/>
      <c r="JOH36" s="26"/>
      <c r="JOI36" s="26"/>
      <c r="JOJ36" s="26"/>
      <c r="JOK36" s="26"/>
      <c r="JOL36" s="26"/>
      <c r="JOM36" s="26"/>
      <c r="JON36" s="26"/>
      <c r="JOO36" s="26"/>
      <c r="JOP36" s="26"/>
      <c r="JOQ36" s="26"/>
      <c r="JOR36" s="26"/>
      <c r="JOS36" s="26"/>
      <c r="JOT36" s="26"/>
      <c r="JOU36" s="26"/>
      <c r="JOV36" s="26"/>
      <c r="JOW36" s="26"/>
      <c r="JOX36" s="26"/>
      <c r="JOY36" s="26"/>
      <c r="JOZ36" s="26"/>
      <c r="JPA36" s="26"/>
      <c r="JPB36" s="26"/>
      <c r="JPC36" s="26"/>
      <c r="JPD36" s="26"/>
      <c r="JPE36" s="26"/>
      <c r="JPF36" s="26"/>
      <c r="JPG36" s="26"/>
      <c r="JPH36" s="26"/>
      <c r="JPI36" s="26"/>
      <c r="JPJ36" s="26"/>
      <c r="JPK36" s="26"/>
      <c r="JPL36" s="26"/>
      <c r="JPM36" s="26"/>
      <c r="JPN36" s="26"/>
      <c r="JPO36" s="26"/>
      <c r="JPP36" s="26"/>
      <c r="JPQ36" s="26"/>
      <c r="JPR36" s="26"/>
      <c r="JPS36" s="26"/>
      <c r="JPT36" s="26"/>
      <c r="JPU36" s="26"/>
      <c r="JPV36" s="26"/>
      <c r="JPW36" s="26"/>
      <c r="JPX36" s="26"/>
      <c r="JPY36" s="26"/>
      <c r="JPZ36" s="26"/>
      <c r="JQA36" s="26"/>
      <c r="JQB36" s="26"/>
      <c r="JQC36" s="26"/>
      <c r="JQD36" s="26"/>
      <c r="JQE36" s="26"/>
      <c r="JQF36" s="26"/>
      <c r="JQG36" s="26"/>
      <c r="JQH36" s="26"/>
      <c r="JQI36" s="26"/>
      <c r="JQJ36" s="26"/>
      <c r="JQK36" s="26"/>
      <c r="JQL36" s="26"/>
      <c r="JQM36" s="26"/>
      <c r="JQN36" s="26"/>
      <c r="JQO36" s="26"/>
      <c r="JQP36" s="26"/>
      <c r="JQQ36" s="26"/>
      <c r="JQR36" s="26"/>
      <c r="JQS36" s="26"/>
      <c r="JQT36" s="26"/>
      <c r="JQU36" s="26"/>
      <c r="JQV36" s="26"/>
      <c r="JQW36" s="26"/>
      <c r="JQX36" s="26"/>
      <c r="JQY36" s="26"/>
      <c r="JQZ36" s="26"/>
      <c r="JRA36" s="26"/>
      <c r="JRB36" s="26"/>
      <c r="JRC36" s="26"/>
      <c r="JRD36" s="26"/>
      <c r="JRE36" s="26"/>
      <c r="JRF36" s="26"/>
      <c r="JRG36" s="26"/>
      <c r="JRH36" s="26"/>
      <c r="JRI36" s="26"/>
      <c r="JRJ36" s="26"/>
      <c r="JRK36" s="26"/>
      <c r="JRL36" s="26"/>
      <c r="JRM36" s="26"/>
      <c r="JRN36" s="26"/>
      <c r="JRO36" s="26"/>
      <c r="JRP36" s="26"/>
      <c r="JRQ36" s="26"/>
      <c r="JRR36" s="26"/>
      <c r="JRS36" s="26"/>
      <c r="JRT36" s="26"/>
      <c r="JRU36" s="26"/>
      <c r="JRV36" s="26"/>
      <c r="JRW36" s="26"/>
      <c r="JRX36" s="26"/>
      <c r="JRY36" s="26"/>
      <c r="JRZ36" s="26"/>
      <c r="JSA36" s="26"/>
      <c r="JSB36" s="26"/>
      <c r="JSC36" s="26"/>
      <c r="JSD36" s="26"/>
      <c r="JSE36" s="26"/>
      <c r="JSF36" s="26"/>
      <c r="JSG36" s="26"/>
      <c r="JSH36" s="26"/>
      <c r="JSI36" s="26"/>
      <c r="JSJ36" s="26"/>
      <c r="JSK36" s="26"/>
      <c r="JSL36" s="26"/>
      <c r="JSM36" s="26"/>
      <c r="JSN36" s="26"/>
      <c r="JSO36" s="26"/>
      <c r="JSP36" s="26"/>
      <c r="JSQ36" s="26"/>
      <c r="JSR36" s="26"/>
      <c r="JSS36" s="26"/>
      <c r="JST36" s="26"/>
      <c r="JSU36" s="26"/>
      <c r="JSV36" s="26"/>
      <c r="JSW36" s="26"/>
      <c r="JSX36" s="26"/>
      <c r="JSY36" s="26"/>
      <c r="JSZ36" s="26"/>
      <c r="JTA36" s="26"/>
      <c r="JTB36" s="26"/>
      <c r="JTC36" s="26"/>
      <c r="JTD36" s="26"/>
      <c r="JTE36" s="26"/>
      <c r="JTF36" s="26"/>
      <c r="JTG36" s="26"/>
      <c r="JTH36" s="26"/>
      <c r="JTI36" s="26"/>
      <c r="JTJ36" s="26"/>
      <c r="JTK36" s="26"/>
      <c r="JTL36" s="26"/>
      <c r="JTM36" s="26"/>
      <c r="JTN36" s="26"/>
      <c r="JTO36" s="26"/>
      <c r="JTP36" s="26"/>
      <c r="JTQ36" s="26"/>
      <c r="JTR36" s="26"/>
      <c r="JTS36" s="26"/>
      <c r="JTT36" s="26"/>
      <c r="JTU36" s="26"/>
      <c r="JTV36" s="26"/>
      <c r="JTW36" s="26"/>
      <c r="JTX36" s="26"/>
      <c r="JTY36" s="26"/>
      <c r="JTZ36" s="26"/>
      <c r="JUA36" s="26"/>
      <c r="JUB36" s="26"/>
      <c r="JUC36" s="26"/>
      <c r="JUD36" s="26"/>
      <c r="JUE36" s="26"/>
      <c r="JUF36" s="26"/>
      <c r="JUG36" s="26"/>
      <c r="JUH36" s="26"/>
      <c r="JUI36" s="26"/>
      <c r="JUJ36" s="26"/>
      <c r="JUK36" s="26"/>
      <c r="JUL36" s="26"/>
      <c r="JUM36" s="26"/>
      <c r="JUN36" s="26"/>
      <c r="JUO36" s="26"/>
      <c r="JUP36" s="26"/>
      <c r="JUQ36" s="26"/>
      <c r="JUR36" s="26"/>
      <c r="JUS36" s="26"/>
      <c r="JUT36" s="26"/>
      <c r="JUU36" s="26"/>
      <c r="JUV36" s="26"/>
      <c r="JUW36" s="26"/>
      <c r="JUX36" s="26"/>
      <c r="JUY36" s="26"/>
      <c r="JUZ36" s="26"/>
      <c r="JVA36" s="26"/>
      <c r="JVB36" s="26"/>
      <c r="JVC36" s="26"/>
      <c r="JVD36" s="26"/>
      <c r="JVE36" s="26"/>
      <c r="JVF36" s="26"/>
      <c r="JVG36" s="26"/>
      <c r="JVH36" s="26"/>
      <c r="JVI36" s="26"/>
      <c r="JVJ36" s="26"/>
      <c r="JVK36" s="26"/>
      <c r="JVL36" s="26"/>
      <c r="JVM36" s="26"/>
      <c r="JVN36" s="26"/>
      <c r="JVO36" s="26"/>
      <c r="JVP36" s="26"/>
      <c r="JVQ36" s="26"/>
      <c r="JVR36" s="26"/>
      <c r="JVS36" s="26"/>
      <c r="JVT36" s="26"/>
      <c r="JVU36" s="26"/>
      <c r="JVV36" s="26"/>
      <c r="JVW36" s="26"/>
      <c r="JVX36" s="26"/>
      <c r="JVY36" s="26"/>
      <c r="JVZ36" s="26"/>
      <c r="JWA36" s="26"/>
      <c r="JWB36" s="26"/>
      <c r="JWC36" s="26"/>
      <c r="JWD36" s="26"/>
      <c r="JWE36" s="26"/>
      <c r="JWF36" s="26"/>
      <c r="JWG36" s="26"/>
      <c r="JWH36" s="26"/>
      <c r="JWI36" s="26"/>
      <c r="JWJ36" s="26"/>
      <c r="JWK36" s="26"/>
      <c r="JWL36" s="26"/>
      <c r="JWM36" s="26"/>
      <c r="JWN36" s="26"/>
      <c r="JWO36" s="26"/>
      <c r="JWP36" s="26"/>
      <c r="JWQ36" s="26"/>
      <c r="JWR36" s="26"/>
      <c r="JWS36" s="26"/>
      <c r="JWT36" s="26"/>
      <c r="JWU36" s="26"/>
      <c r="JWV36" s="26"/>
      <c r="JWW36" s="26"/>
      <c r="JWX36" s="26"/>
      <c r="JWY36" s="26"/>
      <c r="JWZ36" s="26"/>
      <c r="JXA36" s="26"/>
      <c r="JXB36" s="26"/>
      <c r="JXC36" s="26"/>
      <c r="JXD36" s="26"/>
      <c r="JXE36" s="26"/>
      <c r="JXF36" s="26"/>
      <c r="JXG36" s="26"/>
      <c r="JXH36" s="26"/>
      <c r="JXI36" s="26"/>
      <c r="JXJ36" s="26"/>
      <c r="JXK36" s="26"/>
      <c r="JXL36" s="26"/>
      <c r="JXM36" s="26"/>
      <c r="JXN36" s="26"/>
      <c r="JXO36" s="26"/>
      <c r="JXP36" s="26"/>
      <c r="JXQ36" s="26"/>
      <c r="JXR36" s="26"/>
      <c r="JXS36" s="26"/>
      <c r="JXT36" s="26"/>
      <c r="JXU36" s="26"/>
      <c r="JXV36" s="26"/>
      <c r="JXW36" s="26"/>
      <c r="JXX36" s="26"/>
      <c r="JXY36" s="26"/>
      <c r="JXZ36" s="26"/>
      <c r="JYA36" s="26"/>
      <c r="JYB36" s="26"/>
      <c r="JYC36" s="26"/>
      <c r="JYD36" s="26"/>
      <c r="JYE36" s="26"/>
      <c r="JYF36" s="26"/>
      <c r="JYG36" s="26"/>
      <c r="JYH36" s="26"/>
      <c r="JYI36" s="26"/>
      <c r="JYJ36" s="26"/>
      <c r="JYK36" s="26"/>
      <c r="JYL36" s="26"/>
      <c r="JYM36" s="26"/>
      <c r="JYN36" s="26"/>
      <c r="JYO36" s="26"/>
      <c r="JYP36" s="26"/>
      <c r="JYQ36" s="26"/>
      <c r="JYR36" s="26"/>
      <c r="JYS36" s="26"/>
      <c r="JYT36" s="26"/>
      <c r="JYU36" s="26"/>
      <c r="JYV36" s="26"/>
      <c r="JYW36" s="26"/>
      <c r="JYX36" s="26"/>
      <c r="JYY36" s="26"/>
      <c r="JYZ36" s="26"/>
      <c r="JZA36" s="26"/>
      <c r="JZB36" s="26"/>
      <c r="JZC36" s="26"/>
      <c r="JZD36" s="26"/>
      <c r="JZE36" s="26"/>
      <c r="JZF36" s="26"/>
      <c r="JZG36" s="26"/>
      <c r="JZH36" s="26"/>
      <c r="JZI36" s="26"/>
      <c r="JZJ36" s="26"/>
      <c r="JZK36" s="26"/>
      <c r="JZL36" s="26"/>
      <c r="JZM36" s="26"/>
      <c r="JZN36" s="26"/>
      <c r="JZO36" s="26"/>
      <c r="JZP36" s="26"/>
      <c r="JZQ36" s="26"/>
      <c r="JZR36" s="26"/>
      <c r="JZS36" s="26"/>
      <c r="JZT36" s="26"/>
      <c r="JZU36" s="26"/>
      <c r="JZV36" s="26"/>
      <c r="JZW36" s="26"/>
      <c r="JZX36" s="26"/>
      <c r="JZY36" s="26"/>
      <c r="JZZ36" s="26"/>
      <c r="KAA36" s="26"/>
      <c r="KAB36" s="26"/>
      <c r="KAC36" s="26"/>
      <c r="KAD36" s="26"/>
      <c r="KAE36" s="26"/>
      <c r="KAF36" s="26"/>
      <c r="KAG36" s="26"/>
      <c r="KAH36" s="26"/>
      <c r="KAI36" s="26"/>
      <c r="KAJ36" s="26"/>
      <c r="KAK36" s="26"/>
      <c r="KAL36" s="26"/>
      <c r="KAM36" s="26"/>
      <c r="KAN36" s="26"/>
      <c r="KAO36" s="26"/>
      <c r="KAP36" s="26"/>
      <c r="KAQ36" s="26"/>
      <c r="KAR36" s="26"/>
      <c r="KAS36" s="26"/>
      <c r="KAT36" s="26"/>
      <c r="KAU36" s="26"/>
      <c r="KAV36" s="26"/>
      <c r="KAW36" s="26"/>
      <c r="KAX36" s="26"/>
      <c r="KAY36" s="26"/>
      <c r="KAZ36" s="26"/>
      <c r="KBA36" s="26"/>
      <c r="KBB36" s="26"/>
      <c r="KBC36" s="26"/>
      <c r="KBD36" s="26"/>
      <c r="KBE36" s="26"/>
      <c r="KBF36" s="26"/>
      <c r="KBG36" s="26"/>
      <c r="KBH36" s="26"/>
      <c r="KBI36" s="26"/>
      <c r="KBJ36" s="26"/>
      <c r="KBK36" s="26"/>
      <c r="KBL36" s="26"/>
      <c r="KBM36" s="26"/>
      <c r="KBN36" s="26"/>
      <c r="KBO36" s="26"/>
      <c r="KBP36" s="26"/>
      <c r="KBQ36" s="26"/>
      <c r="KBR36" s="26"/>
      <c r="KBS36" s="26"/>
      <c r="KBT36" s="26"/>
      <c r="KBU36" s="26"/>
      <c r="KBV36" s="26"/>
      <c r="KBW36" s="26"/>
      <c r="KBX36" s="26"/>
      <c r="KBY36" s="26"/>
      <c r="KBZ36" s="26"/>
      <c r="KCA36" s="26"/>
      <c r="KCB36" s="26"/>
      <c r="KCC36" s="26"/>
      <c r="KCD36" s="26"/>
      <c r="KCE36" s="26"/>
      <c r="KCF36" s="26"/>
      <c r="KCG36" s="26"/>
      <c r="KCH36" s="26"/>
      <c r="KCI36" s="26"/>
      <c r="KCJ36" s="26"/>
      <c r="KCK36" s="26"/>
      <c r="KCL36" s="26"/>
      <c r="KCM36" s="26"/>
      <c r="KCN36" s="26"/>
      <c r="KCO36" s="26"/>
      <c r="KCP36" s="26"/>
      <c r="KCQ36" s="26"/>
      <c r="KCR36" s="26"/>
      <c r="KCS36" s="26"/>
      <c r="KCT36" s="26"/>
      <c r="KCU36" s="26"/>
      <c r="KCV36" s="26"/>
      <c r="KCW36" s="26"/>
      <c r="KCX36" s="26"/>
      <c r="KCY36" s="26"/>
      <c r="KCZ36" s="26"/>
      <c r="KDA36" s="26"/>
      <c r="KDB36" s="26"/>
      <c r="KDC36" s="26"/>
      <c r="KDD36" s="26"/>
      <c r="KDE36" s="26"/>
      <c r="KDF36" s="26"/>
      <c r="KDG36" s="26"/>
      <c r="KDH36" s="26"/>
      <c r="KDI36" s="26"/>
      <c r="KDJ36" s="26"/>
      <c r="KDK36" s="26"/>
      <c r="KDL36" s="26"/>
      <c r="KDM36" s="26"/>
      <c r="KDN36" s="26"/>
      <c r="KDO36" s="26"/>
      <c r="KDP36" s="26"/>
      <c r="KDQ36" s="26"/>
      <c r="KDR36" s="26"/>
      <c r="KDS36" s="26"/>
      <c r="KDT36" s="26"/>
      <c r="KDU36" s="26"/>
      <c r="KDV36" s="26"/>
      <c r="KDW36" s="26"/>
      <c r="KDX36" s="26"/>
      <c r="KDY36" s="26"/>
      <c r="KDZ36" s="26"/>
      <c r="KEA36" s="26"/>
      <c r="KEB36" s="26"/>
      <c r="KEC36" s="26"/>
      <c r="KED36" s="26"/>
      <c r="KEE36" s="26"/>
      <c r="KEF36" s="26"/>
      <c r="KEG36" s="26"/>
      <c r="KEH36" s="26"/>
      <c r="KEI36" s="26"/>
      <c r="KEJ36" s="26"/>
      <c r="KEK36" s="26"/>
      <c r="KEL36" s="26"/>
      <c r="KEM36" s="26"/>
      <c r="KEN36" s="26"/>
      <c r="KEO36" s="26"/>
      <c r="KEP36" s="26"/>
      <c r="KEQ36" s="26"/>
      <c r="KER36" s="26"/>
      <c r="KES36" s="26"/>
      <c r="KET36" s="26"/>
      <c r="KEU36" s="26"/>
      <c r="KEV36" s="26"/>
      <c r="KEW36" s="26"/>
      <c r="KEX36" s="26"/>
      <c r="KEY36" s="26"/>
      <c r="KEZ36" s="26"/>
      <c r="KFA36" s="26"/>
      <c r="KFB36" s="26"/>
      <c r="KFC36" s="26"/>
      <c r="KFD36" s="26"/>
      <c r="KFE36" s="26"/>
      <c r="KFF36" s="26"/>
      <c r="KFG36" s="26"/>
      <c r="KFH36" s="26"/>
      <c r="KFI36" s="26"/>
      <c r="KFJ36" s="26"/>
      <c r="KFK36" s="26"/>
      <c r="KFL36" s="26"/>
      <c r="KFM36" s="26"/>
      <c r="KFN36" s="26"/>
      <c r="KFO36" s="26"/>
      <c r="KFP36" s="26"/>
      <c r="KFQ36" s="26"/>
      <c r="KFR36" s="26"/>
      <c r="KFS36" s="26"/>
      <c r="KFT36" s="26"/>
      <c r="KFU36" s="26"/>
      <c r="KFV36" s="26"/>
      <c r="KFW36" s="26"/>
      <c r="KFX36" s="26"/>
      <c r="KFY36" s="26"/>
      <c r="KFZ36" s="26"/>
      <c r="KGA36" s="26"/>
      <c r="KGB36" s="26"/>
      <c r="KGC36" s="26"/>
      <c r="KGD36" s="26"/>
      <c r="KGE36" s="26"/>
      <c r="KGF36" s="26"/>
      <c r="KGG36" s="26"/>
      <c r="KGH36" s="26"/>
      <c r="KGI36" s="26"/>
      <c r="KGJ36" s="26"/>
      <c r="KGK36" s="26"/>
      <c r="KGL36" s="26"/>
      <c r="KGM36" s="26"/>
      <c r="KGN36" s="26"/>
      <c r="KGO36" s="26"/>
      <c r="KGP36" s="26"/>
      <c r="KGQ36" s="26"/>
      <c r="KGR36" s="26"/>
      <c r="KGS36" s="26"/>
      <c r="KGT36" s="26"/>
      <c r="KGU36" s="26"/>
      <c r="KGV36" s="26"/>
      <c r="KGW36" s="26"/>
      <c r="KGX36" s="26"/>
      <c r="KGY36" s="26"/>
      <c r="KGZ36" s="26"/>
      <c r="KHA36" s="26"/>
      <c r="KHB36" s="26"/>
      <c r="KHC36" s="26"/>
      <c r="KHD36" s="26"/>
      <c r="KHE36" s="26"/>
      <c r="KHF36" s="26"/>
      <c r="KHG36" s="26"/>
      <c r="KHH36" s="26"/>
      <c r="KHI36" s="26"/>
      <c r="KHJ36" s="26"/>
      <c r="KHK36" s="26"/>
      <c r="KHL36" s="26"/>
      <c r="KHM36" s="26"/>
      <c r="KHN36" s="26"/>
      <c r="KHO36" s="26"/>
      <c r="KHP36" s="26"/>
      <c r="KHQ36" s="26"/>
      <c r="KHR36" s="26"/>
      <c r="KHS36" s="26"/>
      <c r="KHT36" s="26"/>
      <c r="KHU36" s="26"/>
      <c r="KHV36" s="26"/>
      <c r="KHW36" s="26"/>
      <c r="KHX36" s="26"/>
      <c r="KHY36" s="26"/>
      <c r="KHZ36" s="26"/>
      <c r="KIA36" s="26"/>
      <c r="KIB36" s="26"/>
      <c r="KIC36" s="26"/>
      <c r="KID36" s="26"/>
      <c r="KIE36" s="26"/>
      <c r="KIF36" s="26"/>
      <c r="KIG36" s="26"/>
      <c r="KIH36" s="26"/>
      <c r="KII36" s="26"/>
      <c r="KIJ36" s="26"/>
      <c r="KIK36" s="26"/>
      <c r="KIL36" s="26"/>
      <c r="KIM36" s="26"/>
      <c r="KIN36" s="26"/>
      <c r="KIO36" s="26"/>
      <c r="KIP36" s="26"/>
      <c r="KIQ36" s="26"/>
      <c r="KIR36" s="26"/>
      <c r="KIS36" s="26"/>
      <c r="KIT36" s="26"/>
      <c r="KIU36" s="26"/>
      <c r="KIV36" s="26"/>
      <c r="KIW36" s="26"/>
      <c r="KIX36" s="26"/>
      <c r="KIY36" s="26"/>
      <c r="KIZ36" s="26"/>
      <c r="KJA36" s="26"/>
      <c r="KJB36" s="26"/>
      <c r="KJC36" s="26"/>
      <c r="KJD36" s="26"/>
      <c r="KJE36" s="26"/>
      <c r="KJF36" s="26"/>
      <c r="KJG36" s="26"/>
      <c r="KJH36" s="26"/>
      <c r="KJI36" s="26"/>
      <c r="KJJ36" s="26"/>
      <c r="KJK36" s="26"/>
      <c r="KJL36" s="26"/>
      <c r="KJM36" s="26"/>
      <c r="KJN36" s="26"/>
      <c r="KJO36" s="26"/>
      <c r="KJP36" s="26"/>
      <c r="KJQ36" s="26"/>
      <c r="KJR36" s="26"/>
      <c r="KJS36" s="26"/>
      <c r="KJT36" s="26"/>
      <c r="KJU36" s="26"/>
      <c r="KJV36" s="26"/>
      <c r="KJW36" s="26"/>
      <c r="KJX36" s="26"/>
      <c r="KJY36" s="26"/>
      <c r="KJZ36" s="26"/>
      <c r="KKA36" s="26"/>
      <c r="KKB36" s="26"/>
      <c r="KKC36" s="26"/>
      <c r="KKD36" s="26"/>
      <c r="KKE36" s="26"/>
      <c r="KKF36" s="26"/>
      <c r="KKG36" s="26"/>
      <c r="KKH36" s="26"/>
      <c r="KKI36" s="26"/>
      <c r="KKJ36" s="26"/>
      <c r="KKK36" s="26"/>
      <c r="KKL36" s="26"/>
      <c r="KKM36" s="26"/>
      <c r="KKN36" s="26"/>
      <c r="KKO36" s="26"/>
      <c r="KKP36" s="26"/>
      <c r="KKQ36" s="26"/>
      <c r="KKR36" s="26"/>
      <c r="KKS36" s="26"/>
      <c r="KKT36" s="26"/>
      <c r="KKU36" s="26"/>
      <c r="KKV36" s="26"/>
      <c r="KKW36" s="26"/>
      <c r="KKX36" s="26"/>
      <c r="KKY36" s="26"/>
      <c r="KKZ36" s="26"/>
      <c r="KLA36" s="26"/>
      <c r="KLB36" s="26"/>
      <c r="KLC36" s="26"/>
      <c r="KLD36" s="26"/>
      <c r="KLE36" s="26"/>
      <c r="KLF36" s="26"/>
      <c r="KLG36" s="26"/>
      <c r="KLH36" s="26"/>
      <c r="KLI36" s="26"/>
      <c r="KLJ36" s="26"/>
      <c r="KLK36" s="26"/>
      <c r="KLL36" s="26"/>
      <c r="KLM36" s="26"/>
      <c r="KLN36" s="26"/>
      <c r="KLO36" s="26"/>
      <c r="KLP36" s="26"/>
      <c r="KLQ36" s="26"/>
      <c r="KLR36" s="26"/>
      <c r="KLS36" s="26"/>
      <c r="KLT36" s="26"/>
      <c r="KLU36" s="26"/>
      <c r="KLV36" s="26"/>
      <c r="KLW36" s="26"/>
      <c r="KLX36" s="26"/>
      <c r="KLY36" s="26"/>
      <c r="KLZ36" s="26"/>
      <c r="KMA36" s="26"/>
      <c r="KMB36" s="26"/>
      <c r="KMC36" s="26"/>
      <c r="KMD36" s="26"/>
      <c r="KME36" s="26"/>
      <c r="KMF36" s="26"/>
      <c r="KMG36" s="26"/>
      <c r="KMH36" s="26"/>
      <c r="KMI36" s="26"/>
      <c r="KMJ36" s="26"/>
      <c r="KMK36" s="26"/>
      <c r="KML36" s="26"/>
      <c r="KMM36" s="26"/>
      <c r="KMN36" s="26"/>
      <c r="KMO36" s="26"/>
      <c r="KMP36" s="26"/>
      <c r="KMQ36" s="26"/>
      <c r="KMR36" s="26"/>
      <c r="KMS36" s="26"/>
      <c r="KMT36" s="26"/>
      <c r="KMU36" s="26"/>
      <c r="KMV36" s="26"/>
      <c r="KMW36" s="26"/>
      <c r="KMX36" s="26"/>
      <c r="KMY36" s="26"/>
      <c r="KMZ36" s="26"/>
      <c r="KNA36" s="26"/>
      <c r="KNB36" s="26"/>
      <c r="KNC36" s="26"/>
      <c r="KND36" s="26"/>
      <c r="KNE36" s="26"/>
      <c r="KNF36" s="26"/>
      <c r="KNG36" s="26"/>
      <c r="KNH36" s="26"/>
      <c r="KNI36" s="26"/>
      <c r="KNJ36" s="26"/>
      <c r="KNK36" s="26"/>
      <c r="KNL36" s="26"/>
      <c r="KNM36" s="26"/>
      <c r="KNN36" s="26"/>
      <c r="KNO36" s="26"/>
      <c r="KNP36" s="26"/>
      <c r="KNQ36" s="26"/>
      <c r="KNR36" s="26"/>
      <c r="KNS36" s="26"/>
      <c r="KNT36" s="26"/>
      <c r="KNU36" s="26"/>
      <c r="KNV36" s="26"/>
      <c r="KNW36" s="26"/>
      <c r="KNX36" s="26"/>
      <c r="KNY36" s="26"/>
      <c r="KNZ36" s="26"/>
      <c r="KOA36" s="26"/>
      <c r="KOB36" s="26"/>
      <c r="KOC36" s="26"/>
      <c r="KOD36" s="26"/>
      <c r="KOE36" s="26"/>
      <c r="KOF36" s="26"/>
      <c r="KOG36" s="26"/>
      <c r="KOH36" s="26"/>
      <c r="KOI36" s="26"/>
      <c r="KOJ36" s="26"/>
      <c r="KOK36" s="26"/>
      <c r="KOL36" s="26"/>
      <c r="KOM36" s="26"/>
      <c r="KON36" s="26"/>
      <c r="KOO36" s="26"/>
      <c r="KOP36" s="26"/>
      <c r="KOQ36" s="26"/>
      <c r="KOR36" s="26"/>
      <c r="KOS36" s="26"/>
      <c r="KOT36" s="26"/>
      <c r="KOU36" s="26"/>
      <c r="KOV36" s="26"/>
      <c r="KOW36" s="26"/>
      <c r="KOX36" s="26"/>
      <c r="KOY36" s="26"/>
      <c r="KOZ36" s="26"/>
      <c r="KPA36" s="26"/>
      <c r="KPB36" s="26"/>
      <c r="KPC36" s="26"/>
      <c r="KPD36" s="26"/>
      <c r="KPE36" s="26"/>
      <c r="KPF36" s="26"/>
      <c r="KPG36" s="26"/>
      <c r="KPH36" s="26"/>
      <c r="KPI36" s="26"/>
      <c r="KPJ36" s="26"/>
      <c r="KPK36" s="26"/>
      <c r="KPL36" s="26"/>
      <c r="KPM36" s="26"/>
      <c r="KPN36" s="26"/>
      <c r="KPO36" s="26"/>
      <c r="KPP36" s="26"/>
      <c r="KPQ36" s="26"/>
      <c r="KPR36" s="26"/>
      <c r="KPS36" s="26"/>
      <c r="KPT36" s="26"/>
      <c r="KPU36" s="26"/>
      <c r="KPV36" s="26"/>
      <c r="KPW36" s="26"/>
      <c r="KPX36" s="26"/>
      <c r="KPY36" s="26"/>
      <c r="KPZ36" s="26"/>
      <c r="KQA36" s="26"/>
      <c r="KQB36" s="26"/>
      <c r="KQC36" s="26"/>
      <c r="KQD36" s="26"/>
      <c r="KQE36" s="26"/>
      <c r="KQF36" s="26"/>
      <c r="KQG36" s="26"/>
      <c r="KQH36" s="26"/>
      <c r="KQI36" s="26"/>
      <c r="KQJ36" s="26"/>
      <c r="KQK36" s="26"/>
      <c r="KQL36" s="26"/>
      <c r="KQM36" s="26"/>
      <c r="KQN36" s="26"/>
      <c r="KQO36" s="26"/>
      <c r="KQP36" s="26"/>
      <c r="KQQ36" s="26"/>
      <c r="KQR36" s="26"/>
      <c r="KQS36" s="26"/>
      <c r="KQT36" s="26"/>
      <c r="KQU36" s="26"/>
      <c r="KQV36" s="26"/>
      <c r="KQW36" s="26"/>
      <c r="KQX36" s="26"/>
      <c r="KQY36" s="26"/>
      <c r="KQZ36" s="26"/>
      <c r="KRA36" s="26"/>
      <c r="KRB36" s="26"/>
      <c r="KRC36" s="26"/>
      <c r="KRD36" s="26"/>
      <c r="KRE36" s="26"/>
      <c r="KRF36" s="26"/>
      <c r="KRG36" s="26"/>
      <c r="KRH36" s="26"/>
      <c r="KRI36" s="26"/>
      <c r="KRJ36" s="26"/>
      <c r="KRK36" s="26"/>
      <c r="KRL36" s="26"/>
      <c r="KRM36" s="26"/>
      <c r="KRN36" s="26"/>
      <c r="KRO36" s="26"/>
      <c r="KRP36" s="26"/>
      <c r="KRQ36" s="26"/>
      <c r="KRR36" s="26"/>
      <c r="KRS36" s="26"/>
      <c r="KRT36" s="26"/>
      <c r="KRU36" s="26"/>
      <c r="KRV36" s="26"/>
      <c r="KRW36" s="26"/>
      <c r="KRX36" s="26"/>
      <c r="KRY36" s="26"/>
      <c r="KRZ36" s="26"/>
      <c r="KSA36" s="26"/>
      <c r="KSB36" s="26"/>
      <c r="KSC36" s="26"/>
      <c r="KSD36" s="26"/>
      <c r="KSE36" s="26"/>
      <c r="KSF36" s="26"/>
      <c r="KSG36" s="26"/>
      <c r="KSH36" s="26"/>
      <c r="KSI36" s="26"/>
      <c r="KSJ36" s="26"/>
      <c r="KSK36" s="26"/>
      <c r="KSL36" s="26"/>
      <c r="KSM36" s="26"/>
      <c r="KSN36" s="26"/>
      <c r="KSO36" s="26"/>
      <c r="KSP36" s="26"/>
      <c r="KSQ36" s="26"/>
      <c r="KSR36" s="26"/>
      <c r="KSS36" s="26"/>
      <c r="KST36" s="26"/>
      <c r="KSU36" s="26"/>
      <c r="KSV36" s="26"/>
      <c r="KSW36" s="26"/>
      <c r="KSX36" s="26"/>
      <c r="KSY36" s="26"/>
      <c r="KSZ36" s="26"/>
      <c r="KTA36" s="26"/>
      <c r="KTB36" s="26"/>
      <c r="KTC36" s="26"/>
      <c r="KTD36" s="26"/>
      <c r="KTE36" s="26"/>
      <c r="KTF36" s="26"/>
      <c r="KTG36" s="26"/>
      <c r="KTH36" s="26"/>
      <c r="KTI36" s="26"/>
      <c r="KTJ36" s="26"/>
      <c r="KTK36" s="26"/>
      <c r="KTL36" s="26"/>
      <c r="KTM36" s="26"/>
      <c r="KTN36" s="26"/>
      <c r="KTO36" s="26"/>
      <c r="KTP36" s="26"/>
      <c r="KTQ36" s="26"/>
      <c r="KTR36" s="26"/>
      <c r="KTS36" s="26"/>
      <c r="KTT36" s="26"/>
      <c r="KTU36" s="26"/>
      <c r="KTV36" s="26"/>
      <c r="KTW36" s="26"/>
      <c r="KTX36" s="26"/>
      <c r="KTY36" s="26"/>
      <c r="KTZ36" s="26"/>
      <c r="KUA36" s="26"/>
      <c r="KUB36" s="26"/>
      <c r="KUC36" s="26"/>
      <c r="KUD36" s="26"/>
      <c r="KUE36" s="26"/>
      <c r="KUF36" s="26"/>
      <c r="KUG36" s="26"/>
      <c r="KUH36" s="26"/>
      <c r="KUI36" s="26"/>
      <c r="KUJ36" s="26"/>
      <c r="KUK36" s="26"/>
      <c r="KUL36" s="26"/>
      <c r="KUM36" s="26"/>
      <c r="KUN36" s="26"/>
      <c r="KUO36" s="26"/>
      <c r="KUP36" s="26"/>
      <c r="KUQ36" s="26"/>
      <c r="KUR36" s="26"/>
      <c r="KUS36" s="26"/>
      <c r="KUT36" s="26"/>
      <c r="KUU36" s="26"/>
      <c r="KUV36" s="26"/>
      <c r="KUW36" s="26"/>
      <c r="KUX36" s="26"/>
      <c r="KUY36" s="26"/>
      <c r="KUZ36" s="26"/>
      <c r="KVA36" s="26"/>
      <c r="KVB36" s="26"/>
      <c r="KVC36" s="26"/>
      <c r="KVD36" s="26"/>
      <c r="KVE36" s="26"/>
      <c r="KVF36" s="26"/>
      <c r="KVG36" s="26"/>
      <c r="KVH36" s="26"/>
      <c r="KVI36" s="26"/>
      <c r="KVJ36" s="26"/>
      <c r="KVK36" s="26"/>
      <c r="KVL36" s="26"/>
      <c r="KVM36" s="26"/>
      <c r="KVN36" s="26"/>
      <c r="KVO36" s="26"/>
      <c r="KVP36" s="26"/>
      <c r="KVQ36" s="26"/>
      <c r="KVR36" s="26"/>
      <c r="KVS36" s="26"/>
      <c r="KVT36" s="26"/>
      <c r="KVU36" s="26"/>
      <c r="KVV36" s="26"/>
      <c r="KVW36" s="26"/>
      <c r="KVX36" s="26"/>
      <c r="KVY36" s="26"/>
      <c r="KVZ36" s="26"/>
      <c r="KWA36" s="26"/>
      <c r="KWB36" s="26"/>
      <c r="KWC36" s="26"/>
      <c r="KWD36" s="26"/>
      <c r="KWE36" s="26"/>
      <c r="KWF36" s="26"/>
      <c r="KWG36" s="26"/>
      <c r="KWH36" s="26"/>
      <c r="KWI36" s="26"/>
      <c r="KWJ36" s="26"/>
      <c r="KWK36" s="26"/>
      <c r="KWL36" s="26"/>
      <c r="KWM36" s="26"/>
      <c r="KWN36" s="26"/>
      <c r="KWO36" s="26"/>
      <c r="KWP36" s="26"/>
      <c r="KWQ36" s="26"/>
      <c r="KWR36" s="26"/>
      <c r="KWS36" s="26"/>
      <c r="KWT36" s="26"/>
      <c r="KWU36" s="26"/>
      <c r="KWV36" s="26"/>
      <c r="KWW36" s="26"/>
      <c r="KWX36" s="26"/>
      <c r="KWY36" s="26"/>
      <c r="KWZ36" s="26"/>
      <c r="KXA36" s="26"/>
      <c r="KXB36" s="26"/>
      <c r="KXC36" s="26"/>
      <c r="KXD36" s="26"/>
      <c r="KXE36" s="26"/>
      <c r="KXF36" s="26"/>
      <c r="KXG36" s="26"/>
      <c r="KXH36" s="26"/>
      <c r="KXI36" s="26"/>
      <c r="KXJ36" s="26"/>
      <c r="KXK36" s="26"/>
      <c r="KXL36" s="26"/>
      <c r="KXM36" s="26"/>
      <c r="KXN36" s="26"/>
      <c r="KXO36" s="26"/>
      <c r="KXP36" s="26"/>
      <c r="KXQ36" s="26"/>
      <c r="KXR36" s="26"/>
      <c r="KXS36" s="26"/>
      <c r="KXT36" s="26"/>
      <c r="KXU36" s="26"/>
      <c r="KXV36" s="26"/>
      <c r="KXW36" s="26"/>
      <c r="KXX36" s="26"/>
      <c r="KXY36" s="26"/>
      <c r="KXZ36" s="26"/>
      <c r="KYA36" s="26"/>
      <c r="KYB36" s="26"/>
      <c r="KYC36" s="26"/>
      <c r="KYD36" s="26"/>
      <c r="KYE36" s="26"/>
      <c r="KYF36" s="26"/>
      <c r="KYG36" s="26"/>
      <c r="KYH36" s="26"/>
      <c r="KYI36" s="26"/>
      <c r="KYJ36" s="26"/>
      <c r="KYK36" s="26"/>
      <c r="KYL36" s="26"/>
      <c r="KYM36" s="26"/>
      <c r="KYN36" s="26"/>
      <c r="KYO36" s="26"/>
      <c r="KYP36" s="26"/>
      <c r="KYQ36" s="26"/>
      <c r="KYR36" s="26"/>
      <c r="KYS36" s="26"/>
      <c r="KYT36" s="26"/>
      <c r="KYU36" s="26"/>
      <c r="KYV36" s="26"/>
      <c r="KYW36" s="26"/>
      <c r="KYX36" s="26"/>
      <c r="KYY36" s="26"/>
      <c r="KYZ36" s="26"/>
      <c r="KZA36" s="26"/>
      <c r="KZB36" s="26"/>
      <c r="KZC36" s="26"/>
      <c r="KZD36" s="26"/>
      <c r="KZE36" s="26"/>
      <c r="KZF36" s="26"/>
      <c r="KZG36" s="26"/>
      <c r="KZH36" s="26"/>
      <c r="KZI36" s="26"/>
      <c r="KZJ36" s="26"/>
      <c r="KZK36" s="26"/>
      <c r="KZL36" s="26"/>
      <c r="KZM36" s="26"/>
      <c r="KZN36" s="26"/>
      <c r="KZO36" s="26"/>
      <c r="KZP36" s="26"/>
      <c r="KZQ36" s="26"/>
      <c r="KZR36" s="26"/>
      <c r="KZS36" s="26"/>
      <c r="KZT36" s="26"/>
      <c r="KZU36" s="26"/>
      <c r="KZV36" s="26"/>
      <c r="KZW36" s="26"/>
      <c r="KZX36" s="26"/>
      <c r="KZY36" s="26"/>
      <c r="KZZ36" s="26"/>
      <c r="LAA36" s="26"/>
      <c r="LAB36" s="26"/>
      <c r="LAC36" s="26"/>
      <c r="LAD36" s="26"/>
      <c r="LAE36" s="26"/>
      <c r="LAF36" s="26"/>
      <c r="LAG36" s="26"/>
      <c r="LAH36" s="26"/>
      <c r="LAI36" s="26"/>
      <c r="LAJ36" s="26"/>
      <c r="LAK36" s="26"/>
      <c r="LAL36" s="26"/>
      <c r="LAM36" s="26"/>
      <c r="LAN36" s="26"/>
      <c r="LAO36" s="26"/>
      <c r="LAP36" s="26"/>
      <c r="LAQ36" s="26"/>
      <c r="LAR36" s="26"/>
      <c r="LAS36" s="26"/>
      <c r="LAT36" s="26"/>
      <c r="LAU36" s="26"/>
      <c r="LAV36" s="26"/>
      <c r="LAW36" s="26"/>
      <c r="LAX36" s="26"/>
      <c r="LAY36" s="26"/>
      <c r="LAZ36" s="26"/>
      <c r="LBA36" s="26"/>
      <c r="LBB36" s="26"/>
      <c r="LBC36" s="26"/>
      <c r="LBD36" s="26"/>
      <c r="LBE36" s="26"/>
      <c r="LBF36" s="26"/>
      <c r="LBG36" s="26"/>
      <c r="LBH36" s="26"/>
      <c r="LBI36" s="26"/>
      <c r="LBJ36" s="26"/>
      <c r="LBK36" s="26"/>
      <c r="LBL36" s="26"/>
      <c r="LBM36" s="26"/>
      <c r="LBN36" s="26"/>
      <c r="LBO36" s="26"/>
      <c r="LBP36" s="26"/>
      <c r="LBQ36" s="26"/>
      <c r="LBR36" s="26"/>
      <c r="LBS36" s="26"/>
      <c r="LBT36" s="26"/>
      <c r="LBU36" s="26"/>
      <c r="LBV36" s="26"/>
      <c r="LBW36" s="26"/>
      <c r="LBX36" s="26"/>
      <c r="LBY36" s="26"/>
      <c r="LBZ36" s="26"/>
      <c r="LCA36" s="26"/>
      <c r="LCB36" s="26"/>
      <c r="LCC36" s="26"/>
      <c r="LCD36" s="26"/>
      <c r="LCE36" s="26"/>
      <c r="LCF36" s="26"/>
      <c r="LCG36" s="26"/>
      <c r="LCH36" s="26"/>
      <c r="LCI36" s="26"/>
      <c r="LCJ36" s="26"/>
      <c r="LCK36" s="26"/>
      <c r="LCL36" s="26"/>
      <c r="LCM36" s="26"/>
      <c r="LCN36" s="26"/>
      <c r="LCO36" s="26"/>
      <c r="LCP36" s="26"/>
      <c r="LCQ36" s="26"/>
      <c r="LCR36" s="26"/>
      <c r="LCS36" s="26"/>
      <c r="LCT36" s="26"/>
      <c r="LCU36" s="26"/>
      <c r="LCV36" s="26"/>
      <c r="LCW36" s="26"/>
      <c r="LCX36" s="26"/>
      <c r="LCY36" s="26"/>
      <c r="LCZ36" s="26"/>
      <c r="LDA36" s="26"/>
      <c r="LDB36" s="26"/>
      <c r="LDC36" s="26"/>
      <c r="LDD36" s="26"/>
      <c r="LDE36" s="26"/>
      <c r="LDF36" s="26"/>
      <c r="LDG36" s="26"/>
      <c r="LDH36" s="26"/>
      <c r="LDI36" s="26"/>
      <c r="LDJ36" s="26"/>
      <c r="LDK36" s="26"/>
      <c r="LDL36" s="26"/>
      <c r="LDM36" s="26"/>
      <c r="LDN36" s="26"/>
      <c r="LDO36" s="26"/>
      <c r="LDP36" s="26"/>
      <c r="LDQ36" s="26"/>
      <c r="LDR36" s="26"/>
      <c r="LDS36" s="26"/>
      <c r="LDT36" s="26"/>
      <c r="LDU36" s="26"/>
      <c r="LDV36" s="26"/>
      <c r="LDW36" s="26"/>
      <c r="LDX36" s="26"/>
      <c r="LDY36" s="26"/>
      <c r="LDZ36" s="26"/>
      <c r="LEA36" s="26"/>
      <c r="LEB36" s="26"/>
      <c r="LEC36" s="26"/>
      <c r="LED36" s="26"/>
      <c r="LEE36" s="26"/>
      <c r="LEF36" s="26"/>
      <c r="LEG36" s="26"/>
      <c r="LEH36" s="26"/>
      <c r="LEI36" s="26"/>
      <c r="LEJ36" s="26"/>
      <c r="LEK36" s="26"/>
      <c r="LEL36" s="26"/>
      <c r="LEM36" s="26"/>
      <c r="LEN36" s="26"/>
      <c r="LEO36" s="26"/>
      <c r="LEP36" s="26"/>
      <c r="LEQ36" s="26"/>
      <c r="LER36" s="26"/>
      <c r="LES36" s="26"/>
      <c r="LET36" s="26"/>
      <c r="LEU36" s="26"/>
      <c r="LEV36" s="26"/>
      <c r="LEW36" s="26"/>
      <c r="LEX36" s="26"/>
      <c r="LEY36" s="26"/>
      <c r="LEZ36" s="26"/>
      <c r="LFA36" s="26"/>
      <c r="LFB36" s="26"/>
      <c r="LFC36" s="26"/>
      <c r="LFD36" s="26"/>
      <c r="LFE36" s="26"/>
      <c r="LFF36" s="26"/>
      <c r="LFG36" s="26"/>
      <c r="LFH36" s="26"/>
      <c r="LFI36" s="26"/>
      <c r="LFJ36" s="26"/>
      <c r="LFK36" s="26"/>
      <c r="LFL36" s="26"/>
      <c r="LFM36" s="26"/>
      <c r="LFN36" s="26"/>
      <c r="LFO36" s="26"/>
      <c r="LFP36" s="26"/>
      <c r="LFQ36" s="26"/>
      <c r="LFR36" s="26"/>
      <c r="LFS36" s="26"/>
      <c r="LFT36" s="26"/>
      <c r="LFU36" s="26"/>
      <c r="LFV36" s="26"/>
      <c r="LFW36" s="26"/>
      <c r="LFX36" s="26"/>
      <c r="LFY36" s="26"/>
      <c r="LFZ36" s="26"/>
      <c r="LGA36" s="26"/>
      <c r="LGB36" s="26"/>
      <c r="LGC36" s="26"/>
      <c r="LGD36" s="26"/>
      <c r="LGE36" s="26"/>
      <c r="LGF36" s="26"/>
      <c r="LGG36" s="26"/>
      <c r="LGH36" s="26"/>
      <c r="LGI36" s="26"/>
      <c r="LGJ36" s="26"/>
      <c r="LGK36" s="26"/>
      <c r="LGL36" s="26"/>
      <c r="LGM36" s="26"/>
      <c r="LGN36" s="26"/>
      <c r="LGO36" s="26"/>
      <c r="LGP36" s="26"/>
      <c r="LGQ36" s="26"/>
      <c r="LGR36" s="26"/>
      <c r="LGS36" s="26"/>
      <c r="LGT36" s="26"/>
      <c r="LGU36" s="26"/>
      <c r="LGV36" s="26"/>
      <c r="LGW36" s="26"/>
      <c r="LGX36" s="26"/>
      <c r="LGY36" s="26"/>
      <c r="LGZ36" s="26"/>
      <c r="LHA36" s="26"/>
      <c r="LHB36" s="26"/>
      <c r="LHC36" s="26"/>
      <c r="LHD36" s="26"/>
      <c r="LHE36" s="26"/>
      <c r="LHF36" s="26"/>
      <c r="LHG36" s="26"/>
      <c r="LHH36" s="26"/>
      <c r="LHI36" s="26"/>
      <c r="LHJ36" s="26"/>
      <c r="LHK36" s="26"/>
      <c r="LHL36" s="26"/>
      <c r="LHM36" s="26"/>
      <c r="LHN36" s="26"/>
      <c r="LHO36" s="26"/>
      <c r="LHP36" s="26"/>
      <c r="LHQ36" s="26"/>
      <c r="LHR36" s="26"/>
      <c r="LHS36" s="26"/>
      <c r="LHT36" s="26"/>
      <c r="LHU36" s="26"/>
      <c r="LHV36" s="26"/>
      <c r="LHW36" s="26"/>
      <c r="LHX36" s="26"/>
      <c r="LHY36" s="26"/>
      <c r="LHZ36" s="26"/>
      <c r="LIA36" s="26"/>
      <c r="LIB36" s="26"/>
      <c r="LIC36" s="26"/>
      <c r="LID36" s="26"/>
      <c r="LIE36" s="26"/>
      <c r="LIF36" s="26"/>
      <c r="LIG36" s="26"/>
      <c r="LIH36" s="26"/>
      <c r="LII36" s="26"/>
      <c r="LIJ36" s="26"/>
      <c r="LIK36" s="26"/>
      <c r="LIL36" s="26"/>
      <c r="LIM36" s="26"/>
      <c r="LIN36" s="26"/>
      <c r="LIO36" s="26"/>
      <c r="LIP36" s="26"/>
      <c r="LIQ36" s="26"/>
      <c r="LIR36" s="26"/>
      <c r="LIS36" s="26"/>
      <c r="LIT36" s="26"/>
      <c r="LIU36" s="26"/>
      <c r="LIV36" s="26"/>
      <c r="LIW36" s="26"/>
      <c r="LIX36" s="26"/>
      <c r="LIY36" s="26"/>
      <c r="LIZ36" s="26"/>
      <c r="LJA36" s="26"/>
      <c r="LJB36" s="26"/>
      <c r="LJC36" s="26"/>
      <c r="LJD36" s="26"/>
      <c r="LJE36" s="26"/>
      <c r="LJF36" s="26"/>
      <c r="LJG36" s="26"/>
      <c r="LJH36" s="26"/>
      <c r="LJI36" s="26"/>
      <c r="LJJ36" s="26"/>
      <c r="LJK36" s="26"/>
      <c r="LJL36" s="26"/>
      <c r="LJM36" s="26"/>
      <c r="LJN36" s="26"/>
      <c r="LJO36" s="26"/>
      <c r="LJP36" s="26"/>
      <c r="LJQ36" s="26"/>
      <c r="LJR36" s="26"/>
      <c r="LJS36" s="26"/>
      <c r="LJT36" s="26"/>
      <c r="LJU36" s="26"/>
      <c r="LJV36" s="26"/>
      <c r="LJW36" s="26"/>
      <c r="LJX36" s="26"/>
      <c r="LJY36" s="26"/>
      <c r="LJZ36" s="26"/>
      <c r="LKA36" s="26"/>
      <c r="LKB36" s="26"/>
      <c r="LKC36" s="26"/>
      <c r="LKD36" s="26"/>
      <c r="LKE36" s="26"/>
      <c r="LKF36" s="26"/>
      <c r="LKG36" s="26"/>
      <c r="LKH36" s="26"/>
      <c r="LKI36" s="26"/>
      <c r="LKJ36" s="26"/>
      <c r="LKK36" s="26"/>
      <c r="LKL36" s="26"/>
      <c r="LKM36" s="26"/>
      <c r="LKN36" s="26"/>
      <c r="LKO36" s="26"/>
      <c r="LKP36" s="26"/>
      <c r="LKQ36" s="26"/>
      <c r="LKR36" s="26"/>
      <c r="LKS36" s="26"/>
      <c r="LKT36" s="26"/>
      <c r="LKU36" s="26"/>
      <c r="LKV36" s="26"/>
      <c r="LKW36" s="26"/>
      <c r="LKX36" s="26"/>
      <c r="LKY36" s="26"/>
      <c r="LKZ36" s="26"/>
      <c r="LLA36" s="26"/>
      <c r="LLB36" s="26"/>
      <c r="LLC36" s="26"/>
      <c r="LLD36" s="26"/>
      <c r="LLE36" s="26"/>
      <c r="LLF36" s="26"/>
      <c r="LLG36" s="26"/>
      <c r="LLH36" s="26"/>
      <c r="LLI36" s="26"/>
      <c r="LLJ36" s="26"/>
      <c r="LLK36" s="26"/>
      <c r="LLL36" s="26"/>
      <c r="LLM36" s="26"/>
      <c r="LLN36" s="26"/>
      <c r="LLO36" s="26"/>
      <c r="LLP36" s="26"/>
      <c r="LLQ36" s="26"/>
      <c r="LLR36" s="26"/>
      <c r="LLS36" s="26"/>
      <c r="LLT36" s="26"/>
      <c r="LLU36" s="26"/>
      <c r="LLV36" s="26"/>
      <c r="LLW36" s="26"/>
      <c r="LLX36" s="26"/>
      <c r="LLY36" s="26"/>
      <c r="LLZ36" s="26"/>
      <c r="LMA36" s="26"/>
      <c r="LMB36" s="26"/>
      <c r="LMC36" s="26"/>
      <c r="LMD36" s="26"/>
      <c r="LME36" s="26"/>
      <c r="LMF36" s="26"/>
      <c r="LMG36" s="26"/>
      <c r="LMH36" s="26"/>
      <c r="LMI36" s="26"/>
      <c r="LMJ36" s="26"/>
      <c r="LMK36" s="26"/>
      <c r="LML36" s="26"/>
      <c r="LMM36" s="26"/>
      <c r="LMN36" s="26"/>
      <c r="LMO36" s="26"/>
      <c r="LMP36" s="26"/>
      <c r="LMQ36" s="26"/>
      <c r="LMR36" s="26"/>
      <c r="LMS36" s="26"/>
      <c r="LMT36" s="26"/>
      <c r="LMU36" s="26"/>
      <c r="LMV36" s="26"/>
      <c r="LMW36" s="26"/>
      <c r="LMX36" s="26"/>
      <c r="LMY36" s="26"/>
      <c r="LMZ36" s="26"/>
      <c r="LNA36" s="26"/>
      <c r="LNB36" s="26"/>
      <c r="LNC36" s="26"/>
      <c r="LND36" s="26"/>
      <c r="LNE36" s="26"/>
      <c r="LNF36" s="26"/>
      <c r="LNG36" s="26"/>
      <c r="LNH36" s="26"/>
      <c r="LNI36" s="26"/>
      <c r="LNJ36" s="26"/>
      <c r="LNK36" s="26"/>
      <c r="LNL36" s="26"/>
      <c r="LNM36" s="26"/>
      <c r="LNN36" s="26"/>
      <c r="LNO36" s="26"/>
      <c r="LNP36" s="26"/>
      <c r="LNQ36" s="26"/>
      <c r="LNR36" s="26"/>
      <c r="LNS36" s="26"/>
      <c r="LNT36" s="26"/>
      <c r="LNU36" s="26"/>
      <c r="LNV36" s="26"/>
      <c r="LNW36" s="26"/>
      <c r="LNX36" s="26"/>
      <c r="LNY36" s="26"/>
      <c r="LNZ36" s="26"/>
      <c r="LOA36" s="26"/>
      <c r="LOB36" s="26"/>
      <c r="LOC36" s="26"/>
      <c r="LOD36" s="26"/>
      <c r="LOE36" s="26"/>
      <c r="LOF36" s="26"/>
      <c r="LOG36" s="26"/>
      <c r="LOH36" s="26"/>
      <c r="LOI36" s="26"/>
      <c r="LOJ36" s="26"/>
      <c r="LOK36" s="26"/>
      <c r="LOL36" s="26"/>
      <c r="LOM36" s="26"/>
      <c r="LON36" s="26"/>
      <c r="LOO36" s="26"/>
      <c r="LOP36" s="26"/>
      <c r="LOQ36" s="26"/>
      <c r="LOR36" s="26"/>
      <c r="LOS36" s="26"/>
      <c r="LOT36" s="26"/>
      <c r="LOU36" s="26"/>
      <c r="LOV36" s="26"/>
      <c r="LOW36" s="26"/>
      <c r="LOX36" s="26"/>
      <c r="LOY36" s="26"/>
      <c r="LOZ36" s="26"/>
      <c r="LPA36" s="26"/>
      <c r="LPB36" s="26"/>
      <c r="LPC36" s="26"/>
      <c r="LPD36" s="26"/>
      <c r="LPE36" s="26"/>
      <c r="LPF36" s="26"/>
      <c r="LPG36" s="26"/>
      <c r="LPH36" s="26"/>
      <c r="LPI36" s="26"/>
      <c r="LPJ36" s="26"/>
      <c r="LPK36" s="26"/>
      <c r="LPL36" s="26"/>
      <c r="LPM36" s="26"/>
      <c r="LPN36" s="26"/>
      <c r="LPO36" s="26"/>
      <c r="LPP36" s="26"/>
      <c r="LPQ36" s="26"/>
      <c r="LPR36" s="26"/>
      <c r="LPS36" s="26"/>
      <c r="LPT36" s="26"/>
      <c r="LPU36" s="26"/>
      <c r="LPV36" s="26"/>
      <c r="LPW36" s="26"/>
      <c r="LPX36" s="26"/>
      <c r="LPY36" s="26"/>
      <c r="LPZ36" s="26"/>
      <c r="LQA36" s="26"/>
      <c r="LQB36" s="26"/>
      <c r="LQC36" s="26"/>
      <c r="LQD36" s="26"/>
      <c r="LQE36" s="26"/>
      <c r="LQF36" s="26"/>
      <c r="LQG36" s="26"/>
      <c r="LQH36" s="26"/>
      <c r="LQI36" s="26"/>
      <c r="LQJ36" s="26"/>
      <c r="LQK36" s="26"/>
      <c r="LQL36" s="26"/>
      <c r="LQM36" s="26"/>
      <c r="LQN36" s="26"/>
      <c r="LQO36" s="26"/>
      <c r="LQP36" s="26"/>
      <c r="LQQ36" s="26"/>
      <c r="LQR36" s="26"/>
      <c r="LQS36" s="26"/>
      <c r="LQT36" s="26"/>
      <c r="LQU36" s="26"/>
      <c r="LQV36" s="26"/>
      <c r="LQW36" s="26"/>
      <c r="LQX36" s="26"/>
      <c r="LQY36" s="26"/>
      <c r="LQZ36" s="26"/>
      <c r="LRA36" s="26"/>
      <c r="LRB36" s="26"/>
      <c r="LRC36" s="26"/>
      <c r="LRD36" s="26"/>
      <c r="LRE36" s="26"/>
      <c r="LRF36" s="26"/>
      <c r="LRG36" s="26"/>
      <c r="LRH36" s="26"/>
      <c r="LRI36" s="26"/>
      <c r="LRJ36" s="26"/>
      <c r="LRK36" s="26"/>
      <c r="LRL36" s="26"/>
      <c r="LRM36" s="26"/>
      <c r="LRN36" s="26"/>
      <c r="LRO36" s="26"/>
      <c r="LRP36" s="26"/>
      <c r="LRQ36" s="26"/>
      <c r="LRR36" s="26"/>
      <c r="LRS36" s="26"/>
      <c r="LRT36" s="26"/>
      <c r="LRU36" s="26"/>
      <c r="LRV36" s="26"/>
      <c r="LRW36" s="26"/>
      <c r="LRX36" s="26"/>
      <c r="LRY36" s="26"/>
      <c r="LRZ36" s="26"/>
      <c r="LSA36" s="26"/>
      <c r="LSB36" s="26"/>
      <c r="LSC36" s="26"/>
      <c r="LSD36" s="26"/>
      <c r="LSE36" s="26"/>
      <c r="LSF36" s="26"/>
      <c r="LSG36" s="26"/>
      <c r="LSH36" s="26"/>
      <c r="LSI36" s="26"/>
      <c r="LSJ36" s="26"/>
      <c r="LSK36" s="26"/>
      <c r="LSL36" s="26"/>
      <c r="LSM36" s="26"/>
      <c r="LSN36" s="26"/>
      <c r="LSO36" s="26"/>
      <c r="LSP36" s="26"/>
      <c r="LSQ36" s="26"/>
      <c r="LSR36" s="26"/>
      <c r="LSS36" s="26"/>
      <c r="LST36" s="26"/>
      <c r="LSU36" s="26"/>
      <c r="LSV36" s="26"/>
      <c r="LSW36" s="26"/>
      <c r="LSX36" s="26"/>
      <c r="LSY36" s="26"/>
      <c r="LSZ36" s="26"/>
      <c r="LTA36" s="26"/>
      <c r="LTB36" s="26"/>
      <c r="LTC36" s="26"/>
      <c r="LTD36" s="26"/>
      <c r="LTE36" s="26"/>
      <c r="LTF36" s="26"/>
      <c r="LTG36" s="26"/>
      <c r="LTH36" s="26"/>
      <c r="LTI36" s="26"/>
      <c r="LTJ36" s="26"/>
      <c r="LTK36" s="26"/>
      <c r="LTL36" s="26"/>
      <c r="LTM36" s="26"/>
      <c r="LTN36" s="26"/>
      <c r="LTO36" s="26"/>
      <c r="LTP36" s="26"/>
      <c r="LTQ36" s="26"/>
      <c r="LTR36" s="26"/>
      <c r="LTS36" s="26"/>
      <c r="LTT36" s="26"/>
      <c r="LTU36" s="26"/>
      <c r="LTV36" s="26"/>
      <c r="LTW36" s="26"/>
      <c r="LTX36" s="26"/>
      <c r="LTY36" s="26"/>
      <c r="LTZ36" s="26"/>
      <c r="LUA36" s="26"/>
      <c r="LUB36" s="26"/>
      <c r="LUC36" s="26"/>
      <c r="LUD36" s="26"/>
      <c r="LUE36" s="26"/>
      <c r="LUF36" s="26"/>
      <c r="LUG36" s="26"/>
      <c r="LUH36" s="26"/>
      <c r="LUI36" s="26"/>
      <c r="LUJ36" s="26"/>
      <c r="LUK36" s="26"/>
      <c r="LUL36" s="26"/>
      <c r="LUM36" s="26"/>
      <c r="LUN36" s="26"/>
      <c r="LUO36" s="26"/>
      <c r="LUP36" s="26"/>
      <c r="LUQ36" s="26"/>
      <c r="LUR36" s="26"/>
      <c r="LUS36" s="26"/>
      <c r="LUT36" s="26"/>
      <c r="LUU36" s="26"/>
      <c r="LUV36" s="26"/>
      <c r="LUW36" s="26"/>
      <c r="LUX36" s="26"/>
      <c r="LUY36" s="26"/>
      <c r="LUZ36" s="26"/>
      <c r="LVA36" s="26"/>
      <c r="LVB36" s="26"/>
      <c r="LVC36" s="26"/>
      <c r="LVD36" s="26"/>
      <c r="LVE36" s="26"/>
      <c r="LVF36" s="26"/>
      <c r="LVG36" s="26"/>
      <c r="LVH36" s="26"/>
      <c r="LVI36" s="26"/>
      <c r="LVJ36" s="26"/>
      <c r="LVK36" s="26"/>
      <c r="LVL36" s="26"/>
      <c r="LVM36" s="26"/>
      <c r="LVN36" s="26"/>
      <c r="LVO36" s="26"/>
      <c r="LVP36" s="26"/>
      <c r="LVQ36" s="26"/>
      <c r="LVR36" s="26"/>
      <c r="LVS36" s="26"/>
      <c r="LVT36" s="26"/>
      <c r="LVU36" s="26"/>
      <c r="LVV36" s="26"/>
      <c r="LVW36" s="26"/>
      <c r="LVX36" s="26"/>
      <c r="LVY36" s="26"/>
      <c r="LVZ36" s="26"/>
      <c r="LWA36" s="26"/>
      <c r="LWB36" s="26"/>
      <c r="LWC36" s="26"/>
      <c r="LWD36" s="26"/>
      <c r="LWE36" s="26"/>
      <c r="LWF36" s="26"/>
      <c r="LWG36" s="26"/>
      <c r="LWH36" s="26"/>
      <c r="LWI36" s="26"/>
      <c r="LWJ36" s="26"/>
      <c r="LWK36" s="26"/>
      <c r="LWL36" s="26"/>
      <c r="LWM36" s="26"/>
      <c r="LWN36" s="26"/>
      <c r="LWO36" s="26"/>
      <c r="LWP36" s="26"/>
      <c r="LWQ36" s="26"/>
      <c r="LWR36" s="26"/>
      <c r="LWS36" s="26"/>
      <c r="LWT36" s="26"/>
      <c r="LWU36" s="26"/>
      <c r="LWV36" s="26"/>
      <c r="LWW36" s="26"/>
      <c r="LWX36" s="26"/>
      <c r="LWY36" s="26"/>
      <c r="LWZ36" s="26"/>
      <c r="LXA36" s="26"/>
      <c r="LXB36" s="26"/>
      <c r="LXC36" s="26"/>
      <c r="LXD36" s="26"/>
      <c r="LXE36" s="26"/>
      <c r="LXF36" s="26"/>
      <c r="LXG36" s="26"/>
      <c r="LXH36" s="26"/>
      <c r="LXI36" s="26"/>
      <c r="LXJ36" s="26"/>
      <c r="LXK36" s="26"/>
      <c r="LXL36" s="26"/>
      <c r="LXM36" s="26"/>
      <c r="LXN36" s="26"/>
      <c r="LXO36" s="26"/>
      <c r="LXP36" s="26"/>
      <c r="LXQ36" s="26"/>
      <c r="LXR36" s="26"/>
      <c r="LXS36" s="26"/>
      <c r="LXT36" s="26"/>
      <c r="LXU36" s="26"/>
      <c r="LXV36" s="26"/>
      <c r="LXW36" s="26"/>
      <c r="LXX36" s="26"/>
      <c r="LXY36" s="26"/>
      <c r="LXZ36" s="26"/>
      <c r="LYA36" s="26"/>
      <c r="LYB36" s="26"/>
      <c r="LYC36" s="26"/>
      <c r="LYD36" s="26"/>
      <c r="LYE36" s="26"/>
      <c r="LYF36" s="26"/>
      <c r="LYG36" s="26"/>
      <c r="LYH36" s="26"/>
      <c r="LYI36" s="26"/>
      <c r="LYJ36" s="26"/>
      <c r="LYK36" s="26"/>
      <c r="LYL36" s="26"/>
      <c r="LYM36" s="26"/>
      <c r="LYN36" s="26"/>
      <c r="LYO36" s="26"/>
      <c r="LYP36" s="26"/>
      <c r="LYQ36" s="26"/>
      <c r="LYR36" s="26"/>
      <c r="LYS36" s="26"/>
      <c r="LYT36" s="26"/>
      <c r="LYU36" s="26"/>
      <c r="LYV36" s="26"/>
      <c r="LYW36" s="26"/>
      <c r="LYX36" s="26"/>
      <c r="LYY36" s="26"/>
      <c r="LYZ36" s="26"/>
      <c r="LZA36" s="26"/>
      <c r="LZB36" s="26"/>
      <c r="LZC36" s="26"/>
      <c r="LZD36" s="26"/>
      <c r="LZE36" s="26"/>
      <c r="LZF36" s="26"/>
      <c r="LZG36" s="26"/>
      <c r="LZH36" s="26"/>
      <c r="LZI36" s="26"/>
      <c r="LZJ36" s="26"/>
      <c r="LZK36" s="26"/>
      <c r="LZL36" s="26"/>
      <c r="LZM36" s="26"/>
      <c r="LZN36" s="26"/>
      <c r="LZO36" s="26"/>
      <c r="LZP36" s="26"/>
      <c r="LZQ36" s="26"/>
      <c r="LZR36" s="26"/>
      <c r="LZS36" s="26"/>
      <c r="LZT36" s="26"/>
      <c r="LZU36" s="26"/>
      <c r="LZV36" s="26"/>
      <c r="LZW36" s="26"/>
      <c r="LZX36" s="26"/>
      <c r="LZY36" s="26"/>
      <c r="LZZ36" s="26"/>
      <c r="MAA36" s="26"/>
      <c r="MAB36" s="26"/>
      <c r="MAC36" s="26"/>
      <c r="MAD36" s="26"/>
      <c r="MAE36" s="26"/>
      <c r="MAF36" s="26"/>
      <c r="MAG36" s="26"/>
      <c r="MAH36" s="26"/>
      <c r="MAI36" s="26"/>
      <c r="MAJ36" s="26"/>
      <c r="MAK36" s="26"/>
      <c r="MAL36" s="26"/>
      <c r="MAM36" s="26"/>
      <c r="MAN36" s="26"/>
      <c r="MAO36" s="26"/>
      <c r="MAP36" s="26"/>
      <c r="MAQ36" s="26"/>
      <c r="MAR36" s="26"/>
      <c r="MAS36" s="26"/>
      <c r="MAT36" s="26"/>
      <c r="MAU36" s="26"/>
      <c r="MAV36" s="26"/>
      <c r="MAW36" s="26"/>
      <c r="MAX36" s="26"/>
      <c r="MAY36" s="26"/>
      <c r="MAZ36" s="26"/>
      <c r="MBA36" s="26"/>
      <c r="MBB36" s="26"/>
      <c r="MBC36" s="26"/>
      <c r="MBD36" s="26"/>
      <c r="MBE36" s="26"/>
      <c r="MBF36" s="26"/>
      <c r="MBG36" s="26"/>
      <c r="MBH36" s="26"/>
      <c r="MBI36" s="26"/>
      <c r="MBJ36" s="26"/>
      <c r="MBK36" s="26"/>
      <c r="MBL36" s="26"/>
      <c r="MBM36" s="26"/>
      <c r="MBN36" s="26"/>
      <c r="MBO36" s="26"/>
      <c r="MBP36" s="26"/>
      <c r="MBQ36" s="26"/>
      <c r="MBR36" s="26"/>
      <c r="MBS36" s="26"/>
      <c r="MBT36" s="26"/>
      <c r="MBU36" s="26"/>
      <c r="MBV36" s="26"/>
      <c r="MBW36" s="26"/>
      <c r="MBX36" s="26"/>
      <c r="MBY36" s="26"/>
      <c r="MBZ36" s="26"/>
      <c r="MCA36" s="26"/>
      <c r="MCB36" s="26"/>
      <c r="MCC36" s="26"/>
      <c r="MCD36" s="26"/>
      <c r="MCE36" s="26"/>
      <c r="MCF36" s="26"/>
      <c r="MCG36" s="26"/>
      <c r="MCH36" s="26"/>
      <c r="MCI36" s="26"/>
      <c r="MCJ36" s="26"/>
      <c r="MCK36" s="26"/>
      <c r="MCL36" s="26"/>
      <c r="MCM36" s="26"/>
      <c r="MCN36" s="26"/>
      <c r="MCO36" s="26"/>
      <c r="MCP36" s="26"/>
      <c r="MCQ36" s="26"/>
      <c r="MCR36" s="26"/>
      <c r="MCS36" s="26"/>
      <c r="MCT36" s="26"/>
      <c r="MCU36" s="26"/>
      <c r="MCV36" s="26"/>
      <c r="MCW36" s="26"/>
      <c r="MCX36" s="26"/>
      <c r="MCY36" s="26"/>
      <c r="MCZ36" s="26"/>
      <c r="MDA36" s="26"/>
      <c r="MDB36" s="26"/>
      <c r="MDC36" s="26"/>
      <c r="MDD36" s="26"/>
      <c r="MDE36" s="26"/>
      <c r="MDF36" s="26"/>
      <c r="MDG36" s="26"/>
      <c r="MDH36" s="26"/>
      <c r="MDI36" s="26"/>
      <c r="MDJ36" s="26"/>
      <c r="MDK36" s="26"/>
      <c r="MDL36" s="26"/>
      <c r="MDM36" s="26"/>
      <c r="MDN36" s="26"/>
      <c r="MDO36" s="26"/>
      <c r="MDP36" s="26"/>
      <c r="MDQ36" s="26"/>
      <c r="MDR36" s="26"/>
      <c r="MDS36" s="26"/>
      <c r="MDT36" s="26"/>
      <c r="MDU36" s="26"/>
      <c r="MDV36" s="26"/>
      <c r="MDW36" s="26"/>
      <c r="MDX36" s="26"/>
      <c r="MDY36" s="26"/>
      <c r="MDZ36" s="26"/>
      <c r="MEA36" s="26"/>
      <c r="MEB36" s="26"/>
      <c r="MEC36" s="26"/>
      <c r="MED36" s="26"/>
      <c r="MEE36" s="26"/>
      <c r="MEF36" s="26"/>
      <c r="MEG36" s="26"/>
      <c r="MEH36" s="26"/>
      <c r="MEI36" s="26"/>
      <c r="MEJ36" s="26"/>
      <c r="MEK36" s="26"/>
      <c r="MEL36" s="26"/>
      <c r="MEM36" s="26"/>
      <c r="MEN36" s="26"/>
      <c r="MEO36" s="26"/>
      <c r="MEP36" s="26"/>
      <c r="MEQ36" s="26"/>
      <c r="MER36" s="26"/>
      <c r="MES36" s="26"/>
      <c r="MET36" s="26"/>
      <c r="MEU36" s="26"/>
      <c r="MEV36" s="26"/>
      <c r="MEW36" s="26"/>
      <c r="MEX36" s="26"/>
      <c r="MEY36" s="26"/>
      <c r="MEZ36" s="26"/>
      <c r="MFA36" s="26"/>
      <c r="MFB36" s="26"/>
      <c r="MFC36" s="26"/>
      <c r="MFD36" s="26"/>
      <c r="MFE36" s="26"/>
      <c r="MFF36" s="26"/>
      <c r="MFG36" s="26"/>
      <c r="MFH36" s="26"/>
      <c r="MFI36" s="26"/>
      <c r="MFJ36" s="26"/>
      <c r="MFK36" s="26"/>
      <c r="MFL36" s="26"/>
      <c r="MFM36" s="26"/>
      <c r="MFN36" s="26"/>
      <c r="MFO36" s="26"/>
      <c r="MFP36" s="26"/>
      <c r="MFQ36" s="26"/>
      <c r="MFR36" s="26"/>
      <c r="MFS36" s="26"/>
      <c r="MFT36" s="26"/>
      <c r="MFU36" s="26"/>
      <c r="MFV36" s="26"/>
      <c r="MFW36" s="26"/>
      <c r="MFX36" s="26"/>
      <c r="MFY36" s="26"/>
      <c r="MFZ36" s="26"/>
      <c r="MGA36" s="26"/>
      <c r="MGB36" s="26"/>
      <c r="MGC36" s="26"/>
      <c r="MGD36" s="26"/>
      <c r="MGE36" s="26"/>
      <c r="MGF36" s="26"/>
      <c r="MGG36" s="26"/>
      <c r="MGH36" s="26"/>
      <c r="MGI36" s="26"/>
      <c r="MGJ36" s="26"/>
      <c r="MGK36" s="26"/>
      <c r="MGL36" s="26"/>
      <c r="MGM36" s="26"/>
      <c r="MGN36" s="26"/>
      <c r="MGO36" s="26"/>
      <c r="MGP36" s="26"/>
      <c r="MGQ36" s="26"/>
      <c r="MGR36" s="26"/>
      <c r="MGS36" s="26"/>
      <c r="MGT36" s="26"/>
      <c r="MGU36" s="26"/>
      <c r="MGV36" s="26"/>
      <c r="MGW36" s="26"/>
      <c r="MGX36" s="26"/>
      <c r="MGY36" s="26"/>
      <c r="MGZ36" s="26"/>
      <c r="MHA36" s="26"/>
      <c r="MHB36" s="26"/>
      <c r="MHC36" s="26"/>
      <c r="MHD36" s="26"/>
      <c r="MHE36" s="26"/>
      <c r="MHF36" s="26"/>
      <c r="MHG36" s="26"/>
      <c r="MHH36" s="26"/>
      <c r="MHI36" s="26"/>
      <c r="MHJ36" s="26"/>
      <c r="MHK36" s="26"/>
      <c r="MHL36" s="26"/>
      <c r="MHM36" s="26"/>
      <c r="MHN36" s="26"/>
      <c r="MHO36" s="26"/>
      <c r="MHP36" s="26"/>
      <c r="MHQ36" s="26"/>
      <c r="MHR36" s="26"/>
      <c r="MHS36" s="26"/>
      <c r="MHT36" s="26"/>
      <c r="MHU36" s="26"/>
      <c r="MHV36" s="26"/>
      <c r="MHW36" s="26"/>
      <c r="MHX36" s="26"/>
      <c r="MHY36" s="26"/>
      <c r="MHZ36" s="26"/>
      <c r="MIA36" s="26"/>
      <c r="MIB36" s="26"/>
      <c r="MIC36" s="26"/>
      <c r="MID36" s="26"/>
      <c r="MIE36" s="26"/>
      <c r="MIF36" s="26"/>
      <c r="MIG36" s="26"/>
      <c r="MIH36" s="26"/>
      <c r="MII36" s="26"/>
      <c r="MIJ36" s="26"/>
      <c r="MIK36" s="26"/>
      <c r="MIL36" s="26"/>
      <c r="MIM36" s="26"/>
      <c r="MIN36" s="26"/>
      <c r="MIO36" s="26"/>
      <c r="MIP36" s="26"/>
      <c r="MIQ36" s="26"/>
      <c r="MIR36" s="26"/>
      <c r="MIS36" s="26"/>
      <c r="MIT36" s="26"/>
      <c r="MIU36" s="26"/>
      <c r="MIV36" s="26"/>
      <c r="MIW36" s="26"/>
      <c r="MIX36" s="26"/>
      <c r="MIY36" s="26"/>
      <c r="MIZ36" s="26"/>
      <c r="MJA36" s="26"/>
      <c r="MJB36" s="26"/>
      <c r="MJC36" s="26"/>
      <c r="MJD36" s="26"/>
      <c r="MJE36" s="26"/>
      <c r="MJF36" s="26"/>
      <c r="MJG36" s="26"/>
      <c r="MJH36" s="26"/>
      <c r="MJI36" s="26"/>
      <c r="MJJ36" s="26"/>
      <c r="MJK36" s="26"/>
      <c r="MJL36" s="26"/>
      <c r="MJM36" s="26"/>
      <c r="MJN36" s="26"/>
      <c r="MJO36" s="26"/>
      <c r="MJP36" s="26"/>
      <c r="MJQ36" s="26"/>
      <c r="MJR36" s="26"/>
      <c r="MJS36" s="26"/>
      <c r="MJT36" s="26"/>
      <c r="MJU36" s="26"/>
      <c r="MJV36" s="26"/>
      <c r="MJW36" s="26"/>
      <c r="MJX36" s="26"/>
      <c r="MJY36" s="26"/>
      <c r="MJZ36" s="26"/>
      <c r="MKA36" s="26"/>
      <c r="MKB36" s="26"/>
      <c r="MKC36" s="26"/>
      <c r="MKD36" s="26"/>
      <c r="MKE36" s="26"/>
      <c r="MKF36" s="26"/>
      <c r="MKG36" s="26"/>
      <c r="MKH36" s="26"/>
      <c r="MKI36" s="26"/>
      <c r="MKJ36" s="26"/>
      <c r="MKK36" s="26"/>
      <c r="MKL36" s="26"/>
      <c r="MKM36" s="26"/>
      <c r="MKN36" s="26"/>
      <c r="MKO36" s="26"/>
      <c r="MKP36" s="26"/>
      <c r="MKQ36" s="26"/>
      <c r="MKR36" s="26"/>
      <c r="MKS36" s="26"/>
      <c r="MKT36" s="26"/>
      <c r="MKU36" s="26"/>
      <c r="MKV36" s="26"/>
      <c r="MKW36" s="26"/>
      <c r="MKX36" s="26"/>
      <c r="MKY36" s="26"/>
      <c r="MKZ36" s="26"/>
      <c r="MLA36" s="26"/>
      <c r="MLB36" s="26"/>
      <c r="MLC36" s="26"/>
      <c r="MLD36" s="26"/>
      <c r="MLE36" s="26"/>
      <c r="MLF36" s="26"/>
      <c r="MLG36" s="26"/>
      <c r="MLH36" s="26"/>
      <c r="MLI36" s="26"/>
      <c r="MLJ36" s="26"/>
      <c r="MLK36" s="26"/>
      <c r="MLL36" s="26"/>
      <c r="MLM36" s="26"/>
      <c r="MLN36" s="26"/>
      <c r="MLO36" s="26"/>
      <c r="MLP36" s="26"/>
      <c r="MLQ36" s="26"/>
      <c r="MLR36" s="26"/>
      <c r="MLS36" s="26"/>
      <c r="MLT36" s="26"/>
      <c r="MLU36" s="26"/>
      <c r="MLV36" s="26"/>
      <c r="MLW36" s="26"/>
      <c r="MLX36" s="26"/>
      <c r="MLY36" s="26"/>
      <c r="MLZ36" s="26"/>
      <c r="MMA36" s="26"/>
      <c r="MMB36" s="26"/>
      <c r="MMC36" s="26"/>
      <c r="MMD36" s="26"/>
      <c r="MME36" s="26"/>
      <c r="MMF36" s="26"/>
      <c r="MMG36" s="26"/>
      <c r="MMH36" s="26"/>
      <c r="MMI36" s="26"/>
      <c r="MMJ36" s="26"/>
      <c r="MMK36" s="26"/>
      <c r="MML36" s="26"/>
      <c r="MMM36" s="26"/>
      <c r="MMN36" s="26"/>
      <c r="MMO36" s="26"/>
      <c r="MMP36" s="26"/>
      <c r="MMQ36" s="26"/>
      <c r="MMR36" s="26"/>
      <c r="MMS36" s="26"/>
      <c r="MMT36" s="26"/>
      <c r="MMU36" s="26"/>
      <c r="MMV36" s="26"/>
      <c r="MMW36" s="26"/>
      <c r="MMX36" s="26"/>
      <c r="MMY36" s="26"/>
      <c r="MMZ36" s="26"/>
      <c r="MNA36" s="26"/>
      <c r="MNB36" s="26"/>
      <c r="MNC36" s="26"/>
      <c r="MND36" s="26"/>
      <c r="MNE36" s="26"/>
      <c r="MNF36" s="26"/>
      <c r="MNG36" s="26"/>
      <c r="MNH36" s="26"/>
      <c r="MNI36" s="26"/>
      <c r="MNJ36" s="26"/>
      <c r="MNK36" s="26"/>
      <c r="MNL36" s="26"/>
      <c r="MNM36" s="26"/>
      <c r="MNN36" s="26"/>
      <c r="MNO36" s="26"/>
      <c r="MNP36" s="26"/>
      <c r="MNQ36" s="26"/>
      <c r="MNR36" s="26"/>
      <c r="MNS36" s="26"/>
      <c r="MNT36" s="26"/>
      <c r="MNU36" s="26"/>
      <c r="MNV36" s="26"/>
      <c r="MNW36" s="26"/>
      <c r="MNX36" s="26"/>
      <c r="MNY36" s="26"/>
      <c r="MNZ36" s="26"/>
      <c r="MOA36" s="26"/>
      <c r="MOB36" s="26"/>
      <c r="MOC36" s="26"/>
      <c r="MOD36" s="26"/>
      <c r="MOE36" s="26"/>
      <c r="MOF36" s="26"/>
      <c r="MOG36" s="26"/>
      <c r="MOH36" s="26"/>
      <c r="MOI36" s="26"/>
      <c r="MOJ36" s="26"/>
      <c r="MOK36" s="26"/>
      <c r="MOL36" s="26"/>
      <c r="MOM36" s="26"/>
      <c r="MON36" s="26"/>
      <c r="MOO36" s="26"/>
      <c r="MOP36" s="26"/>
      <c r="MOQ36" s="26"/>
      <c r="MOR36" s="26"/>
      <c r="MOS36" s="26"/>
      <c r="MOT36" s="26"/>
      <c r="MOU36" s="26"/>
      <c r="MOV36" s="26"/>
      <c r="MOW36" s="26"/>
      <c r="MOX36" s="26"/>
      <c r="MOY36" s="26"/>
      <c r="MOZ36" s="26"/>
      <c r="MPA36" s="26"/>
      <c r="MPB36" s="26"/>
      <c r="MPC36" s="26"/>
      <c r="MPD36" s="26"/>
      <c r="MPE36" s="26"/>
      <c r="MPF36" s="26"/>
      <c r="MPG36" s="26"/>
      <c r="MPH36" s="26"/>
      <c r="MPI36" s="26"/>
      <c r="MPJ36" s="26"/>
      <c r="MPK36" s="26"/>
      <c r="MPL36" s="26"/>
      <c r="MPM36" s="26"/>
      <c r="MPN36" s="26"/>
      <c r="MPO36" s="26"/>
      <c r="MPP36" s="26"/>
      <c r="MPQ36" s="26"/>
      <c r="MPR36" s="26"/>
      <c r="MPS36" s="26"/>
      <c r="MPT36" s="26"/>
      <c r="MPU36" s="26"/>
      <c r="MPV36" s="26"/>
      <c r="MPW36" s="26"/>
      <c r="MPX36" s="26"/>
      <c r="MPY36" s="26"/>
      <c r="MPZ36" s="26"/>
      <c r="MQA36" s="26"/>
      <c r="MQB36" s="26"/>
      <c r="MQC36" s="26"/>
      <c r="MQD36" s="26"/>
      <c r="MQE36" s="26"/>
      <c r="MQF36" s="26"/>
      <c r="MQG36" s="26"/>
      <c r="MQH36" s="26"/>
      <c r="MQI36" s="26"/>
      <c r="MQJ36" s="26"/>
      <c r="MQK36" s="26"/>
      <c r="MQL36" s="26"/>
      <c r="MQM36" s="26"/>
      <c r="MQN36" s="26"/>
      <c r="MQO36" s="26"/>
      <c r="MQP36" s="26"/>
      <c r="MQQ36" s="26"/>
      <c r="MQR36" s="26"/>
      <c r="MQS36" s="26"/>
      <c r="MQT36" s="26"/>
      <c r="MQU36" s="26"/>
      <c r="MQV36" s="26"/>
      <c r="MQW36" s="26"/>
      <c r="MQX36" s="26"/>
      <c r="MQY36" s="26"/>
      <c r="MQZ36" s="26"/>
      <c r="MRA36" s="26"/>
      <c r="MRB36" s="26"/>
      <c r="MRC36" s="26"/>
      <c r="MRD36" s="26"/>
      <c r="MRE36" s="26"/>
      <c r="MRF36" s="26"/>
      <c r="MRG36" s="26"/>
      <c r="MRH36" s="26"/>
      <c r="MRI36" s="26"/>
      <c r="MRJ36" s="26"/>
      <c r="MRK36" s="26"/>
      <c r="MRL36" s="26"/>
      <c r="MRM36" s="26"/>
      <c r="MRN36" s="26"/>
      <c r="MRO36" s="26"/>
      <c r="MRP36" s="26"/>
      <c r="MRQ36" s="26"/>
      <c r="MRR36" s="26"/>
      <c r="MRS36" s="26"/>
      <c r="MRT36" s="26"/>
      <c r="MRU36" s="26"/>
      <c r="MRV36" s="26"/>
      <c r="MRW36" s="26"/>
      <c r="MRX36" s="26"/>
      <c r="MRY36" s="26"/>
      <c r="MRZ36" s="26"/>
      <c r="MSA36" s="26"/>
      <c r="MSB36" s="26"/>
      <c r="MSC36" s="26"/>
      <c r="MSD36" s="26"/>
      <c r="MSE36" s="26"/>
      <c r="MSF36" s="26"/>
      <c r="MSG36" s="26"/>
      <c r="MSH36" s="26"/>
      <c r="MSI36" s="26"/>
      <c r="MSJ36" s="26"/>
      <c r="MSK36" s="26"/>
      <c r="MSL36" s="26"/>
      <c r="MSM36" s="26"/>
      <c r="MSN36" s="26"/>
      <c r="MSO36" s="26"/>
      <c r="MSP36" s="26"/>
      <c r="MSQ36" s="26"/>
      <c r="MSR36" s="26"/>
      <c r="MSS36" s="26"/>
      <c r="MST36" s="26"/>
      <c r="MSU36" s="26"/>
      <c r="MSV36" s="26"/>
      <c r="MSW36" s="26"/>
      <c r="MSX36" s="26"/>
      <c r="MSY36" s="26"/>
      <c r="MSZ36" s="26"/>
      <c r="MTA36" s="26"/>
      <c r="MTB36" s="26"/>
      <c r="MTC36" s="26"/>
      <c r="MTD36" s="26"/>
      <c r="MTE36" s="26"/>
      <c r="MTF36" s="26"/>
      <c r="MTG36" s="26"/>
      <c r="MTH36" s="26"/>
      <c r="MTI36" s="26"/>
      <c r="MTJ36" s="26"/>
      <c r="MTK36" s="26"/>
      <c r="MTL36" s="26"/>
      <c r="MTM36" s="26"/>
      <c r="MTN36" s="26"/>
      <c r="MTO36" s="26"/>
      <c r="MTP36" s="26"/>
      <c r="MTQ36" s="26"/>
      <c r="MTR36" s="26"/>
      <c r="MTS36" s="26"/>
      <c r="MTT36" s="26"/>
      <c r="MTU36" s="26"/>
      <c r="MTV36" s="26"/>
      <c r="MTW36" s="26"/>
      <c r="MTX36" s="26"/>
      <c r="MTY36" s="26"/>
      <c r="MTZ36" s="26"/>
      <c r="MUA36" s="26"/>
      <c r="MUB36" s="26"/>
      <c r="MUC36" s="26"/>
      <c r="MUD36" s="26"/>
      <c r="MUE36" s="26"/>
      <c r="MUF36" s="26"/>
      <c r="MUG36" s="26"/>
      <c r="MUH36" s="26"/>
      <c r="MUI36" s="26"/>
      <c r="MUJ36" s="26"/>
      <c r="MUK36" s="26"/>
      <c r="MUL36" s="26"/>
      <c r="MUM36" s="26"/>
      <c r="MUN36" s="26"/>
      <c r="MUO36" s="26"/>
      <c r="MUP36" s="26"/>
      <c r="MUQ36" s="26"/>
      <c r="MUR36" s="26"/>
      <c r="MUS36" s="26"/>
      <c r="MUT36" s="26"/>
      <c r="MUU36" s="26"/>
      <c r="MUV36" s="26"/>
      <c r="MUW36" s="26"/>
      <c r="MUX36" s="26"/>
      <c r="MUY36" s="26"/>
      <c r="MUZ36" s="26"/>
      <c r="MVA36" s="26"/>
      <c r="MVB36" s="26"/>
      <c r="MVC36" s="26"/>
      <c r="MVD36" s="26"/>
      <c r="MVE36" s="26"/>
      <c r="MVF36" s="26"/>
      <c r="MVG36" s="26"/>
      <c r="MVH36" s="26"/>
      <c r="MVI36" s="26"/>
      <c r="MVJ36" s="26"/>
      <c r="MVK36" s="26"/>
      <c r="MVL36" s="26"/>
      <c r="MVM36" s="26"/>
      <c r="MVN36" s="26"/>
      <c r="MVO36" s="26"/>
      <c r="MVP36" s="26"/>
      <c r="MVQ36" s="26"/>
      <c r="MVR36" s="26"/>
      <c r="MVS36" s="26"/>
      <c r="MVT36" s="26"/>
      <c r="MVU36" s="26"/>
      <c r="MVV36" s="26"/>
      <c r="MVW36" s="26"/>
      <c r="MVX36" s="26"/>
      <c r="MVY36" s="26"/>
      <c r="MVZ36" s="26"/>
      <c r="MWA36" s="26"/>
      <c r="MWB36" s="26"/>
      <c r="MWC36" s="26"/>
      <c r="MWD36" s="26"/>
      <c r="MWE36" s="26"/>
      <c r="MWF36" s="26"/>
      <c r="MWG36" s="26"/>
      <c r="MWH36" s="26"/>
      <c r="MWI36" s="26"/>
      <c r="MWJ36" s="26"/>
      <c r="MWK36" s="26"/>
      <c r="MWL36" s="26"/>
      <c r="MWM36" s="26"/>
      <c r="MWN36" s="26"/>
      <c r="MWO36" s="26"/>
      <c r="MWP36" s="26"/>
      <c r="MWQ36" s="26"/>
      <c r="MWR36" s="26"/>
      <c r="MWS36" s="26"/>
      <c r="MWT36" s="26"/>
      <c r="MWU36" s="26"/>
      <c r="MWV36" s="26"/>
      <c r="MWW36" s="26"/>
      <c r="MWX36" s="26"/>
      <c r="MWY36" s="26"/>
      <c r="MWZ36" s="26"/>
      <c r="MXA36" s="26"/>
      <c r="MXB36" s="26"/>
      <c r="MXC36" s="26"/>
      <c r="MXD36" s="26"/>
      <c r="MXE36" s="26"/>
      <c r="MXF36" s="26"/>
      <c r="MXG36" s="26"/>
      <c r="MXH36" s="26"/>
      <c r="MXI36" s="26"/>
      <c r="MXJ36" s="26"/>
      <c r="MXK36" s="26"/>
      <c r="MXL36" s="26"/>
      <c r="MXM36" s="26"/>
      <c r="MXN36" s="26"/>
      <c r="MXO36" s="26"/>
      <c r="MXP36" s="26"/>
      <c r="MXQ36" s="26"/>
      <c r="MXR36" s="26"/>
      <c r="MXS36" s="26"/>
      <c r="MXT36" s="26"/>
      <c r="MXU36" s="26"/>
      <c r="MXV36" s="26"/>
      <c r="MXW36" s="26"/>
      <c r="MXX36" s="26"/>
      <c r="MXY36" s="26"/>
      <c r="MXZ36" s="26"/>
      <c r="MYA36" s="26"/>
      <c r="MYB36" s="26"/>
      <c r="MYC36" s="26"/>
      <c r="MYD36" s="26"/>
      <c r="MYE36" s="26"/>
      <c r="MYF36" s="26"/>
      <c r="MYG36" s="26"/>
      <c r="MYH36" s="26"/>
      <c r="MYI36" s="26"/>
      <c r="MYJ36" s="26"/>
      <c r="MYK36" s="26"/>
      <c r="MYL36" s="26"/>
      <c r="MYM36" s="26"/>
      <c r="MYN36" s="26"/>
      <c r="MYO36" s="26"/>
      <c r="MYP36" s="26"/>
      <c r="MYQ36" s="26"/>
      <c r="MYR36" s="26"/>
      <c r="MYS36" s="26"/>
      <c r="MYT36" s="26"/>
      <c r="MYU36" s="26"/>
      <c r="MYV36" s="26"/>
      <c r="MYW36" s="26"/>
      <c r="MYX36" s="26"/>
      <c r="MYY36" s="26"/>
      <c r="MYZ36" s="26"/>
      <c r="MZA36" s="26"/>
      <c r="MZB36" s="26"/>
      <c r="MZC36" s="26"/>
      <c r="MZD36" s="26"/>
      <c r="MZE36" s="26"/>
      <c r="MZF36" s="26"/>
      <c r="MZG36" s="26"/>
      <c r="MZH36" s="26"/>
      <c r="MZI36" s="26"/>
      <c r="MZJ36" s="26"/>
      <c r="MZK36" s="26"/>
      <c r="MZL36" s="26"/>
      <c r="MZM36" s="26"/>
      <c r="MZN36" s="26"/>
      <c r="MZO36" s="26"/>
      <c r="MZP36" s="26"/>
      <c r="MZQ36" s="26"/>
      <c r="MZR36" s="26"/>
      <c r="MZS36" s="26"/>
      <c r="MZT36" s="26"/>
      <c r="MZU36" s="26"/>
      <c r="MZV36" s="26"/>
      <c r="MZW36" s="26"/>
      <c r="MZX36" s="26"/>
      <c r="MZY36" s="26"/>
      <c r="MZZ36" s="26"/>
      <c r="NAA36" s="26"/>
      <c r="NAB36" s="26"/>
      <c r="NAC36" s="26"/>
      <c r="NAD36" s="26"/>
      <c r="NAE36" s="26"/>
      <c r="NAF36" s="26"/>
      <c r="NAG36" s="26"/>
      <c r="NAH36" s="26"/>
      <c r="NAI36" s="26"/>
      <c r="NAJ36" s="26"/>
      <c r="NAK36" s="26"/>
      <c r="NAL36" s="26"/>
      <c r="NAM36" s="26"/>
      <c r="NAN36" s="26"/>
      <c r="NAO36" s="26"/>
      <c r="NAP36" s="26"/>
      <c r="NAQ36" s="26"/>
      <c r="NAR36" s="26"/>
      <c r="NAS36" s="26"/>
      <c r="NAT36" s="26"/>
      <c r="NAU36" s="26"/>
      <c r="NAV36" s="26"/>
      <c r="NAW36" s="26"/>
      <c r="NAX36" s="26"/>
      <c r="NAY36" s="26"/>
      <c r="NAZ36" s="26"/>
      <c r="NBA36" s="26"/>
      <c r="NBB36" s="26"/>
      <c r="NBC36" s="26"/>
      <c r="NBD36" s="26"/>
      <c r="NBE36" s="26"/>
      <c r="NBF36" s="26"/>
      <c r="NBG36" s="26"/>
      <c r="NBH36" s="26"/>
      <c r="NBI36" s="26"/>
      <c r="NBJ36" s="26"/>
      <c r="NBK36" s="26"/>
      <c r="NBL36" s="26"/>
      <c r="NBM36" s="26"/>
      <c r="NBN36" s="26"/>
      <c r="NBO36" s="26"/>
      <c r="NBP36" s="26"/>
      <c r="NBQ36" s="26"/>
      <c r="NBR36" s="26"/>
      <c r="NBS36" s="26"/>
      <c r="NBT36" s="26"/>
      <c r="NBU36" s="26"/>
      <c r="NBV36" s="26"/>
      <c r="NBW36" s="26"/>
      <c r="NBX36" s="26"/>
      <c r="NBY36" s="26"/>
      <c r="NBZ36" s="26"/>
      <c r="NCA36" s="26"/>
      <c r="NCB36" s="26"/>
      <c r="NCC36" s="26"/>
      <c r="NCD36" s="26"/>
      <c r="NCE36" s="26"/>
      <c r="NCF36" s="26"/>
      <c r="NCG36" s="26"/>
      <c r="NCH36" s="26"/>
      <c r="NCI36" s="26"/>
      <c r="NCJ36" s="26"/>
      <c r="NCK36" s="26"/>
      <c r="NCL36" s="26"/>
      <c r="NCM36" s="26"/>
      <c r="NCN36" s="26"/>
      <c r="NCO36" s="26"/>
      <c r="NCP36" s="26"/>
      <c r="NCQ36" s="26"/>
      <c r="NCR36" s="26"/>
      <c r="NCS36" s="26"/>
      <c r="NCT36" s="26"/>
      <c r="NCU36" s="26"/>
      <c r="NCV36" s="26"/>
      <c r="NCW36" s="26"/>
      <c r="NCX36" s="26"/>
      <c r="NCY36" s="26"/>
      <c r="NCZ36" s="26"/>
      <c r="NDA36" s="26"/>
      <c r="NDB36" s="26"/>
      <c r="NDC36" s="26"/>
      <c r="NDD36" s="26"/>
      <c r="NDE36" s="26"/>
      <c r="NDF36" s="26"/>
      <c r="NDG36" s="26"/>
      <c r="NDH36" s="26"/>
      <c r="NDI36" s="26"/>
      <c r="NDJ36" s="26"/>
      <c r="NDK36" s="26"/>
      <c r="NDL36" s="26"/>
      <c r="NDM36" s="26"/>
      <c r="NDN36" s="26"/>
      <c r="NDO36" s="26"/>
      <c r="NDP36" s="26"/>
      <c r="NDQ36" s="26"/>
      <c r="NDR36" s="26"/>
      <c r="NDS36" s="26"/>
      <c r="NDT36" s="26"/>
      <c r="NDU36" s="26"/>
      <c r="NDV36" s="26"/>
      <c r="NDW36" s="26"/>
      <c r="NDX36" s="26"/>
      <c r="NDY36" s="26"/>
      <c r="NDZ36" s="26"/>
      <c r="NEA36" s="26"/>
      <c r="NEB36" s="26"/>
      <c r="NEC36" s="26"/>
      <c r="NED36" s="26"/>
      <c r="NEE36" s="26"/>
      <c r="NEF36" s="26"/>
      <c r="NEG36" s="26"/>
      <c r="NEH36" s="26"/>
      <c r="NEI36" s="26"/>
      <c r="NEJ36" s="26"/>
      <c r="NEK36" s="26"/>
      <c r="NEL36" s="26"/>
      <c r="NEM36" s="26"/>
      <c r="NEN36" s="26"/>
      <c r="NEO36" s="26"/>
      <c r="NEP36" s="26"/>
      <c r="NEQ36" s="26"/>
      <c r="NER36" s="26"/>
      <c r="NES36" s="26"/>
      <c r="NET36" s="26"/>
      <c r="NEU36" s="26"/>
      <c r="NEV36" s="26"/>
      <c r="NEW36" s="26"/>
      <c r="NEX36" s="26"/>
      <c r="NEY36" s="26"/>
      <c r="NEZ36" s="26"/>
      <c r="NFA36" s="26"/>
      <c r="NFB36" s="26"/>
      <c r="NFC36" s="26"/>
      <c r="NFD36" s="26"/>
      <c r="NFE36" s="26"/>
      <c r="NFF36" s="26"/>
      <c r="NFG36" s="26"/>
      <c r="NFH36" s="26"/>
      <c r="NFI36" s="26"/>
      <c r="NFJ36" s="26"/>
      <c r="NFK36" s="26"/>
      <c r="NFL36" s="26"/>
      <c r="NFM36" s="26"/>
      <c r="NFN36" s="26"/>
      <c r="NFO36" s="26"/>
      <c r="NFP36" s="26"/>
      <c r="NFQ36" s="26"/>
      <c r="NFR36" s="26"/>
      <c r="NFS36" s="26"/>
      <c r="NFT36" s="26"/>
      <c r="NFU36" s="26"/>
      <c r="NFV36" s="26"/>
      <c r="NFW36" s="26"/>
      <c r="NFX36" s="26"/>
      <c r="NFY36" s="26"/>
      <c r="NFZ36" s="26"/>
      <c r="NGA36" s="26"/>
      <c r="NGB36" s="26"/>
      <c r="NGC36" s="26"/>
      <c r="NGD36" s="26"/>
      <c r="NGE36" s="26"/>
      <c r="NGF36" s="26"/>
      <c r="NGG36" s="26"/>
      <c r="NGH36" s="26"/>
      <c r="NGI36" s="26"/>
      <c r="NGJ36" s="26"/>
      <c r="NGK36" s="26"/>
      <c r="NGL36" s="26"/>
      <c r="NGM36" s="26"/>
      <c r="NGN36" s="26"/>
      <c r="NGO36" s="26"/>
      <c r="NGP36" s="26"/>
      <c r="NGQ36" s="26"/>
      <c r="NGR36" s="26"/>
      <c r="NGS36" s="26"/>
      <c r="NGT36" s="26"/>
      <c r="NGU36" s="26"/>
      <c r="NGV36" s="26"/>
      <c r="NGW36" s="26"/>
      <c r="NGX36" s="26"/>
      <c r="NGY36" s="26"/>
      <c r="NGZ36" s="26"/>
      <c r="NHA36" s="26"/>
      <c r="NHB36" s="26"/>
      <c r="NHC36" s="26"/>
      <c r="NHD36" s="26"/>
      <c r="NHE36" s="26"/>
      <c r="NHF36" s="26"/>
      <c r="NHG36" s="26"/>
      <c r="NHH36" s="26"/>
      <c r="NHI36" s="26"/>
      <c r="NHJ36" s="26"/>
      <c r="NHK36" s="26"/>
      <c r="NHL36" s="26"/>
      <c r="NHM36" s="26"/>
      <c r="NHN36" s="26"/>
      <c r="NHO36" s="26"/>
      <c r="NHP36" s="26"/>
      <c r="NHQ36" s="26"/>
      <c r="NHR36" s="26"/>
      <c r="NHS36" s="26"/>
      <c r="NHT36" s="26"/>
      <c r="NHU36" s="26"/>
      <c r="NHV36" s="26"/>
      <c r="NHW36" s="26"/>
      <c r="NHX36" s="26"/>
      <c r="NHY36" s="26"/>
      <c r="NHZ36" s="26"/>
      <c r="NIA36" s="26"/>
      <c r="NIB36" s="26"/>
      <c r="NIC36" s="26"/>
      <c r="NID36" s="26"/>
      <c r="NIE36" s="26"/>
      <c r="NIF36" s="26"/>
      <c r="NIG36" s="26"/>
      <c r="NIH36" s="26"/>
      <c r="NII36" s="26"/>
      <c r="NIJ36" s="26"/>
      <c r="NIK36" s="26"/>
      <c r="NIL36" s="26"/>
      <c r="NIM36" s="26"/>
      <c r="NIN36" s="26"/>
      <c r="NIO36" s="26"/>
      <c r="NIP36" s="26"/>
      <c r="NIQ36" s="26"/>
      <c r="NIR36" s="26"/>
      <c r="NIS36" s="26"/>
      <c r="NIT36" s="26"/>
      <c r="NIU36" s="26"/>
      <c r="NIV36" s="26"/>
      <c r="NIW36" s="26"/>
      <c r="NIX36" s="26"/>
      <c r="NIY36" s="26"/>
      <c r="NIZ36" s="26"/>
      <c r="NJA36" s="26"/>
      <c r="NJB36" s="26"/>
      <c r="NJC36" s="26"/>
      <c r="NJD36" s="26"/>
      <c r="NJE36" s="26"/>
      <c r="NJF36" s="26"/>
      <c r="NJG36" s="26"/>
      <c r="NJH36" s="26"/>
      <c r="NJI36" s="26"/>
      <c r="NJJ36" s="26"/>
      <c r="NJK36" s="26"/>
      <c r="NJL36" s="26"/>
      <c r="NJM36" s="26"/>
      <c r="NJN36" s="26"/>
      <c r="NJO36" s="26"/>
      <c r="NJP36" s="26"/>
      <c r="NJQ36" s="26"/>
      <c r="NJR36" s="26"/>
      <c r="NJS36" s="26"/>
      <c r="NJT36" s="26"/>
      <c r="NJU36" s="26"/>
      <c r="NJV36" s="26"/>
      <c r="NJW36" s="26"/>
      <c r="NJX36" s="26"/>
      <c r="NJY36" s="26"/>
      <c r="NJZ36" s="26"/>
      <c r="NKA36" s="26"/>
      <c r="NKB36" s="26"/>
      <c r="NKC36" s="26"/>
      <c r="NKD36" s="26"/>
      <c r="NKE36" s="26"/>
      <c r="NKF36" s="26"/>
      <c r="NKG36" s="26"/>
      <c r="NKH36" s="26"/>
      <c r="NKI36" s="26"/>
      <c r="NKJ36" s="26"/>
      <c r="NKK36" s="26"/>
      <c r="NKL36" s="26"/>
      <c r="NKM36" s="26"/>
      <c r="NKN36" s="26"/>
      <c r="NKO36" s="26"/>
      <c r="NKP36" s="26"/>
      <c r="NKQ36" s="26"/>
      <c r="NKR36" s="26"/>
      <c r="NKS36" s="26"/>
      <c r="NKT36" s="26"/>
      <c r="NKU36" s="26"/>
      <c r="NKV36" s="26"/>
      <c r="NKW36" s="26"/>
      <c r="NKX36" s="26"/>
      <c r="NKY36" s="26"/>
      <c r="NKZ36" s="26"/>
      <c r="NLA36" s="26"/>
      <c r="NLB36" s="26"/>
      <c r="NLC36" s="26"/>
      <c r="NLD36" s="26"/>
      <c r="NLE36" s="26"/>
      <c r="NLF36" s="26"/>
      <c r="NLG36" s="26"/>
      <c r="NLH36" s="26"/>
      <c r="NLI36" s="26"/>
      <c r="NLJ36" s="26"/>
      <c r="NLK36" s="26"/>
      <c r="NLL36" s="26"/>
      <c r="NLM36" s="26"/>
      <c r="NLN36" s="26"/>
      <c r="NLO36" s="26"/>
      <c r="NLP36" s="26"/>
      <c r="NLQ36" s="26"/>
      <c r="NLR36" s="26"/>
      <c r="NLS36" s="26"/>
      <c r="NLT36" s="26"/>
      <c r="NLU36" s="26"/>
      <c r="NLV36" s="26"/>
      <c r="NLW36" s="26"/>
      <c r="NLX36" s="26"/>
      <c r="NLY36" s="26"/>
      <c r="NLZ36" s="26"/>
      <c r="NMA36" s="26"/>
      <c r="NMB36" s="26"/>
      <c r="NMC36" s="26"/>
      <c r="NMD36" s="26"/>
      <c r="NME36" s="26"/>
      <c r="NMF36" s="26"/>
      <c r="NMG36" s="26"/>
      <c r="NMH36" s="26"/>
      <c r="NMI36" s="26"/>
      <c r="NMJ36" s="26"/>
      <c r="NMK36" s="26"/>
      <c r="NML36" s="26"/>
      <c r="NMM36" s="26"/>
      <c r="NMN36" s="26"/>
      <c r="NMO36" s="26"/>
      <c r="NMP36" s="26"/>
      <c r="NMQ36" s="26"/>
      <c r="NMR36" s="26"/>
      <c r="NMS36" s="26"/>
      <c r="NMT36" s="26"/>
      <c r="NMU36" s="26"/>
      <c r="NMV36" s="26"/>
      <c r="NMW36" s="26"/>
      <c r="NMX36" s="26"/>
      <c r="NMY36" s="26"/>
      <c r="NMZ36" s="26"/>
      <c r="NNA36" s="26"/>
      <c r="NNB36" s="26"/>
      <c r="NNC36" s="26"/>
      <c r="NND36" s="26"/>
      <c r="NNE36" s="26"/>
      <c r="NNF36" s="26"/>
      <c r="NNG36" s="26"/>
      <c r="NNH36" s="26"/>
      <c r="NNI36" s="26"/>
      <c r="NNJ36" s="26"/>
      <c r="NNK36" s="26"/>
      <c r="NNL36" s="26"/>
      <c r="NNM36" s="26"/>
      <c r="NNN36" s="26"/>
      <c r="NNO36" s="26"/>
      <c r="NNP36" s="26"/>
      <c r="NNQ36" s="26"/>
      <c r="NNR36" s="26"/>
      <c r="NNS36" s="26"/>
      <c r="NNT36" s="26"/>
      <c r="NNU36" s="26"/>
      <c r="NNV36" s="26"/>
      <c r="NNW36" s="26"/>
      <c r="NNX36" s="26"/>
      <c r="NNY36" s="26"/>
      <c r="NNZ36" s="26"/>
      <c r="NOA36" s="26"/>
      <c r="NOB36" s="26"/>
      <c r="NOC36" s="26"/>
      <c r="NOD36" s="26"/>
      <c r="NOE36" s="26"/>
      <c r="NOF36" s="26"/>
      <c r="NOG36" s="26"/>
      <c r="NOH36" s="26"/>
      <c r="NOI36" s="26"/>
      <c r="NOJ36" s="26"/>
      <c r="NOK36" s="26"/>
      <c r="NOL36" s="26"/>
      <c r="NOM36" s="26"/>
      <c r="NON36" s="26"/>
      <c r="NOO36" s="26"/>
      <c r="NOP36" s="26"/>
      <c r="NOQ36" s="26"/>
      <c r="NOR36" s="26"/>
      <c r="NOS36" s="26"/>
      <c r="NOT36" s="26"/>
      <c r="NOU36" s="26"/>
      <c r="NOV36" s="26"/>
      <c r="NOW36" s="26"/>
      <c r="NOX36" s="26"/>
      <c r="NOY36" s="26"/>
      <c r="NOZ36" s="26"/>
      <c r="NPA36" s="26"/>
      <c r="NPB36" s="26"/>
      <c r="NPC36" s="26"/>
      <c r="NPD36" s="26"/>
      <c r="NPE36" s="26"/>
      <c r="NPF36" s="26"/>
      <c r="NPG36" s="26"/>
      <c r="NPH36" s="26"/>
      <c r="NPI36" s="26"/>
      <c r="NPJ36" s="26"/>
      <c r="NPK36" s="26"/>
      <c r="NPL36" s="26"/>
      <c r="NPM36" s="26"/>
      <c r="NPN36" s="26"/>
      <c r="NPO36" s="26"/>
      <c r="NPP36" s="26"/>
      <c r="NPQ36" s="26"/>
      <c r="NPR36" s="26"/>
      <c r="NPS36" s="26"/>
      <c r="NPT36" s="26"/>
      <c r="NPU36" s="26"/>
      <c r="NPV36" s="26"/>
      <c r="NPW36" s="26"/>
      <c r="NPX36" s="26"/>
      <c r="NPY36" s="26"/>
      <c r="NPZ36" s="26"/>
      <c r="NQA36" s="26"/>
      <c r="NQB36" s="26"/>
      <c r="NQC36" s="26"/>
      <c r="NQD36" s="26"/>
      <c r="NQE36" s="26"/>
      <c r="NQF36" s="26"/>
      <c r="NQG36" s="26"/>
      <c r="NQH36" s="26"/>
      <c r="NQI36" s="26"/>
      <c r="NQJ36" s="26"/>
      <c r="NQK36" s="26"/>
      <c r="NQL36" s="26"/>
      <c r="NQM36" s="26"/>
      <c r="NQN36" s="26"/>
      <c r="NQO36" s="26"/>
      <c r="NQP36" s="26"/>
      <c r="NQQ36" s="26"/>
      <c r="NQR36" s="26"/>
      <c r="NQS36" s="26"/>
      <c r="NQT36" s="26"/>
      <c r="NQU36" s="26"/>
      <c r="NQV36" s="26"/>
      <c r="NQW36" s="26"/>
      <c r="NQX36" s="26"/>
      <c r="NQY36" s="26"/>
      <c r="NQZ36" s="26"/>
      <c r="NRA36" s="26"/>
      <c r="NRB36" s="26"/>
      <c r="NRC36" s="26"/>
      <c r="NRD36" s="26"/>
      <c r="NRE36" s="26"/>
      <c r="NRF36" s="26"/>
      <c r="NRG36" s="26"/>
      <c r="NRH36" s="26"/>
      <c r="NRI36" s="26"/>
      <c r="NRJ36" s="26"/>
      <c r="NRK36" s="26"/>
      <c r="NRL36" s="26"/>
      <c r="NRM36" s="26"/>
      <c r="NRN36" s="26"/>
      <c r="NRO36" s="26"/>
      <c r="NRP36" s="26"/>
      <c r="NRQ36" s="26"/>
      <c r="NRR36" s="26"/>
      <c r="NRS36" s="26"/>
      <c r="NRT36" s="26"/>
      <c r="NRU36" s="26"/>
      <c r="NRV36" s="26"/>
      <c r="NRW36" s="26"/>
      <c r="NRX36" s="26"/>
      <c r="NRY36" s="26"/>
      <c r="NRZ36" s="26"/>
      <c r="NSA36" s="26"/>
      <c r="NSB36" s="26"/>
      <c r="NSC36" s="26"/>
      <c r="NSD36" s="26"/>
      <c r="NSE36" s="26"/>
      <c r="NSF36" s="26"/>
      <c r="NSG36" s="26"/>
      <c r="NSH36" s="26"/>
      <c r="NSI36" s="26"/>
      <c r="NSJ36" s="26"/>
      <c r="NSK36" s="26"/>
      <c r="NSL36" s="26"/>
      <c r="NSM36" s="26"/>
      <c r="NSN36" s="26"/>
      <c r="NSO36" s="26"/>
      <c r="NSP36" s="26"/>
      <c r="NSQ36" s="26"/>
      <c r="NSR36" s="26"/>
      <c r="NSS36" s="26"/>
      <c r="NST36" s="26"/>
      <c r="NSU36" s="26"/>
      <c r="NSV36" s="26"/>
      <c r="NSW36" s="26"/>
      <c r="NSX36" s="26"/>
      <c r="NSY36" s="26"/>
      <c r="NSZ36" s="26"/>
      <c r="NTA36" s="26"/>
      <c r="NTB36" s="26"/>
      <c r="NTC36" s="26"/>
      <c r="NTD36" s="26"/>
      <c r="NTE36" s="26"/>
      <c r="NTF36" s="26"/>
      <c r="NTG36" s="26"/>
      <c r="NTH36" s="26"/>
      <c r="NTI36" s="26"/>
      <c r="NTJ36" s="26"/>
      <c r="NTK36" s="26"/>
      <c r="NTL36" s="26"/>
      <c r="NTM36" s="26"/>
      <c r="NTN36" s="26"/>
      <c r="NTO36" s="26"/>
      <c r="NTP36" s="26"/>
      <c r="NTQ36" s="26"/>
      <c r="NTR36" s="26"/>
      <c r="NTS36" s="26"/>
      <c r="NTT36" s="26"/>
      <c r="NTU36" s="26"/>
      <c r="NTV36" s="26"/>
      <c r="NTW36" s="26"/>
      <c r="NTX36" s="26"/>
      <c r="NTY36" s="26"/>
      <c r="NTZ36" s="26"/>
      <c r="NUA36" s="26"/>
      <c r="NUB36" s="26"/>
      <c r="NUC36" s="26"/>
      <c r="NUD36" s="26"/>
      <c r="NUE36" s="26"/>
      <c r="NUF36" s="26"/>
      <c r="NUG36" s="26"/>
      <c r="NUH36" s="26"/>
      <c r="NUI36" s="26"/>
      <c r="NUJ36" s="26"/>
      <c r="NUK36" s="26"/>
      <c r="NUL36" s="26"/>
      <c r="NUM36" s="26"/>
      <c r="NUN36" s="26"/>
      <c r="NUO36" s="26"/>
      <c r="NUP36" s="26"/>
      <c r="NUQ36" s="26"/>
      <c r="NUR36" s="26"/>
      <c r="NUS36" s="26"/>
      <c r="NUT36" s="26"/>
      <c r="NUU36" s="26"/>
      <c r="NUV36" s="26"/>
      <c r="NUW36" s="26"/>
      <c r="NUX36" s="26"/>
      <c r="NUY36" s="26"/>
      <c r="NUZ36" s="26"/>
      <c r="NVA36" s="26"/>
      <c r="NVB36" s="26"/>
      <c r="NVC36" s="26"/>
      <c r="NVD36" s="26"/>
      <c r="NVE36" s="26"/>
      <c r="NVF36" s="26"/>
      <c r="NVG36" s="26"/>
      <c r="NVH36" s="26"/>
      <c r="NVI36" s="26"/>
      <c r="NVJ36" s="26"/>
      <c r="NVK36" s="26"/>
      <c r="NVL36" s="26"/>
      <c r="NVM36" s="26"/>
      <c r="NVN36" s="26"/>
      <c r="NVO36" s="26"/>
      <c r="NVP36" s="26"/>
      <c r="NVQ36" s="26"/>
      <c r="NVR36" s="26"/>
      <c r="NVS36" s="26"/>
      <c r="NVT36" s="26"/>
      <c r="NVU36" s="26"/>
      <c r="NVV36" s="26"/>
      <c r="NVW36" s="26"/>
      <c r="NVX36" s="26"/>
      <c r="NVY36" s="26"/>
      <c r="NVZ36" s="26"/>
      <c r="NWA36" s="26"/>
      <c r="NWB36" s="26"/>
      <c r="NWC36" s="26"/>
      <c r="NWD36" s="26"/>
      <c r="NWE36" s="26"/>
      <c r="NWF36" s="26"/>
      <c r="NWG36" s="26"/>
      <c r="NWH36" s="26"/>
      <c r="NWI36" s="26"/>
      <c r="NWJ36" s="26"/>
      <c r="NWK36" s="26"/>
      <c r="NWL36" s="26"/>
      <c r="NWM36" s="26"/>
      <c r="NWN36" s="26"/>
      <c r="NWO36" s="26"/>
      <c r="NWP36" s="26"/>
      <c r="NWQ36" s="26"/>
      <c r="NWR36" s="26"/>
      <c r="NWS36" s="26"/>
      <c r="NWT36" s="26"/>
      <c r="NWU36" s="26"/>
      <c r="NWV36" s="26"/>
      <c r="NWW36" s="26"/>
      <c r="NWX36" s="26"/>
      <c r="NWY36" s="26"/>
      <c r="NWZ36" s="26"/>
      <c r="NXA36" s="26"/>
      <c r="NXB36" s="26"/>
      <c r="NXC36" s="26"/>
      <c r="NXD36" s="26"/>
      <c r="NXE36" s="26"/>
      <c r="NXF36" s="26"/>
      <c r="NXG36" s="26"/>
      <c r="NXH36" s="26"/>
      <c r="NXI36" s="26"/>
      <c r="NXJ36" s="26"/>
      <c r="NXK36" s="26"/>
      <c r="NXL36" s="26"/>
      <c r="NXM36" s="26"/>
      <c r="NXN36" s="26"/>
      <c r="NXO36" s="26"/>
      <c r="NXP36" s="26"/>
      <c r="NXQ36" s="26"/>
      <c r="NXR36" s="26"/>
      <c r="NXS36" s="26"/>
      <c r="NXT36" s="26"/>
      <c r="NXU36" s="26"/>
      <c r="NXV36" s="26"/>
      <c r="NXW36" s="26"/>
      <c r="NXX36" s="26"/>
      <c r="NXY36" s="26"/>
      <c r="NXZ36" s="26"/>
      <c r="NYA36" s="26"/>
      <c r="NYB36" s="26"/>
      <c r="NYC36" s="26"/>
      <c r="NYD36" s="26"/>
      <c r="NYE36" s="26"/>
      <c r="NYF36" s="26"/>
      <c r="NYG36" s="26"/>
      <c r="NYH36" s="26"/>
      <c r="NYI36" s="26"/>
      <c r="NYJ36" s="26"/>
      <c r="NYK36" s="26"/>
      <c r="NYL36" s="26"/>
      <c r="NYM36" s="26"/>
      <c r="NYN36" s="26"/>
      <c r="NYO36" s="26"/>
      <c r="NYP36" s="26"/>
      <c r="NYQ36" s="26"/>
      <c r="NYR36" s="26"/>
      <c r="NYS36" s="26"/>
      <c r="NYT36" s="26"/>
      <c r="NYU36" s="26"/>
      <c r="NYV36" s="26"/>
      <c r="NYW36" s="26"/>
      <c r="NYX36" s="26"/>
      <c r="NYY36" s="26"/>
      <c r="NYZ36" s="26"/>
      <c r="NZA36" s="26"/>
      <c r="NZB36" s="26"/>
      <c r="NZC36" s="26"/>
      <c r="NZD36" s="26"/>
      <c r="NZE36" s="26"/>
      <c r="NZF36" s="26"/>
      <c r="NZG36" s="26"/>
      <c r="NZH36" s="26"/>
      <c r="NZI36" s="26"/>
      <c r="NZJ36" s="26"/>
      <c r="NZK36" s="26"/>
      <c r="NZL36" s="26"/>
      <c r="NZM36" s="26"/>
      <c r="NZN36" s="26"/>
      <c r="NZO36" s="26"/>
      <c r="NZP36" s="26"/>
      <c r="NZQ36" s="26"/>
      <c r="NZR36" s="26"/>
      <c r="NZS36" s="26"/>
      <c r="NZT36" s="26"/>
      <c r="NZU36" s="26"/>
      <c r="NZV36" s="26"/>
      <c r="NZW36" s="26"/>
      <c r="NZX36" s="26"/>
      <c r="NZY36" s="26"/>
      <c r="NZZ36" s="26"/>
      <c r="OAA36" s="26"/>
      <c r="OAB36" s="26"/>
      <c r="OAC36" s="26"/>
      <c r="OAD36" s="26"/>
      <c r="OAE36" s="26"/>
      <c r="OAF36" s="26"/>
      <c r="OAG36" s="26"/>
      <c r="OAH36" s="26"/>
      <c r="OAI36" s="26"/>
      <c r="OAJ36" s="26"/>
      <c r="OAK36" s="26"/>
      <c r="OAL36" s="26"/>
      <c r="OAM36" s="26"/>
      <c r="OAN36" s="26"/>
      <c r="OAO36" s="26"/>
      <c r="OAP36" s="26"/>
      <c r="OAQ36" s="26"/>
      <c r="OAR36" s="26"/>
      <c r="OAS36" s="26"/>
      <c r="OAT36" s="26"/>
      <c r="OAU36" s="26"/>
      <c r="OAV36" s="26"/>
      <c r="OAW36" s="26"/>
      <c r="OAX36" s="26"/>
      <c r="OAY36" s="26"/>
      <c r="OAZ36" s="26"/>
      <c r="OBA36" s="26"/>
      <c r="OBB36" s="26"/>
      <c r="OBC36" s="26"/>
      <c r="OBD36" s="26"/>
      <c r="OBE36" s="26"/>
      <c r="OBF36" s="26"/>
      <c r="OBG36" s="26"/>
      <c r="OBH36" s="26"/>
      <c r="OBI36" s="26"/>
      <c r="OBJ36" s="26"/>
      <c r="OBK36" s="26"/>
      <c r="OBL36" s="26"/>
      <c r="OBM36" s="26"/>
      <c r="OBN36" s="26"/>
      <c r="OBO36" s="26"/>
      <c r="OBP36" s="26"/>
      <c r="OBQ36" s="26"/>
      <c r="OBR36" s="26"/>
      <c r="OBS36" s="26"/>
      <c r="OBT36" s="26"/>
      <c r="OBU36" s="26"/>
      <c r="OBV36" s="26"/>
      <c r="OBW36" s="26"/>
      <c r="OBX36" s="26"/>
      <c r="OBY36" s="26"/>
      <c r="OBZ36" s="26"/>
      <c r="OCA36" s="26"/>
      <c r="OCB36" s="26"/>
      <c r="OCC36" s="26"/>
      <c r="OCD36" s="26"/>
      <c r="OCE36" s="26"/>
      <c r="OCF36" s="26"/>
      <c r="OCG36" s="26"/>
      <c r="OCH36" s="26"/>
      <c r="OCI36" s="26"/>
      <c r="OCJ36" s="26"/>
      <c r="OCK36" s="26"/>
      <c r="OCL36" s="26"/>
      <c r="OCM36" s="26"/>
      <c r="OCN36" s="26"/>
      <c r="OCO36" s="26"/>
      <c r="OCP36" s="26"/>
      <c r="OCQ36" s="26"/>
      <c r="OCR36" s="26"/>
      <c r="OCS36" s="26"/>
      <c r="OCT36" s="26"/>
      <c r="OCU36" s="26"/>
      <c r="OCV36" s="26"/>
      <c r="OCW36" s="26"/>
      <c r="OCX36" s="26"/>
      <c r="OCY36" s="26"/>
      <c r="OCZ36" s="26"/>
      <c r="ODA36" s="26"/>
      <c r="ODB36" s="26"/>
      <c r="ODC36" s="26"/>
      <c r="ODD36" s="26"/>
      <c r="ODE36" s="26"/>
      <c r="ODF36" s="26"/>
      <c r="ODG36" s="26"/>
      <c r="ODH36" s="26"/>
      <c r="ODI36" s="26"/>
      <c r="ODJ36" s="26"/>
      <c r="ODK36" s="26"/>
      <c r="ODL36" s="26"/>
      <c r="ODM36" s="26"/>
      <c r="ODN36" s="26"/>
      <c r="ODO36" s="26"/>
      <c r="ODP36" s="26"/>
      <c r="ODQ36" s="26"/>
      <c r="ODR36" s="26"/>
      <c r="ODS36" s="26"/>
      <c r="ODT36" s="26"/>
      <c r="ODU36" s="26"/>
      <c r="ODV36" s="26"/>
      <c r="ODW36" s="26"/>
      <c r="ODX36" s="26"/>
      <c r="ODY36" s="26"/>
      <c r="ODZ36" s="26"/>
      <c r="OEA36" s="26"/>
      <c r="OEB36" s="26"/>
      <c r="OEC36" s="26"/>
      <c r="OED36" s="26"/>
      <c r="OEE36" s="26"/>
      <c r="OEF36" s="26"/>
      <c r="OEG36" s="26"/>
      <c r="OEH36" s="26"/>
      <c r="OEI36" s="26"/>
      <c r="OEJ36" s="26"/>
      <c r="OEK36" s="26"/>
      <c r="OEL36" s="26"/>
      <c r="OEM36" s="26"/>
      <c r="OEN36" s="26"/>
      <c r="OEO36" s="26"/>
      <c r="OEP36" s="26"/>
      <c r="OEQ36" s="26"/>
      <c r="OER36" s="26"/>
      <c r="OES36" s="26"/>
      <c r="OET36" s="26"/>
      <c r="OEU36" s="26"/>
      <c r="OEV36" s="26"/>
      <c r="OEW36" s="26"/>
      <c r="OEX36" s="26"/>
      <c r="OEY36" s="26"/>
      <c r="OEZ36" s="26"/>
      <c r="OFA36" s="26"/>
      <c r="OFB36" s="26"/>
      <c r="OFC36" s="26"/>
      <c r="OFD36" s="26"/>
      <c r="OFE36" s="26"/>
      <c r="OFF36" s="26"/>
      <c r="OFG36" s="26"/>
      <c r="OFH36" s="26"/>
      <c r="OFI36" s="26"/>
      <c r="OFJ36" s="26"/>
      <c r="OFK36" s="26"/>
      <c r="OFL36" s="26"/>
      <c r="OFM36" s="26"/>
      <c r="OFN36" s="26"/>
      <c r="OFO36" s="26"/>
      <c r="OFP36" s="26"/>
      <c r="OFQ36" s="26"/>
      <c r="OFR36" s="26"/>
      <c r="OFS36" s="26"/>
      <c r="OFT36" s="26"/>
      <c r="OFU36" s="26"/>
      <c r="OFV36" s="26"/>
      <c r="OFW36" s="26"/>
      <c r="OFX36" s="26"/>
      <c r="OFY36" s="26"/>
      <c r="OFZ36" s="26"/>
      <c r="OGA36" s="26"/>
      <c r="OGB36" s="26"/>
      <c r="OGC36" s="26"/>
      <c r="OGD36" s="26"/>
      <c r="OGE36" s="26"/>
      <c r="OGF36" s="26"/>
      <c r="OGG36" s="26"/>
      <c r="OGH36" s="26"/>
      <c r="OGI36" s="26"/>
      <c r="OGJ36" s="26"/>
      <c r="OGK36" s="26"/>
      <c r="OGL36" s="26"/>
      <c r="OGM36" s="26"/>
      <c r="OGN36" s="26"/>
      <c r="OGO36" s="26"/>
      <c r="OGP36" s="26"/>
      <c r="OGQ36" s="26"/>
      <c r="OGR36" s="26"/>
      <c r="OGS36" s="26"/>
      <c r="OGT36" s="26"/>
      <c r="OGU36" s="26"/>
      <c r="OGV36" s="26"/>
      <c r="OGW36" s="26"/>
      <c r="OGX36" s="26"/>
      <c r="OGY36" s="26"/>
      <c r="OGZ36" s="26"/>
      <c r="OHA36" s="26"/>
      <c r="OHB36" s="26"/>
      <c r="OHC36" s="26"/>
      <c r="OHD36" s="26"/>
      <c r="OHE36" s="26"/>
      <c r="OHF36" s="26"/>
      <c r="OHG36" s="26"/>
      <c r="OHH36" s="26"/>
      <c r="OHI36" s="26"/>
      <c r="OHJ36" s="26"/>
      <c r="OHK36" s="26"/>
      <c r="OHL36" s="26"/>
      <c r="OHM36" s="26"/>
      <c r="OHN36" s="26"/>
      <c r="OHO36" s="26"/>
      <c r="OHP36" s="26"/>
      <c r="OHQ36" s="26"/>
      <c r="OHR36" s="26"/>
      <c r="OHS36" s="26"/>
      <c r="OHT36" s="26"/>
      <c r="OHU36" s="26"/>
      <c r="OHV36" s="26"/>
      <c r="OHW36" s="26"/>
      <c r="OHX36" s="26"/>
      <c r="OHY36" s="26"/>
      <c r="OHZ36" s="26"/>
      <c r="OIA36" s="26"/>
      <c r="OIB36" s="26"/>
      <c r="OIC36" s="26"/>
      <c r="OID36" s="26"/>
      <c r="OIE36" s="26"/>
      <c r="OIF36" s="26"/>
      <c r="OIG36" s="26"/>
      <c r="OIH36" s="26"/>
      <c r="OII36" s="26"/>
      <c r="OIJ36" s="26"/>
      <c r="OIK36" s="26"/>
      <c r="OIL36" s="26"/>
      <c r="OIM36" s="26"/>
      <c r="OIN36" s="26"/>
      <c r="OIO36" s="26"/>
      <c r="OIP36" s="26"/>
      <c r="OIQ36" s="26"/>
      <c r="OIR36" s="26"/>
      <c r="OIS36" s="26"/>
      <c r="OIT36" s="26"/>
      <c r="OIU36" s="26"/>
      <c r="OIV36" s="26"/>
      <c r="OIW36" s="26"/>
      <c r="OIX36" s="26"/>
      <c r="OIY36" s="26"/>
      <c r="OIZ36" s="26"/>
      <c r="OJA36" s="26"/>
      <c r="OJB36" s="26"/>
      <c r="OJC36" s="26"/>
      <c r="OJD36" s="26"/>
      <c r="OJE36" s="26"/>
      <c r="OJF36" s="26"/>
      <c r="OJG36" s="26"/>
      <c r="OJH36" s="26"/>
      <c r="OJI36" s="26"/>
      <c r="OJJ36" s="26"/>
      <c r="OJK36" s="26"/>
      <c r="OJL36" s="26"/>
      <c r="OJM36" s="26"/>
      <c r="OJN36" s="26"/>
      <c r="OJO36" s="26"/>
      <c r="OJP36" s="26"/>
      <c r="OJQ36" s="26"/>
      <c r="OJR36" s="26"/>
      <c r="OJS36" s="26"/>
      <c r="OJT36" s="26"/>
      <c r="OJU36" s="26"/>
      <c r="OJV36" s="26"/>
      <c r="OJW36" s="26"/>
      <c r="OJX36" s="26"/>
      <c r="OJY36" s="26"/>
      <c r="OJZ36" s="26"/>
      <c r="OKA36" s="26"/>
      <c r="OKB36" s="26"/>
      <c r="OKC36" s="26"/>
      <c r="OKD36" s="26"/>
      <c r="OKE36" s="26"/>
      <c r="OKF36" s="26"/>
      <c r="OKG36" s="26"/>
      <c r="OKH36" s="26"/>
      <c r="OKI36" s="26"/>
      <c r="OKJ36" s="26"/>
      <c r="OKK36" s="26"/>
      <c r="OKL36" s="26"/>
      <c r="OKM36" s="26"/>
      <c r="OKN36" s="26"/>
      <c r="OKO36" s="26"/>
      <c r="OKP36" s="26"/>
      <c r="OKQ36" s="26"/>
      <c r="OKR36" s="26"/>
      <c r="OKS36" s="26"/>
      <c r="OKT36" s="26"/>
      <c r="OKU36" s="26"/>
      <c r="OKV36" s="26"/>
      <c r="OKW36" s="26"/>
      <c r="OKX36" s="26"/>
      <c r="OKY36" s="26"/>
      <c r="OKZ36" s="26"/>
      <c r="OLA36" s="26"/>
      <c r="OLB36" s="26"/>
      <c r="OLC36" s="26"/>
      <c r="OLD36" s="26"/>
      <c r="OLE36" s="26"/>
      <c r="OLF36" s="26"/>
      <c r="OLG36" s="26"/>
      <c r="OLH36" s="26"/>
      <c r="OLI36" s="26"/>
      <c r="OLJ36" s="26"/>
      <c r="OLK36" s="26"/>
      <c r="OLL36" s="26"/>
      <c r="OLM36" s="26"/>
      <c r="OLN36" s="26"/>
      <c r="OLO36" s="26"/>
      <c r="OLP36" s="26"/>
      <c r="OLQ36" s="26"/>
      <c r="OLR36" s="26"/>
      <c r="OLS36" s="26"/>
      <c r="OLT36" s="26"/>
      <c r="OLU36" s="26"/>
      <c r="OLV36" s="26"/>
      <c r="OLW36" s="26"/>
      <c r="OLX36" s="26"/>
      <c r="OLY36" s="26"/>
      <c r="OLZ36" s="26"/>
      <c r="OMA36" s="26"/>
      <c r="OMB36" s="26"/>
      <c r="OMC36" s="26"/>
      <c r="OMD36" s="26"/>
      <c r="OME36" s="26"/>
      <c r="OMF36" s="26"/>
      <c r="OMG36" s="26"/>
      <c r="OMH36" s="26"/>
      <c r="OMI36" s="26"/>
      <c r="OMJ36" s="26"/>
      <c r="OMK36" s="26"/>
      <c r="OML36" s="26"/>
      <c r="OMM36" s="26"/>
      <c r="OMN36" s="26"/>
      <c r="OMO36" s="26"/>
      <c r="OMP36" s="26"/>
      <c r="OMQ36" s="26"/>
      <c r="OMR36" s="26"/>
      <c r="OMS36" s="26"/>
      <c r="OMT36" s="26"/>
      <c r="OMU36" s="26"/>
      <c r="OMV36" s="26"/>
      <c r="OMW36" s="26"/>
      <c r="OMX36" s="26"/>
      <c r="OMY36" s="26"/>
      <c r="OMZ36" s="26"/>
      <c r="ONA36" s="26"/>
      <c r="ONB36" s="26"/>
      <c r="ONC36" s="26"/>
      <c r="OND36" s="26"/>
      <c r="ONE36" s="26"/>
      <c r="ONF36" s="26"/>
      <c r="ONG36" s="26"/>
      <c r="ONH36" s="26"/>
      <c r="ONI36" s="26"/>
      <c r="ONJ36" s="26"/>
      <c r="ONK36" s="26"/>
      <c r="ONL36" s="26"/>
      <c r="ONM36" s="26"/>
      <c r="ONN36" s="26"/>
      <c r="ONO36" s="26"/>
      <c r="ONP36" s="26"/>
      <c r="ONQ36" s="26"/>
      <c r="ONR36" s="26"/>
      <c r="ONS36" s="26"/>
      <c r="ONT36" s="26"/>
      <c r="ONU36" s="26"/>
      <c r="ONV36" s="26"/>
      <c r="ONW36" s="26"/>
      <c r="ONX36" s="26"/>
      <c r="ONY36" s="26"/>
      <c r="ONZ36" s="26"/>
      <c r="OOA36" s="26"/>
      <c r="OOB36" s="26"/>
      <c r="OOC36" s="26"/>
      <c r="OOD36" s="26"/>
      <c r="OOE36" s="26"/>
      <c r="OOF36" s="26"/>
      <c r="OOG36" s="26"/>
      <c r="OOH36" s="26"/>
      <c r="OOI36" s="26"/>
      <c r="OOJ36" s="26"/>
      <c r="OOK36" s="26"/>
      <c r="OOL36" s="26"/>
      <c r="OOM36" s="26"/>
      <c r="OON36" s="26"/>
      <c r="OOO36" s="26"/>
      <c r="OOP36" s="26"/>
      <c r="OOQ36" s="26"/>
      <c r="OOR36" s="26"/>
      <c r="OOS36" s="26"/>
      <c r="OOT36" s="26"/>
      <c r="OOU36" s="26"/>
      <c r="OOV36" s="26"/>
      <c r="OOW36" s="26"/>
      <c r="OOX36" s="26"/>
      <c r="OOY36" s="26"/>
      <c r="OOZ36" s="26"/>
      <c r="OPA36" s="26"/>
      <c r="OPB36" s="26"/>
      <c r="OPC36" s="26"/>
      <c r="OPD36" s="26"/>
      <c r="OPE36" s="26"/>
      <c r="OPF36" s="26"/>
      <c r="OPG36" s="26"/>
      <c r="OPH36" s="26"/>
      <c r="OPI36" s="26"/>
      <c r="OPJ36" s="26"/>
      <c r="OPK36" s="26"/>
      <c r="OPL36" s="26"/>
      <c r="OPM36" s="26"/>
      <c r="OPN36" s="26"/>
      <c r="OPO36" s="26"/>
      <c r="OPP36" s="26"/>
      <c r="OPQ36" s="26"/>
      <c r="OPR36" s="26"/>
      <c r="OPS36" s="26"/>
      <c r="OPT36" s="26"/>
      <c r="OPU36" s="26"/>
      <c r="OPV36" s="26"/>
      <c r="OPW36" s="26"/>
      <c r="OPX36" s="26"/>
      <c r="OPY36" s="26"/>
      <c r="OPZ36" s="26"/>
      <c r="OQA36" s="26"/>
      <c r="OQB36" s="26"/>
      <c r="OQC36" s="26"/>
      <c r="OQD36" s="26"/>
      <c r="OQE36" s="26"/>
      <c r="OQF36" s="26"/>
      <c r="OQG36" s="26"/>
      <c r="OQH36" s="26"/>
      <c r="OQI36" s="26"/>
      <c r="OQJ36" s="26"/>
      <c r="OQK36" s="26"/>
      <c r="OQL36" s="26"/>
      <c r="OQM36" s="26"/>
      <c r="OQN36" s="26"/>
      <c r="OQO36" s="26"/>
      <c r="OQP36" s="26"/>
      <c r="OQQ36" s="26"/>
      <c r="OQR36" s="26"/>
      <c r="OQS36" s="26"/>
      <c r="OQT36" s="26"/>
      <c r="OQU36" s="26"/>
      <c r="OQV36" s="26"/>
      <c r="OQW36" s="26"/>
      <c r="OQX36" s="26"/>
      <c r="OQY36" s="26"/>
      <c r="OQZ36" s="26"/>
      <c r="ORA36" s="26"/>
      <c r="ORB36" s="26"/>
      <c r="ORC36" s="26"/>
      <c r="ORD36" s="26"/>
      <c r="ORE36" s="26"/>
      <c r="ORF36" s="26"/>
      <c r="ORG36" s="26"/>
      <c r="ORH36" s="26"/>
      <c r="ORI36" s="26"/>
      <c r="ORJ36" s="26"/>
      <c r="ORK36" s="26"/>
      <c r="ORL36" s="26"/>
      <c r="ORM36" s="26"/>
      <c r="ORN36" s="26"/>
      <c r="ORO36" s="26"/>
      <c r="ORP36" s="26"/>
      <c r="ORQ36" s="26"/>
      <c r="ORR36" s="26"/>
      <c r="ORS36" s="26"/>
      <c r="ORT36" s="26"/>
      <c r="ORU36" s="26"/>
      <c r="ORV36" s="26"/>
      <c r="ORW36" s="26"/>
      <c r="ORX36" s="26"/>
      <c r="ORY36" s="26"/>
      <c r="ORZ36" s="26"/>
      <c r="OSA36" s="26"/>
      <c r="OSB36" s="26"/>
      <c r="OSC36" s="26"/>
      <c r="OSD36" s="26"/>
      <c r="OSE36" s="26"/>
      <c r="OSF36" s="26"/>
      <c r="OSG36" s="26"/>
      <c r="OSH36" s="26"/>
      <c r="OSI36" s="26"/>
      <c r="OSJ36" s="26"/>
      <c r="OSK36" s="26"/>
      <c r="OSL36" s="26"/>
      <c r="OSM36" s="26"/>
      <c r="OSN36" s="26"/>
      <c r="OSO36" s="26"/>
      <c r="OSP36" s="26"/>
      <c r="OSQ36" s="26"/>
      <c r="OSR36" s="26"/>
      <c r="OSS36" s="26"/>
      <c r="OST36" s="26"/>
      <c r="OSU36" s="26"/>
      <c r="OSV36" s="26"/>
      <c r="OSW36" s="26"/>
      <c r="OSX36" s="26"/>
      <c r="OSY36" s="26"/>
      <c r="OSZ36" s="26"/>
      <c r="OTA36" s="26"/>
      <c r="OTB36" s="26"/>
      <c r="OTC36" s="26"/>
      <c r="OTD36" s="26"/>
      <c r="OTE36" s="26"/>
      <c r="OTF36" s="26"/>
      <c r="OTG36" s="26"/>
      <c r="OTH36" s="26"/>
      <c r="OTI36" s="26"/>
      <c r="OTJ36" s="26"/>
      <c r="OTK36" s="26"/>
      <c r="OTL36" s="26"/>
      <c r="OTM36" s="26"/>
      <c r="OTN36" s="26"/>
      <c r="OTO36" s="26"/>
      <c r="OTP36" s="26"/>
      <c r="OTQ36" s="26"/>
      <c r="OTR36" s="26"/>
      <c r="OTS36" s="26"/>
      <c r="OTT36" s="26"/>
      <c r="OTU36" s="26"/>
      <c r="OTV36" s="26"/>
      <c r="OTW36" s="26"/>
      <c r="OTX36" s="26"/>
      <c r="OTY36" s="26"/>
      <c r="OTZ36" s="26"/>
      <c r="OUA36" s="26"/>
      <c r="OUB36" s="26"/>
      <c r="OUC36" s="26"/>
      <c r="OUD36" s="26"/>
      <c r="OUE36" s="26"/>
      <c r="OUF36" s="26"/>
      <c r="OUG36" s="26"/>
      <c r="OUH36" s="26"/>
      <c r="OUI36" s="26"/>
      <c r="OUJ36" s="26"/>
      <c r="OUK36" s="26"/>
      <c r="OUL36" s="26"/>
      <c r="OUM36" s="26"/>
      <c r="OUN36" s="26"/>
      <c r="OUO36" s="26"/>
      <c r="OUP36" s="26"/>
      <c r="OUQ36" s="26"/>
      <c r="OUR36" s="26"/>
      <c r="OUS36" s="26"/>
      <c r="OUT36" s="26"/>
      <c r="OUU36" s="26"/>
      <c r="OUV36" s="26"/>
      <c r="OUW36" s="26"/>
      <c r="OUX36" s="26"/>
      <c r="OUY36" s="26"/>
      <c r="OUZ36" s="26"/>
      <c r="OVA36" s="26"/>
      <c r="OVB36" s="26"/>
      <c r="OVC36" s="26"/>
      <c r="OVD36" s="26"/>
      <c r="OVE36" s="26"/>
      <c r="OVF36" s="26"/>
      <c r="OVG36" s="26"/>
      <c r="OVH36" s="26"/>
      <c r="OVI36" s="26"/>
      <c r="OVJ36" s="26"/>
      <c r="OVK36" s="26"/>
      <c r="OVL36" s="26"/>
      <c r="OVM36" s="26"/>
      <c r="OVN36" s="26"/>
      <c r="OVO36" s="26"/>
      <c r="OVP36" s="26"/>
      <c r="OVQ36" s="26"/>
      <c r="OVR36" s="26"/>
      <c r="OVS36" s="26"/>
      <c r="OVT36" s="26"/>
      <c r="OVU36" s="26"/>
      <c r="OVV36" s="26"/>
      <c r="OVW36" s="26"/>
      <c r="OVX36" s="26"/>
      <c r="OVY36" s="26"/>
      <c r="OVZ36" s="26"/>
      <c r="OWA36" s="26"/>
      <c r="OWB36" s="26"/>
      <c r="OWC36" s="26"/>
      <c r="OWD36" s="26"/>
      <c r="OWE36" s="26"/>
      <c r="OWF36" s="26"/>
      <c r="OWG36" s="26"/>
      <c r="OWH36" s="26"/>
      <c r="OWI36" s="26"/>
      <c r="OWJ36" s="26"/>
      <c r="OWK36" s="26"/>
      <c r="OWL36" s="26"/>
      <c r="OWM36" s="26"/>
      <c r="OWN36" s="26"/>
      <c r="OWO36" s="26"/>
      <c r="OWP36" s="26"/>
      <c r="OWQ36" s="26"/>
      <c r="OWR36" s="26"/>
      <c r="OWS36" s="26"/>
      <c r="OWT36" s="26"/>
      <c r="OWU36" s="26"/>
      <c r="OWV36" s="26"/>
      <c r="OWW36" s="26"/>
      <c r="OWX36" s="26"/>
      <c r="OWY36" s="26"/>
      <c r="OWZ36" s="26"/>
      <c r="OXA36" s="26"/>
      <c r="OXB36" s="26"/>
      <c r="OXC36" s="26"/>
      <c r="OXD36" s="26"/>
      <c r="OXE36" s="26"/>
      <c r="OXF36" s="26"/>
      <c r="OXG36" s="26"/>
      <c r="OXH36" s="26"/>
      <c r="OXI36" s="26"/>
      <c r="OXJ36" s="26"/>
      <c r="OXK36" s="26"/>
      <c r="OXL36" s="26"/>
      <c r="OXM36" s="26"/>
      <c r="OXN36" s="26"/>
      <c r="OXO36" s="26"/>
      <c r="OXP36" s="26"/>
      <c r="OXQ36" s="26"/>
      <c r="OXR36" s="26"/>
      <c r="OXS36" s="26"/>
      <c r="OXT36" s="26"/>
      <c r="OXU36" s="26"/>
      <c r="OXV36" s="26"/>
      <c r="OXW36" s="26"/>
      <c r="OXX36" s="26"/>
      <c r="OXY36" s="26"/>
      <c r="OXZ36" s="26"/>
      <c r="OYA36" s="26"/>
      <c r="OYB36" s="26"/>
      <c r="OYC36" s="26"/>
      <c r="OYD36" s="26"/>
      <c r="OYE36" s="26"/>
      <c r="OYF36" s="26"/>
      <c r="OYG36" s="26"/>
      <c r="OYH36" s="26"/>
      <c r="OYI36" s="26"/>
      <c r="OYJ36" s="26"/>
      <c r="OYK36" s="26"/>
      <c r="OYL36" s="26"/>
      <c r="OYM36" s="26"/>
      <c r="OYN36" s="26"/>
      <c r="OYO36" s="26"/>
      <c r="OYP36" s="26"/>
      <c r="OYQ36" s="26"/>
      <c r="OYR36" s="26"/>
      <c r="OYS36" s="26"/>
      <c r="OYT36" s="26"/>
      <c r="OYU36" s="26"/>
      <c r="OYV36" s="26"/>
      <c r="OYW36" s="26"/>
      <c r="OYX36" s="26"/>
      <c r="OYY36" s="26"/>
      <c r="OYZ36" s="26"/>
      <c r="OZA36" s="26"/>
      <c r="OZB36" s="26"/>
      <c r="OZC36" s="26"/>
      <c r="OZD36" s="26"/>
      <c r="OZE36" s="26"/>
      <c r="OZF36" s="26"/>
      <c r="OZG36" s="26"/>
      <c r="OZH36" s="26"/>
      <c r="OZI36" s="26"/>
      <c r="OZJ36" s="26"/>
      <c r="OZK36" s="26"/>
      <c r="OZL36" s="26"/>
      <c r="OZM36" s="26"/>
      <c r="OZN36" s="26"/>
      <c r="OZO36" s="26"/>
      <c r="OZP36" s="26"/>
      <c r="OZQ36" s="26"/>
      <c r="OZR36" s="26"/>
      <c r="OZS36" s="26"/>
      <c r="OZT36" s="26"/>
      <c r="OZU36" s="26"/>
      <c r="OZV36" s="26"/>
      <c r="OZW36" s="26"/>
      <c r="OZX36" s="26"/>
      <c r="OZY36" s="26"/>
      <c r="OZZ36" s="26"/>
      <c r="PAA36" s="26"/>
      <c r="PAB36" s="26"/>
      <c r="PAC36" s="26"/>
      <c r="PAD36" s="26"/>
      <c r="PAE36" s="26"/>
      <c r="PAF36" s="26"/>
      <c r="PAG36" s="26"/>
      <c r="PAH36" s="26"/>
      <c r="PAI36" s="26"/>
      <c r="PAJ36" s="26"/>
      <c r="PAK36" s="26"/>
      <c r="PAL36" s="26"/>
      <c r="PAM36" s="26"/>
      <c r="PAN36" s="26"/>
      <c r="PAO36" s="26"/>
      <c r="PAP36" s="26"/>
      <c r="PAQ36" s="26"/>
      <c r="PAR36" s="26"/>
      <c r="PAS36" s="26"/>
      <c r="PAT36" s="26"/>
      <c r="PAU36" s="26"/>
      <c r="PAV36" s="26"/>
      <c r="PAW36" s="26"/>
      <c r="PAX36" s="26"/>
      <c r="PAY36" s="26"/>
      <c r="PAZ36" s="26"/>
      <c r="PBA36" s="26"/>
      <c r="PBB36" s="26"/>
      <c r="PBC36" s="26"/>
      <c r="PBD36" s="26"/>
      <c r="PBE36" s="26"/>
      <c r="PBF36" s="26"/>
      <c r="PBG36" s="26"/>
      <c r="PBH36" s="26"/>
      <c r="PBI36" s="26"/>
      <c r="PBJ36" s="26"/>
      <c r="PBK36" s="26"/>
      <c r="PBL36" s="26"/>
      <c r="PBM36" s="26"/>
      <c r="PBN36" s="26"/>
      <c r="PBO36" s="26"/>
      <c r="PBP36" s="26"/>
      <c r="PBQ36" s="26"/>
      <c r="PBR36" s="26"/>
      <c r="PBS36" s="26"/>
      <c r="PBT36" s="26"/>
      <c r="PBU36" s="26"/>
      <c r="PBV36" s="26"/>
      <c r="PBW36" s="26"/>
      <c r="PBX36" s="26"/>
      <c r="PBY36" s="26"/>
      <c r="PBZ36" s="26"/>
      <c r="PCA36" s="26"/>
      <c r="PCB36" s="26"/>
      <c r="PCC36" s="26"/>
      <c r="PCD36" s="26"/>
      <c r="PCE36" s="26"/>
      <c r="PCF36" s="26"/>
      <c r="PCG36" s="26"/>
      <c r="PCH36" s="26"/>
      <c r="PCI36" s="26"/>
      <c r="PCJ36" s="26"/>
      <c r="PCK36" s="26"/>
      <c r="PCL36" s="26"/>
      <c r="PCM36" s="26"/>
      <c r="PCN36" s="26"/>
      <c r="PCO36" s="26"/>
      <c r="PCP36" s="26"/>
      <c r="PCQ36" s="26"/>
      <c r="PCR36" s="26"/>
      <c r="PCS36" s="26"/>
      <c r="PCT36" s="26"/>
      <c r="PCU36" s="26"/>
      <c r="PCV36" s="26"/>
      <c r="PCW36" s="26"/>
      <c r="PCX36" s="26"/>
      <c r="PCY36" s="26"/>
      <c r="PCZ36" s="26"/>
      <c r="PDA36" s="26"/>
      <c r="PDB36" s="26"/>
      <c r="PDC36" s="26"/>
      <c r="PDD36" s="26"/>
      <c r="PDE36" s="26"/>
      <c r="PDF36" s="26"/>
      <c r="PDG36" s="26"/>
      <c r="PDH36" s="26"/>
      <c r="PDI36" s="26"/>
      <c r="PDJ36" s="26"/>
      <c r="PDK36" s="26"/>
      <c r="PDL36" s="26"/>
      <c r="PDM36" s="26"/>
      <c r="PDN36" s="26"/>
      <c r="PDO36" s="26"/>
      <c r="PDP36" s="26"/>
      <c r="PDQ36" s="26"/>
      <c r="PDR36" s="26"/>
      <c r="PDS36" s="26"/>
      <c r="PDT36" s="26"/>
      <c r="PDU36" s="26"/>
      <c r="PDV36" s="26"/>
      <c r="PDW36" s="26"/>
      <c r="PDX36" s="26"/>
      <c r="PDY36" s="26"/>
      <c r="PDZ36" s="26"/>
      <c r="PEA36" s="26"/>
      <c r="PEB36" s="26"/>
      <c r="PEC36" s="26"/>
      <c r="PED36" s="26"/>
      <c r="PEE36" s="26"/>
      <c r="PEF36" s="26"/>
      <c r="PEG36" s="26"/>
      <c r="PEH36" s="26"/>
      <c r="PEI36" s="26"/>
      <c r="PEJ36" s="26"/>
      <c r="PEK36" s="26"/>
      <c r="PEL36" s="26"/>
      <c r="PEM36" s="26"/>
      <c r="PEN36" s="26"/>
      <c r="PEO36" s="26"/>
      <c r="PEP36" s="26"/>
      <c r="PEQ36" s="26"/>
      <c r="PER36" s="26"/>
      <c r="PES36" s="26"/>
      <c r="PET36" s="26"/>
      <c r="PEU36" s="26"/>
      <c r="PEV36" s="26"/>
      <c r="PEW36" s="26"/>
      <c r="PEX36" s="26"/>
      <c r="PEY36" s="26"/>
      <c r="PEZ36" s="26"/>
      <c r="PFA36" s="26"/>
      <c r="PFB36" s="26"/>
      <c r="PFC36" s="26"/>
      <c r="PFD36" s="26"/>
      <c r="PFE36" s="26"/>
      <c r="PFF36" s="26"/>
      <c r="PFG36" s="26"/>
      <c r="PFH36" s="26"/>
      <c r="PFI36" s="26"/>
      <c r="PFJ36" s="26"/>
      <c r="PFK36" s="26"/>
      <c r="PFL36" s="26"/>
      <c r="PFM36" s="26"/>
      <c r="PFN36" s="26"/>
      <c r="PFO36" s="26"/>
      <c r="PFP36" s="26"/>
      <c r="PFQ36" s="26"/>
      <c r="PFR36" s="26"/>
      <c r="PFS36" s="26"/>
      <c r="PFT36" s="26"/>
      <c r="PFU36" s="26"/>
      <c r="PFV36" s="26"/>
      <c r="PFW36" s="26"/>
      <c r="PFX36" s="26"/>
      <c r="PFY36" s="26"/>
      <c r="PFZ36" s="26"/>
      <c r="PGA36" s="26"/>
      <c r="PGB36" s="26"/>
      <c r="PGC36" s="26"/>
      <c r="PGD36" s="26"/>
      <c r="PGE36" s="26"/>
      <c r="PGF36" s="26"/>
      <c r="PGG36" s="26"/>
      <c r="PGH36" s="26"/>
      <c r="PGI36" s="26"/>
      <c r="PGJ36" s="26"/>
      <c r="PGK36" s="26"/>
      <c r="PGL36" s="26"/>
      <c r="PGM36" s="26"/>
      <c r="PGN36" s="26"/>
      <c r="PGO36" s="26"/>
      <c r="PGP36" s="26"/>
      <c r="PGQ36" s="26"/>
      <c r="PGR36" s="26"/>
      <c r="PGS36" s="26"/>
      <c r="PGT36" s="26"/>
      <c r="PGU36" s="26"/>
      <c r="PGV36" s="26"/>
      <c r="PGW36" s="26"/>
      <c r="PGX36" s="26"/>
      <c r="PGY36" s="26"/>
      <c r="PGZ36" s="26"/>
      <c r="PHA36" s="26"/>
      <c r="PHB36" s="26"/>
      <c r="PHC36" s="26"/>
      <c r="PHD36" s="26"/>
      <c r="PHE36" s="26"/>
      <c r="PHF36" s="26"/>
      <c r="PHG36" s="26"/>
      <c r="PHH36" s="26"/>
      <c r="PHI36" s="26"/>
      <c r="PHJ36" s="26"/>
      <c r="PHK36" s="26"/>
      <c r="PHL36" s="26"/>
      <c r="PHM36" s="26"/>
      <c r="PHN36" s="26"/>
      <c r="PHO36" s="26"/>
      <c r="PHP36" s="26"/>
      <c r="PHQ36" s="26"/>
      <c r="PHR36" s="26"/>
      <c r="PHS36" s="26"/>
      <c r="PHT36" s="26"/>
      <c r="PHU36" s="26"/>
      <c r="PHV36" s="26"/>
      <c r="PHW36" s="26"/>
      <c r="PHX36" s="26"/>
      <c r="PHY36" s="26"/>
      <c r="PHZ36" s="26"/>
      <c r="PIA36" s="26"/>
      <c r="PIB36" s="26"/>
      <c r="PIC36" s="26"/>
      <c r="PID36" s="26"/>
      <c r="PIE36" s="26"/>
      <c r="PIF36" s="26"/>
      <c r="PIG36" s="26"/>
      <c r="PIH36" s="26"/>
      <c r="PII36" s="26"/>
      <c r="PIJ36" s="26"/>
      <c r="PIK36" s="26"/>
      <c r="PIL36" s="26"/>
      <c r="PIM36" s="26"/>
      <c r="PIN36" s="26"/>
      <c r="PIO36" s="26"/>
      <c r="PIP36" s="26"/>
      <c r="PIQ36" s="26"/>
      <c r="PIR36" s="26"/>
      <c r="PIS36" s="26"/>
      <c r="PIT36" s="26"/>
      <c r="PIU36" s="26"/>
      <c r="PIV36" s="26"/>
      <c r="PIW36" s="26"/>
      <c r="PIX36" s="26"/>
      <c r="PIY36" s="26"/>
      <c r="PIZ36" s="26"/>
      <c r="PJA36" s="26"/>
      <c r="PJB36" s="26"/>
      <c r="PJC36" s="26"/>
      <c r="PJD36" s="26"/>
      <c r="PJE36" s="26"/>
      <c r="PJF36" s="26"/>
      <c r="PJG36" s="26"/>
      <c r="PJH36" s="26"/>
      <c r="PJI36" s="26"/>
      <c r="PJJ36" s="26"/>
      <c r="PJK36" s="26"/>
      <c r="PJL36" s="26"/>
      <c r="PJM36" s="26"/>
      <c r="PJN36" s="26"/>
      <c r="PJO36" s="26"/>
      <c r="PJP36" s="26"/>
      <c r="PJQ36" s="26"/>
      <c r="PJR36" s="26"/>
      <c r="PJS36" s="26"/>
      <c r="PJT36" s="26"/>
      <c r="PJU36" s="26"/>
      <c r="PJV36" s="26"/>
      <c r="PJW36" s="26"/>
      <c r="PJX36" s="26"/>
      <c r="PJY36" s="26"/>
      <c r="PJZ36" s="26"/>
      <c r="PKA36" s="26"/>
      <c r="PKB36" s="26"/>
      <c r="PKC36" s="26"/>
      <c r="PKD36" s="26"/>
      <c r="PKE36" s="26"/>
      <c r="PKF36" s="26"/>
      <c r="PKG36" s="26"/>
      <c r="PKH36" s="26"/>
      <c r="PKI36" s="26"/>
      <c r="PKJ36" s="26"/>
      <c r="PKK36" s="26"/>
      <c r="PKL36" s="26"/>
      <c r="PKM36" s="26"/>
      <c r="PKN36" s="26"/>
      <c r="PKO36" s="26"/>
      <c r="PKP36" s="26"/>
      <c r="PKQ36" s="26"/>
      <c r="PKR36" s="26"/>
      <c r="PKS36" s="26"/>
      <c r="PKT36" s="26"/>
      <c r="PKU36" s="26"/>
      <c r="PKV36" s="26"/>
      <c r="PKW36" s="26"/>
      <c r="PKX36" s="26"/>
      <c r="PKY36" s="26"/>
      <c r="PKZ36" s="26"/>
      <c r="PLA36" s="26"/>
      <c r="PLB36" s="26"/>
      <c r="PLC36" s="26"/>
      <c r="PLD36" s="26"/>
      <c r="PLE36" s="26"/>
      <c r="PLF36" s="26"/>
      <c r="PLG36" s="26"/>
      <c r="PLH36" s="26"/>
      <c r="PLI36" s="26"/>
      <c r="PLJ36" s="26"/>
      <c r="PLK36" s="26"/>
      <c r="PLL36" s="26"/>
      <c r="PLM36" s="26"/>
      <c r="PLN36" s="26"/>
      <c r="PLO36" s="26"/>
      <c r="PLP36" s="26"/>
      <c r="PLQ36" s="26"/>
      <c r="PLR36" s="26"/>
      <c r="PLS36" s="26"/>
      <c r="PLT36" s="26"/>
      <c r="PLU36" s="26"/>
      <c r="PLV36" s="26"/>
      <c r="PLW36" s="26"/>
      <c r="PLX36" s="26"/>
      <c r="PLY36" s="26"/>
      <c r="PLZ36" s="26"/>
      <c r="PMA36" s="26"/>
      <c r="PMB36" s="26"/>
      <c r="PMC36" s="26"/>
      <c r="PMD36" s="26"/>
      <c r="PME36" s="26"/>
      <c r="PMF36" s="26"/>
      <c r="PMG36" s="26"/>
      <c r="PMH36" s="26"/>
      <c r="PMI36" s="26"/>
      <c r="PMJ36" s="26"/>
      <c r="PMK36" s="26"/>
      <c r="PML36" s="26"/>
      <c r="PMM36" s="26"/>
      <c r="PMN36" s="26"/>
      <c r="PMO36" s="26"/>
      <c r="PMP36" s="26"/>
      <c r="PMQ36" s="26"/>
      <c r="PMR36" s="26"/>
      <c r="PMS36" s="26"/>
      <c r="PMT36" s="26"/>
      <c r="PMU36" s="26"/>
      <c r="PMV36" s="26"/>
      <c r="PMW36" s="26"/>
      <c r="PMX36" s="26"/>
      <c r="PMY36" s="26"/>
      <c r="PMZ36" s="26"/>
      <c r="PNA36" s="26"/>
      <c r="PNB36" s="26"/>
      <c r="PNC36" s="26"/>
      <c r="PND36" s="26"/>
      <c r="PNE36" s="26"/>
      <c r="PNF36" s="26"/>
      <c r="PNG36" s="26"/>
      <c r="PNH36" s="26"/>
      <c r="PNI36" s="26"/>
      <c r="PNJ36" s="26"/>
      <c r="PNK36" s="26"/>
      <c r="PNL36" s="26"/>
      <c r="PNM36" s="26"/>
      <c r="PNN36" s="26"/>
      <c r="PNO36" s="26"/>
      <c r="PNP36" s="26"/>
      <c r="PNQ36" s="26"/>
      <c r="PNR36" s="26"/>
      <c r="PNS36" s="26"/>
      <c r="PNT36" s="26"/>
      <c r="PNU36" s="26"/>
      <c r="PNV36" s="26"/>
      <c r="PNW36" s="26"/>
      <c r="PNX36" s="26"/>
      <c r="PNY36" s="26"/>
      <c r="PNZ36" s="26"/>
      <c r="POA36" s="26"/>
      <c r="POB36" s="26"/>
      <c r="POC36" s="26"/>
      <c r="POD36" s="26"/>
      <c r="POE36" s="26"/>
      <c r="POF36" s="26"/>
      <c r="POG36" s="26"/>
      <c r="POH36" s="26"/>
      <c r="POI36" s="26"/>
      <c r="POJ36" s="26"/>
      <c r="POK36" s="26"/>
      <c r="POL36" s="26"/>
      <c r="POM36" s="26"/>
      <c r="PON36" s="26"/>
      <c r="POO36" s="26"/>
      <c r="POP36" s="26"/>
      <c r="POQ36" s="26"/>
      <c r="POR36" s="26"/>
      <c r="POS36" s="26"/>
      <c r="POT36" s="26"/>
      <c r="POU36" s="26"/>
      <c r="POV36" s="26"/>
      <c r="POW36" s="26"/>
      <c r="POX36" s="26"/>
      <c r="POY36" s="26"/>
      <c r="POZ36" s="26"/>
      <c r="PPA36" s="26"/>
      <c r="PPB36" s="26"/>
      <c r="PPC36" s="26"/>
      <c r="PPD36" s="26"/>
      <c r="PPE36" s="26"/>
      <c r="PPF36" s="26"/>
      <c r="PPG36" s="26"/>
      <c r="PPH36" s="26"/>
      <c r="PPI36" s="26"/>
      <c r="PPJ36" s="26"/>
      <c r="PPK36" s="26"/>
      <c r="PPL36" s="26"/>
      <c r="PPM36" s="26"/>
      <c r="PPN36" s="26"/>
      <c r="PPO36" s="26"/>
      <c r="PPP36" s="26"/>
      <c r="PPQ36" s="26"/>
      <c r="PPR36" s="26"/>
      <c r="PPS36" s="26"/>
      <c r="PPT36" s="26"/>
      <c r="PPU36" s="26"/>
      <c r="PPV36" s="26"/>
      <c r="PPW36" s="26"/>
      <c r="PPX36" s="26"/>
      <c r="PPY36" s="26"/>
      <c r="PPZ36" s="26"/>
      <c r="PQA36" s="26"/>
      <c r="PQB36" s="26"/>
      <c r="PQC36" s="26"/>
      <c r="PQD36" s="26"/>
      <c r="PQE36" s="26"/>
      <c r="PQF36" s="26"/>
      <c r="PQG36" s="26"/>
      <c r="PQH36" s="26"/>
      <c r="PQI36" s="26"/>
      <c r="PQJ36" s="26"/>
      <c r="PQK36" s="26"/>
      <c r="PQL36" s="26"/>
      <c r="PQM36" s="26"/>
      <c r="PQN36" s="26"/>
      <c r="PQO36" s="26"/>
      <c r="PQP36" s="26"/>
      <c r="PQQ36" s="26"/>
      <c r="PQR36" s="26"/>
      <c r="PQS36" s="26"/>
      <c r="PQT36" s="26"/>
      <c r="PQU36" s="26"/>
      <c r="PQV36" s="26"/>
      <c r="PQW36" s="26"/>
      <c r="PQX36" s="26"/>
      <c r="PQY36" s="26"/>
      <c r="PQZ36" s="26"/>
      <c r="PRA36" s="26"/>
      <c r="PRB36" s="26"/>
      <c r="PRC36" s="26"/>
      <c r="PRD36" s="26"/>
      <c r="PRE36" s="26"/>
      <c r="PRF36" s="26"/>
      <c r="PRG36" s="26"/>
      <c r="PRH36" s="26"/>
      <c r="PRI36" s="26"/>
      <c r="PRJ36" s="26"/>
      <c r="PRK36" s="26"/>
      <c r="PRL36" s="26"/>
      <c r="PRM36" s="26"/>
      <c r="PRN36" s="26"/>
      <c r="PRO36" s="26"/>
      <c r="PRP36" s="26"/>
      <c r="PRQ36" s="26"/>
      <c r="PRR36" s="26"/>
      <c r="PRS36" s="26"/>
      <c r="PRT36" s="26"/>
      <c r="PRU36" s="26"/>
      <c r="PRV36" s="26"/>
      <c r="PRW36" s="26"/>
      <c r="PRX36" s="26"/>
      <c r="PRY36" s="26"/>
      <c r="PRZ36" s="26"/>
      <c r="PSA36" s="26"/>
      <c r="PSB36" s="26"/>
      <c r="PSC36" s="26"/>
      <c r="PSD36" s="26"/>
      <c r="PSE36" s="26"/>
      <c r="PSF36" s="26"/>
      <c r="PSG36" s="26"/>
      <c r="PSH36" s="26"/>
      <c r="PSI36" s="26"/>
      <c r="PSJ36" s="26"/>
      <c r="PSK36" s="26"/>
      <c r="PSL36" s="26"/>
      <c r="PSM36" s="26"/>
      <c r="PSN36" s="26"/>
      <c r="PSO36" s="26"/>
      <c r="PSP36" s="26"/>
      <c r="PSQ36" s="26"/>
      <c r="PSR36" s="26"/>
      <c r="PSS36" s="26"/>
      <c r="PST36" s="26"/>
      <c r="PSU36" s="26"/>
      <c r="PSV36" s="26"/>
      <c r="PSW36" s="26"/>
      <c r="PSX36" s="26"/>
      <c r="PSY36" s="26"/>
      <c r="PSZ36" s="26"/>
      <c r="PTA36" s="26"/>
      <c r="PTB36" s="26"/>
      <c r="PTC36" s="26"/>
      <c r="PTD36" s="26"/>
      <c r="PTE36" s="26"/>
      <c r="PTF36" s="26"/>
      <c r="PTG36" s="26"/>
      <c r="PTH36" s="26"/>
      <c r="PTI36" s="26"/>
      <c r="PTJ36" s="26"/>
      <c r="PTK36" s="26"/>
      <c r="PTL36" s="26"/>
      <c r="PTM36" s="26"/>
      <c r="PTN36" s="26"/>
      <c r="PTO36" s="26"/>
      <c r="PTP36" s="26"/>
      <c r="PTQ36" s="26"/>
      <c r="PTR36" s="26"/>
      <c r="PTS36" s="26"/>
      <c r="PTT36" s="26"/>
      <c r="PTU36" s="26"/>
      <c r="PTV36" s="26"/>
      <c r="PTW36" s="26"/>
      <c r="PTX36" s="26"/>
      <c r="PTY36" s="26"/>
      <c r="PTZ36" s="26"/>
      <c r="PUA36" s="26"/>
      <c r="PUB36" s="26"/>
      <c r="PUC36" s="26"/>
      <c r="PUD36" s="26"/>
      <c r="PUE36" s="26"/>
      <c r="PUF36" s="26"/>
      <c r="PUG36" s="26"/>
      <c r="PUH36" s="26"/>
      <c r="PUI36" s="26"/>
      <c r="PUJ36" s="26"/>
      <c r="PUK36" s="26"/>
      <c r="PUL36" s="26"/>
      <c r="PUM36" s="26"/>
      <c r="PUN36" s="26"/>
      <c r="PUO36" s="26"/>
      <c r="PUP36" s="26"/>
      <c r="PUQ36" s="26"/>
      <c r="PUR36" s="26"/>
      <c r="PUS36" s="26"/>
      <c r="PUT36" s="26"/>
      <c r="PUU36" s="26"/>
      <c r="PUV36" s="26"/>
      <c r="PUW36" s="26"/>
      <c r="PUX36" s="26"/>
      <c r="PUY36" s="26"/>
      <c r="PUZ36" s="26"/>
      <c r="PVA36" s="26"/>
      <c r="PVB36" s="26"/>
      <c r="PVC36" s="26"/>
      <c r="PVD36" s="26"/>
      <c r="PVE36" s="26"/>
      <c r="PVF36" s="26"/>
      <c r="PVG36" s="26"/>
      <c r="PVH36" s="26"/>
      <c r="PVI36" s="26"/>
      <c r="PVJ36" s="26"/>
      <c r="PVK36" s="26"/>
      <c r="PVL36" s="26"/>
      <c r="PVM36" s="26"/>
      <c r="PVN36" s="26"/>
      <c r="PVO36" s="26"/>
      <c r="PVP36" s="26"/>
      <c r="PVQ36" s="26"/>
      <c r="PVR36" s="26"/>
      <c r="PVS36" s="26"/>
      <c r="PVT36" s="26"/>
      <c r="PVU36" s="26"/>
      <c r="PVV36" s="26"/>
      <c r="PVW36" s="26"/>
      <c r="PVX36" s="26"/>
      <c r="PVY36" s="26"/>
      <c r="PVZ36" s="26"/>
      <c r="PWA36" s="26"/>
      <c r="PWB36" s="26"/>
      <c r="PWC36" s="26"/>
      <c r="PWD36" s="26"/>
      <c r="PWE36" s="26"/>
      <c r="PWF36" s="26"/>
      <c r="PWG36" s="26"/>
      <c r="PWH36" s="26"/>
      <c r="PWI36" s="26"/>
      <c r="PWJ36" s="26"/>
      <c r="PWK36" s="26"/>
      <c r="PWL36" s="26"/>
      <c r="PWM36" s="26"/>
      <c r="PWN36" s="26"/>
      <c r="PWO36" s="26"/>
      <c r="PWP36" s="26"/>
      <c r="PWQ36" s="26"/>
      <c r="PWR36" s="26"/>
      <c r="PWS36" s="26"/>
      <c r="PWT36" s="26"/>
      <c r="PWU36" s="26"/>
      <c r="PWV36" s="26"/>
      <c r="PWW36" s="26"/>
      <c r="PWX36" s="26"/>
      <c r="PWY36" s="26"/>
      <c r="PWZ36" s="26"/>
      <c r="PXA36" s="26"/>
      <c r="PXB36" s="26"/>
      <c r="PXC36" s="26"/>
      <c r="PXD36" s="26"/>
      <c r="PXE36" s="26"/>
      <c r="PXF36" s="26"/>
      <c r="PXG36" s="26"/>
      <c r="PXH36" s="26"/>
      <c r="PXI36" s="26"/>
      <c r="PXJ36" s="26"/>
      <c r="PXK36" s="26"/>
      <c r="PXL36" s="26"/>
      <c r="PXM36" s="26"/>
      <c r="PXN36" s="26"/>
      <c r="PXO36" s="26"/>
      <c r="PXP36" s="26"/>
      <c r="PXQ36" s="26"/>
      <c r="PXR36" s="26"/>
      <c r="PXS36" s="26"/>
      <c r="PXT36" s="26"/>
      <c r="PXU36" s="26"/>
      <c r="PXV36" s="26"/>
      <c r="PXW36" s="26"/>
      <c r="PXX36" s="26"/>
      <c r="PXY36" s="26"/>
      <c r="PXZ36" s="26"/>
      <c r="PYA36" s="26"/>
      <c r="PYB36" s="26"/>
      <c r="PYC36" s="26"/>
      <c r="PYD36" s="26"/>
      <c r="PYE36" s="26"/>
      <c r="PYF36" s="26"/>
      <c r="PYG36" s="26"/>
      <c r="PYH36" s="26"/>
      <c r="PYI36" s="26"/>
      <c r="PYJ36" s="26"/>
      <c r="PYK36" s="26"/>
      <c r="PYL36" s="26"/>
      <c r="PYM36" s="26"/>
      <c r="PYN36" s="26"/>
      <c r="PYO36" s="26"/>
      <c r="PYP36" s="26"/>
      <c r="PYQ36" s="26"/>
      <c r="PYR36" s="26"/>
      <c r="PYS36" s="26"/>
      <c r="PYT36" s="26"/>
      <c r="PYU36" s="26"/>
      <c r="PYV36" s="26"/>
      <c r="PYW36" s="26"/>
      <c r="PYX36" s="26"/>
      <c r="PYY36" s="26"/>
      <c r="PYZ36" s="26"/>
      <c r="PZA36" s="26"/>
      <c r="PZB36" s="26"/>
      <c r="PZC36" s="26"/>
      <c r="PZD36" s="26"/>
      <c r="PZE36" s="26"/>
      <c r="PZF36" s="26"/>
      <c r="PZG36" s="26"/>
      <c r="PZH36" s="26"/>
      <c r="PZI36" s="26"/>
      <c r="PZJ36" s="26"/>
      <c r="PZK36" s="26"/>
      <c r="PZL36" s="26"/>
      <c r="PZM36" s="26"/>
      <c r="PZN36" s="26"/>
      <c r="PZO36" s="26"/>
      <c r="PZP36" s="26"/>
      <c r="PZQ36" s="26"/>
      <c r="PZR36" s="26"/>
      <c r="PZS36" s="26"/>
      <c r="PZT36" s="26"/>
      <c r="PZU36" s="26"/>
      <c r="PZV36" s="26"/>
      <c r="PZW36" s="26"/>
      <c r="PZX36" s="26"/>
      <c r="PZY36" s="26"/>
      <c r="PZZ36" s="26"/>
      <c r="QAA36" s="26"/>
      <c r="QAB36" s="26"/>
      <c r="QAC36" s="26"/>
      <c r="QAD36" s="26"/>
      <c r="QAE36" s="26"/>
      <c r="QAF36" s="26"/>
      <c r="QAG36" s="26"/>
      <c r="QAH36" s="26"/>
      <c r="QAI36" s="26"/>
      <c r="QAJ36" s="26"/>
      <c r="QAK36" s="26"/>
      <c r="QAL36" s="26"/>
      <c r="QAM36" s="26"/>
      <c r="QAN36" s="26"/>
      <c r="QAO36" s="26"/>
      <c r="QAP36" s="26"/>
      <c r="QAQ36" s="26"/>
      <c r="QAR36" s="26"/>
      <c r="QAS36" s="26"/>
      <c r="QAT36" s="26"/>
      <c r="QAU36" s="26"/>
      <c r="QAV36" s="26"/>
      <c r="QAW36" s="26"/>
      <c r="QAX36" s="26"/>
      <c r="QAY36" s="26"/>
      <c r="QAZ36" s="26"/>
      <c r="QBA36" s="26"/>
      <c r="QBB36" s="26"/>
      <c r="QBC36" s="26"/>
      <c r="QBD36" s="26"/>
      <c r="QBE36" s="26"/>
      <c r="QBF36" s="26"/>
      <c r="QBG36" s="26"/>
      <c r="QBH36" s="26"/>
      <c r="QBI36" s="26"/>
      <c r="QBJ36" s="26"/>
      <c r="QBK36" s="26"/>
      <c r="QBL36" s="26"/>
      <c r="QBM36" s="26"/>
      <c r="QBN36" s="26"/>
      <c r="QBO36" s="26"/>
      <c r="QBP36" s="26"/>
      <c r="QBQ36" s="26"/>
      <c r="QBR36" s="26"/>
      <c r="QBS36" s="26"/>
      <c r="QBT36" s="26"/>
      <c r="QBU36" s="26"/>
      <c r="QBV36" s="26"/>
      <c r="QBW36" s="26"/>
      <c r="QBX36" s="26"/>
      <c r="QBY36" s="26"/>
      <c r="QBZ36" s="26"/>
      <c r="QCA36" s="26"/>
      <c r="QCB36" s="26"/>
      <c r="QCC36" s="26"/>
      <c r="QCD36" s="26"/>
      <c r="QCE36" s="26"/>
      <c r="QCF36" s="26"/>
      <c r="QCG36" s="26"/>
      <c r="QCH36" s="26"/>
      <c r="QCI36" s="26"/>
      <c r="QCJ36" s="26"/>
      <c r="QCK36" s="26"/>
      <c r="QCL36" s="26"/>
      <c r="QCM36" s="26"/>
      <c r="QCN36" s="26"/>
      <c r="QCO36" s="26"/>
      <c r="QCP36" s="26"/>
      <c r="QCQ36" s="26"/>
      <c r="QCR36" s="26"/>
      <c r="QCS36" s="26"/>
      <c r="QCT36" s="26"/>
      <c r="QCU36" s="26"/>
      <c r="QCV36" s="26"/>
      <c r="QCW36" s="26"/>
      <c r="QCX36" s="26"/>
      <c r="QCY36" s="26"/>
      <c r="QCZ36" s="26"/>
      <c r="QDA36" s="26"/>
      <c r="QDB36" s="26"/>
      <c r="QDC36" s="26"/>
      <c r="QDD36" s="26"/>
      <c r="QDE36" s="26"/>
      <c r="QDF36" s="26"/>
      <c r="QDG36" s="26"/>
      <c r="QDH36" s="26"/>
      <c r="QDI36" s="26"/>
      <c r="QDJ36" s="26"/>
      <c r="QDK36" s="26"/>
      <c r="QDL36" s="26"/>
      <c r="QDM36" s="26"/>
      <c r="QDN36" s="26"/>
      <c r="QDO36" s="26"/>
      <c r="QDP36" s="26"/>
      <c r="QDQ36" s="26"/>
      <c r="QDR36" s="26"/>
      <c r="QDS36" s="26"/>
      <c r="QDT36" s="26"/>
      <c r="QDU36" s="26"/>
      <c r="QDV36" s="26"/>
      <c r="QDW36" s="26"/>
      <c r="QDX36" s="26"/>
      <c r="QDY36" s="26"/>
      <c r="QDZ36" s="26"/>
      <c r="QEA36" s="26"/>
      <c r="QEB36" s="26"/>
      <c r="QEC36" s="26"/>
      <c r="QED36" s="26"/>
      <c r="QEE36" s="26"/>
      <c r="QEF36" s="26"/>
      <c r="QEG36" s="26"/>
      <c r="QEH36" s="26"/>
      <c r="QEI36" s="26"/>
      <c r="QEJ36" s="26"/>
      <c r="QEK36" s="26"/>
      <c r="QEL36" s="26"/>
      <c r="QEM36" s="26"/>
      <c r="QEN36" s="26"/>
      <c r="QEO36" s="26"/>
      <c r="QEP36" s="26"/>
      <c r="QEQ36" s="26"/>
      <c r="QER36" s="26"/>
      <c r="QES36" s="26"/>
      <c r="QET36" s="26"/>
      <c r="QEU36" s="26"/>
      <c r="QEV36" s="26"/>
      <c r="QEW36" s="26"/>
      <c r="QEX36" s="26"/>
      <c r="QEY36" s="26"/>
      <c r="QEZ36" s="26"/>
      <c r="QFA36" s="26"/>
      <c r="QFB36" s="26"/>
      <c r="QFC36" s="26"/>
      <c r="QFD36" s="26"/>
      <c r="QFE36" s="26"/>
      <c r="QFF36" s="26"/>
      <c r="QFG36" s="26"/>
      <c r="QFH36" s="26"/>
      <c r="QFI36" s="26"/>
      <c r="QFJ36" s="26"/>
      <c r="QFK36" s="26"/>
      <c r="QFL36" s="26"/>
      <c r="QFM36" s="26"/>
      <c r="QFN36" s="26"/>
      <c r="QFO36" s="26"/>
      <c r="QFP36" s="26"/>
      <c r="QFQ36" s="26"/>
      <c r="QFR36" s="26"/>
      <c r="QFS36" s="26"/>
      <c r="QFT36" s="26"/>
      <c r="QFU36" s="26"/>
      <c r="QFV36" s="26"/>
      <c r="QFW36" s="26"/>
      <c r="QFX36" s="26"/>
      <c r="QFY36" s="26"/>
      <c r="QFZ36" s="26"/>
      <c r="QGA36" s="26"/>
      <c r="QGB36" s="26"/>
      <c r="QGC36" s="26"/>
      <c r="QGD36" s="26"/>
      <c r="QGE36" s="26"/>
      <c r="QGF36" s="26"/>
      <c r="QGG36" s="26"/>
      <c r="QGH36" s="26"/>
      <c r="QGI36" s="26"/>
      <c r="QGJ36" s="26"/>
      <c r="QGK36" s="26"/>
      <c r="QGL36" s="26"/>
      <c r="QGM36" s="26"/>
      <c r="QGN36" s="26"/>
      <c r="QGO36" s="26"/>
      <c r="QGP36" s="26"/>
      <c r="QGQ36" s="26"/>
      <c r="QGR36" s="26"/>
      <c r="QGS36" s="26"/>
      <c r="QGT36" s="26"/>
      <c r="QGU36" s="26"/>
      <c r="QGV36" s="26"/>
      <c r="QGW36" s="26"/>
      <c r="QGX36" s="26"/>
      <c r="QGY36" s="26"/>
      <c r="QGZ36" s="26"/>
      <c r="QHA36" s="26"/>
      <c r="QHB36" s="26"/>
      <c r="QHC36" s="26"/>
      <c r="QHD36" s="26"/>
      <c r="QHE36" s="26"/>
      <c r="QHF36" s="26"/>
      <c r="QHG36" s="26"/>
      <c r="QHH36" s="26"/>
      <c r="QHI36" s="26"/>
      <c r="QHJ36" s="26"/>
      <c r="QHK36" s="26"/>
      <c r="QHL36" s="26"/>
      <c r="QHM36" s="26"/>
      <c r="QHN36" s="26"/>
      <c r="QHO36" s="26"/>
      <c r="QHP36" s="26"/>
      <c r="QHQ36" s="26"/>
      <c r="QHR36" s="26"/>
      <c r="QHS36" s="26"/>
      <c r="QHT36" s="26"/>
      <c r="QHU36" s="26"/>
      <c r="QHV36" s="26"/>
      <c r="QHW36" s="26"/>
      <c r="QHX36" s="26"/>
      <c r="QHY36" s="26"/>
      <c r="QHZ36" s="26"/>
      <c r="QIA36" s="26"/>
      <c r="QIB36" s="26"/>
      <c r="QIC36" s="26"/>
      <c r="QID36" s="26"/>
      <c r="QIE36" s="26"/>
      <c r="QIF36" s="26"/>
      <c r="QIG36" s="26"/>
      <c r="QIH36" s="26"/>
      <c r="QII36" s="26"/>
      <c r="QIJ36" s="26"/>
      <c r="QIK36" s="26"/>
      <c r="QIL36" s="26"/>
      <c r="QIM36" s="26"/>
      <c r="QIN36" s="26"/>
      <c r="QIO36" s="26"/>
      <c r="QIP36" s="26"/>
      <c r="QIQ36" s="26"/>
      <c r="QIR36" s="26"/>
      <c r="QIS36" s="26"/>
      <c r="QIT36" s="26"/>
      <c r="QIU36" s="26"/>
      <c r="QIV36" s="26"/>
      <c r="QIW36" s="26"/>
      <c r="QIX36" s="26"/>
      <c r="QIY36" s="26"/>
      <c r="QIZ36" s="26"/>
      <c r="QJA36" s="26"/>
      <c r="QJB36" s="26"/>
      <c r="QJC36" s="26"/>
      <c r="QJD36" s="26"/>
      <c r="QJE36" s="26"/>
      <c r="QJF36" s="26"/>
      <c r="QJG36" s="26"/>
      <c r="QJH36" s="26"/>
      <c r="QJI36" s="26"/>
      <c r="QJJ36" s="26"/>
      <c r="QJK36" s="26"/>
      <c r="QJL36" s="26"/>
      <c r="QJM36" s="26"/>
      <c r="QJN36" s="26"/>
      <c r="QJO36" s="26"/>
      <c r="QJP36" s="26"/>
      <c r="QJQ36" s="26"/>
      <c r="QJR36" s="26"/>
      <c r="QJS36" s="26"/>
      <c r="QJT36" s="26"/>
      <c r="QJU36" s="26"/>
      <c r="QJV36" s="26"/>
      <c r="QJW36" s="26"/>
      <c r="QJX36" s="26"/>
      <c r="QJY36" s="26"/>
      <c r="QJZ36" s="26"/>
      <c r="QKA36" s="26"/>
      <c r="QKB36" s="26"/>
      <c r="QKC36" s="26"/>
      <c r="QKD36" s="26"/>
      <c r="QKE36" s="26"/>
      <c r="QKF36" s="26"/>
      <c r="QKG36" s="26"/>
      <c r="QKH36" s="26"/>
      <c r="QKI36" s="26"/>
      <c r="QKJ36" s="26"/>
      <c r="QKK36" s="26"/>
      <c r="QKL36" s="26"/>
      <c r="QKM36" s="26"/>
      <c r="QKN36" s="26"/>
      <c r="QKO36" s="26"/>
      <c r="QKP36" s="26"/>
      <c r="QKQ36" s="26"/>
      <c r="QKR36" s="26"/>
      <c r="QKS36" s="26"/>
      <c r="QKT36" s="26"/>
      <c r="QKU36" s="26"/>
      <c r="QKV36" s="26"/>
      <c r="QKW36" s="26"/>
      <c r="QKX36" s="26"/>
      <c r="QKY36" s="26"/>
      <c r="QKZ36" s="26"/>
      <c r="QLA36" s="26"/>
      <c r="QLB36" s="26"/>
      <c r="QLC36" s="26"/>
      <c r="QLD36" s="26"/>
      <c r="QLE36" s="26"/>
      <c r="QLF36" s="26"/>
      <c r="QLG36" s="26"/>
      <c r="QLH36" s="26"/>
      <c r="QLI36" s="26"/>
      <c r="QLJ36" s="26"/>
      <c r="QLK36" s="26"/>
      <c r="QLL36" s="26"/>
      <c r="QLM36" s="26"/>
      <c r="QLN36" s="26"/>
      <c r="QLO36" s="26"/>
      <c r="QLP36" s="26"/>
      <c r="QLQ36" s="26"/>
      <c r="QLR36" s="26"/>
      <c r="QLS36" s="26"/>
      <c r="QLT36" s="26"/>
      <c r="QLU36" s="26"/>
      <c r="QLV36" s="26"/>
      <c r="QLW36" s="26"/>
      <c r="QLX36" s="26"/>
      <c r="QLY36" s="26"/>
      <c r="QLZ36" s="26"/>
      <c r="QMA36" s="26"/>
      <c r="QMB36" s="26"/>
      <c r="QMC36" s="26"/>
      <c r="QMD36" s="26"/>
      <c r="QME36" s="26"/>
      <c r="QMF36" s="26"/>
      <c r="QMG36" s="26"/>
      <c r="QMH36" s="26"/>
      <c r="QMI36" s="26"/>
      <c r="QMJ36" s="26"/>
      <c r="QMK36" s="26"/>
      <c r="QML36" s="26"/>
      <c r="QMM36" s="26"/>
      <c r="QMN36" s="26"/>
      <c r="QMO36" s="26"/>
      <c r="QMP36" s="26"/>
      <c r="QMQ36" s="26"/>
      <c r="QMR36" s="26"/>
      <c r="QMS36" s="26"/>
      <c r="QMT36" s="26"/>
      <c r="QMU36" s="26"/>
      <c r="QMV36" s="26"/>
      <c r="QMW36" s="26"/>
      <c r="QMX36" s="26"/>
      <c r="QMY36" s="26"/>
      <c r="QMZ36" s="26"/>
      <c r="QNA36" s="26"/>
      <c r="QNB36" s="26"/>
      <c r="QNC36" s="26"/>
      <c r="QND36" s="26"/>
      <c r="QNE36" s="26"/>
      <c r="QNF36" s="26"/>
      <c r="QNG36" s="26"/>
      <c r="QNH36" s="26"/>
      <c r="QNI36" s="26"/>
      <c r="QNJ36" s="26"/>
      <c r="QNK36" s="26"/>
      <c r="QNL36" s="26"/>
      <c r="QNM36" s="26"/>
      <c r="QNN36" s="26"/>
      <c r="QNO36" s="26"/>
      <c r="QNP36" s="26"/>
      <c r="QNQ36" s="26"/>
      <c r="QNR36" s="26"/>
      <c r="QNS36" s="26"/>
      <c r="QNT36" s="26"/>
      <c r="QNU36" s="26"/>
      <c r="QNV36" s="26"/>
      <c r="QNW36" s="26"/>
      <c r="QNX36" s="26"/>
      <c r="QNY36" s="26"/>
      <c r="QNZ36" s="26"/>
      <c r="QOA36" s="26"/>
      <c r="QOB36" s="26"/>
      <c r="QOC36" s="26"/>
      <c r="QOD36" s="26"/>
      <c r="QOE36" s="26"/>
      <c r="QOF36" s="26"/>
      <c r="QOG36" s="26"/>
      <c r="QOH36" s="26"/>
      <c r="QOI36" s="26"/>
      <c r="QOJ36" s="26"/>
      <c r="QOK36" s="26"/>
      <c r="QOL36" s="26"/>
      <c r="QOM36" s="26"/>
      <c r="QON36" s="26"/>
      <c r="QOO36" s="26"/>
      <c r="QOP36" s="26"/>
      <c r="QOQ36" s="26"/>
      <c r="QOR36" s="26"/>
      <c r="QOS36" s="26"/>
      <c r="QOT36" s="26"/>
      <c r="QOU36" s="26"/>
      <c r="QOV36" s="26"/>
      <c r="QOW36" s="26"/>
      <c r="QOX36" s="26"/>
      <c r="QOY36" s="26"/>
      <c r="QOZ36" s="26"/>
      <c r="QPA36" s="26"/>
      <c r="QPB36" s="26"/>
      <c r="QPC36" s="26"/>
      <c r="QPD36" s="26"/>
      <c r="QPE36" s="26"/>
      <c r="QPF36" s="26"/>
      <c r="QPG36" s="26"/>
      <c r="QPH36" s="26"/>
      <c r="QPI36" s="26"/>
      <c r="QPJ36" s="26"/>
      <c r="QPK36" s="26"/>
      <c r="QPL36" s="26"/>
      <c r="QPM36" s="26"/>
      <c r="QPN36" s="26"/>
      <c r="QPO36" s="26"/>
      <c r="QPP36" s="26"/>
      <c r="QPQ36" s="26"/>
      <c r="QPR36" s="26"/>
      <c r="QPS36" s="26"/>
      <c r="QPT36" s="26"/>
      <c r="QPU36" s="26"/>
      <c r="QPV36" s="26"/>
      <c r="QPW36" s="26"/>
      <c r="QPX36" s="26"/>
      <c r="QPY36" s="26"/>
      <c r="QPZ36" s="26"/>
      <c r="QQA36" s="26"/>
      <c r="QQB36" s="26"/>
      <c r="QQC36" s="26"/>
      <c r="QQD36" s="26"/>
      <c r="QQE36" s="26"/>
      <c r="QQF36" s="26"/>
      <c r="QQG36" s="26"/>
      <c r="QQH36" s="26"/>
      <c r="QQI36" s="26"/>
      <c r="QQJ36" s="26"/>
      <c r="QQK36" s="26"/>
      <c r="QQL36" s="26"/>
      <c r="QQM36" s="26"/>
      <c r="QQN36" s="26"/>
      <c r="QQO36" s="26"/>
      <c r="QQP36" s="26"/>
      <c r="QQQ36" s="26"/>
      <c r="QQR36" s="26"/>
      <c r="QQS36" s="26"/>
      <c r="QQT36" s="26"/>
      <c r="QQU36" s="26"/>
      <c r="QQV36" s="26"/>
      <c r="QQW36" s="26"/>
      <c r="QQX36" s="26"/>
      <c r="QQY36" s="26"/>
      <c r="QQZ36" s="26"/>
      <c r="QRA36" s="26"/>
      <c r="QRB36" s="26"/>
      <c r="QRC36" s="26"/>
      <c r="QRD36" s="26"/>
      <c r="QRE36" s="26"/>
      <c r="QRF36" s="26"/>
      <c r="QRG36" s="26"/>
      <c r="QRH36" s="26"/>
      <c r="QRI36" s="26"/>
      <c r="QRJ36" s="26"/>
      <c r="QRK36" s="26"/>
      <c r="QRL36" s="26"/>
      <c r="QRM36" s="26"/>
      <c r="QRN36" s="26"/>
      <c r="QRO36" s="26"/>
      <c r="QRP36" s="26"/>
      <c r="QRQ36" s="26"/>
      <c r="QRR36" s="26"/>
      <c r="QRS36" s="26"/>
      <c r="QRT36" s="26"/>
      <c r="QRU36" s="26"/>
      <c r="QRV36" s="26"/>
      <c r="QRW36" s="26"/>
      <c r="QRX36" s="26"/>
      <c r="QRY36" s="26"/>
      <c r="QRZ36" s="26"/>
      <c r="QSA36" s="26"/>
      <c r="QSB36" s="26"/>
      <c r="QSC36" s="26"/>
      <c r="QSD36" s="26"/>
      <c r="QSE36" s="26"/>
      <c r="QSF36" s="26"/>
      <c r="QSG36" s="26"/>
      <c r="QSH36" s="26"/>
      <c r="QSI36" s="26"/>
      <c r="QSJ36" s="26"/>
      <c r="QSK36" s="26"/>
      <c r="QSL36" s="26"/>
      <c r="QSM36" s="26"/>
      <c r="QSN36" s="26"/>
      <c r="QSO36" s="26"/>
      <c r="QSP36" s="26"/>
      <c r="QSQ36" s="26"/>
      <c r="QSR36" s="26"/>
      <c r="QSS36" s="26"/>
      <c r="QST36" s="26"/>
      <c r="QSU36" s="26"/>
      <c r="QSV36" s="26"/>
      <c r="QSW36" s="26"/>
      <c r="QSX36" s="26"/>
      <c r="QSY36" s="26"/>
      <c r="QSZ36" s="26"/>
      <c r="QTA36" s="26"/>
      <c r="QTB36" s="26"/>
      <c r="QTC36" s="26"/>
      <c r="QTD36" s="26"/>
      <c r="QTE36" s="26"/>
      <c r="QTF36" s="26"/>
      <c r="QTG36" s="26"/>
      <c r="QTH36" s="26"/>
      <c r="QTI36" s="26"/>
      <c r="QTJ36" s="26"/>
      <c r="QTK36" s="26"/>
      <c r="QTL36" s="26"/>
      <c r="QTM36" s="26"/>
      <c r="QTN36" s="26"/>
      <c r="QTO36" s="26"/>
      <c r="QTP36" s="26"/>
      <c r="QTQ36" s="26"/>
      <c r="QTR36" s="26"/>
      <c r="QTS36" s="26"/>
      <c r="QTT36" s="26"/>
      <c r="QTU36" s="26"/>
      <c r="QTV36" s="26"/>
      <c r="QTW36" s="26"/>
      <c r="QTX36" s="26"/>
      <c r="QTY36" s="26"/>
      <c r="QTZ36" s="26"/>
      <c r="QUA36" s="26"/>
      <c r="QUB36" s="26"/>
      <c r="QUC36" s="26"/>
      <c r="QUD36" s="26"/>
      <c r="QUE36" s="26"/>
      <c r="QUF36" s="26"/>
      <c r="QUG36" s="26"/>
      <c r="QUH36" s="26"/>
      <c r="QUI36" s="26"/>
      <c r="QUJ36" s="26"/>
      <c r="QUK36" s="26"/>
      <c r="QUL36" s="26"/>
      <c r="QUM36" s="26"/>
      <c r="QUN36" s="26"/>
      <c r="QUO36" s="26"/>
      <c r="QUP36" s="26"/>
      <c r="QUQ36" s="26"/>
      <c r="QUR36" s="26"/>
      <c r="QUS36" s="26"/>
      <c r="QUT36" s="26"/>
      <c r="QUU36" s="26"/>
      <c r="QUV36" s="26"/>
      <c r="QUW36" s="26"/>
      <c r="QUX36" s="26"/>
      <c r="QUY36" s="26"/>
      <c r="QUZ36" s="26"/>
      <c r="QVA36" s="26"/>
      <c r="QVB36" s="26"/>
      <c r="QVC36" s="26"/>
      <c r="QVD36" s="26"/>
      <c r="QVE36" s="26"/>
      <c r="QVF36" s="26"/>
      <c r="QVG36" s="26"/>
      <c r="QVH36" s="26"/>
      <c r="QVI36" s="26"/>
      <c r="QVJ36" s="26"/>
      <c r="QVK36" s="26"/>
      <c r="QVL36" s="26"/>
      <c r="QVM36" s="26"/>
      <c r="QVN36" s="26"/>
      <c r="QVO36" s="26"/>
      <c r="QVP36" s="26"/>
      <c r="QVQ36" s="26"/>
      <c r="QVR36" s="26"/>
      <c r="QVS36" s="26"/>
      <c r="QVT36" s="26"/>
      <c r="QVU36" s="26"/>
      <c r="QVV36" s="26"/>
      <c r="QVW36" s="26"/>
      <c r="QVX36" s="26"/>
      <c r="QVY36" s="26"/>
      <c r="QVZ36" s="26"/>
      <c r="QWA36" s="26"/>
      <c r="QWB36" s="26"/>
      <c r="QWC36" s="26"/>
      <c r="QWD36" s="26"/>
      <c r="QWE36" s="26"/>
      <c r="QWF36" s="26"/>
      <c r="QWG36" s="26"/>
      <c r="QWH36" s="26"/>
      <c r="QWI36" s="26"/>
      <c r="QWJ36" s="26"/>
      <c r="QWK36" s="26"/>
      <c r="QWL36" s="26"/>
      <c r="QWM36" s="26"/>
      <c r="QWN36" s="26"/>
      <c r="QWO36" s="26"/>
      <c r="QWP36" s="26"/>
      <c r="QWQ36" s="26"/>
      <c r="QWR36" s="26"/>
      <c r="QWS36" s="26"/>
      <c r="QWT36" s="26"/>
      <c r="QWU36" s="26"/>
      <c r="QWV36" s="26"/>
      <c r="QWW36" s="26"/>
      <c r="QWX36" s="26"/>
      <c r="QWY36" s="26"/>
      <c r="QWZ36" s="26"/>
      <c r="QXA36" s="26"/>
      <c r="QXB36" s="26"/>
      <c r="QXC36" s="26"/>
      <c r="QXD36" s="26"/>
      <c r="QXE36" s="26"/>
      <c r="QXF36" s="26"/>
      <c r="QXG36" s="26"/>
      <c r="QXH36" s="26"/>
      <c r="QXI36" s="26"/>
      <c r="QXJ36" s="26"/>
      <c r="QXK36" s="26"/>
      <c r="QXL36" s="26"/>
      <c r="QXM36" s="26"/>
      <c r="QXN36" s="26"/>
      <c r="QXO36" s="26"/>
      <c r="QXP36" s="26"/>
      <c r="QXQ36" s="26"/>
      <c r="QXR36" s="26"/>
      <c r="QXS36" s="26"/>
      <c r="QXT36" s="26"/>
      <c r="QXU36" s="26"/>
      <c r="QXV36" s="26"/>
      <c r="QXW36" s="26"/>
      <c r="QXX36" s="26"/>
      <c r="QXY36" s="26"/>
      <c r="QXZ36" s="26"/>
      <c r="QYA36" s="26"/>
      <c r="QYB36" s="26"/>
      <c r="QYC36" s="26"/>
      <c r="QYD36" s="26"/>
      <c r="QYE36" s="26"/>
      <c r="QYF36" s="26"/>
      <c r="QYG36" s="26"/>
      <c r="QYH36" s="26"/>
      <c r="QYI36" s="26"/>
      <c r="QYJ36" s="26"/>
      <c r="QYK36" s="26"/>
      <c r="QYL36" s="26"/>
      <c r="QYM36" s="26"/>
      <c r="QYN36" s="26"/>
      <c r="QYO36" s="26"/>
      <c r="QYP36" s="26"/>
      <c r="QYQ36" s="26"/>
      <c r="QYR36" s="26"/>
      <c r="QYS36" s="26"/>
      <c r="QYT36" s="26"/>
      <c r="QYU36" s="26"/>
      <c r="QYV36" s="26"/>
      <c r="QYW36" s="26"/>
      <c r="QYX36" s="26"/>
      <c r="QYY36" s="26"/>
      <c r="QYZ36" s="26"/>
      <c r="QZA36" s="26"/>
      <c r="QZB36" s="26"/>
      <c r="QZC36" s="26"/>
      <c r="QZD36" s="26"/>
      <c r="QZE36" s="26"/>
      <c r="QZF36" s="26"/>
      <c r="QZG36" s="26"/>
      <c r="QZH36" s="26"/>
      <c r="QZI36" s="26"/>
      <c r="QZJ36" s="26"/>
      <c r="QZK36" s="26"/>
      <c r="QZL36" s="26"/>
      <c r="QZM36" s="26"/>
      <c r="QZN36" s="26"/>
      <c r="QZO36" s="26"/>
      <c r="QZP36" s="26"/>
      <c r="QZQ36" s="26"/>
      <c r="QZR36" s="26"/>
      <c r="QZS36" s="26"/>
      <c r="QZT36" s="26"/>
      <c r="QZU36" s="26"/>
      <c r="QZV36" s="26"/>
      <c r="QZW36" s="26"/>
      <c r="QZX36" s="26"/>
      <c r="QZY36" s="26"/>
      <c r="QZZ36" s="26"/>
      <c r="RAA36" s="26"/>
      <c r="RAB36" s="26"/>
      <c r="RAC36" s="26"/>
      <c r="RAD36" s="26"/>
      <c r="RAE36" s="26"/>
      <c r="RAF36" s="26"/>
      <c r="RAG36" s="26"/>
      <c r="RAH36" s="26"/>
      <c r="RAI36" s="26"/>
      <c r="RAJ36" s="26"/>
      <c r="RAK36" s="26"/>
      <c r="RAL36" s="26"/>
      <c r="RAM36" s="26"/>
      <c r="RAN36" s="26"/>
      <c r="RAO36" s="26"/>
      <c r="RAP36" s="26"/>
      <c r="RAQ36" s="26"/>
      <c r="RAR36" s="26"/>
      <c r="RAS36" s="26"/>
      <c r="RAT36" s="26"/>
      <c r="RAU36" s="26"/>
      <c r="RAV36" s="26"/>
      <c r="RAW36" s="26"/>
      <c r="RAX36" s="26"/>
      <c r="RAY36" s="26"/>
      <c r="RAZ36" s="26"/>
      <c r="RBA36" s="26"/>
      <c r="RBB36" s="26"/>
      <c r="RBC36" s="26"/>
      <c r="RBD36" s="26"/>
      <c r="RBE36" s="26"/>
      <c r="RBF36" s="26"/>
      <c r="RBG36" s="26"/>
      <c r="RBH36" s="26"/>
      <c r="RBI36" s="26"/>
      <c r="RBJ36" s="26"/>
      <c r="RBK36" s="26"/>
      <c r="RBL36" s="26"/>
      <c r="RBM36" s="26"/>
      <c r="RBN36" s="26"/>
      <c r="RBO36" s="26"/>
      <c r="RBP36" s="26"/>
      <c r="RBQ36" s="26"/>
      <c r="RBR36" s="26"/>
      <c r="RBS36" s="26"/>
      <c r="RBT36" s="26"/>
      <c r="RBU36" s="26"/>
      <c r="RBV36" s="26"/>
      <c r="RBW36" s="26"/>
      <c r="RBX36" s="26"/>
      <c r="RBY36" s="26"/>
      <c r="RBZ36" s="26"/>
      <c r="RCA36" s="26"/>
      <c r="RCB36" s="26"/>
      <c r="RCC36" s="26"/>
      <c r="RCD36" s="26"/>
      <c r="RCE36" s="26"/>
      <c r="RCF36" s="26"/>
      <c r="RCG36" s="26"/>
      <c r="RCH36" s="26"/>
      <c r="RCI36" s="26"/>
      <c r="RCJ36" s="26"/>
      <c r="RCK36" s="26"/>
      <c r="RCL36" s="26"/>
      <c r="RCM36" s="26"/>
      <c r="RCN36" s="26"/>
      <c r="RCO36" s="26"/>
      <c r="RCP36" s="26"/>
      <c r="RCQ36" s="26"/>
      <c r="RCR36" s="26"/>
      <c r="RCS36" s="26"/>
      <c r="RCT36" s="26"/>
      <c r="RCU36" s="26"/>
      <c r="RCV36" s="26"/>
      <c r="RCW36" s="26"/>
      <c r="RCX36" s="26"/>
      <c r="RCY36" s="26"/>
      <c r="RCZ36" s="26"/>
      <c r="RDA36" s="26"/>
      <c r="RDB36" s="26"/>
      <c r="RDC36" s="26"/>
      <c r="RDD36" s="26"/>
      <c r="RDE36" s="26"/>
      <c r="RDF36" s="26"/>
      <c r="RDG36" s="26"/>
      <c r="RDH36" s="26"/>
      <c r="RDI36" s="26"/>
      <c r="RDJ36" s="26"/>
      <c r="RDK36" s="26"/>
      <c r="RDL36" s="26"/>
      <c r="RDM36" s="26"/>
      <c r="RDN36" s="26"/>
      <c r="RDO36" s="26"/>
      <c r="RDP36" s="26"/>
      <c r="RDQ36" s="26"/>
      <c r="RDR36" s="26"/>
      <c r="RDS36" s="26"/>
      <c r="RDT36" s="26"/>
      <c r="RDU36" s="26"/>
      <c r="RDV36" s="26"/>
      <c r="RDW36" s="26"/>
      <c r="RDX36" s="26"/>
      <c r="RDY36" s="26"/>
      <c r="RDZ36" s="26"/>
      <c r="REA36" s="26"/>
      <c r="REB36" s="26"/>
      <c r="REC36" s="26"/>
      <c r="RED36" s="26"/>
      <c r="REE36" s="26"/>
      <c r="REF36" s="26"/>
      <c r="REG36" s="26"/>
      <c r="REH36" s="26"/>
      <c r="REI36" s="26"/>
      <c r="REJ36" s="26"/>
      <c r="REK36" s="26"/>
      <c r="REL36" s="26"/>
      <c r="REM36" s="26"/>
      <c r="REN36" s="26"/>
      <c r="REO36" s="26"/>
      <c r="REP36" s="26"/>
      <c r="REQ36" s="26"/>
      <c r="RER36" s="26"/>
      <c r="RES36" s="26"/>
      <c r="RET36" s="26"/>
      <c r="REU36" s="26"/>
      <c r="REV36" s="26"/>
      <c r="REW36" s="26"/>
      <c r="REX36" s="26"/>
      <c r="REY36" s="26"/>
      <c r="REZ36" s="26"/>
      <c r="RFA36" s="26"/>
      <c r="RFB36" s="26"/>
      <c r="RFC36" s="26"/>
      <c r="RFD36" s="26"/>
      <c r="RFE36" s="26"/>
      <c r="RFF36" s="26"/>
      <c r="RFG36" s="26"/>
      <c r="RFH36" s="26"/>
      <c r="RFI36" s="26"/>
      <c r="RFJ36" s="26"/>
      <c r="RFK36" s="26"/>
      <c r="RFL36" s="26"/>
      <c r="RFM36" s="26"/>
      <c r="RFN36" s="26"/>
      <c r="RFO36" s="26"/>
      <c r="RFP36" s="26"/>
      <c r="RFQ36" s="26"/>
      <c r="RFR36" s="26"/>
      <c r="RFS36" s="26"/>
      <c r="RFT36" s="26"/>
      <c r="RFU36" s="26"/>
      <c r="RFV36" s="26"/>
      <c r="RFW36" s="26"/>
      <c r="RFX36" s="26"/>
      <c r="RFY36" s="26"/>
      <c r="RFZ36" s="26"/>
      <c r="RGA36" s="26"/>
      <c r="RGB36" s="26"/>
      <c r="RGC36" s="26"/>
      <c r="RGD36" s="26"/>
      <c r="RGE36" s="26"/>
      <c r="RGF36" s="26"/>
      <c r="RGG36" s="26"/>
      <c r="RGH36" s="26"/>
      <c r="RGI36" s="26"/>
      <c r="RGJ36" s="26"/>
      <c r="RGK36" s="26"/>
      <c r="RGL36" s="26"/>
      <c r="RGM36" s="26"/>
      <c r="RGN36" s="26"/>
      <c r="RGO36" s="26"/>
      <c r="RGP36" s="26"/>
      <c r="RGQ36" s="26"/>
      <c r="RGR36" s="26"/>
      <c r="RGS36" s="26"/>
      <c r="RGT36" s="26"/>
      <c r="RGU36" s="26"/>
      <c r="RGV36" s="26"/>
      <c r="RGW36" s="26"/>
      <c r="RGX36" s="26"/>
      <c r="RGY36" s="26"/>
      <c r="RGZ36" s="26"/>
      <c r="RHA36" s="26"/>
      <c r="RHB36" s="26"/>
      <c r="RHC36" s="26"/>
      <c r="RHD36" s="26"/>
      <c r="RHE36" s="26"/>
      <c r="RHF36" s="26"/>
      <c r="RHG36" s="26"/>
      <c r="RHH36" s="26"/>
      <c r="RHI36" s="26"/>
      <c r="RHJ36" s="26"/>
      <c r="RHK36" s="26"/>
      <c r="RHL36" s="26"/>
      <c r="RHM36" s="26"/>
      <c r="RHN36" s="26"/>
      <c r="RHO36" s="26"/>
      <c r="RHP36" s="26"/>
      <c r="RHQ36" s="26"/>
      <c r="RHR36" s="26"/>
      <c r="RHS36" s="26"/>
      <c r="RHT36" s="26"/>
      <c r="RHU36" s="26"/>
      <c r="RHV36" s="26"/>
      <c r="RHW36" s="26"/>
      <c r="RHX36" s="26"/>
      <c r="RHY36" s="26"/>
      <c r="RHZ36" s="26"/>
      <c r="RIA36" s="26"/>
      <c r="RIB36" s="26"/>
      <c r="RIC36" s="26"/>
      <c r="RID36" s="26"/>
      <c r="RIE36" s="26"/>
      <c r="RIF36" s="26"/>
      <c r="RIG36" s="26"/>
      <c r="RIH36" s="26"/>
      <c r="RII36" s="26"/>
      <c r="RIJ36" s="26"/>
      <c r="RIK36" s="26"/>
      <c r="RIL36" s="26"/>
      <c r="RIM36" s="26"/>
      <c r="RIN36" s="26"/>
      <c r="RIO36" s="26"/>
      <c r="RIP36" s="26"/>
      <c r="RIQ36" s="26"/>
      <c r="RIR36" s="26"/>
      <c r="RIS36" s="26"/>
      <c r="RIT36" s="26"/>
      <c r="RIU36" s="26"/>
      <c r="RIV36" s="26"/>
      <c r="RIW36" s="26"/>
      <c r="RIX36" s="26"/>
      <c r="RIY36" s="26"/>
      <c r="RIZ36" s="26"/>
      <c r="RJA36" s="26"/>
      <c r="RJB36" s="26"/>
      <c r="RJC36" s="26"/>
      <c r="RJD36" s="26"/>
      <c r="RJE36" s="26"/>
      <c r="RJF36" s="26"/>
      <c r="RJG36" s="26"/>
      <c r="RJH36" s="26"/>
      <c r="RJI36" s="26"/>
      <c r="RJJ36" s="26"/>
      <c r="RJK36" s="26"/>
      <c r="RJL36" s="26"/>
      <c r="RJM36" s="26"/>
      <c r="RJN36" s="26"/>
      <c r="RJO36" s="26"/>
      <c r="RJP36" s="26"/>
      <c r="RJQ36" s="26"/>
      <c r="RJR36" s="26"/>
      <c r="RJS36" s="26"/>
      <c r="RJT36" s="26"/>
      <c r="RJU36" s="26"/>
      <c r="RJV36" s="26"/>
      <c r="RJW36" s="26"/>
      <c r="RJX36" s="26"/>
      <c r="RJY36" s="26"/>
      <c r="RJZ36" s="26"/>
      <c r="RKA36" s="26"/>
      <c r="RKB36" s="26"/>
      <c r="RKC36" s="26"/>
      <c r="RKD36" s="26"/>
      <c r="RKE36" s="26"/>
      <c r="RKF36" s="26"/>
      <c r="RKG36" s="26"/>
      <c r="RKH36" s="26"/>
      <c r="RKI36" s="26"/>
      <c r="RKJ36" s="26"/>
      <c r="RKK36" s="26"/>
      <c r="RKL36" s="26"/>
      <c r="RKM36" s="26"/>
      <c r="RKN36" s="26"/>
      <c r="RKO36" s="26"/>
      <c r="RKP36" s="26"/>
      <c r="RKQ36" s="26"/>
      <c r="RKR36" s="26"/>
      <c r="RKS36" s="26"/>
      <c r="RKT36" s="26"/>
      <c r="RKU36" s="26"/>
      <c r="RKV36" s="26"/>
      <c r="RKW36" s="26"/>
      <c r="RKX36" s="26"/>
      <c r="RKY36" s="26"/>
      <c r="RKZ36" s="26"/>
      <c r="RLA36" s="26"/>
      <c r="RLB36" s="26"/>
      <c r="RLC36" s="26"/>
      <c r="RLD36" s="26"/>
      <c r="RLE36" s="26"/>
      <c r="RLF36" s="26"/>
      <c r="RLG36" s="26"/>
      <c r="RLH36" s="26"/>
      <c r="RLI36" s="26"/>
      <c r="RLJ36" s="26"/>
      <c r="RLK36" s="26"/>
      <c r="RLL36" s="26"/>
      <c r="RLM36" s="26"/>
      <c r="RLN36" s="26"/>
      <c r="RLO36" s="26"/>
      <c r="RLP36" s="26"/>
      <c r="RLQ36" s="26"/>
      <c r="RLR36" s="26"/>
      <c r="RLS36" s="26"/>
      <c r="RLT36" s="26"/>
      <c r="RLU36" s="26"/>
      <c r="RLV36" s="26"/>
      <c r="RLW36" s="26"/>
      <c r="RLX36" s="26"/>
      <c r="RLY36" s="26"/>
      <c r="RLZ36" s="26"/>
      <c r="RMA36" s="26"/>
      <c r="RMB36" s="26"/>
      <c r="RMC36" s="26"/>
      <c r="RMD36" s="26"/>
      <c r="RME36" s="26"/>
      <c r="RMF36" s="26"/>
      <c r="RMG36" s="26"/>
      <c r="RMH36" s="26"/>
      <c r="RMI36" s="26"/>
      <c r="RMJ36" s="26"/>
      <c r="RMK36" s="26"/>
      <c r="RML36" s="26"/>
      <c r="RMM36" s="26"/>
      <c r="RMN36" s="26"/>
      <c r="RMO36" s="26"/>
      <c r="RMP36" s="26"/>
      <c r="RMQ36" s="26"/>
      <c r="RMR36" s="26"/>
      <c r="RMS36" s="26"/>
      <c r="RMT36" s="26"/>
      <c r="RMU36" s="26"/>
      <c r="RMV36" s="26"/>
      <c r="RMW36" s="26"/>
      <c r="RMX36" s="26"/>
      <c r="RMY36" s="26"/>
      <c r="RMZ36" s="26"/>
      <c r="RNA36" s="26"/>
      <c r="RNB36" s="26"/>
      <c r="RNC36" s="26"/>
      <c r="RND36" s="26"/>
      <c r="RNE36" s="26"/>
      <c r="RNF36" s="26"/>
      <c r="RNG36" s="26"/>
      <c r="RNH36" s="26"/>
      <c r="RNI36" s="26"/>
      <c r="RNJ36" s="26"/>
      <c r="RNK36" s="26"/>
      <c r="RNL36" s="26"/>
      <c r="RNM36" s="26"/>
      <c r="RNN36" s="26"/>
      <c r="RNO36" s="26"/>
      <c r="RNP36" s="26"/>
      <c r="RNQ36" s="26"/>
      <c r="RNR36" s="26"/>
      <c r="RNS36" s="26"/>
      <c r="RNT36" s="26"/>
      <c r="RNU36" s="26"/>
      <c r="RNV36" s="26"/>
      <c r="RNW36" s="26"/>
      <c r="RNX36" s="26"/>
      <c r="RNY36" s="26"/>
      <c r="RNZ36" s="26"/>
      <c r="ROA36" s="26"/>
      <c r="ROB36" s="26"/>
      <c r="ROC36" s="26"/>
      <c r="ROD36" s="26"/>
      <c r="ROE36" s="26"/>
      <c r="ROF36" s="26"/>
      <c r="ROG36" s="26"/>
      <c r="ROH36" s="26"/>
      <c r="ROI36" s="26"/>
      <c r="ROJ36" s="26"/>
      <c r="ROK36" s="26"/>
      <c r="ROL36" s="26"/>
      <c r="ROM36" s="26"/>
      <c r="RON36" s="26"/>
      <c r="ROO36" s="26"/>
      <c r="ROP36" s="26"/>
      <c r="ROQ36" s="26"/>
      <c r="ROR36" s="26"/>
      <c r="ROS36" s="26"/>
      <c r="ROT36" s="26"/>
      <c r="ROU36" s="26"/>
      <c r="ROV36" s="26"/>
      <c r="ROW36" s="26"/>
      <c r="ROX36" s="26"/>
      <c r="ROY36" s="26"/>
      <c r="ROZ36" s="26"/>
      <c r="RPA36" s="26"/>
      <c r="RPB36" s="26"/>
      <c r="RPC36" s="26"/>
      <c r="RPD36" s="26"/>
      <c r="RPE36" s="26"/>
      <c r="RPF36" s="26"/>
      <c r="RPG36" s="26"/>
      <c r="RPH36" s="26"/>
      <c r="RPI36" s="26"/>
      <c r="RPJ36" s="26"/>
      <c r="RPK36" s="26"/>
      <c r="RPL36" s="26"/>
      <c r="RPM36" s="26"/>
      <c r="RPN36" s="26"/>
      <c r="RPO36" s="26"/>
      <c r="RPP36" s="26"/>
      <c r="RPQ36" s="26"/>
      <c r="RPR36" s="26"/>
      <c r="RPS36" s="26"/>
      <c r="RPT36" s="26"/>
      <c r="RPU36" s="26"/>
      <c r="RPV36" s="26"/>
      <c r="RPW36" s="26"/>
      <c r="RPX36" s="26"/>
      <c r="RPY36" s="26"/>
      <c r="RPZ36" s="26"/>
      <c r="RQA36" s="26"/>
      <c r="RQB36" s="26"/>
      <c r="RQC36" s="26"/>
      <c r="RQD36" s="26"/>
      <c r="RQE36" s="26"/>
      <c r="RQF36" s="26"/>
      <c r="RQG36" s="26"/>
      <c r="RQH36" s="26"/>
      <c r="RQI36" s="26"/>
      <c r="RQJ36" s="26"/>
      <c r="RQK36" s="26"/>
      <c r="RQL36" s="26"/>
      <c r="RQM36" s="26"/>
      <c r="RQN36" s="26"/>
      <c r="RQO36" s="26"/>
      <c r="RQP36" s="26"/>
      <c r="RQQ36" s="26"/>
      <c r="RQR36" s="26"/>
      <c r="RQS36" s="26"/>
      <c r="RQT36" s="26"/>
      <c r="RQU36" s="26"/>
      <c r="RQV36" s="26"/>
      <c r="RQW36" s="26"/>
      <c r="RQX36" s="26"/>
      <c r="RQY36" s="26"/>
      <c r="RQZ36" s="26"/>
      <c r="RRA36" s="26"/>
      <c r="RRB36" s="26"/>
      <c r="RRC36" s="26"/>
      <c r="RRD36" s="26"/>
      <c r="RRE36" s="26"/>
      <c r="RRF36" s="26"/>
      <c r="RRG36" s="26"/>
      <c r="RRH36" s="26"/>
      <c r="RRI36" s="26"/>
      <c r="RRJ36" s="26"/>
      <c r="RRK36" s="26"/>
      <c r="RRL36" s="26"/>
      <c r="RRM36" s="26"/>
      <c r="RRN36" s="26"/>
      <c r="RRO36" s="26"/>
      <c r="RRP36" s="26"/>
      <c r="RRQ36" s="26"/>
      <c r="RRR36" s="26"/>
      <c r="RRS36" s="26"/>
      <c r="RRT36" s="26"/>
      <c r="RRU36" s="26"/>
      <c r="RRV36" s="26"/>
      <c r="RRW36" s="26"/>
      <c r="RRX36" s="26"/>
      <c r="RRY36" s="26"/>
      <c r="RRZ36" s="26"/>
      <c r="RSA36" s="26"/>
      <c r="RSB36" s="26"/>
      <c r="RSC36" s="26"/>
      <c r="RSD36" s="26"/>
      <c r="RSE36" s="26"/>
      <c r="RSF36" s="26"/>
      <c r="RSG36" s="26"/>
      <c r="RSH36" s="26"/>
      <c r="RSI36" s="26"/>
      <c r="RSJ36" s="26"/>
      <c r="RSK36" s="26"/>
      <c r="RSL36" s="26"/>
      <c r="RSM36" s="26"/>
      <c r="RSN36" s="26"/>
      <c r="RSO36" s="26"/>
      <c r="RSP36" s="26"/>
      <c r="RSQ36" s="26"/>
      <c r="RSR36" s="26"/>
      <c r="RSS36" s="26"/>
      <c r="RST36" s="26"/>
      <c r="RSU36" s="26"/>
      <c r="RSV36" s="26"/>
      <c r="RSW36" s="26"/>
      <c r="RSX36" s="26"/>
      <c r="RSY36" s="26"/>
      <c r="RSZ36" s="26"/>
      <c r="RTA36" s="26"/>
      <c r="RTB36" s="26"/>
      <c r="RTC36" s="26"/>
      <c r="RTD36" s="26"/>
      <c r="RTE36" s="26"/>
      <c r="RTF36" s="26"/>
      <c r="RTG36" s="26"/>
      <c r="RTH36" s="26"/>
      <c r="RTI36" s="26"/>
      <c r="RTJ36" s="26"/>
      <c r="RTK36" s="26"/>
      <c r="RTL36" s="26"/>
      <c r="RTM36" s="26"/>
      <c r="RTN36" s="26"/>
      <c r="RTO36" s="26"/>
      <c r="RTP36" s="26"/>
      <c r="RTQ36" s="26"/>
      <c r="RTR36" s="26"/>
      <c r="RTS36" s="26"/>
      <c r="RTT36" s="26"/>
      <c r="RTU36" s="26"/>
      <c r="RTV36" s="26"/>
      <c r="RTW36" s="26"/>
      <c r="RTX36" s="26"/>
      <c r="RTY36" s="26"/>
      <c r="RTZ36" s="26"/>
      <c r="RUA36" s="26"/>
      <c r="RUB36" s="26"/>
      <c r="RUC36" s="26"/>
      <c r="RUD36" s="26"/>
      <c r="RUE36" s="26"/>
      <c r="RUF36" s="26"/>
      <c r="RUG36" s="26"/>
      <c r="RUH36" s="26"/>
      <c r="RUI36" s="26"/>
      <c r="RUJ36" s="26"/>
      <c r="RUK36" s="26"/>
      <c r="RUL36" s="26"/>
      <c r="RUM36" s="26"/>
      <c r="RUN36" s="26"/>
      <c r="RUO36" s="26"/>
      <c r="RUP36" s="26"/>
      <c r="RUQ36" s="26"/>
      <c r="RUR36" s="26"/>
      <c r="RUS36" s="26"/>
      <c r="RUT36" s="26"/>
      <c r="RUU36" s="26"/>
      <c r="RUV36" s="26"/>
      <c r="RUW36" s="26"/>
      <c r="RUX36" s="26"/>
      <c r="RUY36" s="26"/>
      <c r="RUZ36" s="26"/>
      <c r="RVA36" s="26"/>
      <c r="RVB36" s="26"/>
      <c r="RVC36" s="26"/>
      <c r="RVD36" s="26"/>
      <c r="RVE36" s="26"/>
      <c r="RVF36" s="26"/>
      <c r="RVG36" s="26"/>
      <c r="RVH36" s="26"/>
      <c r="RVI36" s="26"/>
      <c r="RVJ36" s="26"/>
      <c r="RVK36" s="26"/>
      <c r="RVL36" s="26"/>
      <c r="RVM36" s="26"/>
      <c r="RVN36" s="26"/>
      <c r="RVO36" s="26"/>
      <c r="RVP36" s="26"/>
      <c r="RVQ36" s="26"/>
      <c r="RVR36" s="26"/>
      <c r="RVS36" s="26"/>
      <c r="RVT36" s="26"/>
      <c r="RVU36" s="26"/>
      <c r="RVV36" s="26"/>
      <c r="RVW36" s="26"/>
      <c r="RVX36" s="26"/>
      <c r="RVY36" s="26"/>
      <c r="RVZ36" s="26"/>
      <c r="RWA36" s="26"/>
      <c r="RWB36" s="26"/>
      <c r="RWC36" s="26"/>
      <c r="RWD36" s="26"/>
      <c r="RWE36" s="26"/>
      <c r="RWF36" s="26"/>
      <c r="RWG36" s="26"/>
      <c r="RWH36" s="26"/>
      <c r="RWI36" s="26"/>
      <c r="RWJ36" s="26"/>
      <c r="RWK36" s="26"/>
      <c r="RWL36" s="26"/>
      <c r="RWM36" s="26"/>
      <c r="RWN36" s="26"/>
      <c r="RWO36" s="26"/>
      <c r="RWP36" s="26"/>
      <c r="RWQ36" s="26"/>
      <c r="RWR36" s="26"/>
      <c r="RWS36" s="26"/>
      <c r="RWT36" s="26"/>
      <c r="RWU36" s="26"/>
      <c r="RWV36" s="26"/>
      <c r="RWW36" s="26"/>
      <c r="RWX36" s="26"/>
      <c r="RWY36" s="26"/>
      <c r="RWZ36" s="26"/>
      <c r="RXA36" s="26"/>
      <c r="RXB36" s="26"/>
      <c r="RXC36" s="26"/>
      <c r="RXD36" s="26"/>
      <c r="RXE36" s="26"/>
      <c r="RXF36" s="26"/>
      <c r="RXG36" s="26"/>
      <c r="RXH36" s="26"/>
      <c r="RXI36" s="26"/>
      <c r="RXJ36" s="26"/>
      <c r="RXK36" s="26"/>
      <c r="RXL36" s="26"/>
      <c r="RXM36" s="26"/>
      <c r="RXN36" s="26"/>
      <c r="RXO36" s="26"/>
      <c r="RXP36" s="26"/>
      <c r="RXQ36" s="26"/>
      <c r="RXR36" s="26"/>
      <c r="RXS36" s="26"/>
      <c r="RXT36" s="26"/>
      <c r="RXU36" s="26"/>
      <c r="RXV36" s="26"/>
      <c r="RXW36" s="26"/>
      <c r="RXX36" s="26"/>
      <c r="RXY36" s="26"/>
      <c r="RXZ36" s="26"/>
      <c r="RYA36" s="26"/>
      <c r="RYB36" s="26"/>
      <c r="RYC36" s="26"/>
      <c r="RYD36" s="26"/>
      <c r="RYE36" s="26"/>
      <c r="RYF36" s="26"/>
      <c r="RYG36" s="26"/>
      <c r="RYH36" s="26"/>
      <c r="RYI36" s="26"/>
      <c r="RYJ36" s="26"/>
      <c r="RYK36" s="26"/>
      <c r="RYL36" s="26"/>
      <c r="RYM36" s="26"/>
      <c r="RYN36" s="26"/>
      <c r="RYO36" s="26"/>
      <c r="RYP36" s="26"/>
      <c r="RYQ36" s="26"/>
      <c r="RYR36" s="26"/>
      <c r="RYS36" s="26"/>
      <c r="RYT36" s="26"/>
      <c r="RYU36" s="26"/>
      <c r="RYV36" s="26"/>
      <c r="RYW36" s="26"/>
      <c r="RYX36" s="26"/>
      <c r="RYY36" s="26"/>
      <c r="RYZ36" s="26"/>
      <c r="RZA36" s="26"/>
      <c r="RZB36" s="26"/>
      <c r="RZC36" s="26"/>
      <c r="RZD36" s="26"/>
      <c r="RZE36" s="26"/>
      <c r="RZF36" s="26"/>
      <c r="RZG36" s="26"/>
      <c r="RZH36" s="26"/>
      <c r="RZI36" s="26"/>
      <c r="RZJ36" s="26"/>
      <c r="RZK36" s="26"/>
      <c r="RZL36" s="26"/>
      <c r="RZM36" s="26"/>
      <c r="RZN36" s="26"/>
      <c r="RZO36" s="26"/>
      <c r="RZP36" s="26"/>
      <c r="RZQ36" s="26"/>
      <c r="RZR36" s="26"/>
      <c r="RZS36" s="26"/>
      <c r="RZT36" s="26"/>
      <c r="RZU36" s="26"/>
      <c r="RZV36" s="26"/>
      <c r="RZW36" s="26"/>
      <c r="RZX36" s="26"/>
      <c r="RZY36" s="26"/>
      <c r="RZZ36" s="26"/>
      <c r="SAA36" s="26"/>
      <c r="SAB36" s="26"/>
      <c r="SAC36" s="26"/>
      <c r="SAD36" s="26"/>
      <c r="SAE36" s="26"/>
      <c r="SAF36" s="26"/>
      <c r="SAG36" s="26"/>
      <c r="SAH36" s="26"/>
      <c r="SAI36" s="26"/>
      <c r="SAJ36" s="26"/>
      <c r="SAK36" s="26"/>
      <c r="SAL36" s="26"/>
      <c r="SAM36" s="26"/>
      <c r="SAN36" s="26"/>
      <c r="SAO36" s="26"/>
      <c r="SAP36" s="26"/>
      <c r="SAQ36" s="26"/>
      <c r="SAR36" s="26"/>
      <c r="SAS36" s="26"/>
      <c r="SAT36" s="26"/>
      <c r="SAU36" s="26"/>
      <c r="SAV36" s="26"/>
      <c r="SAW36" s="26"/>
      <c r="SAX36" s="26"/>
      <c r="SAY36" s="26"/>
      <c r="SAZ36" s="26"/>
      <c r="SBA36" s="26"/>
      <c r="SBB36" s="26"/>
      <c r="SBC36" s="26"/>
      <c r="SBD36" s="26"/>
      <c r="SBE36" s="26"/>
      <c r="SBF36" s="26"/>
      <c r="SBG36" s="26"/>
      <c r="SBH36" s="26"/>
      <c r="SBI36" s="26"/>
      <c r="SBJ36" s="26"/>
      <c r="SBK36" s="26"/>
      <c r="SBL36" s="26"/>
      <c r="SBM36" s="26"/>
      <c r="SBN36" s="26"/>
      <c r="SBO36" s="26"/>
      <c r="SBP36" s="26"/>
      <c r="SBQ36" s="26"/>
      <c r="SBR36" s="26"/>
      <c r="SBS36" s="26"/>
      <c r="SBT36" s="26"/>
      <c r="SBU36" s="26"/>
      <c r="SBV36" s="26"/>
      <c r="SBW36" s="26"/>
      <c r="SBX36" s="26"/>
      <c r="SBY36" s="26"/>
      <c r="SBZ36" s="26"/>
      <c r="SCA36" s="26"/>
      <c r="SCB36" s="26"/>
      <c r="SCC36" s="26"/>
      <c r="SCD36" s="26"/>
      <c r="SCE36" s="26"/>
      <c r="SCF36" s="26"/>
      <c r="SCG36" s="26"/>
      <c r="SCH36" s="26"/>
      <c r="SCI36" s="26"/>
      <c r="SCJ36" s="26"/>
      <c r="SCK36" s="26"/>
      <c r="SCL36" s="26"/>
      <c r="SCM36" s="26"/>
      <c r="SCN36" s="26"/>
      <c r="SCO36" s="26"/>
      <c r="SCP36" s="26"/>
      <c r="SCQ36" s="26"/>
      <c r="SCR36" s="26"/>
      <c r="SCS36" s="26"/>
      <c r="SCT36" s="26"/>
      <c r="SCU36" s="26"/>
      <c r="SCV36" s="26"/>
      <c r="SCW36" s="26"/>
      <c r="SCX36" s="26"/>
      <c r="SCY36" s="26"/>
      <c r="SCZ36" s="26"/>
      <c r="SDA36" s="26"/>
      <c r="SDB36" s="26"/>
      <c r="SDC36" s="26"/>
      <c r="SDD36" s="26"/>
      <c r="SDE36" s="26"/>
      <c r="SDF36" s="26"/>
      <c r="SDG36" s="26"/>
      <c r="SDH36" s="26"/>
      <c r="SDI36" s="26"/>
      <c r="SDJ36" s="26"/>
      <c r="SDK36" s="26"/>
      <c r="SDL36" s="26"/>
      <c r="SDM36" s="26"/>
      <c r="SDN36" s="26"/>
      <c r="SDO36" s="26"/>
      <c r="SDP36" s="26"/>
      <c r="SDQ36" s="26"/>
      <c r="SDR36" s="26"/>
      <c r="SDS36" s="26"/>
      <c r="SDT36" s="26"/>
      <c r="SDU36" s="26"/>
      <c r="SDV36" s="26"/>
      <c r="SDW36" s="26"/>
      <c r="SDX36" s="26"/>
      <c r="SDY36" s="26"/>
      <c r="SDZ36" s="26"/>
      <c r="SEA36" s="26"/>
      <c r="SEB36" s="26"/>
      <c r="SEC36" s="26"/>
      <c r="SED36" s="26"/>
      <c r="SEE36" s="26"/>
      <c r="SEF36" s="26"/>
      <c r="SEG36" s="26"/>
      <c r="SEH36" s="26"/>
      <c r="SEI36" s="26"/>
      <c r="SEJ36" s="26"/>
      <c r="SEK36" s="26"/>
      <c r="SEL36" s="26"/>
      <c r="SEM36" s="26"/>
      <c r="SEN36" s="26"/>
      <c r="SEO36" s="26"/>
      <c r="SEP36" s="26"/>
      <c r="SEQ36" s="26"/>
      <c r="SER36" s="26"/>
      <c r="SES36" s="26"/>
      <c r="SET36" s="26"/>
      <c r="SEU36" s="26"/>
      <c r="SEV36" s="26"/>
      <c r="SEW36" s="26"/>
      <c r="SEX36" s="26"/>
      <c r="SEY36" s="26"/>
      <c r="SEZ36" s="26"/>
      <c r="SFA36" s="26"/>
      <c r="SFB36" s="26"/>
      <c r="SFC36" s="26"/>
      <c r="SFD36" s="26"/>
      <c r="SFE36" s="26"/>
      <c r="SFF36" s="26"/>
      <c r="SFG36" s="26"/>
      <c r="SFH36" s="26"/>
      <c r="SFI36" s="26"/>
      <c r="SFJ36" s="26"/>
      <c r="SFK36" s="26"/>
      <c r="SFL36" s="26"/>
      <c r="SFM36" s="26"/>
      <c r="SFN36" s="26"/>
      <c r="SFO36" s="26"/>
      <c r="SFP36" s="26"/>
      <c r="SFQ36" s="26"/>
      <c r="SFR36" s="26"/>
      <c r="SFS36" s="26"/>
      <c r="SFT36" s="26"/>
      <c r="SFU36" s="26"/>
      <c r="SFV36" s="26"/>
      <c r="SFW36" s="26"/>
      <c r="SFX36" s="26"/>
      <c r="SFY36" s="26"/>
      <c r="SFZ36" s="26"/>
      <c r="SGA36" s="26"/>
      <c r="SGB36" s="26"/>
      <c r="SGC36" s="26"/>
      <c r="SGD36" s="26"/>
      <c r="SGE36" s="26"/>
      <c r="SGF36" s="26"/>
      <c r="SGG36" s="26"/>
      <c r="SGH36" s="26"/>
      <c r="SGI36" s="26"/>
      <c r="SGJ36" s="26"/>
      <c r="SGK36" s="26"/>
      <c r="SGL36" s="26"/>
      <c r="SGM36" s="26"/>
      <c r="SGN36" s="26"/>
      <c r="SGO36" s="26"/>
      <c r="SGP36" s="26"/>
      <c r="SGQ36" s="26"/>
      <c r="SGR36" s="26"/>
      <c r="SGS36" s="26"/>
      <c r="SGT36" s="26"/>
      <c r="SGU36" s="26"/>
      <c r="SGV36" s="26"/>
      <c r="SGW36" s="26"/>
      <c r="SGX36" s="26"/>
      <c r="SGY36" s="26"/>
      <c r="SGZ36" s="26"/>
      <c r="SHA36" s="26"/>
      <c r="SHB36" s="26"/>
      <c r="SHC36" s="26"/>
      <c r="SHD36" s="26"/>
      <c r="SHE36" s="26"/>
      <c r="SHF36" s="26"/>
      <c r="SHG36" s="26"/>
      <c r="SHH36" s="26"/>
      <c r="SHI36" s="26"/>
      <c r="SHJ36" s="26"/>
      <c r="SHK36" s="26"/>
      <c r="SHL36" s="26"/>
      <c r="SHM36" s="26"/>
      <c r="SHN36" s="26"/>
      <c r="SHO36" s="26"/>
      <c r="SHP36" s="26"/>
      <c r="SHQ36" s="26"/>
      <c r="SHR36" s="26"/>
      <c r="SHS36" s="26"/>
      <c r="SHT36" s="26"/>
      <c r="SHU36" s="26"/>
      <c r="SHV36" s="26"/>
      <c r="SHW36" s="26"/>
      <c r="SHX36" s="26"/>
      <c r="SHY36" s="26"/>
      <c r="SHZ36" s="26"/>
      <c r="SIA36" s="26"/>
      <c r="SIB36" s="26"/>
      <c r="SIC36" s="26"/>
      <c r="SID36" s="26"/>
      <c r="SIE36" s="26"/>
      <c r="SIF36" s="26"/>
      <c r="SIG36" s="26"/>
      <c r="SIH36" s="26"/>
      <c r="SII36" s="26"/>
      <c r="SIJ36" s="26"/>
      <c r="SIK36" s="26"/>
      <c r="SIL36" s="26"/>
      <c r="SIM36" s="26"/>
      <c r="SIN36" s="26"/>
      <c r="SIO36" s="26"/>
      <c r="SIP36" s="26"/>
      <c r="SIQ36" s="26"/>
      <c r="SIR36" s="26"/>
      <c r="SIS36" s="26"/>
      <c r="SIT36" s="26"/>
      <c r="SIU36" s="26"/>
      <c r="SIV36" s="26"/>
      <c r="SIW36" s="26"/>
      <c r="SIX36" s="26"/>
      <c r="SIY36" s="26"/>
      <c r="SIZ36" s="26"/>
      <c r="SJA36" s="26"/>
      <c r="SJB36" s="26"/>
      <c r="SJC36" s="26"/>
      <c r="SJD36" s="26"/>
      <c r="SJE36" s="26"/>
      <c r="SJF36" s="26"/>
      <c r="SJG36" s="26"/>
      <c r="SJH36" s="26"/>
      <c r="SJI36" s="26"/>
      <c r="SJJ36" s="26"/>
      <c r="SJK36" s="26"/>
      <c r="SJL36" s="26"/>
      <c r="SJM36" s="26"/>
      <c r="SJN36" s="26"/>
      <c r="SJO36" s="26"/>
      <c r="SJP36" s="26"/>
      <c r="SJQ36" s="26"/>
      <c r="SJR36" s="26"/>
      <c r="SJS36" s="26"/>
      <c r="SJT36" s="26"/>
      <c r="SJU36" s="26"/>
      <c r="SJV36" s="26"/>
      <c r="SJW36" s="26"/>
      <c r="SJX36" s="26"/>
      <c r="SJY36" s="26"/>
      <c r="SJZ36" s="26"/>
      <c r="SKA36" s="26"/>
      <c r="SKB36" s="26"/>
      <c r="SKC36" s="26"/>
      <c r="SKD36" s="26"/>
      <c r="SKE36" s="26"/>
      <c r="SKF36" s="26"/>
      <c r="SKG36" s="26"/>
      <c r="SKH36" s="26"/>
      <c r="SKI36" s="26"/>
      <c r="SKJ36" s="26"/>
      <c r="SKK36" s="26"/>
      <c r="SKL36" s="26"/>
      <c r="SKM36" s="26"/>
      <c r="SKN36" s="26"/>
      <c r="SKO36" s="26"/>
      <c r="SKP36" s="26"/>
      <c r="SKQ36" s="26"/>
      <c r="SKR36" s="26"/>
      <c r="SKS36" s="26"/>
      <c r="SKT36" s="26"/>
      <c r="SKU36" s="26"/>
      <c r="SKV36" s="26"/>
      <c r="SKW36" s="26"/>
      <c r="SKX36" s="26"/>
      <c r="SKY36" s="26"/>
      <c r="SKZ36" s="26"/>
      <c r="SLA36" s="26"/>
      <c r="SLB36" s="26"/>
      <c r="SLC36" s="26"/>
      <c r="SLD36" s="26"/>
      <c r="SLE36" s="26"/>
      <c r="SLF36" s="26"/>
      <c r="SLG36" s="26"/>
      <c r="SLH36" s="26"/>
      <c r="SLI36" s="26"/>
      <c r="SLJ36" s="26"/>
      <c r="SLK36" s="26"/>
      <c r="SLL36" s="26"/>
      <c r="SLM36" s="26"/>
      <c r="SLN36" s="26"/>
      <c r="SLO36" s="26"/>
      <c r="SLP36" s="26"/>
      <c r="SLQ36" s="26"/>
      <c r="SLR36" s="26"/>
      <c r="SLS36" s="26"/>
      <c r="SLT36" s="26"/>
      <c r="SLU36" s="26"/>
      <c r="SLV36" s="26"/>
      <c r="SLW36" s="26"/>
      <c r="SLX36" s="26"/>
      <c r="SLY36" s="26"/>
      <c r="SLZ36" s="26"/>
      <c r="SMA36" s="26"/>
      <c r="SMB36" s="26"/>
      <c r="SMC36" s="26"/>
      <c r="SMD36" s="26"/>
      <c r="SME36" s="26"/>
      <c r="SMF36" s="26"/>
      <c r="SMG36" s="26"/>
      <c r="SMH36" s="26"/>
      <c r="SMI36" s="26"/>
      <c r="SMJ36" s="26"/>
      <c r="SMK36" s="26"/>
      <c r="SML36" s="26"/>
      <c r="SMM36" s="26"/>
      <c r="SMN36" s="26"/>
      <c r="SMO36" s="26"/>
      <c r="SMP36" s="26"/>
      <c r="SMQ36" s="26"/>
      <c r="SMR36" s="26"/>
      <c r="SMS36" s="26"/>
      <c r="SMT36" s="26"/>
      <c r="SMU36" s="26"/>
      <c r="SMV36" s="26"/>
      <c r="SMW36" s="26"/>
      <c r="SMX36" s="26"/>
      <c r="SMY36" s="26"/>
      <c r="SMZ36" s="26"/>
      <c r="SNA36" s="26"/>
      <c r="SNB36" s="26"/>
      <c r="SNC36" s="26"/>
      <c r="SND36" s="26"/>
      <c r="SNE36" s="26"/>
      <c r="SNF36" s="26"/>
      <c r="SNG36" s="26"/>
      <c r="SNH36" s="26"/>
      <c r="SNI36" s="26"/>
      <c r="SNJ36" s="26"/>
      <c r="SNK36" s="26"/>
      <c r="SNL36" s="26"/>
      <c r="SNM36" s="26"/>
      <c r="SNN36" s="26"/>
      <c r="SNO36" s="26"/>
      <c r="SNP36" s="26"/>
      <c r="SNQ36" s="26"/>
      <c r="SNR36" s="26"/>
      <c r="SNS36" s="26"/>
      <c r="SNT36" s="26"/>
      <c r="SNU36" s="26"/>
      <c r="SNV36" s="26"/>
      <c r="SNW36" s="26"/>
      <c r="SNX36" s="26"/>
      <c r="SNY36" s="26"/>
      <c r="SNZ36" s="26"/>
      <c r="SOA36" s="26"/>
      <c r="SOB36" s="26"/>
      <c r="SOC36" s="26"/>
      <c r="SOD36" s="26"/>
      <c r="SOE36" s="26"/>
      <c r="SOF36" s="26"/>
      <c r="SOG36" s="26"/>
      <c r="SOH36" s="26"/>
      <c r="SOI36" s="26"/>
      <c r="SOJ36" s="26"/>
      <c r="SOK36" s="26"/>
      <c r="SOL36" s="26"/>
      <c r="SOM36" s="26"/>
      <c r="SON36" s="26"/>
      <c r="SOO36" s="26"/>
      <c r="SOP36" s="26"/>
      <c r="SOQ36" s="26"/>
      <c r="SOR36" s="26"/>
      <c r="SOS36" s="26"/>
      <c r="SOT36" s="26"/>
      <c r="SOU36" s="26"/>
      <c r="SOV36" s="26"/>
      <c r="SOW36" s="26"/>
      <c r="SOX36" s="26"/>
      <c r="SOY36" s="26"/>
      <c r="SOZ36" s="26"/>
      <c r="SPA36" s="26"/>
      <c r="SPB36" s="26"/>
      <c r="SPC36" s="26"/>
      <c r="SPD36" s="26"/>
      <c r="SPE36" s="26"/>
      <c r="SPF36" s="26"/>
      <c r="SPG36" s="26"/>
      <c r="SPH36" s="26"/>
      <c r="SPI36" s="26"/>
      <c r="SPJ36" s="26"/>
      <c r="SPK36" s="26"/>
      <c r="SPL36" s="26"/>
      <c r="SPM36" s="26"/>
      <c r="SPN36" s="26"/>
      <c r="SPO36" s="26"/>
      <c r="SPP36" s="26"/>
      <c r="SPQ36" s="26"/>
      <c r="SPR36" s="26"/>
      <c r="SPS36" s="26"/>
      <c r="SPT36" s="26"/>
      <c r="SPU36" s="26"/>
      <c r="SPV36" s="26"/>
      <c r="SPW36" s="26"/>
      <c r="SPX36" s="26"/>
      <c r="SPY36" s="26"/>
      <c r="SPZ36" s="26"/>
      <c r="SQA36" s="26"/>
      <c r="SQB36" s="26"/>
      <c r="SQC36" s="26"/>
      <c r="SQD36" s="26"/>
      <c r="SQE36" s="26"/>
      <c r="SQF36" s="26"/>
      <c r="SQG36" s="26"/>
      <c r="SQH36" s="26"/>
      <c r="SQI36" s="26"/>
      <c r="SQJ36" s="26"/>
      <c r="SQK36" s="26"/>
      <c r="SQL36" s="26"/>
      <c r="SQM36" s="26"/>
      <c r="SQN36" s="26"/>
      <c r="SQO36" s="26"/>
      <c r="SQP36" s="26"/>
      <c r="SQQ36" s="26"/>
      <c r="SQR36" s="26"/>
      <c r="SQS36" s="26"/>
      <c r="SQT36" s="26"/>
      <c r="SQU36" s="26"/>
      <c r="SQV36" s="26"/>
      <c r="SQW36" s="26"/>
      <c r="SQX36" s="26"/>
      <c r="SQY36" s="26"/>
      <c r="SQZ36" s="26"/>
      <c r="SRA36" s="26"/>
      <c r="SRB36" s="26"/>
      <c r="SRC36" s="26"/>
      <c r="SRD36" s="26"/>
      <c r="SRE36" s="26"/>
      <c r="SRF36" s="26"/>
      <c r="SRG36" s="26"/>
      <c r="SRH36" s="26"/>
      <c r="SRI36" s="26"/>
      <c r="SRJ36" s="26"/>
      <c r="SRK36" s="26"/>
      <c r="SRL36" s="26"/>
      <c r="SRM36" s="26"/>
      <c r="SRN36" s="26"/>
      <c r="SRO36" s="26"/>
      <c r="SRP36" s="26"/>
      <c r="SRQ36" s="26"/>
      <c r="SRR36" s="26"/>
      <c r="SRS36" s="26"/>
      <c r="SRT36" s="26"/>
      <c r="SRU36" s="26"/>
      <c r="SRV36" s="26"/>
      <c r="SRW36" s="26"/>
      <c r="SRX36" s="26"/>
      <c r="SRY36" s="26"/>
      <c r="SRZ36" s="26"/>
      <c r="SSA36" s="26"/>
      <c r="SSB36" s="26"/>
      <c r="SSC36" s="26"/>
      <c r="SSD36" s="26"/>
      <c r="SSE36" s="26"/>
      <c r="SSF36" s="26"/>
      <c r="SSG36" s="26"/>
      <c r="SSH36" s="26"/>
      <c r="SSI36" s="26"/>
      <c r="SSJ36" s="26"/>
      <c r="SSK36" s="26"/>
      <c r="SSL36" s="26"/>
      <c r="SSM36" s="26"/>
      <c r="SSN36" s="26"/>
      <c r="SSO36" s="26"/>
      <c r="SSP36" s="26"/>
      <c r="SSQ36" s="26"/>
      <c r="SSR36" s="26"/>
      <c r="SSS36" s="26"/>
      <c r="SST36" s="26"/>
      <c r="SSU36" s="26"/>
      <c r="SSV36" s="26"/>
      <c r="SSW36" s="26"/>
      <c r="SSX36" s="26"/>
      <c r="SSY36" s="26"/>
      <c r="SSZ36" s="26"/>
      <c r="STA36" s="26"/>
      <c r="STB36" s="26"/>
      <c r="STC36" s="26"/>
      <c r="STD36" s="26"/>
      <c r="STE36" s="26"/>
      <c r="STF36" s="26"/>
      <c r="STG36" s="26"/>
      <c r="STH36" s="26"/>
      <c r="STI36" s="26"/>
      <c r="STJ36" s="26"/>
      <c r="STK36" s="26"/>
      <c r="STL36" s="26"/>
      <c r="STM36" s="26"/>
      <c r="STN36" s="26"/>
      <c r="STO36" s="26"/>
      <c r="STP36" s="26"/>
      <c r="STQ36" s="26"/>
      <c r="STR36" s="26"/>
      <c r="STS36" s="26"/>
      <c r="STT36" s="26"/>
      <c r="STU36" s="26"/>
      <c r="STV36" s="26"/>
      <c r="STW36" s="26"/>
      <c r="STX36" s="26"/>
      <c r="STY36" s="26"/>
      <c r="STZ36" s="26"/>
      <c r="SUA36" s="26"/>
      <c r="SUB36" s="26"/>
      <c r="SUC36" s="26"/>
      <c r="SUD36" s="26"/>
      <c r="SUE36" s="26"/>
      <c r="SUF36" s="26"/>
      <c r="SUG36" s="26"/>
      <c r="SUH36" s="26"/>
      <c r="SUI36" s="26"/>
      <c r="SUJ36" s="26"/>
      <c r="SUK36" s="26"/>
      <c r="SUL36" s="26"/>
      <c r="SUM36" s="26"/>
      <c r="SUN36" s="26"/>
      <c r="SUO36" s="26"/>
      <c r="SUP36" s="26"/>
      <c r="SUQ36" s="26"/>
      <c r="SUR36" s="26"/>
      <c r="SUS36" s="26"/>
      <c r="SUT36" s="26"/>
      <c r="SUU36" s="26"/>
      <c r="SUV36" s="26"/>
      <c r="SUW36" s="26"/>
      <c r="SUX36" s="26"/>
      <c r="SUY36" s="26"/>
      <c r="SUZ36" s="26"/>
      <c r="SVA36" s="26"/>
      <c r="SVB36" s="26"/>
      <c r="SVC36" s="26"/>
      <c r="SVD36" s="26"/>
      <c r="SVE36" s="26"/>
      <c r="SVF36" s="26"/>
      <c r="SVG36" s="26"/>
      <c r="SVH36" s="26"/>
      <c r="SVI36" s="26"/>
      <c r="SVJ36" s="26"/>
      <c r="SVK36" s="26"/>
      <c r="SVL36" s="26"/>
      <c r="SVM36" s="26"/>
      <c r="SVN36" s="26"/>
      <c r="SVO36" s="26"/>
      <c r="SVP36" s="26"/>
      <c r="SVQ36" s="26"/>
      <c r="SVR36" s="26"/>
      <c r="SVS36" s="26"/>
      <c r="SVT36" s="26"/>
      <c r="SVU36" s="26"/>
      <c r="SVV36" s="26"/>
      <c r="SVW36" s="26"/>
      <c r="SVX36" s="26"/>
      <c r="SVY36" s="26"/>
      <c r="SVZ36" s="26"/>
      <c r="SWA36" s="26"/>
      <c r="SWB36" s="26"/>
      <c r="SWC36" s="26"/>
      <c r="SWD36" s="26"/>
      <c r="SWE36" s="26"/>
      <c r="SWF36" s="26"/>
      <c r="SWG36" s="26"/>
      <c r="SWH36" s="26"/>
      <c r="SWI36" s="26"/>
      <c r="SWJ36" s="26"/>
      <c r="SWK36" s="26"/>
      <c r="SWL36" s="26"/>
      <c r="SWM36" s="26"/>
      <c r="SWN36" s="26"/>
      <c r="SWO36" s="26"/>
      <c r="SWP36" s="26"/>
      <c r="SWQ36" s="26"/>
      <c r="SWR36" s="26"/>
      <c r="SWS36" s="26"/>
      <c r="SWT36" s="26"/>
      <c r="SWU36" s="26"/>
      <c r="SWV36" s="26"/>
      <c r="SWW36" s="26"/>
      <c r="SWX36" s="26"/>
      <c r="SWY36" s="26"/>
      <c r="SWZ36" s="26"/>
      <c r="SXA36" s="26"/>
      <c r="SXB36" s="26"/>
      <c r="SXC36" s="26"/>
      <c r="SXD36" s="26"/>
      <c r="SXE36" s="26"/>
      <c r="SXF36" s="26"/>
      <c r="SXG36" s="26"/>
      <c r="SXH36" s="26"/>
      <c r="SXI36" s="26"/>
      <c r="SXJ36" s="26"/>
      <c r="SXK36" s="26"/>
      <c r="SXL36" s="26"/>
      <c r="SXM36" s="26"/>
      <c r="SXN36" s="26"/>
      <c r="SXO36" s="26"/>
      <c r="SXP36" s="26"/>
      <c r="SXQ36" s="26"/>
      <c r="SXR36" s="26"/>
      <c r="SXS36" s="26"/>
      <c r="SXT36" s="26"/>
      <c r="SXU36" s="26"/>
      <c r="SXV36" s="26"/>
      <c r="SXW36" s="26"/>
      <c r="SXX36" s="26"/>
      <c r="SXY36" s="26"/>
      <c r="SXZ36" s="26"/>
      <c r="SYA36" s="26"/>
      <c r="SYB36" s="26"/>
      <c r="SYC36" s="26"/>
      <c r="SYD36" s="26"/>
      <c r="SYE36" s="26"/>
      <c r="SYF36" s="26"/>
      <c r="SYG36" s="26"/>
      <c r="SYH36" s="26"/>
      <c r="SYI36" s="26"/>
      <c r="SYJ36" s="26"/>
      <c r="SYK36" s="26"/>
      <c r="SYL36" s="26"/>
      <c r="SYM36" s="26"/>
      <c r="SYN36" s="26"/>
      <c r="SYO36" s="26"/>
      <c r="SYP36" s="26"/>
      <c r="SYQ36" s="26"/>
      <c r="SYR36" s="26"/>
      <c r="SYS36" s="26"/>
      <c r="SYT36" s="26"/>
      <c r="SYU36" s="26"/>
      <c r="SYV36" s="26"/>
      <c r="SYW36" s="26"/>
      <c r="SYX36" s="26"/>
      <c r="SYY36" s="26"/>
      <c r="SYZ36" s="26"/>
      <c r="SZA36" s="26"/>
      <c r="SZB36" s="26"/>
      <c r="SZC36" s="26"/>
      <c r="SZD36" s="26"/>
      <c r="SZE36" s="26"/>
      <c r="SZF36" s="26"/>
      <c r="SZG36" s="26"/>
      <c r="SZH36" s="26"/>
      <c r="SZI36" s="26"/>
      <c r="SZJ36" s="26"/>
      <c r="SZK36" s="26"/>
      <c r="SZL36" s="26"/>
      <c r="SZM36" s="26"/>
      <c r="SZN36" s="26"/>
      <c r="SZO36" s="26"/>
      <c r="SZP36" s="26"/>
      <c r="SZQ36" s="26"/>
      <c r="SZR36" s="26"/>
      <c r="SZS36" s="26"/>
      <c r="SZT36" s="26"/>
      <c r="SZU36" s="26"/>
      <c r="SZV36" s="26"/>
      <c r="SZW36" s="26"/>
      <c r="SZX36" s="26"/>
      <c r="SZY36" s="26"/>
      <c r="SZZ36" s="26"/>
      <c r="TAA36" s="26"/>
      <c r="TAB36" s="26"/>
      <c r="TAC36" s="26"/>
      <c r="TAD36" s="26"/>
      <c r="TAE36" s="26"/>
      <c r="TAF36" s="26"/>
      <c r="TAG36" s="26"/>
      <c r="TAH36" s="26"/>
      <c r="TAI36" s="26"/>
      <c r="TAJ36" s="26"/>
      <c r="TAK36" s="26"/>
      <c r="TAL36" s="26"/>
      <c r="TAM36" s="26"/>
      <c r="TAN36" s="26"/>
      <c r="TAO36" s="26"/>
      <c r="TAP36" s="26"/>
      <c r="TAQ36" s="26"/>
      <c r="TAR36" s="26"/>
      <c r="TAS36" s="26"/>
      <c r="TAT36" s="26"/>
      <c r="TAU36" s="26"/>
      <c r="TAV36" s="26"/>
      <c r="TAW36" s="26"/>
      <c r="TAX36" s="26"/>
      <c r="TAY36" s="26"/>
      <c r="TAZ36" s="26"/>
      <c r="TBA36" s="26"/>
      <c r="TBB36" s="26"/>
      <c r="TBC36" s="26"/>
      <c r="TBD36" s="26"/>
      <c r="TBE36" s="26"/>
      <c r="TBF36" s="26"/>
      <c r="TBG36" s="26"/>
      <c r="TBH36" s="26"/>
      <c r="TBI36" s="26"/>
      <c r="TBJ36" s="26"/>
      <c r="TBK36" s="26"/>
      <c r="TBL36" s="26"/>
      <c r="TBM36" s="26"/>
      <c r="TBN36" s="26"/>
      <c r="TBO36" s="26"/>
      <c r="TBP36" s="26"/>
      <c r="TBQ36" s="26"/>
      <c r="TBR36" s="26"/>
      <c r="TBS36" s="26"/>
      <c r="TBT36" s="26"/>
      <c r="TBU36" s="26"/>
      <c r="TBV36" s="26"/>
      <c r="TBW36" s="26"/>
      <c r="TBX36" s="26"/>
      <c r="TBY36" s="26"/>
      <c r="TBZ36" s="26"/>
      <c r="TCA36" s="26"/>
      <c r="TCB36" s="26"/>
      <c r="TCC36" s="26"/>
      <c r="TCD36" s="26"/>
      <c r="TCE36" s="26"/>
      <c r="TCF36" s="26"/>
      <c r="TCG36" s="26"/>
      <c r="TCH36" s="26"/>
      <c r="TCI36" s="26"/>
      <c r="TCJ36" s="26"/>
      <c r="TCK36" s="26"/>
      <c r="TCL36" s="26"/>
      <c r="TCM36" s="26"/>
      <c r="TCN36" s="26"/>
      <c r="TCO36" s="26"/>
      <c r="TCP36" s="26"/>
      <c r="TCQ36" s="26"/>
      <c r="TCR36" s="26"/>
      <c r="TCS36" s="26"/>
      <c r="TCT36" s="26"/>
      <c r="TCU36" s="26"/>
      <c r="TCV36" s="26"/>
      <c r="TCW36" s="26"/>
      <c r="TCX36" s="26"/>
      <c r="TCY36" s="26"/>
      <c r="TCZ36" s="26"/>
      <c r="TDA36" s="26"/>
      <c r="TDB36" s="26"/>
      <c r="TDC36" s="26"/>
      <c r="TDD36" s="26"/>
      <c r="TDE36" s="26"/>
      <c r="TDF36" s="26"/>
      <c r="TDG36" s="26"/>
      <c r="TDH36" s="26"/>
      <c r="TDI36" s="26"/>
      <c r="TDJ36" s="26"/>
      <c r="TDK36" s="26"/>
      <c r="TDL36" s="26"/>
      <c r="TDM36" s="26"/>
      <c r="TDN36" s="26"/>
      <c r="TDO36" s="26"/>
      <c r="TDP36" s="26"/>
      <c r="TDQ36" s="26"/>
      <c r="TDR36" s="26"/>
      <c r="TDS36" s="26"/>
      <c r="TDT36" s="26"/>
      <c r="TDU36" s="26"/>
      <c r="TDV36" s="26"/>
      <c r="TDW36" s="26"/>
      <c r="TDX36" s="26"/>
      <c r="TDY36" s="26"/>
      <c r="TDZ36" s="26"/>
      <c r="TEA36" s="26"/>
      <c r="TEB36" s="26"/>
      <c r="TEC36" s="26"/>
      <c r="TED36" s="26"/>
      <c r="TEE36" s="26"/>
      <c r="TEF36" s="26"/>
      <c r="TEG36" s="26"/>
      <c r="TEH36" s="26"/>
      <c r="TEI36" s="26"/>
      <c r="TEJ36" s="26"/>
      <c r="TEK36" s="26"/>
      <c r="TEL36" s="26"/>
      <c r="TEM36" s="26"/>
      <c r="TEN36" s="26"/>
      <c r="TEO36" s="26"/>
      <c r="TEP36" s="26"/>
      <c r="TEQ36" s="26"/>
      <c r="TER36" s="26"/>
      <c r="TES36" s="26"/>
      <c r="TET36" s="26"/>
      <c r="TEU36" s="26"/>
      <c r="TEV36" s="26"/>
      <c r="TEW36" s="26"/>
      <c r="TEX36" s="26"/>
      <c r="TEY36" s="26"/>
      <c r="TEZ36" s="26"/>
      <c r="TFA36" s="26"/>
      <c r="TFB36" s="26"/>
      <c r="TFC36" s="26"/>
      <c r="TFD36" s="26"/>
      <c r="TFE36" s="26"/>
      <c r="TFF36" s="26"/>
      <c r="TFG36" s="26"/>
      <c r="TFH36" s="26"/>
      <c r="TFI36" s="26"/>
      <c r="TFJ36" s="26"/>
      <c r="TFK36" s="26"/>
      <c r="TFL36" s="26"/>
      <c r="TFM36" s="26"/>
      <c r="TFN36" s="26"/>
      <c r="TFO36" s="26"/>
      <c r="TFP36" s="26"/>
      <c r="TFQ36" s="26"/>
      <c r="TFR36" s="26"/>
      <c r="TFS36" s="26"/>
      <c r="TFT36" s="26"/>
      <c r="TFU36" s="26"/>
      <c r="TFV36" s="26"/>
      <c r="TFW36" s="26"/>
      <c r="TFX36" s="26"/>
      <c r="TFY36" s="26"/>
      <c r="TFZ36" s="26"/>
      <c r="TGA36" s="26"/>
      <c r="TGB36" s="26"/>
      <c r="TGC36" s="26"/>
      <c r="TGD36" s="26"/>
      <c r="TGE36" s="26"/>
      <c r="TGF36" s="26"/>
      <c r="TGG36" s="26"/>
      <c r="TGH36" s="26"/>
      <c r="TGI36" s="26"/>
      <c r="TGJ36" s="26"/>
      <c r="TGK36" s="26"/>
      <c r="TGL36" s="26"/>
      <c r="TGM36" s="26"/>
      <c r="TGN36" s="26"/>
      <c r="TGO36" s="26"/>
      <c r="TGP36" s="26"/>
      <c r="TGQ36" s="26"/>
      <c r="TGR36" s="26"/>
      <c r="TGS36" s="26"/>
      <c r="TGT36" s="26"/>
      <c r="TGU36" s="26"/>
      <c r="TGV36" s="26"/>
      <c r="TGW36" s="26"/>
      <c r="TGX36" s="26"/>
      <c r="TGY36" s="26"/>
      <c r="TGZ36" s="26"/>
      <c r="THA36" s="26"/>
      <c r="THB36" s="26"/>
      <c r="THC36" s="26"/>
      <c r="THD36" s="26"/>
      <c r="THE36" s="26"/>
      <c r="THF36" s="26"/>
      <c r="THG36" s="26"/>
      <c r="THH36" s="26"/>
      <c r="THI36" s="26"/>
      <c r="THJ36" s="26"/>
      <c r="THK36" s="26"/>
      <c r="THL36" s="26"/>
      <c r="THM36" s="26"/>
      <c r="THN36" s="26"/>
      <c r="THO36" s="26"/>
      <c r="THP36" s="26"/>
      <c r="THQ36" s="26"/>
      <c r="THR36" s="26"/>
      <c r="THS36" s="26"/>
      <c r="THT36" s="26"/>
      <c r="THU36" s="26"/>
      <c r="THV36" s="26"/>
      <c r="THW36" s="26"/>
      <c r="THX36" s="26"/>
      <c r="THY36" s="26"/>
      <c r="THZ36" s="26"/>
      <c r="TIA36" s="26"/>
      <c r="TIB36" s="26"/>
      <c r="TIC36" s="26"/>
      <c r="TID36" s="26"/>
      <c r="TIE36" s="26"/>
      <c r="TIF36" s="26"/>
      <c r="TIG36" s="26"/>
      <c r="TIH36" s="26"/>
      <c r="TII36" s="26"/>
      <c r="TIJ36" s="26"/>
      <c r="TIK36" s="26"/>
      <c r="TIL36" s="26"/>
      <c r="TIM36" s="26"/>
      <c r="TIN36" s="26"/>
      <c r="TIO36" s="26"/>
      <c r="TIP36" s="26"/>
      <c r="TIQ36" s="26"/>
      <c r="TIR36" s="26"/>
      <c r="TIS36" s="26"/>
      <c r="TIT36" s="26"/>
      <c r="TIU36" s="26"/>
      <c r="TIV36" s="26"/>
      <c r="TIW36" s="26"/>
      <c r="TIX36" s="26"/>
      <c r="TIY36" s="26"/>
      <c r="TIZ36" s="26"/>
      <c r="TJA36" s="26"/>
      <c r="TJB36" s="26"/>
      <c r="TJC36" s="26"/>
      <c r="TJD36" s="26"/>
      <c r="TJE36" s="26"/>
      <c r="TJF36" s="26"/>
      <c r="TJG36" s="26"/>
      <c r="TJH36" s="26"/>
      <c r="TJI36" s="26"/>
      <c r="TJJ36" s="26"/>
      <c r="TJK36" s="26"/>
      <c r="TJL36" s="26"/>
      <c r="TJM36" s="26"/>
      <c r="TJN36" s="26"/>
      <c r="TJO36" s="26"/>
      <c r="TJP36" s="26"/>
      <c r="TJQ36" s="26"/>
      <c r="TJR36" s="26"/>
      <c r="TJS36" s="26"/>
      <c r="TJT36" s="26"/>
      <c r="TJU36" s="26"/>
      <c r="TJV36" s="26"/>
      <c r="TJW36" s="26"/>
      <c r="TJX36" s="26"/>
      <c r="TJY36" s="26"/>
      <c r="TJZ36" s="26"/>
      <c r="TKA36" s="26"/>
      <c r="TKB36" s="26"/>
      <c r="TKC36" s="26"/>
      <c r="TKD36" s="26"/>
      <c r="TKE36" s="26"/>
      <c r="TKF36" s="26"/>
      <c r="TKG36" s="26"/>
      <c r="TKH36" s="26"/>
      <c r="TKI36" s="26"/>
      <c r="TKJ36" s="26"/>
      <c r="TKK36" s="26"/>
      <c r="TKL36" s="26"/>
      <c r="TKM36" s="26"/>
      <c r="TKN36" s="26"/>
      <c r="TKO36" s="26"/>
      <c r="TKP36" s="26"/>
      <c r="TKQ36" s="26"/>
      <c r="TKR36" s="26"/>
      <c r="TKS36" s="26"/>
      <c r="TKT36" s="26"/>
      <c r="TKU36" s="26"/>
      <c r="TKV36" s="26"/>
      <c r="TKW36" s="26"/>
      <c r="TKX36" s="26"/>
      <c r="TKY36" s="26"/>
      <c r="TKZ36" s="26"/>
      <c r="TLA36" s="26"/>
      <c r="TLB36" s="26"/>
      <c r="TLC36" s="26"/>
      <c r="TLD36" s="26"/>
      <c r="TLE36" s="26"/>
      <c r="TLF36" s="26"/>
      <c r="TLG36" s="26"/>
      <c r="TLH36" s="26"/>
      <c r="TLI36" s="26"/>
      <c r="TLJ36" s="26"/>
      <c r="TLK36" s="26"/>
      <c r="TLL36" s="26"/>
      <c r="TLM36" s="26"/>
      <c r="TLN36" s="26"/>
      <c r="TLO36" s="26"/>
      <c r="TLP36" s="26"/>
      <c r="TLQ36" s="26"/>
      <c r="TLR36" s="26"/>
      <c r="TLS36" s="26"/>
      <c r="TLT36" s="26"/>
      <c r="TLU36" s="26"/>
      <c r="TLV36" s="26"/>
      <c r="TLW36" s="26"/>
      <c r="TLX36" s="26"/>
      <c r="TLY36" s="26"/>
      <c r="TLZ36" s="26"/>
      <c r="TMA36" s="26"/>
      <c r="TMB36" s="26"/>
      <c r="TMC36" s="26"/>
      <c r="TMD36" s="26"/>
      <c r="TME36" s="26"/>
      <c r="TMF36" s="26"/>
      <c r="TMG36" s="26"/>
      <c r="TMH36" s="26"/>
      <c r="TMI36" s="26"/>
      <c r="TMJ36" s="26"/>
      <c r="TMK36" s="26"/>
      <c r="TML36" s="26"/>
      <c r="TMM36" s="26"/>
      <c r="TMN36" s="26"/>
      <c r="TMO36" s="26"/>
      <c r="TMP36" s="26"/>
      <c r="TMQ36" s="26"/>
      <c r="TMR36" s="26"/>
      <c r="TMS36" s="26"/>
      <c r="TMT36" s="26"/>
      <c r="TMU36" s="26"/>
      <c r="TMV36" s="26"/>
      <c r="TMW36" s="26"/>
      <c r="TMX36" s="26"/>
      <c r="TMY36" s="26"/>
      <c r="TMZ36" s="26"/>
      <c r="TNA36" s="26"/>
      <c r="TNB36" s="26"/>
      <c r="TNC36" s="26"/>
      <c r="TND36" s="26"/>
      <c r="TNE36" s="26"/>
      <c r="TNF36" s="26"/>
      <c r="TNG36" s="26"/>
      <c r="TNH36" s="26"/>
      <c r="TNI36" s="26"/>
      <c r="TNJ36" s="26"/>
      <c r="TNK36" s="26"/>
      <c r="TNL36" s="26"/>
      <c r="TNM36" s="26"/>
      <c r="TNN36" s="26"/>
      <c r="TNO36" s="26"/>
      <c r="TNP36" s="26"/>
      <c r="TNQ36" s="26"/>
      <c r="TNR36" s="26"/>
      <c r="TNS36" s="26"/>
      <c r="TNT36" s="26"/>
      <c r="TNU36" s="26"/>
      <c r="TNV36" s="26"/>
      <c r="TNW36" s="26"/>
      <c r="TNX36" s="26"/>
      <c r="TNY36" s="26"/>
      <c r="TNZ36" s="26"/>
      <c r="TOA36" s="26"/>
      <c r="TOB36" s="26"/>
      <c r="TOC36" s="26"/>
      <c r="TOD36" s="26"/>
      <c r="TOE36" s="26"/>
      <c r="TOF36" s="26"/>
      <c r="TOG36" s="26"/>
      <c r="TOH36" s="26"/>
      <c r="TOI36" s="26"/>
      <c r="TOJ36" s="26"/>
      <c r="TOK36" s="26"/>
      <c r="TOL36" s="26"/>
      <c r="TOM36" s="26"/>
      <c r="TON36" s="26"/>
      <c r="TOO36" s="26"/>
      <c r="TOP36" s="26"/>
      <c r="TOQ36" s="26"/>
      <c r="TOR36" s="26"/>
      <c r="TOS36" s="26"/>
      <c r="TOT36" s="26"/>
      <c r="TOU36" s="26"/>
      <c r="TOV36" s="26"/>
      <c r="TOW36" s="26"/>
      <c r="TOX36" s="26"/>
      <c r="TOY36" s="26"/>
      <c r="TOZ36" s="26"/>
      <c r="TPA36" s="26"/>
      <c r="TPB36" s="26"/>
      <c r="TPC36" s="26"/>
      <c r="TPD36" s="26"/>
      <c r="TPE36" s="26"/>
      <c r="TPF36" s="26"/>
      <c r="TPG36" s="26"/>
      <c r="TPH36" s="26"/>
      <c r="TPI36" s="26"/>
      <c r="TPJ36" s="26"/>
      <c r="TPK36" s="26"/>
      <c r="TPL36" s="26"/>
      <c r="TPM36" s="26"/>
      <c r="TPN36" s="26"/>
      <c r="TPO36" s="26"/>
      <c r="TPP36" s="26"/>
      <c r="TPQ36" s="26"/>
      <c r="TPR36" s="26"/>
      <c r="TPS36" s="26"/>
      <c r="TPT36" s="26"/>
      <c r="TPU36" s="26"/>
      <c r="TPV36" s="26"/>
      <c r="TPW36" s="26"/>
      <c r="TPX36" s="26"/>
      <c r="TPY36" s="26"/>
      <c r="TPZ36" s="26"/>
      <c r="TQA36" s="26"/>
      <c r="TQB36" s="26"/>
      <c r="TQC36" s="26"/>
      <c r="TQD36" s="26"/>
      <c r="TQE36" s="26"/>
      <c r="TQF36" s="26"/>
      <c r="TQG36" s="26"/>
      <c r="TQH36" s="26"/>
      <c r="TQI36" s="26"/>
      <c r="TQJ36" s="26"/>
      <c r="TQK36" s="26"/>
      <c r="TQL36" s="26"/>
      <c r="TQM36" s="26"/>
      <c r="TQN36" s="26"/>
      <c r="TQO36" s="26"/>
      <c r="TQP36" s="26"/>
      <c r="TQQ36" s="26"/>
      <c r="TQR36" s="26"/>
      <c r="TQS36" s="26"/>
      <c r="TQT36" s="26"/>
      <c r="TQU36" s="26"/>
      <c r="TQV36" s="26"/>
      <c r="TQW36" s="26"/>
      <c r="TQX36" s="26"/>
      <c r="TQY36" s="26"/>
      <c r="TQZ36" s="26"/>
      <c r="TRA36" s="26"/>
      <c r="TRB36" s="26"/>
      <c r="TRC36" s="26"/>
      <c r="TRD36" s="26"/>
      <c r="TRE36" s="26"/>
      <c r="TRF36" s="26"/>
      <c r="TRG36" s="26"/>
      <c r="TRH36" s="26"/>
      <c r="TRI36" s="26"/>
      <c r="TRJ36" s="26"/>
      <c r="TRK36" s="26"/>
      <c r="TRL36" s="26"/>
      <c r="TRM36" s="26"/>
      <c r="TRN36" s="26"/>
      <c r="TRO36" s="26"/>
      <c r="TRP36" s="26"/>
      <c r="TRQ36" s="26"/>
      <c r="TRR36" s="26"/>
      <c r="TRS36" s="26"/>
      <c r="TRT36" s="26"/>
      <c r="TRU36" s="26"/>
      <c r="TRV36" s="26"/>
      <c r="TRW36" s="26"/>
      <c r="TRX36" s="26"/>
      <c r="TRY36" s="26"/>
      <c r="TRZ36" s="26"/>
      <c r="TSA36" s="26"/>
      <c r="TSB36" s="26"/>
      <c r="TSC36" s="26"/>
      <c r="TSD36" s="26"/>
      <c r="TSE36" s="26"/>
      <c r="TSF36" s="26"/>
      <c r="TSG36" s="26"/>
      <c r="TSH36" s="26"/>
      <c r="TSI36" s="26"/>
      <c r="TSJ36" s="26"/>
      <c r="TSK36" s="26"/>
      <c r="TSL36" s="26"/>
      <c r="TSM36" s="26"/>
      <c r="TSN36" s="26"/>
      <c r="TSO36" s="26"/>
      <c r="TSP36" s="26"/>
      <c r="TSQ36" s="26"/>
      <c r="TSR36" s="26"/>
      <c r="TSS36" s="26"/>
      <c r="TST36" s="26"/>
      <c r="TSU36" s="26"/>
      <c r="TSV36" s="26"/>
      <c r="TSW36" s="26"/>
      <c r="TSX36" s="26"/>
      <c r="TSY36" s="26"/>
      <c r="TSZ36" s="26"/>
      <c r="TTA36" s="26"/>
      <c r="TTB36" s="26"/>
      <c r="TTC36" s="26"/>
      <c r="TTD36" s="26"/>
      <c r="TTE36" s="26"/>
      <c r="TTF36" s="26"/>
      <c r="TTG36" s="26"/>
      <c r="TTH36" s="26"/>
      <c r="TTI36" s="26"/>
      <c r="TTJ36" s="26"/>
      <c r="TTK36" s="26"/>
      <c r="TTL36" s="26"/>
      <c r="TTM36" s="26"/>
      <c r="TTN36" s="26"/>
      <c r="TTO36" s="26"/>
      <c r="TTP36" s="26"/>
      <c r="TTQ36" s="26"/>
      <c r="TTR36" s="26"/>
      <c r="TTS36" s="26"/>
      <c r="TTT36" s="26"/>
      <c r="TTU36" s="26"/>
      <c r="TTV36" s="26"/>
      <c r="TTW36" s="26"/>
      <c r="TTX36" s="26"/>
      <c r="TTY36" s="26"/>
      <c r="TTZ36" s="26"/>
      <c r="TUA36" s="26"/>
      <c r="TUB36" s="26"/>
      <c r="TUC36" s="26"/>
      <c r="TUD36" s="26"/>
      <c r="TUE36" s="26"/>
      <c r="TUF36" s="26"/>
      <c r="TUG36" s="26"/>
      <c r="TUH36" s="26"/>
      <c r="TUI36" s="26"/>
      <c r="TUJ36" s="26"/>
      <c r="TUK36" s="26"/>
      <c r="TUL36" s="26"/>
      <c r="TUM36" s="26"/>
      <c r="TUN36" s="26"/>
      <c r="TUO36" s="26"/>
      <c r="TUP36" s="26"/>
      <c r="TUQ36" s="26"/>
      <c r="TUR36" s="26"/>
      <c r="TUS36" s="26"/>
      <c r="TUT36" s="26"/>
      <c r="TUU36" s="26"/>
      <c r="TUV36" s="26"/>
      <c r="TUW36" s="26"/>
      <c r="TUX36" s="26"/>
      <c r="TUY36" s="26"/>
      <c r="TUZ36" s="26"/>
      <c r="TVA36" s="26"/>
      <c r="TVB36" s="26"/>
      <c r="TVC36" s="26"/>
      <c r="TVD36" s="26"/>
      <c r="TVE36" s="26"/>
      <c r="TVF36" s="26"/>
      <c r="TVG36" s="26"/>
      <c r="TVH36" s="26"/>
      <c r="TVI36" s="26"/>
      <c r="TVJ36" s="26"/>
      <c r="TVK36" s="26"/>
      <c r="TVL36" s="26"/>
      <c r="TVM36" s="26"/>
      <c r="TVN36" s="26"/>
      <c r="TVO36" s="26"/>
      <c r="TVP36" s="26"/>
      <c r="TVQ36" s="26"/>
      <c r="TVR36" s="26"/>
      <c r="TVS36" s="26"/>
      <c r="TVT36" s="26"/>
      <c r="TVU36" s="26"/>
      <c r="TVV36" s="26"/>
      <c r="TVW36" s="26"/>
      <c r="TVX36" s="26"/>
      <c r="TVY36" s="26"/>
      <c r="TVZ36" s="26"/>
      <c r="TWA36" s="26"/>
      <c r="TWB36" s="26"/>
      <c r="TWC36" s="26"/>
      <c r="TWD36" s="26"/>
      <c r="TWE36" s="26"/>
      <c r="TWF36" s="26"/>
      <c r="TWG36" s="26"/>
      <c r="TWH36" s="26"/>
      <c r="TWI36" s="26"/>
      <c r="TWJ36" s="26"/>
      <c r="TWK36" s="26"/>
      <c r="TWL36" s="26"/>
      <c r="TWM36" s="26"/>
      <c r="TWN36" s="26"/>
      <c r="TWO36" s="26"/>
      <c r="TWP36" s="26"/>
      <c r="TWQ36" s="26"/>
      <c r="TWR36" s="26"/>
      <c r="TWS36" s="26"/>
      <c r="TWT36" s="26"/>
      <c r="TWU36" s="26"/>
      <c r="TWV36" s="26"/>
      <c r="TWW36" s="26"/>
      <c r="TWX36" s="26"/>
      <c r="TWY36" s="26"/>
      <c r="TWZ36" s="26"/>
      <c r="TXA36" s="26"/>
      <c r="TXB36" s="26"/>
      <c r="TXC36" s="26"/>
      <c r="TXD36" s="26"/>
      <c r="TXE36" s="26"/>
      <c r="TXF36" s="26"/>
      <c r="TXG36" s="26"/>
      <c r="TXH36" s="26"/>
      <c r="TXI36" s="26"/>
      <c r="TXJ36" s="26"/>
      <c r="TXK36" s="26"/>
      <c r="TXL36" s="26"/>
      <c r="TXM36" s="26"/>
      <c r="TXN36" s="26"/>
      <c r="TXO36" s="26"/>
      <c r="TXP36" s="26"/>
      <c r="TXQ36" s="26"/>
      <c r="TXR36" s="26"/>
      <c r="TXS36" s="26"/>
      <c r="TXT36" s="26"/>
      <c r="TXU36" s="26"/>
      <c r="TXV36" s="26"/>
      <c r="TXW36" s="26"/>
      <c r="TXX36" s="26"/>
      <c r="TXY36" s="26"/>
      <c r="TXZ36" s="26"/>
      <c r="TYA36" s="26"/>
      <c r="TYB36" s="26"/>
      <c r="TYC36" s="26"/>
      <c r="TYD36" s="26"/>
      <c r="TYE36" s="26"/>
      <c r="TYF36" s="26"/>
      <c r="TYG36" s="26"/>
      <c r="TYH36" s="26"/>
      <c r="TYI36" s="26"/>
      <c r="TYJ36" s="26"/>
      <c r="TYK36" s="26"/>
      <c r="TYL36" s="26"/>
      <c r="TYM36" s="26"/>
      <c r="TYN36" s="26"/>
      <c r="TYO36" s="26"/>
      <c r="TYP36" s="26"/>
      <c r="TYQ36" s="26"/>
      <c r="TYR36" s="26"/>
      <c r="TYS36" s="26"/>
      <c r="TYT36" s="26"/>
      <c r="TYU36" s="26"/>
      <c r="TYV36" s="26"/>
      <c r="TYW36" s="26"/>
      <c r="TYX36" s="26"/>
      <c r="TYY36" s="26"/>
      <c r="TYZ36" s="26"/>
      <c r="TZA36" s="26"/>
      <c r="TZB36" s="26"/>
      <c r="TZC36" s="26"/>
      <c r="TZD36" s="26"/>
      <c r="TZE36" s="26"/>
      <c r="TZF36" s="26"/>
      <c r="TZG36" s="26"/>
      <c r="TZH36" s="26"/>
      <c r="TZI36" s="26"/>
      <c r="TZJ36" s="26"/>
      <c r="TZK36" s="26"/>
      <c r="TZL36" s="26"/>
      <c r="TZM36" s="26"/>
      <c r="TZN36" s="26"/>
      <c r="TZO36" s="26"/>
      <c r="TZP36" s="26"/>
      <c r="TZQ36" s="26"/>
      <c r="TZR36" s="26"/>
      <c r="TZS36" s="26"/>
      <c r="TZT36" s="26"/>
      <c r="TZU36" s="26"/>
      <c r="TZV36" s="26"/>
      <c r="TZW36" s="26"/>
      <c r="TZX36" s="26"/>
      <c r="TZY36" s="26"/>
      <c r="TZZ36" s="26"/>
      <c r="UAA36" s="26"/>
      <c r="UAB36" s="26"/>
      <c r="UAC36" s="26"/>
      <c r="UAD36" s="26"/>
      <c r="UAE36" s="26"/>
      <c r="UAF36" s="26"/>
      <c r="UAG36" s="26"/>
      <c r="UAH36" s="26"/>
      <c r="UAI36" s="26"/>
      <c r="UAJ36" s="26"/>
      <c r="UAK36" s="26"/>
      <c r="UAL36" s="26"/>
      <c r="UAM36" s="26"/>
      <c r="UAN36" s="26"/>
      <c r="UAO36" s="26"/>
      <c r="UAP36" s="26"/>
      <c r="UAQ36" s="26"/>
      <c r="UAR36" s="26"/>
      <c r="UAS36" s="26"/>
      <c r="UAT36" s="26"/>
      <c r="UAU36" s="26"/>
      <c r="UAV36" s="26"/>
      <c r="UAW36" s="26"/>
      <c r="UAX36" s="26"/>
      <c r="UAY36" s="26"/>
      <c r="UAZ36" s="26"/>
      <c r="UBA36" s="26"/>
      <c r="UBB36" s="26"/>
      <c r="UBC36" s="26"/>
      <c r="UBD36" s="26"/>
      <c r="UBE36" s="26"/>
      <c r="UBF36" s="26"/>
      <c r="UBG36" s="26"/>
      <c r="UBH36" s="26"/>
      <c r="UBI36" s="26"/>
      <c r="UBJ36" s="26"/>
      <c r="UBK36" s="26"/>
      <c r="UBL36" s="26"/>
      <c r="UBM36" s="26"/>
      <c r="UBN36" s="26"/>
      <c r="UBO36" s="26"/>
      <c r="UBP36" s="26"/>
      <c r="UBQ36" s="26"/>
      <c r="UBR36" s="26"/>
      <c r="UBS36" s="26"/>
      <c r="UBT36" s="26"/>
      <c r="UBU36" s="26"/>
      <c r="UBV36" s="26"/>
      <c r="UBW36" s="26"/>
      <c r="UBX36" s="26"/>
      <c r="UBY36" s="26"/>
      <c r="UBZ36" s="26"/>
      <c r="UCA36" s="26"/>
      <c r="UCB36" s="26"/>
      <c r="UCC36" s="26"/>
      <c r="UCD36" s="26"/>
      <c r="UCE36" s="26"/>
      <c r="UCF36" s="26"/>
      <c r="UCG36" s="26"/>
      <c r="UCH36" s="26"/>
      <c r="UCI36" s="26"/>
      <c r="UCJ36" s="26"/>
      <c r="UCK36" s="26"/>
      <c r="UCL36" s="26"/>
      <c r="UCM36" s="26"/>
      <c r="UCN36" s="26"/>
      <c r="UCO36" s="26"/>
      <c r="UCP36" s="26"/>
      <c r="UCQ36" s="26"/>
      <c r="UCR36" s="26"/>
      <c r="UCS36" s="26"/>
      <c r="UCT36" s="26"/>
      <c r="UCU36" s="26"/>
      <c r="UCV36" s="26"/>
      <c r="UCW36" s="26"/>
      <c r="UCX36" s="26"/>
      <c r="UCY36" s="26"/>
      <c r="UCZ36" s="26"/>
      <c r="UDA36" s="26"/>
      <c r="UDB36" s="26"/>
      <c r="UDC36" s="26"/>
      <c r="UDD36" s="26"/>
      <c r="UDE36" s="26"/>
      <c r="UDF36" s="26"/>
      <c r="UDG36" s="26"/>
      <c r="UDH36" s="26"/>
      <c r="UDI36" s="26"/>
      <c r="UDJ36" s="26"/>
      <c r="UDK36" s="26"/>
      <c r="UDL36" s="26"/>
      <c r="UDM36" s="26"/>
      <c r="UDN36" s="26"/>
      <c r="UDO36" s="26"/>
      <c r="UDP36" s="26"/>
      <c r="UDQ36" s="26"/>
      <c r="UDR36" s="26"/>
      <c r="UDS36" s="26"/>
      <c r="UDT36" s="26"/>
      <c r="UDU36" s="26"/>
      <c r="UDV36" s="26"/>
      <c r="UDW36" s="26"/>
      <c r="UDX36" s="26"/>
      <c r="UDY36" s="26"/>
      <c r="UDZ36" s="26"/>
      <c r="UEA36" s="26"/>
      <c r="UEB36" s="26"/>
      <c r="UEC36" s="26"/>
      <c r="UED36" s="26"/>
      <c r="UEE36" s="26"/>
      <c r="UEF36" s="26"/>
      <c r="UEG36" s="26"/>
      <c r="UEH36" s="26"/>
      <c r="UEI36" s="26"/>
      <c r="UEJ36" s="26"/>
      <c r="UEK36" s="26"/>
      <c r="UEL36" s="26"/>
      <c r="UEM36" s="26"/>
      <c r="UEN36" s="26"/>
      <c r="UEO36" s="26"/>
      <c r="UEP36" s="26"/>
      <c r="UEQ36" s="26"/>
      <c r="UER36" s="26"/>
      <c r="UES36" s="26"/>
      <c r="UET36" s="26"/>
      <c r="UEU36" s="26"/>
      <c r="UEV36" s="26"/>
      <c r="UEW36" s="26"/>
      <c r="UEX36" s="26"/>
      <c r="UEY36" s="26"/>
      <c r="UEZ36" s="26"/>
      <c r="UFA36" s="26"/>
      <c r="UFB36" s="26"/>
      <c r="UFC36" s="26"/>
      <c r="UFD36" s="26"/>
      <c r="UFE36" s="26"/>
      <c r="UFF36" s="26"/>
      <c r="UFG36" s="26"/>
      <c r="UFH36" s="26"/>
      <c r="UFI36" s="26"/>
      <c r="UFJ36" s="26"/>
      <c r="UFK36" s="26"/>
      <c r="UFL36" s="26"/>
      <c r="UFM36" s="26"/>
      <c r="UFN36" s="26"/>
      <c r="UFO36" s="26"/>
      <c r="UFP36" s="26"/>
      <c r="UFQ36" s="26"/>
      <c r="UFR36" s="26"/>
      <c r="UFS36" s="26"/>
      <c r="UFT36" s="26"/>
      <c r="UFU36" s="26"/>
      <c r="UFV36" s="26"/>
      <c r="UFW36" s="26"/>
      <c r="UFX36" s="26"/>
      <c r="UFY36" s="26"/>
      <c r="UFZ36" s="26"/>
      <c r="UGA36" s="26"/>
      <c r="UGB36" s="26"/>
      <c r="UGC36" s="26"/>
      <c r="UGD36" s="26"/>
      <c r="UGE36" s="26"/>
      <c r="UGF36" s="26"/>
      <c r="UGG36" s="26"/>
      <c r="UGH36" s="26"/>
      <c r="UGI36" s="26"/>
      <c r="UGJ36" s="26"/>
      <c r="UGK36" s="26"/>
      <c r="UGL36" s="26"/>
      <c r="UGM36" s="26"/>
      <c r="UGN36" s="26"/>
      <c r="UGO36" s="26"/>
      <c r="UGP36" s="26"/>
      <c r="UGQ36" s="26"/>
      <c r="UGR36" s="26"/>
      <c r="UGS36" s="26"/>
      <c r="UGT36" s="26"/>
      <c r="UGU36" s="26"/>
      <c r="UGV36" s="26"/>
      <c r="UGW36" s="26"/>
      <c r="UGX36" s="26"/>
      <c r="UGY36" s="26"/>
      <c r="UGZ36" s="26"/>
      <c r="UHA36" s="26"/>
      <c r="UHB36" s="26"/>
      <c r="UHC36" s="26"/>
      <c r="UHD36" s="26"/>
      <c r="UHE36" s="26"/>
      <c r="UHF36" s="26"/>
      <c r="UHG36" s="26"/>
      <c r="UHH36" s="26"/>
      <c r="UHI36" s="26"/>
      <c r="UHJ36" s="26"/>
      <c r="UHK36" s="26"/>
      <c r="UHL36" s="26"/>
      <c r="UHM36" s="26"/>
      <c r="UHN36" s="26"/>
      <c r="UHO36" s="26"/>
      <c r="UHP36" s="26"/>
      <c r="UHQ36" s="26"/>
      <c r="UHR36" s="26"/>
      <c r="UHS36" s="26"/>
      <c r="UHT36" s="26"/>
      <c r="UHU36" s="26"/>
      <c r="UHV36" s="26"/>
      <c r="UHW36" s="26"/>
      <c r="UHX36" s="26"/>
      <c r="UHY36" s="26"/>
      <c r="UHZ36" s="26"/>
      <c r="UIA36" s="26"/>
      <c r="UIB36" s="26"/>
      <c r="UIC36" s="26"/>
      <c r="UID36" s="26"/>
      <c r="UIE36" s="26"/>
      <c r="UIF36" s="26"/>
      <c r="UIG36" s="26"/>
      <c r="UIH36" s="26"/>
      <c r="UII36" s="26"/>
      <c r="UIJ36" s="26"/>
      <c r="UIK36" s="26"/>
      <c r="UIL36" s="26"/>
      <c r="UIM36" s="26"/>
      <c r="UIN36" s="26"/>
      <c r="UIO36" s="26"/>
      <c r="UIP36" s="26"/>
      <c r="UIQ36" s="26"/>
      <c r="UIR36" s="26"/>
      <c r="UIS36" s="26"/>
      <c r="UIT36" s="26"/>
      <c r="UIU36" s="26"/>
      <c r="UIV36" s="26"/>
      <c r="UIW36" s="26"/>
      <c r="UIX36" s="26"/>
      <c r="UIY36" s="26"/>
      <c r="UIZ36" s="26"/>
      <c r="UJA36" s="26"/>
      <c r="UJB36" s="26"/>
      <c r="UJC36" s="26"/>
      <c r="UJD36" s="26"/>
      <c r="UJE36" s="26"/>
      <c r="UJF36" s="26"/>
      <c r="UJG36" s="26"/>
      <c r="UJH36" s="26"/>
      <c r="UJI36" s="26"/>
      <c r="UJJ36" s="26"/>
      <c r="UJK36" s="26"/>
      <c r="UJL36" s="26"/>
      <c r="UJM36" s="26"/>
      <c r="UJN36" s="26"/>
      <c r="UJO36" s="26"/>
      <c r="UJP36" s="26"/>
      <c r="UJQ36" s="26"/>
      <c r="UJR36" s="26"/>
      <c r="UJS36" s="26"/>
      <c r="UJT36" s="26"/>
      <c r="UJU36" s="26"/>
      <c r="UJV36" s="26"/>
      <c r="UJW36" s="26"/>
      <c r="UJX36" s="26"/>
      <c r="UJY36" s="26"/>
      <c r="UJZ36" s="26"/>
      <c r="UKA36" s="26"/>
      <c r="UKB36" s="26"/>
      <c r="UKC36" s="26"/>
      <c r="UKD36" s="26"/>
      <c r="UKE36" s="26"/>
      <c r="UKF36" s="26"/>
      <c r="UKG36" s="26"/>
      <c r="UKH36" s="26"/>
      <c r="UKI36" s="26"/>
      <c r="UKJ36" s="26"/>
      <c r="UKK36" s="26"/>
      <c r="UKL36" s="26"/>
      <c r="UKM36" s="26"/>
      <c r="UKN36" s="26"/>
      <c r="UKO36" s="26"/>
      <c r="UKP36" s="26"/>
      <c r="UKQ36" s="26"/>
      <c r="UKR36" s="26"/>
      <c r="UKS36" s="26"/>
      <c r="UKT36" s="26"/>
      <c r="UKU36" s="26"/>
      <c r="UKV36" s="26"/>
      <c r="UKW36" s="26"/>
      <c r="UKX36" s="26"/>
      <c r="UKY36" s="26"/>
      <c r="UKZ36" s="26"/>
      <c r="ULA36" s="26"/>
      <c r="ULB36" s="26"/>
      <c r="ULC36" s="26"/>
      <c r="ULD36" s="26"/>
      <c r="ULE36" s="26"/>
      <c r="ULF36" s="26"/>
      <c r="ULG36" s="26"/>
      <c r="ULH36" s="26"/>
      <c r="ULI36" s="26"/>
      <c r="ULJ36" s="26"/>
      <c r="ULK36" s="26"/>
      <c r="ULL36" s="26"/>
      <c r="ULM36" s="26"/>
      <c r="ULN36" s="26"/>
      <c r="ULO36" s="26"/>
      <c r="ULP36" s="26"/>
      <c r="ULQ36" s="26"/>
      <c r="ULR36" s="26"/>
      <c r="ULS36" s="26"/>
      <c r="ULT36" s="26"/>
      <c r="ULU36" s="26"/>
      <c r="ULV36" s="26"/>
      <c r="ULW36" s="26"/>
      <c r="ULX36" s="26"/>
      <c r="ULY36" s="26"/>
      <c r="ULZ36" s="26"/>
      <c r="UMA36" s="26"/>
      <c r="UMB36" s="26"/>
      <c r="UMC36" s="26"/>
      <c r="UMD36" s="26"/>
      <c r="UME36" s="26"/>
      <c r="UMF36" s="26"/>
      <c r="UMG36" s="26"/>
      <c r="UMH36" s="26"/>
      <c r="UMI36" s="26"/>
      <c r="UMJ36" s="26"/>
      <c r="UMK36" s="26"/>
      <c r="UML36" s="26"/>
      <c r="UMM36" s="26"/>
      <c r="UMN36" s="26"/>
      <c r="UMO36" s="26"/>
      <c r="UMP36" s="26"/>
      <c r="UMQ36" s="26"/>
      <c r="UMR36" s="26"/>
      <c r="UMS36" s="26"/>
      <c r="UMT36" s="26"/>
      <c r="UMU36" s="26"/>
      <c r="UMV36" s="26"/>
      <c r="UMW36" s="26"/>
      <c r="UMX36" s="26"/>
      <c r="UMY36" s="26"/>
      <c r="UMZ36" s="26"/>
      <c r="UNA36" s="26"/>
      <c r="UNB36" s="26"/>
      <c r="UNC36" s="26"/>
      <c r="UND36" s="26"/>
      <c r="UNE36" s="26"/>
      <c r="UNF36" s="26"/>
      <c r="UNG36" s="26"/>
      <c r="UNH36" s="26"/>
      <c r="UNI36" s="26"/>
      <c r="UNJ36" s="26"/>
      <c r="UNK36" s="26"/>
      <c r="UNL36" s="26"/>
      <c r="UNM36" s="26"/>
      <c r="UNN36" s="26"/>
      <c r="UNO36" s="26"/>
      <c r="UNP36" s="26"/>
      <c r="UNQ36" s="26"/>
      <c r="UNR36" s="26"/>
      <c r="UNS36" s="26"/>
      <c r="UNT36" s="26"/>
      <c r="UNU36" s="26"/>
      <c r="UNV36" s="26"/>
      <c r="UNW36" s="26"/>
      <c r="UNX36" s="26"/>
      <c r="UNY36" s="26"/>
      <c r="UNZ36" s="26"/>
      <c r="UOA36" s="26"/>
      <c r="UOB36" s="26"/>
      <c r="UOC36" s="26"/>
      <c r="UOD36" s="26"/>
      <c r="UOE36" s="26"/>
      <c r="UOF36" s="26"/>
      <c r="UOG36" s="26"/>
      <c r="UOH36" s="26"/>
      <c r="UOI36" s="26"/>
      <c r="UOJ36" s="26"/>
      <c r="UOK36" s="26"/>
      <c r="UOL36" s="26"/>
      <c r="UOM36" s="26"/>
      <c r="UON36" s="26"/>
      <c r="UOO36" s="26"/>
      <c r="UOP36" s="26"/>
      <c r="UOQ36" s="26"/>
      <c r="UOR36" s="26"/>
      <c r="UOS36" s="26"/>
      <c r="UOT36" s="26"/>
      <c r="UOU36" s="26"/>
      <c r="UOV36" s="26"/>
      <c r="UOW36" s="26"/>
      <c r="UOX36" s="26"/>
      <c r="UOY36" s="26"/>
      <c r="UOZ36" s="26"/>
      <c r="UPA36" s="26"/>
      <c r="UPB36" s="26"/>
      <c r="UPC36" s="26"/>
      <c r="UPD36" s="26"/>
      <c r="UPE36" s="26"/>
      <c r="UPF36" s="26"/>
      <c r="UPG36" s="26"/>
      <c r="UPH36" s="26"/>
      <c r="UPI36" s="26"/>
      <c r="UPJ36" s="26"/>
      <c r="UPK36" s="26"/>
      <c r="UPL36" s="26"/>
      <c r="UPM36" s="26"/>
      <c r="UPN36" s="26"/>
      <c r="UPO36" s="26"/>
      <c r="UPP36" s="26"/>
      <c r="UPQ36" s="26"/>
      <c r="UPR36" s="26"/>
      <c r="UPS36" s="26"/>
      <c r="UPT36" s="26"/>
      <c r="UPU36" s="26"/>
      <c r="UPV36" s="26"/>
      <c r="UPW36" s="26"/>
      <c r="UPX36" s="26"/>
      <c r="UPY36" s="26"/>
      <c r="UPZ36" s="26"/>
      <c r="UQA36" s="26"/>
      <c r="UQB36" s="26"/>
      <c r="UQC36" s="26"/>
      <c r="UQD36" s="26"/>
      <c r="UQE36" s="26"/>
      <c r="UQF36" s="26"/>
      <c r="UQG36" s="26"/>
      <c r="UQH36" s="26"/>
      <c r="UQI36" s="26"/>
      <c r="UQJ36" s="26"/>
      <c r="UQK36" s="26"/>
      <c r="UQL36" s="26"/>
      <c r="UQM36" s="26"/>
      <c r="UQN36" s="26"/>
      <c r="UQO36" s="26"/>
      <c r="UQP36" s="26"/>
      <c r="UQQ36" s="26"/>
      <c r="UQR36" s="26"/>
      <c r="UQS36" s="26"/>
      <c r="UQT36" s="26"/>
      <c r="UQU36" s="26"/>
      <c r="UQV36" s="26"/>
      <c r="UQW36" s="26"/>
      <c r="UQX36" s="26"/>
      <c r="UQY36" s="26"/>
      <c r="UQZ36" s="26"/>
      <c r="URA36" s="26"/>
      <c r="URB36" s="26"/>
      <c r="URC36" s="26"/>
      <c r="URD36" s="26"/>
      <c r="URE36" s="26"/>
      <c r="URF36" s="26"/>
      <c r="URG36" s="26"/>
      <c r="URH36" s="26"/>
      <c r="URI36" s="26"/>
      <c r="URJ36" s="26"/>
      <c r="URK36" s="26"/>
      <c r="URL36" s="26"/>
      <c r="URM36" s="26"/>
      <c r="URN36" s="26"/>
      <c r="URO36" s="26"/>
      <c r="URP36" s="26"/>
      <c r="URQ36" s="26"/>
      <c r="URR36" s="26"/>
      <c r="URS36" s="26"/>
      <c r="URT36" s="26"/>
      <c r="URU36" s="26"/>
      <c r="URV36" s="26"/>
      <c r="URW36" s="26"/>
      <c r="URX36" s="26"/>
      <c r="URY36" s="26"/>
      <c r="URZ36" s="26"/>
      <c r="USA36" s="26"/>
      <c r="USB36" s="26"/>
      <c r="USC36" s="26"/>
      <c r="USD36" s="26"/>
      <c r="USE36" s="26"/>
      <c r="USF36" s="26"/>
      <c r="USG36" s="26"/>
      <c r="USH36" s="26"/>
      <c r="USI36" s="26"/>
      <c r="USJ36" s="26"/>
      <c r="USK36" s="26"/>
      <c r="USL36" s="26"/>
      <c r="USM36" s="26"/>
      <c r="USN36" s="26"/>
      <c r="USO36" s="26"/>
      <c r="USP36" s="26"/>
      <c r="USQ36" s="26"/>
      <c r="USR36" s="26"/>
      <c r="USS36" s="26"/>
      <c r="UST36" s="26"/>
      <c r="USU36" s="26"/>
      <c r="USV36" s="26"/>
      <c r="USW36" s="26"/>
      <c r="USX36" s="26"/>
      <c r="USY36" s="26"/>
      <c r="USZ36" s="26"/>
      <c r="UTA36" s="26"/>
      <c r="UTB36" s="26"/>
      <c r="UTC36" s="26"/>
      <c r="UTD36" s="26"/>
      <c r="UTE36" s="26"/>
      <c r="UTF36" s="26"/>
      <c r="UTG36" s="26"/>
      <c r="UTH36" s="26"/>
      <c r="UTI36" s="26"/>
      <c r="UTJ36" s="26"/>
      <c r="UTK36" s="26"/>
      <c r="UTL36" s="26"/>
      <c r="UTM36" s="26"/>
      <c r="UTN36" s="26"/>
      <c r="UTO36" s="26"/>
      <c r="UTP36" s="26"/>
      <c r="UTQ36" s="26"/>
      <c r="UTR36" s="26"/>
      <c r="UTS36" s="26"/>
      <c r="UTT36" s="26"/>
      <c r="UTU36" s="26"/>
      <c r="UTV36" s="26"/>
      <c r="UTW36" s="26"/>
      <c r="UTX36" s="26"/>
      <c r="UTY36" s="26"/>
      <c r="UTZ36" s="26"/>
      <c r="UUA36" s="26"/>
      <c r="UUB36" s="26"/>
      <c r="UUC36" s="26"/>
      <c r="UUD36" s="26"/>
      <c r="UUE36" s="26"/>
      <c r="UUF36" s="26"/>
      <c r="UUG36" s="26"/>
      <c r="UUH36" s="26"/>
      <c r="UUI36" s="26"/>
      <c r="UUJ36" s="26"/>
      <c r="UUK36" s="26"/>
      <c r="UUL36" s="26"/>
      <c r="UUM36" s="26"/>
      <c r="UUN36" s="26"/>
      <c r="UUO36" s="26"/>
      <c r="UUP36" s="26"/>
      <c r="UUQ36" s="26"/>
      <c r="UUR36" s="26"/>
      <c r="UUS36" s="26"/>
      <c r="UUT36" s="26"/>
      <c r="UUU36" s="26"/>
      <c r="UUV36" s="26"/>
      <c r="UUW36" s="26"/>
      <c r="UUX36" s="26"/>
      <c r="UUY36" s="26"/>
      <c r="UUZ36" s="26"/>
      <c r="UVA36" s="26"/>
      <c r="UVB36" s="26"/>
      <c r="UVC36" s="26"/>
      <c r="UVD36" s="26"/>
      <c r="UVE36" s="26"/>
      <c r="UVF36" s="26"/>
      <c r="UVG36" s="26"/>
      <c r="UVH36" s="26"/>
      <c r="UVI36" s="26"/>
      <c r="UVJ36" s="26"/>
      <c r="UVK36" s="26"/>
      <c r="UVL36" s="26"/>
      <c r="UVM36" s="26"/>
      <c r="UVN36" s="26"/>
      <c r="UVO36" s="26"/>
      <c r="UVP36" s="26"/>
      <c r="UVQ36" s="26"/>
      <c r="UVR36" s="26"/>
      <c r="UVS36" s="26"/>
      <c r="UVT36" s="26"/>
      <c r="UVU36" s="26"/>
      <c r="UVV36" s="26"/>
      <c r="UVW36" s="26"/>
      <c r="UVX36" s="26"/>
      <c r="UVY36" s="26"/>
      <c r="UVZ36" s="26"/>
      <c r="UWA36" s="26"/>
      <c r="UWB36" s="26"/>
      <c r="UWC36" s="26"/>
      <c r="UWD36" s="26"/>
      <c r="UWE36" s="26"/>
      <c r="UWF36" s="26"/>
      <c r="UWG36" s="26"/>
      <c r="UWH36" s="26"/>
      <c r="UWI36" s="26"/>
      <c r="UWJ36" s="26"/>
      <c r="UWK36" s="26"/>
      <c r="UWL36" s="26"/>
      <c r="UWM36" s="26"/>
      <c r="UWN36" s="26"/>
      <c r="UWO36" s="26"/>
      <c r="UWP36" s="26"/>
      <c r="UWQ36" s="26"/>
      <c r="UWR36" s="26"/>
      <c r="UWS36" s="26"/>
      <c r="UWT36" s="26"/>
      <c r="UWU36" s="26"/>
      <c r="UWV36" s="26"/>
      <c r="UWW36" s="26"/>
      <c r="UWX36" s="26"/>
      <c r="UWY36" s="26"/>
      <c r="UWZ36" s="26"/>
      <c r="UXA36" s="26"/>
      <c r="UXB36" s="26"/>
      <c r="UXC36" s="26"/>
      <c r="UXD36" s="26"/>
      <c r="UXE36" s="26"/>
      <c r="UXF36" s="26"/>
      <c r="UXG36" s="26"/>
      <c r="UXH36" s="26"/>
      <c r="UXI36" s="26"/>
      <c r="UXJ36" s="26"/>
      <c r="UXK36" s="26"/>
      <c r="UXL36" s="26"/>
      <c r="UXM36" s="26"/>
      <c r="UXN36" s="26"/>
      <c r="UXO36" s="26"/>
      <c r="UXP36" s="26"/>
      <c r="UXQ36" s="26"/>
      <c r="UXR36" s="26"/>
      <c r="UXS36" s="26"/>
      <c r="UXT36" s="26"/>
      <c r="UXU36" s="26"/>
      <c r="UXV36" s="26"/>
      <c r="UXW36" s="26"/>
      <c r="UXX36" s="26"/>
      <c r="UXY36" s="26"/>
      <c r="UXZ36" s="26"/>
      <c r="UYA36" s="26"/>
      <c r="UYB36" s="26"/>
      <c r="UYC36" s="26"/>
      <c r="UYD36" s="26"/>
      <c r="UYE36" s="26"/>
      <c r="UYF36" s="26"/>
      <c r="UYG36" s="26"/>
      <c r="UYH36" s="26"/>
      <c r="UYI36" s="26"/>
      <c r="UYJ36" s="26"/>
      <c r="UYK36" s="26"/>
      <c r="UYL36" s="26"/>
      <c r="UYM36" s="26"/>
      <c r="UYN36" s="26"/>
      <c r="UYO36" s="26"/>
      <c r="UYP36" s="26"/>
      <c r="UYQ36" s="26"/>
      <c r="UYR36" s="26"/>
      <c r="UYS36" s="26"/>
      <c r="UYT36" s="26"/>
      <c r="UYU36" s="26"/>
      <c r="UYV36" s="26"/>
      <c r="UYW36" s="26"/>
      <c r="UYX36" s="26"/>
      <c r="UYY36" s="26"/>
      <c r="UYZ36" s="26"/>
      <c r="UZA36" s="26"/>
      <c r="UZB36" s="26"/>
      <c r="UZC36" s="26"/>
      <c r="UZD36" s="26"/>
      <c r="UZE36" s="26"/>
      <c r="UZF36" s="26"/>
      <c r="UZG36" s="26"/>
      <c r="UZH36" s="26"/>
      <c r="UZI36" s="26"/>
      <c r="UZJ36" s="26"/>
      <c r="UZK36" s="26"/>
      <c r="UZL36" s="26"/>
      <c r="UZM36" s="26"/>
      <c r="UZN36" s="26"/>
      <c r="UZO36" s="26"/>
      <c r="UZP36" s="26"/>
      <c r="UZQ36" s="26"/>
      <c r="UZR36" s="26"/>
      <c r="UZS36" s="26"/>
      <c r="UZT36" s="26"/>
      <c r="UZU36" s="26"/>
      <c r="UZV36" s="26"/>
      <c r="UZW36" s="26"/>
      <c r="UZX36" s="26"/>
      <c r="UZY36" s="26"/>
      <c r="UZZ36" s="26"/>
      <c r="VAA36" s="26"/>
      <c r="VAB36" s="26"/>
      <c r="VAC36" s="26"/>
      <c r="VAD36" s="26"/>
      <c r="VAE36" s="26"/>
      <c r="VAF36" s="26"/>
      <c r="VAG36" s="26"/>
      <c r="VAH36" s="26"/>
      <c r="VAI36" s="26"/>
      <c r="VAJ36" s="26"/>
      <c r="VAK36" s="26"/>
      <c r="VAL36" s="26"/>
      <c r="VAM36" s="26"/>
      <c r="VAN36" s="26"/>
      <c r="VAO36" s="26"/>
      <c r="VAP36" s="26"/>
      <c r="VAQ36" s="26"/>
      <c r="VAR36" s="26"/>
      <c r="VAS36" s="26"/>
      <c r="VAT36" s="26"/>
      <c r="VAU36" s="26"/>
      <c r="VAV36" s="26"/>
      <c r="VAW36" s="26"/>
      <c r="VAX36" s="26"/>
      <c r="VAY36" s="26"/>
      <c r="VAZ36" s="26"/>
      <c r="VBA36" s="26"/>
      <c r="VBB36" s="26"/>
      <c r="VBC36" s="26"/>
      <c r="VBD36" s="26"/>
      <c r="VBE36" s="26"/>
      <c r="VBF36" s="26"/>
      <c r="VBG36" s="26"/>
      <c r="VBH36" s="26"/>
      <c r="VBI36" s="26"/>
      <c r="VBJ36" s="26"/>
      <c r="VBK36" s="26"/>
      <c r="VBL36" s="26"/>
      <c r="VBM36" s="26"/>
      <c r="VBN36" s="26"/>
      <c r="VBO36" s="26"/>
      <c r="VBP36" s="26"/>
      <c r="VBQ36" s="26"/>
      <c r="VBR36" s="26"/>
      <c r="VBS36" s="26"/>
      <c r="VBT36" s="26"/>
      <c r="VBU36" s="26"/>
      <c r="VBV36" s="26"/>
      <c r="VBW36" s="26"/>
      <c r="VBX36" s="26"/>
      <c r="VBY36" s="26"/>
      <c r="VBZ36" s="26"/>
      <c r="VCA36" s="26"/>
      <c r="VCB36" s="26"/>
      <c r="VCC36" s="26"/>
      <c r="VCD36" s="26"/>
      <c r="VCE36" s="26"/>
      <c r="VCF36" s="26"/>
      <c r="VCG36" s="26"/>
      <c r="VCH36" s="26"/>
      <c r="VCI36" s="26"/>
      <c r="VCJ36" s="26"/>
      <c r="VCK36" s="26"/>
      <c r="VCL36" s="26"/>
      <c r="VCM36" s="26"/>
      <c r="VCN36" s="26"/>
      <c r="VCO36" s="26"/>
      <c r="VCP36" s="26"/>
      <c r="VCQ36" s="26"/>
      <c r="VCR36" s="26"/>
      <c r="VCS36" s="26"/>
      <c r="VCT36" s="26"/>
      <c r="VCU36" s="26"/>
      <c r="VCV36" s="26"/>
      <c r="VCW36" s="26"/>
      <c r="VCX36" s="26"/>
      <c r="VCY36" s="26"/>
      <c r="VCZ36" s="26"/>
      <c r="VDA36" s="26"/>
      <c r="VDB36" s="26"/>
      <c r="VDC36" s="26"/>
      <c r="VDD36" s="26"/>
      <c r="VDE36" s="26"/>
      <c r="VDF36" s="26"/>
      <c r="VDG36" s="26"/>
      <c r="VDH36" s="26"/>
      <c r="VDI36" s="26"/>
      <c r="VDJ36" s="26"/>
      <c r="VDK36" s="26"/>
      <c r="VDL36" s="26"/>
      <c r="VDM36" s="26"/>
      <c r="VDN36" s="26"/>
      <c r="VDO36" s="26"/>
      <c r="VDP36" s="26"/>
      <c r="VDQ36" s="26"/>
      <c r="VDR36" s="26"/>
      <c r="VDS36" s="26"/>
      <c r="VDT36" s="26"/>
      <c r="VDU36" s="26"/>
      <c r="VDV36" s="26"/>
      <c r="VDW36" s="26"/>
      <c r="VDX36" s="26"/>
      <c r="VDY36" s="26"/>
      <c r="VDZ36" s="26"/>
      <c r="VEA36" s="26"/>
      <c r="VEB36" s="26"/>
      <c r="VEC36" s="26"/>
      <c r="VED36" s="26"/>
      <c r="VEE36" s="26"/>
      <c r="VEF36" s="26"/>
      <c r="VEG36" s="26"/>
      <c r="VEH36" s="26"/>
      <c r="VEI36" s="26"/>
      <c r="VEJ36" s="26"/>
      <c r="VEK36" s="26"/>
      <c r="VEL36" s="26"/>
      <c r="VEM36" s="26"/>
      <c r="VEN36" s="26"/>
      <c r="VEO36" s="26"/>
      <c r="VEP36" s="26"/>
      <c r="VEQ36" s="26"/>
      <c r="VER36" s="26"/>
      <c r="VES36" s="26"/>
      <c r="VET36" s="26"/>
      <c r="VEU36" s="26"/>
      <c r="VEV36" s="26"/>
      <c r="VEW36" s="26"/>
      <c r="VEX36" s="26"/>
      <c r="VEY36" s="26"/>
      <c r="VEZ36" s="26"/>
      <c r="VFA36" s="26"/>
      <c r="VFB36" s="26"/>
      <c r="VFC36" s="26"/>
      <c r="VFD36" s="26"/>
      <c r="VFE36" s="26"/>
      <c r="VFF36" s="26"/>
      <c r="VFG36" s="26"/>
      <c r="VFH36" s="26"/>
      <c r="VFI36" s="26"/>
      <c r="VFJ36" s="26"/>
      <c r="VFK36" s="26"/>
      <c r="VFL36" s="26"/>
      <c r="VFM36" s="26"/>
      <c r="VFN36" s="26"/>
      <c r="VFO36" s="26"/>
      <c r="VFP36" s="26"/>
      <c r="VFQ36" s="26"/>
      <c r="VFR36" s="26"/>
      <c r="VFS36" s="26"/>
      <c r="VFT36" s="26"/>
      <c r="VFU36" s="26"/>
      <c r="VFV36" s="26"/>
      <c r="VFW36" s="26"/>
      <c r="VFX36" s="26"/>
      <c r="VFY36" s="26"/>
      <c r="VFZ36" s="26"/>
      <c r="VGA36" s="26"/>
      <c r="VGB36" s="26"/>
      <c r="VGC36" s="26"/>
      <c r="VGD36" s="26"/>
      <c r="VGE36" s="26"/>
      <c r="VGF36" s="26"/>
      <c r="VGG36" s="26"/>
      <c r="VGH36" s="26"/>
      <c r="VGI36" s="26"/>
      <c r="VGJ36" s="26"/>
      <c r="VGK36" s="26"/>
      <c r="VGL36" s="26"/>
      <c r="VGM36" s="26"/>
      <c r="VGN36" s="26"/>
      <c r="VGO36" s="26"/>
      <c r="VGP36" s="26"/>
      <c r="VGQ36" s="26"/>
      <c r="VGR36" s="26"/>
      <c r="VGS36" s="26"/>
      <c r="VGT36" s="26"/>
      <c r="VGU36" s="26"/>
      <c r="VGV36" s="26"/>
      <c r="VGW36" s="26"/>
      <c r="VGX36" s="26"/>
      <c r="VGY36" s="26"/>
      <c r="VGZ36" s="26"/>
      <c r="VHA36" s="26"/>
      <c r="VHB36" s="26"/>
      <c r="VHC36" s="26"/>
      <c r="VHD36" s="26"/>
      <c r="VHE36" s="26"/>
      <c r="VHF36" s="26"/>
      <c r="VHG36" s="26"/>
      <c r="VHH36" s="26"/>
      <c r="VHI36" s="26"/>
      <c r="VHJ36" s="26"/>
      <c r="VHK36" s="26"/>
      <c r="VHL36" s="26"/>
      <c r="VHM36" s="26"/>
      <c r="VHN36" s="26"/>
      <c r="VHO36" s="26"/>
      <c r="VHP36" s="26"/>
      <c r="VHQ36" s="26"/>
      <c r="VHR36" s="26"/>
      <c r="VHS36" s="26"/>
      <c r="VHT36" s="26"/>
      <c r="VHU36" s="26"/>
      <c r="VHV36" s="26"/>
      <c r="VHW36" s="26"/>
      <c r="VHX36" s="26"/>
      <c r="VHY36" s="26"/>
      <c r="VHZ36" s="26"/>
      <c r="VIA36" s="26"/>
      <c r="VIB36" s="26"/>
      <c r="VIC36" s="26"/>
      <c r="VID36" s="26"/>
      <c r="VIE36" s="26"/>
      <c r="VIF36" s="26"/>
      <c r="VIG36" s="26"/>
      <c r="VIH36" s="26"/>
      <c r="VII36" s="26"/>
      <c r="VIJ36" s="26"/>
      <c r="VIK36" s="26"/>
      <c r="VIL36" s="26"/>
      <c r="VIM36" s="26"/>
      <c r="VIN36" s="26"/>
      <c r="VIO36" s="26"/>
      <c r="VIP36" s="26"/>
      <c r="VIQ36" s="26"/>
      <c r="VIR36" s="26"/>
      <c r="VIS36" s="26"/>
      <c r="VIT36" s="26"/>
      <c r="VIU36" s="26"/>
      <c r="VIV36" s="26"/>
      <c r="VIW36" s="26"/>
      <c r="VIX36" s="26"/>
      <c r="VIY36" s="26"/>
      <c r="VIZ36" s="26"/>
      <c r="VJA36" s="26"/>
      <c r="VJB36" s="26"/>
      <c r="VJC36" s="26"/>
      <c r="VJD36" s="26"/>
      <c r="VJE36" s="26"/>
      <c r="VJF36" s="26"/>
      <c r="VJG36" s="26"/>
      <c r="VJH36" s="26"/>
      <c r="VJI36" s="26"/>
      <c r="VJJ36" s="26"/>
      <c r="VJK36" s="26"/>
      <c r="VJL36" s="26"/>
      <c r="VJM36" s="26"/>
      <c r="VJN36" s="26"/>
      <c r="VJO36" s="26"/>
      <c r="VJP36" s="26"/>
      <c r="VJQ36" s="26"/>
      <c r="VJR36" s="26"/>
      <c r="VJS36" s="26"/>
      <c r="VJT36" s="26"/>
      <c r="VJU36" s="26"/>
      <c r="VJV36" s="26"/>
      <c r="VJW36" s="26"/>
      <c r="VJX36" s="26"/>
      <c r="VJY36" s="26"/>
      <c r="VJZ36" s="26"/>
      <c r="VKA36" s="26"/>
      <c r="VKB36" s="26"/>
      <c r="VKC36" s="26"/>
      <c r="VKD36" s="26"/>
      <c r="VKE36" s="26"/>
      <c r="VKF36" s="26"/>
      <c r="VKG36" s="26"/>
      <c r="VKH36" s="26"/>
      <c r="VKI36" s="26"/>
      <c r="VKJ36" s="26"/>
      <c r="VKK36" s="26"/>
      <c r="VKL36" s="26"/>
      <c r="VKM36" s="26"/>
      <c r="VKN36" s="26"/>
      <c r="VKO36" s="26"/>
      <c r="VKP36" s="26"/>
      <c r="VKQ36" s="26"/>
      <c r="VKR36" s="26"/>
      <c r="VKS36" s="26"/>
      <c r="VKT36" s="26"/>
      <c r="VKU36" s="26"/>
      <c r="VKV36" s="26"/>
      <c r="VKW36" s="26"/>
      <c r="VKX36" s="26"/>
      <c r="VKY36" s="26"/>
      <c r="VKZ36" s="26"/>
      <c r="VLA36" s="26"/>
      <c r="VLB36" s="26"/>
      <c r="VLC36" s="26"/>
      <c r="VLD36" s="26"/>
      <c r="VLE36" s="26"/>
      <c r="VLF36" s="26"/>
      <c r="VLG36" s="26"/>
      <c r="VLH36" s="26"/>
      <c r="VLI36" s="26"/>
      <c r="VLJ36" s="26"/>
      <c r="VLK36" s="26"/>
      <c r="VLL36" s="26"/>
      <c r="VLM36" s="26"/>
      <c r="VLN36" s="26"/>
      <c r="VLO36" s="26"/>
      <c r="VLP36" s="26"/>
      <c r="VLQ36" s="26"/>
      <c r="VLR36" s="26"/>
      <c r="VLS36" s="26"/>
      <c r="VLT36" s="26"/>
      <c r="VLU36" s="26"/>
      <c r="VLV36" s="26"/>
      <c r="VLW36" s="26"/>
      <c r="VLX36" s="26"/>
      <c r="VLY36" s="26"/>
      <c r="VLZ36" s="26"/>
      <c r="VMA36" s="26"/>
      <c r="VMB36" s="26"/>
      <c r="VMC36" s="26"/>
      <c r="VMD36" s="26"/>
      <c r="VME36" s="26"/>
      <c r="VMF36" s="26"/>
      <c r="VMG36" s="26"/>
      <c r="VMH36" s="26"/>
      <c r="VMI36" s="26"/>
      <c r="VMJ36" s="26"/>
      <c r="VMK36" s="26"/>
      <c r="VML36" s="26"/>
      <c r="VMM36" s="26"/>
      <c r="VMN36" s="26"/>
      <c r="VMO36" s="26"/>
      <c r="VMP36" s="26"/>
      <c r="VMQ36" s="26"/>
      <c r="VMR36" s="26"/>
      <c r="VMS36" s="26"/>
      <c r="VMT36" s="26"/>
      <c r="VMU36" s="26"/>
      <c r="VMV36" s="26"/>
      <c r="VMW36" s="26"/>
      <c r="VMX36" s="26"/>
      <c r="VMY36" s="26"/>
      <c r="VMZ36" s="26"/>
      <c r="VNA36" s="26"/>
      <c r="VNB36" s="26"/>
      <c r="VNC36" s="26"/>
      <c r="VND36" s="26"/>
      <c r="VNE36" s="26"/>
      <c r="VNF36" s="26"/>
      <c r="VNG36" s="26"/>
      <c r="VNH36" s="26"/>
      <c r="VNI36" s="26"/>
      <c r="VNJ36" s="26"/>
      <c r="VNK36" s="26"/>
      <c r="VNL36" s="26"/>
      <c r="VNM36" s="26"/>
      <c r="VNN36" s="26"/>
      <c r="VNO36" s="26"/>
      <c r="VNP36" s="26"/>
      <c r="VNQ36" s="26"/>
      <c r="VNR36" s="26"/>
      <c r="VNS36" s="26"/>
      <c r="VNT36" s="26"/>
      <c r="VNU36" s="26"/>
      <c r="VNV36" s="26"/>
      <c r="VNW36" s="26"/>
      <c r="VNX36" s="26"/>
      <c r="VNY36" s="26"/>
      <c r="VNZ36" s="26"/>
      <c r="VOA36" s="26"/>
      <c r="VOB36" s="26"/>
      <c r="VOC36" s="26"/>
      <c r="VOD36" s="26"/>
      <c r="VOE36" s="26"/>
      <c r="VOF36" s="26"/>
      <c r="VOG36" s="26"/>
      <c r="VOH36" s="26"/>
      <c r="VOI36" s="26"/>
      <c r="VOJ36" s="26"/>
      <c r="VOK36" s="26"/>
      <c r="VOL36" s="26"/>
      <c r="VOM36" s="26"/>
      <c r="VON36" s="26"/>
      <c r="VOO36" s="26"/>
      <c r="VOP36" s="26"/>
      <c r="VOQ36" s="26"/>
      <c r="VOR36" s="26"/>
      <c r="VOS36" s="26"/>
      <c r="VOT36" s="26"/>
      <c r="VOU36" s="26"/>
      <c r="VOV36" s="26"/>
      <c r="VOW36" s="26"/>
      <c r="VOX36" s="26"/>
      <c r="VOY36" s="26"/>
      <c r="VOZ36" s="26"/>
      <c r="VPA36" s="26"/>
      <c r="VPB36" s="26"/>
      <c r="VPC36" s="26"/>
      <c r="VPD36" s="26"/>
      <c r="VPE36" s="26"/>
      <c r="VPF36" s="26"/>
      <c r="VPG36" s="26"/>
      <c r="VPH36" s="26"/>
      <c r="VPI36" s="26"/>
      <c r="VPJ36" s="26"/>
      <c r="VPK36" s="26"/>
      <c r="VPL36" s="26"/>
      <c r="VPM36" s="26"/>
      <c r="VPN36" s="26"/>
      <c r="VPO36" s="26"/>
      <c r="VPP36" s="26"/>
      <c r="VPQ36" s="26"/>
      <c r="VPR36" s="26"/>
      <c r="VPS36" s="26"/>
      <c r="VPT36" s="26"/>
      <c r="VPU36" s="26"/>
      <c r="VPV36" s="26"/>
      <c r="VPW36" s="26"/>
      <c r="VPX36" s="26"/>
      <c r="VPY36" s="26"/>
      <c r="VPZ36" s="26"/>
      <c r="VQA36" s="26"/>
      <c r="VQB36" s="26"/>
      <c r="VQC36" s="26"/>
      <c r="VQD36" s="26"/>
      <c r="VQE36" s="26"/>
      <c r="VQF36" s="26"/>
      <c r="VQG36" s="26"/>
      <c r="VQH36" s="26"/>
      <c r="VQI36" s="26"/>
      <c r="VQJ36" s="26"/>
      <c r="VQK36" s="26"/>
      <c r="VQL36" s="26"/>
      <c r="VQM36" s="26"/>
      <c r="VQN36" s="26"/>
      <c r="VQO36" s="26"/>
      <c r="VQP36" s="26"/>
      <c r="VQQ36" s="26"/>
      <c r="VQR36" s="26"/>
      <c r="VQS36" s="26"/>
      <c r="VQT36" s="26"/>
      <c r="VQU36" s="26"/>
      <c r="VQV36" s="26"/>
      <c r="VQW36" s="26"/>
      <c r="VQX36" s="26"/>
      <c r="VQY36" s="26"/>
      <c r="VQZ36" s="26"/>
      <c r="VRA36" s="26"/>
      <c r="VRB36" s="26"/>
      <c r="VRC36" s="26"/>
      <c r="VRD36" s="26"/>
      <c r="VRE36" s="26"/>
      <c r="VRF36" s="26"/>
      <c r="VRG36" s="26"/>
      <c r="VRH36" s="26"/>
      <c r="VRI36" s="26"/>
      <c r="VRJ36" s="26"/>
      <c r="VRK36" s="26"/>
      <c r="VRL36" s="26"/>
      <c r="VRM36" s="26"/>
      <c r="VRN36" s="26"/>
      <c r="VRO36" s="26"/>
      <c r="VRP36" s="26"/>
      <c r="VRQ36" s="26"/>
      <c r="VRR36" s="26"/>
      <c r="VRS36" s="26"/>
      <c r="VRT36" s="26"/>
      <c r="VRU36" s="26"/>
      <c r="VRV36" s="26"/>
      <c r="VRW36" s="26"/>
      <c r="VRX36" s="26"/>
      <c r="VRY36" s="26"/>
      <c r="VRZ36" s="26"/>
      <c r="VSA36" s="26"/>
      <c r="VSB36" s="26"/>
      <c r="VSC36" s="26"/>
      <c r="VSD36" s="26"/>
      <c r="VSE36" s="26"/>
      <c r="VSF36" s="26"/>
      <c r="VSG36" s="26"/>
      <c r="VSH36" s="26"/>
      <c r="VSI36" s="26"/>
      <c r="VSJ36" s="26"/>
      <c r="VSK36" s="26"/>
      <c r="VSL36" s="26"/>
      <c r="VSM36" s="26"/>
      <c r="VSN36" s="26"/>
      <c r="VSO36" s="26"/>
      <c r="VSP36" s="26"/>
      <c r="VSQ36" s="26"/>
      <c r="VSR36" s="26"/>
      <c r="VSS36" s="26"/>
      <c r="VST36" s="26"/>
      <c r="VSU36" s="26"/>
      <c r="VSV36" s="26"/>
      <c r="VSW36" s="26"/>
      <c r="VSX36" s="26"/>
      <c r="VSY36" s="26"/>
      <c r="VSZ36" s="26"/>
      <c r="VTA36" s="26"/>
      <c r="VTB36" s="26"/>
      <c r="VTC36" s="26"/>
      <c r="VTD36" s="26"/>
      <c r="VTE36" s="26"/>
      <c r="VTF36" s="26"/>
      <c r="VTG36" s="26"/>
      <c r="VTH36" s="26"/>
      <c r="VTI36" s="26"/>
      <c r="VTJ36" s="26"/>
      <c r="VTK36" s="26"/>
      <c r="VTL36" s="26"/>
      <c r="VTM36" s="26"/>
      <c r="VTN36" s="26"/>
      <c r="VTO36" s="26"/>
      <c r="VTP36" s="26"/>
      <c r="VTQ36" s="26"/>
      <c r="VTR36" s="26"/>
      <c r="VTS36" s="26"/>
      <c r="VTT36" s="26"/>
      <c r="VTU36" s="26"/>
      <c r="VTV36" s="26"/>
      <c r="VTW36" s="26"/>
      <c r="VTX36" s="26"/>
      <c r="VTY36" s="26"/>
      <c r="VTZ36" s="26"/>
      <c r="VUA36" s="26"/>
      <c r="VUB36" s="26"/>
      <c r="VUC36" s="26"/>
      <c r="VUD36" s="26"/>
      <c r="VUE36" s="26"/>
      <c r="VUF36" s="26"/>
      <c r="VUG36" s="26"/>
      <c r="VUH36" s="26"/>
      <c r="VUI36" s="26"/>
      <c r="VUJ36" s="26"/>
      <c r="VUK36" s="26"/>
      <c r="VUL36" s="26"/>
      <c r="VUM36" s="26"/>
      <c r="VUN36" s="26"/>
      <c r="VUO36" s="26"/>
      <c r="VUP36" s="26"/>
      <c r="VUQ36" s="26"/>
      <c r="VUR36" s="26"/>
      <c r="VUS36" s="26"/>
      <c r="VUT36" s="26"/>
      <c r="VUU36" s="26"/>
      <c r="VUV36" s="26"/>
      <c r="VUW36" s="26"/>
      <c r="VUX36" s="26"/>
      <c r="VUY36" s="26"/>
      <c r="VUZ36" s="26"/>
      <c r="VVA36" s="26"/>
      <c r="VVB36" s="26"/>
      <c r="VVC36" s="26"/>
      <c r="VVD36" s="26"/>
      <c r="VVE36" s="26"/>
      <c r="VVF36" s="26"/>
      <c r="VVG36" s="26"/>
      <c r="VVH36" s="26"/>
      <c r="VVI36" s="26"/>
      <c r="VVJ36" s="26"/>
      <c r="VVK36" s="26"/>
      <c r="VVL36" s="26"/>
      <c r="VVM36" s="26"/>
      <c r="VVN36" s="26"/>
      <c r="VVO36" s="26"/>
      <c r="VVP36" s="26"/>
      <c r="VVQ36" s="26"/>
      <c r="VVR36" s="26"/>
      <c r="VVS36" s="26"/>
      <c r="VVT36" s="26"/>
      <c r="VVU36" s="26"/>
      <c r="VVV36" s="26"/>
      <c r="VVW36" s="26"/>
      <c r="VVX36" s="26"/>
      <c r="VVY36" s="26"/>
      <c r="VVZ36" s="26"/>
      <c r="VWA36" s="26"/>
      <c r="VWB36" s="26"/>
      <c r="VWC36" s="26"/>
      <c r="VWD36" s="26"/>
      <c r="VWE36" s="26"/>
      <c r="VWF36" s="26"/>
      <c r="VWG36" s="26"/>
      <c r="VWH36" s="26"/>
      <c r="VWI36" s="26"/>
      <c r="VWJ36" s="26"/>
      <c r="VWK36" s="26"/>
      <c r="VWL36" s="26"/>
      <c r="VWM36" s="26"/>
      <c r="VWN36" s="26"/>
      <c r="VWO36" s="26"/>
      <c r="VWP36" s="26"/>
      <c r="VWQ36" s="26"/>
      <c r="VWR36" s="26"/>
      <c r="VWS36" s="26"/>
      <c r="VWT36" s="26"/>
      <c r="VWU36" s="26"/>
      <c r="VWV36" s="26"/>
      <c r="VWW36" s="26"/>
      <c r="VWX36" s="26"/>
      <c r="VWY36" s="26"/>
      <c r="VWZ36" s="26"/>
      <c r="VXA36" s="26"/>
      <c r="VXB36" s="26"/>
      <c r="VXC36" s="26"/>
      <c r="VXD36" s="26"/>
      <c r="VXE36" s="26"/>
      <c r="VXF36" s="26"/>
      <c r="VXG36" s="26"/>
      <c r="VXH36" s="26"/>
      <c r="VXI36" s="26"/>
      <c r="VXJ36" s="26"/>
      <c r="VXK36" s="26"/>
      <c r="VXL36" s="26"/>
      <c r="VXM36" s="26"/>
      <c r="VXN36" s="26"/>
      <c r="VXO36" s="26"/>
      <c r="VXP36" s="26"/>
      <c r="VXQ36" s="26"/>
      <c r="VXR36" s="26"/>
      <c r="VXS36" s="26"/>
      <c r="VXT36" s="26"/>
      <c r="VXU36" s="26"/>
      <c r="VXV36" s="26"/>
      <c r="VXW36" s="26"/>
      <c r="VXX36" s="26"/>
      <c r="VXY36" s="26"/>
      <c r="VXZ36" s="26"/>
      <c r="VYA36" s="26"/>
      <c r="VYB36" s="26"/>
      <c r="VYC36" s="26"/>
      <c r="VYD36" s="26"/>
      <c r="VYE36" s="26"/>
      <c r="VYF36" s="26"/>
      <c r="VYG36" s="26"/>
      <c r="VYH36" s="26"/>
      <c r="VYI36" s="26"/>
      <c r="VYJ36" s="26"/>
      <c r="VYK36" s="26"/>
      <c r="VYL36" s="26"/>
      <c r="VYM36" s="26"/>
      <c r="VYN36" s="26"/>
      <c r="VYO36" s="26"/>
      <c r="VYP36" s="26"/>
      <c r="VYQ36" s="26"/>
      <c r="VYR36" s="26"/>
      <c r="VYS36" s="26"/>
      <c r="VYT36" s="26"/>
      <c r="VYU36" s="26"/>
      <c r="VYV36" s="26"/>
      <c r="VYW36" s="26"/>
      <c r="VYX36" s="26"/>
      <c r="VYY36" s="26"/>
      <c r="VYZ36" s="26"/>
      <c r="VZA36" s="26"/>
      <c r="VZB36" s="26"/>
      <c r="VZC36" s="26"/>
      <c r="VZD36" s="26"/>
      <c r="VZE36" s="26"/>
      <c r="VZF36" s="26"/>
      <c r="VZG36" s="26"/>
      <c r="VZH36" s="26"/>
      <c r="VZI36" s="26"/>
      <c r="VZJ36" s="26"/>
      <c r="VZK36" s="26"/>
      <c r="VZL36" s="26"/>
      <c r="VZM36" s="26"/>
      <c r="VZN36" s="26"/>
      <c r="VZO36" s="26"/>
      <c r="VZP36" s="26"/>
      <c r="VZQ36" s="26"/>
      <c r="VZR36" s="26"/>
      <c r="VZS36" s="26"/>
      <c r="VZT36" s="26"/>
      <c r="VZU36" s="26"/>
      <c r="VZV36" s="26"/>
      <c r="VZW36" s="26"/>
      <c r="VZX36" s="26"/>
      <c r="VZY36" s="26"/>
      <c r="VZZ36" s="26"/>
      <c r="WAA36" s="26"/>
      <c r="WAB36" s="26"/>
      <c r="WAC36" s="26"/>
      <c r="WAD36" s="26"/>
      <c r="WAE36" s="26"/>
      <c r="WAF36" s="26"/>
      <c r="WAG36" s="26"/>
      <c r="WAH36" s="26"/>
      <c r="WAI36" s="26"/>
      <c r="WAJ36" s="26"/>
      <c r="WAK36" s="26"/>
      <c r="WAL36" s="26"/>
      <c r="WAM36" s="26"/>
      <c r="WAN36" s="26"/>
      <c r="WAO36" s="26"/>
      <c r="WAP36" s="26"/>
      <c r="WAQ36" s="26"/>
      <c r="WAR36" s="26"/>
      <c r="WAS36" s="26"/>
      <c r="WAT36" s="26"/>
      <c r="WAU36" s="26"/>
      <c r="WAV36" s="26"/>
      <c r="WAW36" s="26"/>
      <c r="WAX36" s="26"/>
      <c r="WAY36" s="26"/>
      <c r="WAZ36" s="26"/>
      <c r="WBA36" s="26"/>
      <c r="WBB36" s="26"/>
      <c r="WBC36" s="26"/>
      <c r="WBD36" s="26"/>
      <c r="WBE36" s="26"/>
      <c r="WBF36" s="26"/>
      <c r="WBG36" s="26"/>
      <c r="WBH36" s="26"/>
      <c r="WBI36" s="26"/>
      <c r="WBJ36" s="26"/>
      <c r="WBK36" s="26"/>
      <c r="WBL36" s="26"/>
      <c r="WBM36" s="26"/>
      <c r="WBN36" s="26"/>
      <c r="WBO36" s="26"/>
      <c r="WBP36" s="26"/>
      <c r="WBQ36" s="26"/>
      <c r="WBR36" s="26"/>
      <c r="WBS36" s="26"/>
      <c r="WBT36" s="26"/>
      <c r="WBU36" s="26"/>
      <c r="WBV36" s="26"/>
      <c r="WBW36" s="26"/>
      <c r="WBX36" s="26"/>
      <c r="WBY36" s="26"/>
      <c r="WBZ36" s="26"/>
      <c r="WCA36" s="26"/>
      <c r="WCB36" s="26"/>
      <c r="WCC36" s="26"/>
      <c r="WCD36" s="26"/>
      <c r="WCE36" s="26"/>
      <c r="WCF36" s="26"/>
      <c r="WCG36" s="26"/>
      <c r="WCH36" s="26"/>
      <c r="WCI36" s="26"/>
      <c r="WCJ36" s="26"/>
      <c r="WCK36" s="26"/>
      <c r="WCL36" s="26"/>
      <c r="WCM36" s="26"/>
      <c r="WCN36" s="26"/>
      <c r="WCO36" s="26"/>
      <c r="WCP36" s="26"/>
      <c r="WCQ36" s="26"/>
      <c r="WCR36" s="26"/>
      <c r="WCS36" s="26"/>
      <c r="WCT36" s="26"/>
      <c r="WCU36" s="26"/>
      <c r="WCV36" s="26"/>
      <c r="WCW36" s="26"/>
      <c r="WCX36" s="26"/>
      <c r="WCY36" s="26"/>
      <c r="WCZ36" s="26"/>
      <c r="WDA36" s="26"/>
      <c r="WDB36" s="26"/>
      <c r="WDC36" s="26"/>
      <c r="WDD36" s="26"/>
      <c r="WDE36" s="26"/>
      <c r="WDF36" s="26"/>
      <c r="WDG36" s="26"/>
      <c r="WDH36" s="26"/>
      <c r="WDI36" s="26"/>
      <c r="WDJ36" s="26"/>
      <c r="WDK36" s="26"/>
      <c r="WDL36" s="26"/>
      <c r="WDM36" s="26"/>
      <c r="WDN36" s="26"/>
      <c r="WDO36" s="26"/>
      <c r="WDP36" s="26"/>
      <c r="WDQ36" s="26"/>
      <c r="WDR36" s="26"/>
      <c r="WDS36" s="26"/>
      <c r="WDT36" s="26"/>
      <c r="WDU36" s="26"/>
      <c r="WDV36" s="26"/>
      <c r="WDW36" s="26"/>
      <c r="WDX36" s="26"/>
      <c r="WDY36" s="26"/>
      <c r="WDZ36" s="26"/>
      <c r="WEA36" s="26"/>
      <c r="WEB36" s="26"/>
      <c r="WEC36" s="26"/>
      <c r="WED36" s="26"/>
      <c r="WEE36" s="26"/>
      <c r="WEF36" s="26"/>
      <c r="WEG36" s="26"/>
      <c r="WEH36" s="26"/>
      <c r="WEI36" s="26"/>
      <c r="WEJ36" s="26"/>
      <c r="WEK36" s="26"/>
      <c r="WEL36" s="26"/>
      <c r="WEM36" s="26"/>
      <c r="WEN36" s="26"/>
      <c r="WEO36" s="26"/>
      <c r="WEP36" s="26"/>
      <c r="WEQ36" s="26"/>
      <c r="WER36" s="26"/>
      <c r="WES36" s="26"/>
      <c r="WET36" s="26"/>
      <c r="WEU36" s="26"/>
      <c r="WEV36" s="26"/>
      <c r="WEW36" s="26"/>
      <c r="WEX36" s="26"/>
      <c r="WEY36" s="26"/>
      <c r="WEZ36" s="26"/>
      <c r="WFA36" s="26"/>
      <c r="WFB36" s="26"/>
      <c r="WFC36" s="26"/>
      <c r="WFD36" s="26"/>
      <c r="WFE36" s="26"/>
      <c r="WFF36" s="26"/>
      <c r="WFG36" s="26"/>
      <c r="WFH36" s="26"/>
      <c r="WFI36" s="26"/>
      <c r="WFJ36" s="26"/>
      <c r="WFK36" s="26"/>
      <c r="WFL36" s="26"/>
      <c r="WFM36" s="26"/>
      <c r="WFN36" s="26"/>
      <c r="WFO36" s="26"/>
      <c r="WFP36" s="26"/>
      <c r="WFQ36" s="26"/>
      <c r="WFR36" s="26"/>
      <c r="WFS36" s="26"/>
      <c r="WFT36" s="26"/>
      <c r="WFU36" s="26"/>
      <c r="WFV36" s="26"/>
      <c r="WFW36" s="26"/>
      <c r="WFX36" s="26"/>
      <c r="WFY36" s="26"/>
      <c r="WFZ36" s="26"/>
      <c r="WGA36" s="26"/>
      <c r="WGB36" s="26"/>
      <c r="WGC36" s="26"/>
      <c r="WGD36" s="26"/>
      <c r="WGE36" s="26"/>
      <c r="WGF36" s="26"/>
      <c r="WGG36" s="26"/>
      <c r="WGH36" s="26"/>
      <c r="WGI36" s="26"/>
      <c r="WGJ36" s="26"/>
      <c r="WGK36" s="26"/>
      <c r="WGL36" s="26"/>
      <c r="WGM36" s="26"/>
      <c r="WGN36" s="26"/>
      <c r="WGO36" s="26"/>
      <c r="WGP36" s="26"/>
      <c r="WGQ36" s="26"/>
      <c r="WGR36" s="26"/>
      <c r="WGS36" s="26"/>
      <c r="WGT36" s="26"/>
      <c r="WGU36" s="26"/>
      <c r="WGV36" s="26"/>
      <c r="WGW36" s="26"/>
      <c r="WGX36" s="26"/>
      <c r="WGY36" s="26"/>
      <c r="WGZ36" s="26"/>
      <c r="WHA36" s="26"/>
      <c r="WHB36" s="26"/>
      <c r="WHC36" s="26"/>
      <c r="WHD36" s="26"/>
      <c r="WHE36" s="26"/>
      <c r="WHF36" s="26"/>
      <c r="WHG36" s="26"/>
      <c r="WHH36" s="26"/>
      <c r="WHI36" s="26"/>
      <c r="WHJ36" s="26"/>
      <c r="WHK36" s="26"/>
      <c r="WHL36" s="26"/>
      <c r="WHM36" s="26"/>
      <c r="WHN36" s="26"/>
      <c r="WHO36" s="26"/>
      <c r="WHP36" s="26"/>
      <c r="WHQ36" s="26"/>
      <c r="WHR36" s="26"/>
      <c r="WHS36" s="26"/>
      <c r="WHT36" s="26"/>
      <c r="WHU36" s="26"/>
      <c r="WHV36" s="26"/>
      <c r="WHW36" s="26"/>
      <c r="WHX36" s="26"/>
      <c r="WHY36" s="26"/>
      <c r="WHZ36" s="26"/>
      <c r="WIA36" s="26"/>
      <c r="WIB36" s="26"/>
      <c r="WIC36" s="26"/>
      <c r="WID36" s="26"/>
      <c r="WIE36" s="26"/>
      <c r="WIF36" s="26"/>
      <c r="WIG36" s="26"/>
      <c r="WIH36" s="26"/>
      <c r="WII36" s="26"/>
      <c r="WIJ36" s="26"/>
      <c r="WIK36" s="26"/>
      <c r="WIL36" s="26"/>
      <c r="WIM36" s="26"/>
      <c r="WIN36" s="26"/>
      <c r="WIO36" s="26"/>
      <c r="WIP36" s="26"/>
      <c r="WIQ36" s="26"/>
      <c r="WIR36" s="26"/>
      <c r="WIS36" s="26"/>
      <c r="WIT36" s="26"/>
      <c r="WIU36" s="26"/>
      <c r="WIV36" s="26"/>
      <c r="WIW36" s="26"/>
      <c r="WIX36" s="26"/>
      <c r="WIY36" s="26"/>
      <c r="WIZ36" s="26"/>
      <c r="WJA36" s="26"/>
      <c r="WJB36" s="26"/>
      <c r="WJC36" s="26"/>
      <c r="WJD36" s="26"/>
      <c r="WJE36" s="26"/>
      <c r="WJF36" s="26"/>
      <c r="WJG36" s="26"/>
      <c r="WJH36" s="26"/>
      <c r="WJI36" s="26"/>
      <c r="WJJ36" s="26"/>
      <c r="WJK36" s="26"/>
      <c r="WJL36" s="26"/>
      <c r="WJM36" s="26"/>
      <c r="WJN36" s="26"/>
      <c r="WJO36" s="26"/>
      <c r="WJP36" s="26"/>
      <c r="WJQ36" s="26"/>
      <c r="WJR36" s="26"/>
      <c r="WJS36" s="26"/>
      <c r="WJT36" s="26"/>
      <c r="WJU36" s="26"/>
      <c r="WJV36" s="26"/>
      <c r="WJW36" s="26"/>
      <c r="WJX36" s="26"/>
      <c r="WJY36" s="26"/>
      <c r="WJZ36" s="26"/>
      <c r="WKA36" s="26"/>
      <c r="WKB36" s="26"/>
      <c r="WKC36" s="26"/>
      <c r="WKD36" s="26"/>
      <c r="WKE36" s="26"/>
      <c r="WKF36" s="26"/>
      <c r="WKG36" s="26"/>
      <c r="WKH36" s="26"/>
      <c r="WKI36" s="26"/>
      <c r="WKJ36" s="26"/>
      <c r="WKK36" s="26"/>
      <c r="WKL36" s="26"/>
      <c r="WKM36" s="26"/>
      <c r="WKN36" s="26"/>
      <c r="WKO36" s="26"/>
      <c r="WKP36" s="26"/>
      <c r="WKQ36" s="26"/>
      <c r="WKR36" s="26"/>
      <c r="WKS36" s="26"/>
      <c r="WKT36" s="26"/>
      <c r="WKU36" s="26"/>
      <c r="WKV36" s="26"/>
      <c r="WKW36" s="26"/>
      <c r="WKX36" s="26"/>
      <c r="WKY36" s="26"/>
      <c r="WKZ36" s="26"/>
      <c r="WLA36" s="26"/>
      <c r="WLB36" s="26"/>
      <c r="WLC36" s="26"/>
      <c r="WLD36" s="26"/>
      <c r="WLE36" s="26"/>
      <c r="WLF36" s="26"/>
      <c r="WLG36" s="26"/>
      <c r="WLH36" s="26"/>
      <c r="WLI36" s="26"/>
      <c r="WLJ36" s="26"/>
      <c r="WLK36" s="26"/>
      <c r="WLL36" s="26"/>
      <c r="WLM36" s="26"/>
      <c r="WLN36" s="26"/>
      <c r="WLO36" s="26"/>
      <c r="WLP36" s="26"/>
      <c r="WLQ36" s="26"/>
      <c r="WLR36" s="26"/>
      <c r="WLS36" s="26"/>
      <c r="WLT36" s="26"/>
      <c r="WLU36" s="26"/>
      <c r="WLV36" s="26"/>
      <c r="WLW36" s="26"/>
      <c r="WLX36" s="26"/>
      <c r="WLY36" s="26"/>
      <c r="WLZ36" s="26"/>
      <c r="WMA36" s="26"/>
      <c r="WMB36" s="26"/>
      <c r="WMC36" s="26"/>
      <c r="WMD36" s="26"/>
      <c r="WME36" s="26"/>
      <c r="WMF36" s="26"/>
      <c r="WMG36" s="26"/>
      <c r="WMH36" s="26"/>
      <c r="WMI36" s="26"/>
      <c r="WMJ36" s="26"/>
      <c r="WMK36" s="26"/>
      <c r="WML36" s="26"/>
      <c r="WMM36" s="26"/>
      <c r="WMN36" s="26"/>
      <c r="WMO36" s="26"/>
      <c r="WMP36" s="26"/>
      <c r="WMQ36" s="26"/>
      <c r="WMR36" s="26"/>
      <c r="WMS36" s="26"/>
      <c r="WMT36" s="26"/>
      <c r="WMU36" s="26"/>
      <c r="WMV36" s="26"/>
      <c r="WMW36" s="26"/>
      <c r="WMX36" s="26"/>
      <c r="WMY36" s="26"/>
      <c r="WMZ36" s="26"/>
      <c r="WNA36" s="26"/>
      <c r="WNB36" s="26"/>
      <c r="WNC36" s="26"/>
      <c r="WND36" s="26"/>
      <c r="WNE36" s="26"/>
      <c r="WNF36" s="26"/>
      <c r="WNG36" s="26"/>
      <c r="WNH36" s="26"/>
      <c r="WNI36" s="26"/>
      <c r="WNJ36" s="26"/>
      <c r="WNK36" s="26"/>
      <c r="WNL36" s="26"/>
      <c r="WNM36" s="26"/>
      <c r="WNN36" s="26"/>
      <c r="WNO36" s="26"/>
      <c r="WNP36" s="26"/>
      <c r="WNQ36" s="26"/>
      <c r="WNR36" s="26"/>
      <c r="WNS36" s="26"/>
      <c r="WNT36" s="26"/>
      <c r="WNU36" s="26"/>
      <c r="WNV36" s="26"/>
      <c r="WNW36" s="26"/>
      <c r="WNX36" s="26"/>
      <c r="WNY36" s="26"/>
      <c r="WNZ36" s="26"/>
      <c r="WOA36" s="26"/>
      <c r="WOB36" s="26"/>
      <c r="WOC36" s="26"/>
      <c r="WOD36" s="26"/>
      <c r="WOE36" s="26"/>
      <c r="WOF36" s="26"/>
      <c r="WOG36" s="26"/>
      <c r="WOH36" s="26"/>
      <c r="WOI36" s="26"/>
      <c r="WOJ36" s="26"/>
      <c r="WOK36" s="26"/>
      <c r="WOL36" s="26"/>
      <c r="WOM36" s="26"/>
      <c r="WON36" s="26"/>
      <c r="WOO36" s="26"/>
      <c r="WOP36" s="26"/>
      <c r="WOQ36" s="26"/>
      <c r="WOR36" s="26"/>
      <c r="WOS36" s="26"/>
      <c r="WOT36" s="26"/>
      <c r="WOU36" s="26"/>
      <c r="WOV36" s="26"/>
      <c r="WOW36" s="26"/>
      <c r="WOX36" s="26"/>
      <c r="WOY36" s="26"/>
      <c r="WOZ36" s="26"/>
      <c r="WPA36" s="26"/>
      <c r="WPB36" s="26"/>
      <c r="WPC36" s="26"/>
      <c r="WPD36" s="26"/>
      <c r="WPE36" s="26"/>
      <c r="WPF36" s="26"/>
      <c r="WPG36" s="26"/>
      <c r="WPH36" s="26"/>
      <c r="WPI36" s="26"/>
      <c r="WPJ36" s="26"/>
      <c r="WPK36" s="26"/>
      <c r="WPL36" s="26"/>
      <c r="WPM36" s="26"/>
      <c r="WPN36" s="26"/>
      <c r="WPO36" s="26"/>
      <c r="WPP36" s="26"/>
      <c r="WPQ36" s="26"/>
      <c r="WPR36" s="26"/>
      <c r="WPS36" s="26"/>
      <c r="WPT36" s="26"/>
      <c r="WPU36" s="26"/>
      <c r="WPV36" s="26"/>
      <c r="WPW36" s="26"/>
      <c r="WPX36" s="26"/>
      <c r="WPY36" s="26"/>
      <c r="WPZ36" s="26"/>
      <c r="WQA36" s="26"/>
      <c r="WQB36" s="26"/>
      <c r="WQC36" s="26"/>
      <c r="WQD36" s="26"/>
      <c r="WQE36" s="26"/>
      <c r="WQF36" s="26"/>
      <c r="WQG36" s="26"/>
      <c r="WQH36" s="26"/>
      <c r="WQI36" s="26"/>
      <c r="WQJ36" s="26"/>
      <c r="WQK36" s="26"/>
      <c r="WQL36" s="26"/>
      <c r="WQM36" s="26"/>
      <c r="WQN36" s="26"/>
      <c r="WQO36" s="26"/>
      <c r="WQP36" s="26"/>
      <c r="WQQ36" s="26"/>
      <c r="WQR36" s="26"/>
      <c r="WQS36" s="26"/>
      <c r="WQT36" s="26"/>
      <c r="WQU36" s="26"/>
      <c r="WQV36" s="26"/>
      <c r="WQW36" s="26"/>
      <c r="WQX36" s="26"/>
      <c r="WQY36" s="26"/>
      <c r="WQZ36" s="26"/>
      <c r="WRA36" s="26"/>
      <c r="WRB36" s="26"/>
      <c r="WRC36" s="26"/>
      <c r="WRD36" s="26"/>
      <c r="WRE36" s="26"/>
      <c r="WRF36" s="26"/>
      <c r="WRG36" s="26"/>
      <c r="WRH36" s="26"/>
      <c r="WRI36" s="26"/>
      <c r="WRJ36" s="26"/>
      <c r="WRK36" s="26"/>
      <c r="WRL36" s="26"/>
      <c r="WRM36" s="26"/>
      <c r="WRN36" s="26"/>
      <c r="WRO36" s="26"/>
      <c r="WRP36" s="26"/>
      <c r="WRQ36" s="26"/>
      <c r="WRR36" s="26"/>
      <c r="WRS36" s="26"/>
      <c r="WRT36" s="26"/>
      <c r="WRU36" s="26"/>
      <c r="WRV36" s="26"/>
      <c r="WRW36" s="26"/>
      <c r="WRX36" s="26"/>
      <c r="WRY36" s="26"/>
      <c r="WRZ36" s="26"/>
      <c r="WSA36" s="26"/>
      <c r="WSB36" s="26"/>
      <c r="WSC36" s="26"/>
      <c r="WSD36" s="26"/>
      <c r="WSE36" s="26"/>
      <c r="WSF36" s="26"/>
      <c r="WSG36" s="26"/>
      <c r="WSH36" s="26"/>
      <c r="WSI36" s="26"/>
      <c r="WSJ36" s="26"/>
      <c r="WSK36" s="26"/>
      <c r="WSL36" s="26"/>
      <c r="WSM36" s="26"/>
      <c r="WSN36" s="26"/>
      <c r="WSO36" s="26"/>
      <c r="WSP36" s="26"/>
      <c r="WSQ36" s="26"/>
      <c r="WSR36" s="26"/>
      <c r="WSS36" s="26"/>
      <c r="WST36" s="26"/>
      <c r="WSU36" s="26"/>
      <c r="WSV36" s="26"/>
      <c r="WSW36" s="26"/>
      <c r="WSX36" s="26"/>
      <c r="WSY36" s="26"/>
      <c r="WSZ36" s="26"/>
      <c r="WTA36" s="26"/>
      <c r="WTB36" s="26"/>
      <c r="WTC36" s="26"/>
      <c r="WTD36" s="26"/>
      <c r="WTE36" s="26"/>
      <c r="WTF36" s="26"/>
      <c r="WTG36" s="26"/>
      <c r="WTH36" s="26"/>
      <c r="WTI36" s="26"/>
      <c r="WTJ36" s="26"/>
      <c r="WTK36" s="26"/>
      <c r="WTL36" s="26"/>
      <c r="WTM36" s="26"/>
      <c r="WTN36" s="26"/>
      <c r="WTO36" s="26"/>
      <c r="WTP36" s="26"/>
      <c r="WTQ36" s="26"/>
      <c r="WTR36" s="26"/>
      <c r="WTS36" s="26"/>
      <c r="WTT36" s="26"/>
      <c r="WTU36" s="26"/>
      <c r="WTV36" s="26"/>
      <c r="WTW36" s="26"/>
      <c r="WTX36" s="26"/>
      <c r="WTY36" s="26"/>
      <c r="WTZ36" s="26"/>
      <c r="WUA36" s="26"/>
      <c r="WUB36" s="26"/>
      <c r="WUC36" s="26"/>
      <c r="WUD36" s="26"/>
      <c r="WUE36" s="26"/>
      <c r="WUF36" s="26"/>
      <c r="WUG36" s="26"/>
      <c r="WUH36" s="26"/>
      <c r="WUI36" s="26"/>
      <c r="WUJ36" s="26"/>
      <c r="WUK36" s="26"/>
      <c r="WUL36" s="26"/>
      <c r="WUM36" s="26"/>
      <c r="WUN36" s="26"/>
      <c r="WUO36" s="26"/>
      <c r="WUP36" s="26"/>
      <c r="WUQ36" s="26"/>
      <c r="WUR36" s="26"/>
      <c r="WUS36" s="26"/>
      <c r="WUT36" s="26"/>
      <c r="WUU36" s="26"/>
      <c r="WUV36" s="26"/>
      <c r="WUW36" s="26"/>
      <c r="WUX36" s="26"/>
      <c r="WUY36" s="26"/>
      <c r="WUZ36" s="26"/>
      <c r="WVA36" s="26"/>
      <c r="WVB36" s="26"/>
      <c r="WVC36" s="26"/>
      <c r="WVD36" s="26"/>
      <c r="WVE36" s="26"/>
      <c r="WVF36" s="26"/>
      <c r="WVG36" s="26"/>
      <c r="WVH36" s="26"/>
      <c r="WVI36" s="26"/>
      <c r="WVJ36" s="26"/>
      <c r="WVK36" s="26"/>
      <c r="WVL36" s="26"/>
      <c r="WVM36" s="26"/>
      <c r="WVN36" s="26"/>
      <c r="WVO36" s="26"/>
      <c r="WVP36" s="26"/>
      <c r="WVQ36" s="26"/>
      <c r="WVR36" s="26"/>
      <c r="WVS36" s="26"/>
      <c r="WVT36" s="26"/>
      <c r="WVU36" s="26"/>
      <c r="WVV36" s="26"/>
      <c r="WVW36" s="26"/>
      <c r="WVX36" s="26"/>
      <c r="WVY36" s="26"/>
      <c r="WVZ36" s="26"/>
      <c r="WWA36" s="26"/>
      <c r="WWB36" s="26"/>
      <c r="WWC36" s="26"/>
      <c r="WWD36" s="26"/>
      <c r="WWE36" s="26"/>
      <c r="WWF36" s="26"/>
      <c r="WWG36" s="26"/>
      <c r="WWH36" s="26"/>
      <c r="WWI36" s="26"/>
      <c r="WWJ36" s="26"/>
      <c r="WWK36" s="26"/>
      <c r="WWL36" s="26"/>
      <c r="WWM36" s="26"/>
      <c r="WWN36" s="26"/>
      <c r="WWO36" s="26"/>
      <c r="WWP36" s="26"/>
      <c r="WWQ36" s="26"/>
      <c r="WWR36" s="26"/>
      <c r="WWS36" s="26"/>
      <c r="WWT36" s="26"/>
      <c r="WWU36" s="26"/>
      <c r="WWV36" s="26"/>
      <c r="WWW36" s="26"/>
      <c r="WWX36" s="26"/>
      <c r="WWY36" s="26"/>
      <c r="WWZ36" s="26"/>
      <c r="WXA36" s="26"/>
      <c r="WXB36" s="26"/>
      <c r="WXC36" s="26"/>
      <c r="WXD36" s="26"/>
      <c r="WXE36" s="26"/>
      <c r="WXF36" s="26"/>
      <c r="WXG36" s="26"/>
      <c r="WXH36" s="26"/>
      <c r="WXI36" s="26"/>
      <c r="WXJ36" s="26"/>
      <c r="WXK36" s="26"/>
      <c r="WXL36" s="26"/>
      <c r="WXM36" s="26"/>
      <c r="WXN36" s="26"/>
      <c r="WXO36" s="26"/>
      <c r="WXP36" s="26"/>
      <c r="WXQ36" s="26"/>
      <c r="WXR36" s="26"/>
      <c r="WXS36" s="26"/>
      <c r="WXT36" s="26"/>
      <c r="WXU36" s="26"/>
      <c r="WXV36" s="26"/>
      <c r="WXW36" s="26"/>
      <c r="WXX36" s="26"/>
      <c r="WXY36" s="26"/>
      <c r="WXZ36" s="26"/>
      <c r="WYA36" s="26"/>
      <c r="WYB36" s="26"/>
      <c r="WYC36" s="26"/>
      <c r="WYD36" s="26"/>
      <c r="WYE36" s="26"/>
      <c r="WYF36" s="26"/>
      <c r="WYG36" s="26"/>
      <c r="WYH36" s="26"/>
      <c r="WYI36" s="26"/>
      <c r="WYJ36" s="26"/>
      <c r="WYK36" s="26"/>
      <c r="WYL36" s="26"/>
      <c r="WYM36" s="26"/>
      <c r="WYN36" s="26"/>
      <c r="WYO36" s="26"/>
      <c r="WYP36" s="26"/>
      <c r="WYQ36" s="26"/>
      <c r="WYR36" s="26"/>
      <c r="WYS36" s="26"/>
      <c r="WYT36" s="26"/>
      <c r="WYU36" s="26"/>
      <c r="WYV36" s="26"/>
      <c r="WYW36" s="26"/>
      <c r="WYX36" s="26"/>
      <c r="WYY36" s="26"/>
      <c r="WYZ36" s="26"/>
      <c r="WZA36" s="26"/>
      <c r="WZB36" s="26"/>
      <c r="WZC36" s="26"/>
      <c r="WZD36" s="26"/>
      <c r="WZE36" s="26"/>
      <c r="WZF36" s="26"/>
      <c r="WZG36" s="26"/>
      <c r="WZH36" s="26"/>
      <c r="WZI36" s="26"/>
      <c r="WZJ36" s="26"/>
      <c r="WZK36" s="26"/>
      <c r="WZL36" s="26"/>
      <c r="WZM36" s="26"/>
      <c r="WZN36" s="26"/>
      <c r="WZO36" s="26"/>
      <c r="WZP36" s="26"/>
      <c r="WZQ36" s="26"/>
      <c r="WZR36" s="26"/>
      <c r="WZS36" s="26"/>
      <c r="WZT36" s="26"/>
      <c r="WZU36" s="26"/>
      <c r="WZV36" s="26"/>
      <c r="WZW36" s="26"/>
      <c r="WZX36" s="26"/>
      <c r="WZY36" s="26"/>
      <c r="WZZ36" s="26"/>
      <c r="XAA36" s="26"/>
      <c r="XAB36" s="26"/>
      <c r="XAC36" s="26"/>
      <c r="XAD36" s="26"/>
      <c r="XAE36" s="26"/>
      <c r="XAF36" s="26"/>
      <c r="XAG36" s="26"/>
      <c r="XAH36" s="26"/>
      <c r="XAI36" s="26"/>
      <c r="XAJ36" s="26"/>
      <c r="XAK36" s="26"/>
      <c r="XAL36" s="26"/>
      <c r="XAM36" s="26"/>
      <c r="XAN36" s="26"/>
      <c r="XAO36" s="26"/>
      <c r="XAP36" s="26"/>
      <c r="XAQ36" s="26"/>
      <c r="XAR36" s="26"/>
      <c r="XAS36" s="26"/>
      <c r="XAT36" s="26"/>
      <c r="XAU36" s="26"/>
      <c r="XAV36" s="26"/>
      <c r="XAW36" s="26"/>
      <c r="XAX36" s="26"/>
      <c r="XAY36" s="26"/>
      <c r="XAZ36" s="26"/>
      <c r="XBA36" s="26"/>
      <c r="XBB36" s="26"/>
      <c r="XBC36" s="26"/>
      <c r="XBD36" s="26"/>
      <c r="XBE36" s="26"/>
      <c r="XBF36" s="26"/>
      <c r="XBG36" s="26"/>
      <c r="XBH36" s="26"/>
      <c r="XBI36" s="26"/>
      <c r="XBJ36" s="26"/>
      <c r="XBK36" s="26"/>
      <c r="XBL36" s="26"/>
      <c r="XBM36" s="26"/>
      <c r="XBN36" s="26"/>
      <c r="XBO36" s="26"/>
      <c r="XBP36" s="26"/>
      <c r="XBQ36" s="26"/>
      <c r="XBR36" s="26"/>
      <c r="XBS36" s="26"/>
      <c r="XBT36" s="26"/>
      <c r="XBU36" s="26"/>
      <c r="XBV36" s="26"/>
      <c r="XBW36" s="26"/>
      <c r="XBX36" s="26"/>
      <c r="XBY36" s="26"/>
      <c r="XBZ36" s="26"/>
      <c r="XCA36" s="26"/>
      <c r="XCB36" s="26"/>
      <c r="XCC36" s="26"/>
      <c r="XCD36" s="26"/>
      <c r="XCE36" s="26"/>
      <c r="XCF36" s="26"/>
      <c r="XCG36" s="26"/>
      <c r="XCH36" s="26"/>
      <c r="XCI36" s="26"/>
      <c r="XCJ36" s="26"/>
      <c r="XCK36" s="26"/>
      <c r="XCL36" s="26"/>
      <c r="XCM36" s="26"/>
      <c r="XCN36" s="26"/>
      <c r="XCO36" s="26"/>
      <c r="XCP36" s="26"/>
      <c r="XCQ36" s="26"/>
      <c r="XCR36" s="26"/>
      <c r="XCS36" s="26"/>
      <c r="XCT36" s="26"/>
      <c r="XCU36" s="26"/>
      <c r="XCV36" s="26"/>
      <c r="XCW36" s="26"/>
      <c r="XCX36" s="26"/>
      <c r="XCY36" s="26"/>
      <c r="XCZ36" s="26"/>
      <c r="XDA36" s="26"/>
      <c r="XDB36" s="26"/>
      <c r="XDC36" s="26"/>
      <c r="XDD36" s="26"/>
      <c r="XDE36" s="26"/>
      <c r="XDF36" s="26"/>
      <c r="XDG36" s="26"/>
      <c r="XDH36" s="26"/>
      <c r="XDI36" s="26"/>
      <c r="XDJ36" s="26"/>
      <c r="XDK36" s="26"/>
      <c r="XDL36" s="26"/>
      <c r="XDM36" s="26"/>
      <c r="XDN36" s="26"/>
      <c r="XDO36" s="26"/>
      <c r="XDP36" s="26"/>
      <c r="XDQ36" s="26"/>
      <c r="XDR36" s="26"/>
      <c r="XDS36" s="26"/>
      <c r="XDT36" s="26"/>
      <c r="XDU36" s="26"/>
      <c r="XDV36" s="26"/>
      <c r="XDW36" s="26"/>
      <c r="XDX36" s="26"/>
      <c r="XDY36" s="26"/>
      <c r="XDZ36" s="26"/>
      <c r="XEA36" s="26"/>
      <c r="XEB36" s="26"/>
      <c r="XEC36" s="26"/>
      <c r="XED36" s="26"/>
      <c r="XEE36" s="26"/>
      <c r="XEF36" s="26"/>
      <c r="XEG36" s="26"/>
      <c r="XEH36" s="26"/>
      <c r="XEI36" s="26"/>
      <c r="XEJ36" s="26"/>
      <c r="XEK36" s="26"/>
      <c r="XEL36" s="26"/>
      <c r="XEM36" s="26"/>
      <c r="XEN36" s="26"/>
      <c r="XEO36" s="26"/>
      <c r="XEP36" s="26"/>
      <c r="XEQ36" s="26"/>
    </row>
    <row r="37" s="5" customFormat="1" spans="1:16371">
      <c r="A37" s="26"/>
      <c r="B37" s="26"/>
      <c r="C37" s="27"/>
      <c r="D37" s="27"/>
      <c r="E37" s="26"/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  <c r="AMK37" s="26"/>
      <c r="AML37" s="26"/>
      <c r="AMM37" s="26"/>
      <c r="AMN37" s="26"/>
      <c r="AMO37" s="26"/>
      <c r="AMP37" s="26"/>
      <c r="AMQ37" s="26"/>
      <c r="AMR37" s="26"/>
      <c r="AMS37" s="26"/>
      <c r="AMT37" s="26"/>
      <c r="AMU37" s="26"/>
      <c r="AMV37" s="26"/>
      <c r="AMW37" s="26"/>
      <c r="AMX37" s="26"/>
      <c r="AMY37" s="26"/>
      <c r="AMZ37" s="26"/>
      <c r="ANA37" s="26"/>
      <c r="ANB37" s="26"/>
      <c r="ANC37" s="26"/>
      <c r="AND37" s="26"/>
      <c r="ANE37" s="26"/>
      <c r="ANF37" s="26"/>
      <c r="ANG37" s="26"/>
      <c r="ANH37" s="26"/>
      <c r="ANI37" s="26"/>
      <c r="ANJ37" s="26"/>
      <c r="ANK37" s="26"/>
      <c r="ANL37" s="26"/>
      <c r="ANM37" s="26"/>
      <c r="ANN37" s="26"/>
      <c r="ANO37" s="26"/>
      <c r="ANP37" s="26"/>
      <c r="ANQ37" s="26"/>
      <c r="ANR37" s="26"/>
      <c r="ANS37" s="26"/>
      <c r="ANT37" s="26"/>
      <c r="ANU37" s="26"/>
      <c r="ANV37" s="26"/>
      <c r="ANW37" s="26"/>
      <c r="ANX37" s="26"/>
      <c r="ANY37" s="26"/>
      <c r="ANZ37" s="26"/>
      <c r="AOA37" s="26"/>
      <c r="AOB37" s="26"/>
      <c r="AOC37" s="26"/>
      <c r="AOD37" s="26"/>
      <c r="AOE37" s="26"/>
      <c r="AOF37" s="26"/>
      <c r="AOG37" s="26"/>
      <c r="AOH37" s="26"/>
      <c r="AOI37" s="26"/>
      <c r="AOJ37" s="26"/>
      <c r="AOK37" s="26"/>
      <c r="AOL37" s="26"/>
      <c r="AOM37" s="26"/>
      <c r="AON37" s="26"/>
      <c r="AOO37" s="26"/>
      <c r="AOP37" s="26"/>
      <c r="AOQ37" s="26"/>
      <c r="AOR37" s="26"/>
      <c r="AOS37" s="26"/>
      <c r="AOT37" s="26"/>
      <c r="AOU37" s="26"/>
      <c r="AOV37" s="26"/>
      <c r="AOW37" s="26"/>
      <c r="AOX37" s="26"/>
      <c r="AOY37" s="26"/>
      <c r="AOZ37" s="26"/>
      <c r="APA37" s="26"/>
      <c r="APB37" s="26"/>
      <c r="APC37" s="26"/>
      <c r="APD37" s="26"/>
      <c r="APE37" s="26"/>
      <c r="APF37" s="26"/>
      <c r="APG37" s="26"/>
      <c r="APH37" s="26"/>
      <c r="API37" s="26"/>
      <c r="APJ37" s="26"/>
      <c r="APK37" s="26"/>
      <c r="APL37" s="26"/>
      <c r="APM37" s="26"/>
      <c r="APN37" s="26"/>
      <c r="APO37" s="26"/>
      <c r="APP37" s="26"/>
      <c r="APQ37" s="26"/>
      <c r="APR37" s="26"/>
      <c r="APS37" s="26"/>
      <c r="APT37" s="26"/>
      <c r="APU37" s="26"/>
      <c r="APV37" s="26"/>
      <c r="APW37" s="26"/>
      <c r="APX37" s="26"/>
      <c r="APY37" s="26"/>
      <c r="APZ37" s="26"/>
      <c r="AQA37" s="26"/>
      <c r="AQB37" s="26"/>
      <c r="AQC37" s="26"/>
      <c r="AQD37" s="26"/>
      <c r="AQE37" s="26"/>
      <c r="AQF37" s="26"/>
      <c r="AQG37" s="26"/>
      <c r="AQH37" s="26"/>
      <c r="AQI37" s="26"/>
      <c r="AQJ37" s="26"/>
      <c r="AQK37" s="26"/>
      <c r="AQL37" s="26"/>
      <c r="AQM37" s="26"/>
      <c r="AQN37" s="26"/>
      <c r="AQO37" s="26"/>
      <c r="AQP37" s="26"/>
      <c r="AQQ37" s="26"/>
      <c r="AQR37" s="26"/>
      <c r="AQS37" s="26"/>
      <c r="AQT37" s="26"/>
      <c r="AQU37" s="26"/>
      <c r="AQV37" s="26"/>
      <c r="AQW37" s="26"/>
      <c r="AQX37" s="26"/>
      <c r="AQY37" s="26"/>
      <c r="AQZ37" s="26"/>
      <c r="ARA37" s="26"/>
      <c r="ARB37" s="26"/>
      <c r="ARC37" s="26"/>
      <c r="ARD37" s="26"/>
      <c r="ARE37" s="26"/>
      <c r="ARF37" s="26"/>
      <c r="ARG37" s="26"/>
      <c r="ARH37" s="26"/>
      <c r="ARI37" s="26"/>
      <c r="ARJ37" s="26"/>
      <c r="ARK37" s="26"/>
      <c r="ARL37" s="26"/>
      <c r="ARM37" s="26"/>
      <c r="ARN37" s="26"/>
      <c r="ARO37" s="26"/>
      <c r="ARP37" s="26"/>
      <c r="ARQ37" s="26"/>
      <c r="ARR37" s="26"/>
      <c r="ARS37" s="26"/>
      <c r="ART37" s="26"/>
      <c r="ARU37" s="26"/>
      <c r="ARV37" s="26"/>
      <c r="ARW37" s="26"/>
      <c r="ARX37" s="26"/>
      <c r="ARY37" s="26"/>
      <c r="ARZ37" s="26"/>
      <c r="ASA37" s="26"/>
      <c r="ASB37" s="26"/>
      <c r="ASC37" s="26"/>
      <c r="ASD37" s="26"/>
      <c r="ASE37" s="26"/>
      <c r="ASF37" s="26"/>
      <c r="ASG37" s="26"/>
      <c r="ASH37" s="26"/>
      <c r="ASI37" s="26"/>
      <c r="ASJ37" s="26"/>
      <c r="ASK37" s="26"/>
      <c r="ASL37" s="26"/>
      <c r="ASM37" s="26"/>
      <c r="ASN37" s="26"/>
      <c r="ASO37" s="26"/>
      <c r="ASP37" s="26"/>
      <c r="ASQ37" s="26"/>
      <c r="ASR37" s="26"/>
      <c r="ASS37" s="26"/>
      <c r="AST37" s="26"/>
      <c r="ASU37" s="26"/>
      <c r="ASV37" s="26"/>
      <c r="ASW37" s="26"/>
      <c r="ASX37" s="26"/>
      <c r="ASY37" s="26"/>
      <c r="ASZ37" s="26"/>
      <c r="ATA37" s="26"/>
      <c r="ATB37" s="26"/>
      <c r="ATC37" s="26"/>
      <c r="ATD37" s="26"/>
      <c r="ATE37" s="26"/>
      <c r="ATF37" s="26"/>
      <c r="ATG37" s="26"/>
      <c r="ATH37" s="26"/>
      <c r="ATI37" s="26"/>
      <c r="ATJ37" s="26"/>
      <c r="ATK37" s="26"/>
      <c r="ATL37" s="26"/>
      <c r="ATM37" s="26"/>
      <c r="ATN37" s="26"/>
      <c r="ATO37" s="26"/>
      <c r="ATP37" s="26"/>
      <c r="ATQ37" s="26"/>
      <c r="ATR37" s="26"/>
      <c r="ATS37" s="26"/>
      <c r="ATT37" s="26"/>
      <c r="ATU37" s="26"/>
      <c r="ATV37" s="26"/>
      <c r="ATW37" s="26"/>
      <c r="ATX37" s="26"/>
      <c r="ATY37" s="26"/>
      <c r="ATZ37" s="26"/>
      <c r="AUA37" s="26"/>
      <c r="AUB37" s="26"/>
      <c r="AUC37" s="26"/>
      <c r="AUD37" s="26"/>
      <c r="AUE37" s="26"/>
      <c r="AUF37" s="26"/>
      <c r="AUG37" s="26"/>
      <c r="AUH37" s="26"/>
      <c r="AUI37" s="26"/>
      <c r="AUJ37" s="26"/>
      <c r="AUK37" s="26"/>
      <c r="AUL37" s="26"/>
      <c r="AUM37" s="26"/>
      <c r="AUN37" s="26"/>
      <c r="AUO37" s="26"/>
      <c r="AUP37" s="26"/>
      <c r="AUQ37" s="26"/>
      <c r="AUR37" s="26"/>
      <c r="AUS37" s="26"/>
      <c r="AUT37" s="26"/>
      <c r="AUU37" s="26"/>
      <c r="AUV37" s="26"/>
      <c r="AUW37" s="26"/>
      <c r="AUX37" s="26"/>
      <c r="AUY37" s="26"/>
      <c r="AUZ37" s="26"/>
      <c r="AVA37" s="26"/>
      <c r="AVB37" s="26"/>
      <c r="AVC37" s="26"/>
      <c r="AVD37" s="26"/>
      <c r="AVE37" s="26"/>
      <c r="AVF37" s="26"/>
      <c r="AVG37" s="26"/>
      <c r="AVH37" s="26"/>
      <c r="AVI37" s="26"/>
      <c r="AVJ37" s="26"/>
      <c r="AVK37" s="26"/>
      <c r="AVL37" s="26"/>
      <c r="AVM37" s="26"/>
      <c r="AVN37" s="26"/>
      <c r="AVO37" s="26"/>
      <c r="AVP37" s="26"/>
      <c r="AVQ37" s="26"/>
      <c r="AVR37" s="26"/>
      <c r="AVS37" s="26"/>
      <c r="AVT37" s="26"/>
      <c r="AVU37" s="26"/>
      <c r="AVV37" s="26"/>
      <c r="AVW37" s="26"/>
      <c r="AVX37" s="26"/>
      <c r="AVY37" s="26"/>
      <c r="AVZ37" s="26"/>
      <c r="AWA37" s="26"/>
      <c r="AWB37" s="26"/>
      <c r="AWC37" s="26"/>
      <c r="AWD37" s="26"/>
      <c r="AWE37" s="26"/>
      <c r="AWF37" s="26"/>
      <c r="AWG37" s="26"/>
      <c r="AWH37" s="26"/>
      <c r="AWI37" s="26"/>
      <c r="AWJ37" s="26"/>
      <c r="AWK37" s="26"/>
      <c r="AWL37" s="26"/>
      <c r="AWM37" s="26"/>
      <c r="AWN37" s="26"/>
      <c r="AWO37" s="26"/>
      <c r="AWP37" s="26"/>
      <c r="AWQ37" s="26"/>
      <c r="AWR37" s="26"/>
      <c r="AWS37" s="26"/>
      <c r="AWT37" s="26"/>
      <c r="AWU37" s="26"/>
      <c r="AWV37" s="26"/>
      <c r="AWW37" s="26"/>
      <c r="AWX37" s="26"/>
      <c r="AWY37" s="26"/>
      <c r="AWZ37" s="26"/>
      <c r="AXA37" s="26"/>
      <c r="AXB37" s="26"/>
      <c r="AXC37" s="26"/>
      <c r="AXD37" s="26"/>
      <c r="AXE37" s="26"/>
      <c r="AXF37" s="26"/>
      <c r="AXG37" s="26"/>
      <c r="AXH37" s="26"/>
      <c r="AXI37" s="26"/>
      <c r="AXJ37" s="26"/>
      <c r="AXK37" s="26"/>
      <c r="AXL37" s="26"/>
      <c r="AXM37" s="26"/>
      <c r="AXN37" s="26"/>
      <c r="AXO37" s="26"/>
      <c r="AXP37" s="26"/>
      <c r="AXQ37" s="26"/>
      <c r="AXR37" s="26"/>
      <c r="AXS37" s="26"/>
      <c r="AXT37" s="26"/>
      <c r="AXU37" s="26"/>
      <c r="AXV37" s="26"/>
      <c r="AXW37" s="26"/>
      <c r="AXX37" s="26"/>
      <c r="AXY37" s="26"/>
      <c r="AXZ37" s="26"/>
      <c r="AYA37" s="26"/>
      <c r="AYB37" s="26"/>
      <c r="AYC37" s="26"/>
      <c r="AYD37" s="26"/>
      <c r="AYE37" s="26"/>
      <c r="AYF37" s="26"/>
      <c r="AYG37" s="26"/>
      <c r="AYH37" s="26"/>
      <c r="AYI37" s="26"/>
      <c r="AYJ37" s="26"/>
      <c r="AYK37" s="26"/>
      <c r="AYL37" s="26"/>
      <c r="AYM37" s="26"/>
      <c r="AYN37" s="26"/>
      <c r="AYO37" s="26"/>
      <c r="AYP37" s="26"/>
      <c r="AYQ37" s="26"/>
      <c r="AYR37" s="26"/>
      <c r="AYS37" s="26"/>
      <c r="AYT37" s="26"/>
      <c r="AYU37" s="26"/>
      <c r="AYV37" s="26"/>
      <c r="AYW37" s="26"/>
      <c r="AYX37" s="26"/>
      <c r="AYY37" s="26"/>
      <c r="AYZ37" s="26"/>
      <c r="AZA37" s="26"/>
      <c r="AZB37" s="26"/>
      <c r="AZC37" s="26"/>
      <c r="AZD37" s="26"/>
      <c r="AZE37" s="26"/>
      <c r="AZF37" s="26"/>
      <c r="AZG37" s="26"/>
      <c r="AZH37" s="26"/>
      <c r="AZI37" s="26"/>
      <c r="AZJ37" s="26"/>
      <c r="AZK37" s="26"/>
      <c r="AZL37" s="26"/>
      <c r="AZM37" s="26"/>
      <c r="AZN37" s="26"/>
      <c r="AZO37" s="26"/>
      <c r="AZP37" s="26"/>
      <c r="AZQ37" s="26"/>
      <c r="AZR37" s="26"/>
      <c r="AZS37" s="26"/>
      <c r="AZT37" s="26"/>
      <c r="AZU37" s="26"/>
      <c r="AZV37" s="26"/>
      <c r="AZW37" s="26"/>
      <c r="AZX37" s="26"/>
      <c r="AZY37" s="26"/>
      <c r="AZZ37" s="26"/>
      <c r="BAA37" s="26"/>
      <c r="BAB37" s="26"/>
      <c r="BAC37" s="26"/>
      <c r="BAD37" s="26"/>
      <c r="BAE37" s="26"/>
      <c r="BAF37" s="26"/>
      <c r="BAG37" s="26"/>
      <c r="BAH37" s="26"/>
      <c r="BAI37" s="26"/>
      <c r="BAJ37" s="26"/>
      <c r="BAK37" s="26"/>
      <c r="BAL37" s="26"/>
      <c r="BAM37" s="26"/>
      <c r="BAN37" s="26"/>
      <c r="BAO37" s="26"/>
      <c r="BAP37" s="26"/>
      <c r="BAQ37" s="26"/>
      <c r="BAR37" s="26"/>
      <c r="BAS37" s="26"/>
      <c r="BAT37" s="26"/>
      <c r="BAU37" s="26"/>
      <c r="BAV37" s="26"/>
      <c r="BAW37" s="26"/>
      <c r="BAX37" s="26"/>
      <c r="BAY37" s="26"/>
      <c r="BAZ37" s="26"/>
      <c r="BBA37" s="26"/>
      <c r="BBB37" s="26"/>
      <c r="BBC37" s="26"/>
      <c r="BBD37" s="26"/>
      <c r="BBE37" s="26"/>
      <c r="BBF37" s="26"/>
      <c r="BBG37" s="26"/>
      <c r="BBH37" s="26"/>
      <c r="BBI37" s="26"/>
      <c r="BBJ37" s="26"/>
      <c r="BBK37" s="26"/>
      <c r="BBL37" s="26"/>
      <c r="BBM37" s="26"/>
      <c r="BBN37" s="26"/>
      <c r="BBO37" s="26"/>
      <c r="BBP37" s="26"/>
      <c r="BBQ37" s="26"/>
      <c r="BBR37" s="26"/>
      <c r="BBS37" s="26"/>
      <c r="BBT37" s="26"/>
      <c r="BBU37" s="26"/>
      <c r="BBV37" s="26"/>
      <c r="BBW37" s="26"/>
      <c r="BBX37" s="26"/>
      <c r="BBY37" s="26"/>
      <c r="BBZ37" s="26"/>
      <c r="BCA37" s="26"/>
      <c r="BCB37" s="26"/>
      <c r="BCC37" s="26"/>
      <c r="BCD37" s="26"/>
      <c r="BCE37" s="26"/>
      <c r="BCF37" s="26"/>
      <c r="BCG37" s="26"/>
      <c r="BCH37" s="26"/>
      <c r="BCI37" s="26"/>
      <c r="BCJ37" s="26"/>
      <c r="BCK37" s="26"/>
      <c r="BCL37" s="26"/>
      <c r="BCM37" s="26"/>
      <c r="BCN37" s="26"/>
      <c r="BCO37" s="26"/>
      <c r="BCP37" s="26"/>
      <c r="BCQ37" s="26"/>
      <c r="BCR37" s="26"/>
      <c r="BCS37" s="26"/>
      <c r="BCT37" s="26"/>
      <c r="BCU37" s="26"/>
      <c r="BCV37" s="26"/>
      <c r="BCW37" s="26"/>
      <c r="BCX37" s="26"/>
      <c r="BCY37" s="26"/>
      <c r="BCZ37" s="26"/>
      <c r="BDA37" s="26"/>
      <c r="BDB37" s="26"/>
      <c r="BDC37" s="26"/>
      <c r="BDD37" s="26"/>
      <c r="BDE37" s="26"/>
      <c r="BDF37" s="26"/>
      <c r="BDG37" s="26"/>
      <c r="BDH37" s="26"/>
      <c r="BDI37" s="26"/>
      <c r="BDJ37" s="26"/>
      <c r="BDK37" s="26"/>
      <c r="BDL37" s="26"/>
      <c r="BDM37" s="26"/>
      <c r="BDN37" s="26"/>
      <c r="BDO37" s="26"/>
      <c r="BDP37" s="26"/>
      <c r="BDQ37" s="26"/>
      <c r="BDR37" s="26"/>
      <c r="BDS37" s="26"/>
      <c r="BDT37" s="26"/>
      <c r="BDU37" s="26"/>
      <c r="BDV37" s="26"/>
      <c r="BDW37" s="26"/>
      <c r="BDX37" s="26"/>
      <c r="BDY37" s="26"/>
      <c r="BDZ37" s="26"/>
      <c r="BEA37" s="26"/>
      <c r="BEB37" s="26"/>
      <c r="BEC37" s="26"/>
      <c r="BED37" s="26"/>
      <c r="BEE37" s="26"/>
      <c r="BEF37" s="26"/>
      <c r="BEG37" s="26"/>
      <c r="BEH37" s="26"/>
      <c r="BEI37" s="26"/>
      <c r="BEJ37" s="26"/>
      <c r="BEK37" s="26"/>
      <c r="BEL37" s="26"/>
      <c r="BEM37" s="26"/>
      <c r="BEN37" s="26"/>
      <c r="BEO37" s="26"/>
      <c r="BEP37" s="26"/>
      <c r="BEQ37" s="26"/>
      <c r="BER37" s="26"/>
      <c r="BES37" s="26"/>
      <c r="BET37" s="26"/>
      <c r="BEU37" s="26"/>
      <c r="BEV37" s="26"/>
      <c r="BEW37" s="26"/>
      <c r="BEX37" s="26"/>
      <c r="BEY37" s="26"/>
      <c r="BEZ37" s="26"/>
      <c r="BFA37" s="26"/>
      <c r="BFB37" s="26"/>
      <c r="BFC37" s="26"/>
      <c r="BFD37" s="26"/>
      <c r="BFE37" s="26"/>
      <c r="BFF37" s="26"/>
      <c r="BFG37" s="26"/>
      <c r="BFH37" s="26"/>
      <c r="BFI37" s="26"/>
      <c r="BFJ37" s="26"/>
      <c r="BFK37" s="26"/>
      <c r="BFL37" s="26"/>
      <c r="BFM37" s="26"/>
      <c r="BFN37" s="26"/>
      <c r="BFO37" s="26"/>
      <c r="BFP37" s="26"/>
      <c r="BFQ37" s="26"/>
      <c r="BFR37" s="26"/>
      <c r="BFS37" s="26"/>
      <c r="BFT37" s="26"/>
      <c r="BFU37" s="26"/>
      <c r="BFV37" s="26"/>
      <c r="BFW37" s="26"/>
      <c r="BFX37" s="26"/>
      <c r="BFY37" s="26"/>
      <c r="BFZ37" s="26"/>
      <c r="BGA37" s="26"/>
      <c r="BGB37" s="26"/>
      <c r="BGC37" s="26"/>
      <c r="BGD37" s="26"/>
      <c r="BGE37" s="26"/>
      <c r="BGF37" s="26"/>
      <c r="BGG37" s="26"/>
      <c r="BGH37" s="26"/>
      <c r="BGI37" s="26"/>
      <c r="BGJ37" s="26"/>
      <c r="BGK37" s="26"/>
      <c r="BGL37" s="26"/>
      <c r="BGM37" s="26"/>
      <c r="BGN37" s="26"/>
      <c r="BGO37" s="26"/>
      <c r="BGP37" s="26"/>
      <c r="BGQ37" s="26"/>
      <c r="BGR37" s="26"/>
      <c r="BGS37" s="26"/>
      <c r="BGT37" s="26"/>
      <c r="BGU37" s="26"/>
      <c r="BGV37" s="26"/>
      <c r="BGW37" s="26"/>
      <c r="BGX37" s="26"/>
      <c r="BGY37" s="26"/>
      <c r="BGZ37" s="26"/>
      <c r="BHA37" s="26"/>
      <c r="BHB37" s="26"/>
      <c r="BHC37" s="26"/>
      <c r="BHD37" s="26"/>
      <c r="BHE37" s="26"/>
      <c r="BHF37" s="26"/>
      <c r="BHG37" s="26"/>
      <c r="BHH37" s="26"/>
      <c r="BHI37" s="26"/>
      <c r="BHJ37" s="26"/>
      <c r="BHK37" s="26"/>
      <c r="BHL37" s="26"/>
      <c r="BHM37" s="26"/>
      <c r="BHN37" s="26"/>
      <c r="BHO37" s="26"/>
      <c r="BHP37" s="26"/>
      <c r="BHQ37" s="26"/>
      <c r="BHR37" s="26"/>
      <c r="BHS37" s="26"/>
      <c r="BHT37" s="26"/>
      <c r="BHU37" s="26"/>
      <c r="BHV37" s="26"/>
      <c r="BHW37" s="26"/>
      <c r="BHX37" s="26"/>
      <c r="BHY37" s="26"/>
      <c r="BHZ37" s="26"/>
      <c r="BIA37" s="26"/>
      <c r="BIB37" s="26"/>
      <c r="BIC37" s="26"/>
      <c r="BID37" s="26"/>
      <c r="BIE37" s="26"/>
      <c r="BIF37" s="26"/>
      <c r="BIG37" s="26"/>
      <c r="BIH37" s="26"/>
      <c r="BII37" s="26"/>
      <c r="BIJ37" s="26"/>
      <c r="BIK37" s="26"/>
      <c r="BIL37" s="26"/>
      <c r="BIM37" s="26"/>
      <c r="BIN37" s="26"/>
      <c r="BIO37" s="26"/>
      <c r="BIP37" s="26"/>
      <c r="BIQ37" s="26"/>
      <c r="BIR37" s="26"/>
      <c r="BIS37" s="26"/>
      <c r="BIT37" s="26"/>
      <c r="BIU37" s="26"/>
      <c r="BIV37" s="26"/>
      <c r="BIW37" s="26"/>
      <c r="BIX37" s="26"/>
      <c r="BIY37" s="26"/>
      <c r="BIZ37" s="26"/>
      <c r="BJA37" s="26"/>
      <c r="BJB37" s="26"/>
      <c r="BJC37" s="26"/>
      <c r="BJD37" s="26"/>
      <c r="BJE37" s="26"/>
      <c r="BJF37" s="26"/>
      <c r="BJG37" s="26"/>
      <c r="BJH37" s="26"/>
      <c r="BJI37" s="26"/>
      <c r="BJJ37" s="26"/>
      <c r="BJK37" s="26"/>
      <c r="BJL37" s="26"/>
      <c r="BJM37" s="26"/>
      <c r="BJN37" s="26"/>
      <c r="BJO37" s="26"/>
      <c r="BJP37" s="26"/>
      <c r="BJQ37" s="26"/>
      <c r="BJR37" s="26"/>
      <c r="BJS37" s="26"/>
      <c r="BJT37" s="26"/>
      <c r="BJU37" s="26"/>
      <c r="BJV37" s="26"/>
      <c r="BJW37" s="26"/>
      <c r="BJX37" s="26"/>
      <c r="BJY37" s="26"/>
      <c r="BJZ37" s="26"/>
      <c r="BKA37" s="26"/>
      <c r="BKB37" s="26"/>
      <c r="BKC37" s="26"/>
      <c r="BKD37" s="26"/>
      <c r="BKE37" s="26"/>
      <c r="BKF37" s="26"/>
      <c r="BKG37" s="26"/>
      <c r="BKH37" s="26"/>
      <c r="BKI37" s="26"/>
      <c r="BKJ37" s="26"/>
      <c r="BKK37" s="26"/>
      <c r="BKL37" s="26"/>
      <c r="BKM37" s="26"/>
      <c r="BKN37" s="26"/>
      <c r="BKO37" s="26"/>
      <c r="BKP37" s="26"/>
      <c r="BKQ37" s="26"/>
      <c r="BKR37" s="26"/>
      <c r="BKS37" s="26"/>
      <c r="BKT37" s="26"/>
      <c r="BKU37" s="26"/>
      <c r="BKV37" s="26"/>
      <c r="BKW37" s="26"/>
      <c r="BKX37" s="26"/>
      <c r="BKY37" s="26"/>
      <c r="BKZ37" s="26"/>
      <c r="BLA37" s="26"/>
      <c r="BLB37" s="26"/>
      <c r="BLC37" s="26"/>
      <c r="BLD37" s="26"/>
      <c r="BLE37" s="26"/>
      <c r="BLF37" s="26"/>
      <c r="BLG37" s="26"/>
      <c r="BLH37" s="26"/>
      <c r="BLI37" s="26"/>
      <c r="BLJ37" s="26"/>
      <c r="BLK37" s="26"/>
      <c r="BLL37" s="26"/>
      <c r="BLM37" s="26"/>
      <c r="BLN37" s="26"/>
      <c r="BLO37" s="26"/>
      <c r="BLP37" s="26"/>
      <c r="BLQ37" s="26"/>
      <c r="BLR37" s="26"/>
      <c r="BLS37" s="26"/>
      <c r="BLT37" s="26"/>
      <c r="BLU37" s="26"/>
      <c r="BLV37" s="26"/>
      <c r="BLW37" s="26"/>
      <c r="BLX37" s="26"/>
      <c r="BLY37" s="26"/>
      <c r="BLZ37" s="26"/>
      <c r="BMA37" s="26"/>
      <c r="BMB37" s="26"/>
      <c r="BMC37" s="26"/>
      <c r="BMD37" s="26"/>
      <c r="BME37" s="26"/>
      <c r="BMF37" s="26"/>
      <c r="BMG37" s="26"/>
      <c r="BMH37" s="26"/>
      <c r="BMI37" s="26"/>
      <c r="BMJ37" s="26"/>
      <c r="BMK37" s="26"/>
      <c r="BML37" s="26"/>
      <c r="BMM37" s="26"/>
      <c r="BMN37" s="26"/>
      <c r="BMO37" s="26"/>
      <c r="BMP37" s="26"/>
      <c r="BMQ37" s="26"/>
      <c r="BMR37" s="26"/>
      <c r="BMS37" s="26"/>
      <c r="BMT37" s="26"/>
      <c r="BMU37" s="26"/>
      <c r="BMV37" s="26"/>
      <c r="BMW37" s="26"/>
      <c r="BMX37" s="26"/>
      <c r="BMY37" s="26"/>
      <c r="BMZ37" s="26"/>
      <c r="BNA37" s="26"/>
      <c r="BNB37" s="26"/>
      <c r="BNC37" s="26"/>
      <c r="BND37" s="26"/>
      <c r="BNE37" s="26"/>
      <c r="BNF37" s="26"/>
      <c r="BNG37" s="26"/>
      <c r="BNH37" s="26"/>
      <c r="BNI37" s="26"/>
      <c r="BNJ37" s="26"/>
      <c r="BNK37" s="26"/>
      <c r="BNL37" s="26"/>
      <c r="BNM37" s="26"/>
      <c r="BNN37" s="26"/>
      <c r="BNO37" s="26"/>
      <c r="BNP37" s="26"/>
      <c r="BNQ37" s="26"/>
      <c r="BNR37" s="26"/>
      <c r="BNS37" s="26"/>
      <c r="BNT37" s="26"/>
      <c r="BNU37" s="26"/>
      <c r="BNV37" s="26"/>
      <c r="BNW37" s="26"/>
      <c r="BNX37" s="26"/>
      <c r="BNY37" s="26"/>
      <c r="BNZ37" s="26"/>
      <c r="BOA37" s="26"/>
      <c r="BOB37" s="26"/>
      <c r="BOC37" s="26"/>
      <c r="BOD37" s="26"/>
      <c r="BOE37" s="26"/>
      <c r="BOF37" s="26"/>
      <c r="BOG37" s="26"/>
      <c r="BOH37" s="26"/>
      <c r="BOI37" s="26"/>
      <c r="BOJ37" s="26"/>
      <c r="BOK37" s="26"/>
      <c r="BOL37" s="26"/>
      <c r="BOM37" s="26"/>
      <c r="BON37" s="26"/>
      <c r="BOO37" s="26"/>
      <c r="BOP37" s="26"/>
      <c r="BOQ37" s="26"/>
      <c r="BOR37" s="26"/>
      <c r="BOS37" s="26"/>
      <c r="BOT37" s="26"/>
      <c r="BOU37" s="26"/>
      <c r="BOV37" s="26"/>
      <c r="BOW37" s="26"/>
      <c r="BOX37" s="26"/>
      <c r="BOY37" s="26"/>
      <c r="BOZ37" s="26"/>
      <c r="BPA37" s="26"/>
      <c r="BPB37" s="26"/>
      <c r="BPC37" s="26"/>
      <c r="BPD37" s="26"/>
      <c r="BPE37" s="26"/>
      <c r="BPF37" s="26"/>
      <c r="BPG37" s="26"/>
      <c r="BPH37" s="26"/>
      <c r="BPI37" s="26"/>
      <c r="BPJ37" s="26"/>
      <c r="BPK37" s="26"/>
      <c r="BPL37" s="26"/>
      <c r="BPM37" s="26"/>
      <c r="BPN37" s="26"/>
      <c r="BPO37" s="26"/>
      <c r="BPP37" s="26"/>
      <c r="BPQ37" s="26"/>
      <c r="BPR37" s="26"/>
      <c r="BPS37" s="26"/>
      <c r="BPT37" s="26"/>
      <c r="BPU37" s="26"/>
      <c r="BPV37" s="26"/>
      <c r="BPW37" s="26"/>
      <c r="BPX37" s="26"/>
      <c r="BPY37" s="26"/>
      <c r="BPZ37" s="26"/>
      <c r="BQA37" s="26"/>
      <c r="BQB37" s="26"/>
      <c r="BQC37" s="26"/>
      <c r="BQD37" s="26"/>
      <c r="BQE37" s="26"/>
      <c r="BQF37" s="26"/>
      <c r="BQG37" s="26"/>
      <c r="BQH37" s="26"/>
      <c r="BQI37" s="26"/>
      <c r="BQJ37" s="26"/>
      <c r="BQK37" s="26"/>
      <c r="BQL37" s="26"/>
      <c r="BQM37" s="26"/>
      <c r="BQN37" s="26"/>
      <c r="BQO37" s="26"/>
      <c r="BQP37" s="26"/>
      <c r="BQQ37" s="26"/>
      <c r="BQR37" s="26"/>
      <c r="BQS37" s="26"/>
      <c r="BQT37" s="26"/>
      <c r="BQU37" s="26"/>
      <c r="BQV37" s="26"/>
      <c r="BQW37" s="26"/>
      <c r="BQX37" s="26"/>
      <c r="BQY37" s="26"/>
      <c r="BQZ37" s="26"/>
      <c r="BRA37" s="26"/>
      <c r="BRB37" s="26"/>
      <c r="BRC37" s="26"/>
      <c r="BRD37" s="26"/>
      <c r="BRE37" s="26"/>
      <c r="BRF37" s="26"/>
      <c r="BRG37" s="26"/>
      <c r="BRH37" s="26"/>
      <c r="BRI37" s="26"/>
      <c r="BRJ37" s="26"/>
      <c r="BRK37" s="26"/>
      <c r="BRL37" s="26"/>
      <c r="BRM37" s="26"/>
      <c r="BRN37" s="26"/>
      <c r="BRO37" s="26"/>
      <c r="BRP37" s="26"/>
      <c r="BRQ37" s="26"/>
      <c r="BRR37" s="26"/>
      <c r="BRS37" s="26"/>
      <c r="BRT37" s="26"/>
      <c r="BRU37" s="26"/>
      <c r="BRV37" s="26"/>
      <c r="BRW37" s="26"/>
      <c r="BRX37" s="26"/>
      <c r="BRY37" s="26"/>
      <c r="BRZ37" s="26"/>
      <c r="BSA37" s="26"/>
      <c r="BSB37" s="26"/>
      <c r="BSC37" s="26"/>
      <c r="BSD37" s="26"/>
      <c r="BSE37" s="26"/>
      <c r="BSF37" s="26"/>
      <c r="BSG37" s="26"/>
      <c r="BSH37" s="26"/>
      <c r="BSI37" s="26"/>
      <c r="BSJ37" s="26"/>
      <c r="BSK37" s="26"/>
      <c r="BSL37" s="26"/>
      <c r="BSM37" s="26"/>
      <c r="BSN37" s="26"/>
      <c r="BSO37" s="26"/>
      <c r="BSP37" s="26"/>
      <c r="BSQ37" s="26"/>
      <c r="BSR37" s="26"/>
      <c r="BSS37" s="26"/>
      <c r="BST37" s="26"/>
      <c r="BSU37" s="26"/>
      <c r="BSV37" s="26"/>
      <c r="BSW37" s="26"/>
      <c r="BSX37" s="26"/>
      <c r="BSY37" s="26"/>
      <c r="BSZ37" s="26"/>
      <c r="BTA37" s="26"/>
      <c r="BTB37" s="26"/>
      <c r="BTC37" s="26"/>
      <c r="BTD37" s="26"/>
      <c r="BTE37" s="26"/>
      <c r="BTF37" s="26"/>
      <c r="BTG37" s="26"/>
      <c r="BTH37" s="26"/>
      <c r="BTI37" s="26"/>
      <c r="BTJ37" s="26"/>
      <c r="BTK37" s="26"/>
      <c r="BTL37" s="26"/>
      <c r="BTM37" s="26"/>
      <c r="BTN37" s="26"/>
      <c r="BTO37" s="26"/>
      <c r="BTP37" s="26"/>
      <c r="BTQ37" s="26"/>
      <c r="BTR37" s="26"/>
      <c r="BTS37" s="26"/>
      <c r="BTT37" s="26"/>
      <c r="BTU37" s="26"/>
      <c r="BTV37" s="26"/>
      <c r="BTW37" s="26"/>
      <c r="BTX37" s="26"/>
      <c r="BTY37" s="26"/>
      <c r="BTZ37" s="26"/>
      <c r="BUA37" s="26"/>
      <c r="BUB37" s="26"/>
      <c r="BUC37" s="26"/>
      <c r="BUD37" s="26"/>
      <c r="BUE37" s="26"/>
      <c r="BUF37" s="26"/>
      <c r="BUG37" s="26"/>
      <c r="BUH37" s="26"/>
      <c r="BUI37" s="26"/>
      <c r="BUJ37" s="26"/>
      <c r="BUK37" s="26"/>
      <c r="BUL37" s="26"/>
      <c r="BUM37" s="26"/>
      <c r="BUN37" s="26"/>
      <c r="BUO37" s="26"/>
      <c r="BUP37" s="26"/>
      <c r="BUQ37" s="26"/>
      <c r="BUR37" s="26"/>
      <c r="BUS37" s="26"/>
      <c r="BUT37" s="26"/>
      <c r="BUU37" s="26"/>
      <c r="BUV37" s="26"/>
      <c r="BUW37" s="26"/>
      <c r="BUX37" s="26"/>
      <c r="BUY37" s="26"/>
      <c r="BUZ37" s="26"/>
      <c r="BVA37" s="26"/>
      <c r="BVB37" s="26"/>
      <c r="BVC37" s="26"/>
      <c r="BVD37" s="26"/>
      <c r="BVE37" s="26"/>
      <c r="BVF37" s="26"/>
      <c r="BVG37" s="26"/>
      <c r="BVH37" s="26"/>
      <c r="BVI37" s="26"/>
      <c r="BVJ37" s="26"/>
      <c r="BVK37" s="26"/>
      <c r="BVL37" s="26"/>
      <c r="BVM37" s="26"/>
      <c r="BVN37" s="26"/>
      <c r="BVO37" s="26"/>
      <c r="BVP37" s="26"/>
      <c r="BVQ37" s="26"/>
      <c r="BVR37" s="26"/>
      <c r="BVS37" s="26"/>
      <c r="BVT37" s="26"/>
      <c r="BVU37" s="26"/>
      <c r="BVV37" s="26"/>
      <c r="BVW37" s="26"/>
      <c r="BVX37" s="26"/>
      <c r="BVY37" s="26"/>
      <c r="BVZ37" s="26"/>
      <c r="BWA37" s="26"/>
      <c r="BWB37" s="26"/>
      <c r="BWC37" s="26"/>
      <c r="BWD37" s="26"/>
      <c r="BWE37" s="26"/>
      <c r="BWF37" s="26"/>
      <c r="BWG37" s="26"/>
      <c r="BWH37" s="26"/>
      <c r="BWI37" s="26"/>
      <c r="BWJ37" s="26"/>
      <c r="BWK37" s="26"/>
      <c r="BWL37" s="26"/>
      <c r="BWM37" s="26"/>
      <c r="BWN37" s="26"/>
      <c r="BWO37" s="26"/>
      <c r="BWP37" s="26"/>
      <c r="BWQ37" s="26"/>
      <c r="BWR37" s="26"/>
      <c r="BWS37" s="26"/>
      <c r="BWT37" s="26"/>
      <c r="BWU37" s="26"/>
      <c r="BWV37" s="26"/>
      <c r="BWW37" s="26"/>
      <c r="BWX37" s="26"/>
      <c r="BWY37" s="26"/>
      <c r="BWZ37" s="26"/>
      <c r="BXA37" s="26"/>
      <c r="BXB37" s="26"/>
      <c r="BXC37" s="26"/>
      <c r="BXD37" s="26"/>
      <c r="BXE37" s="26"/>
      <c r="BXF37" s="26"/>
      <c r="BXG37" s="26"/>
      <c r="BXH37" s="26"/>
      <c r="BXI37" s="26"/>
      <c r="BXJ37" s="26"/>
      <c r="BXK37" s="26"/>
      <c r="BXL37" s="26"/>
      <c r="BXM37" s="26"/>
      <c r="BXN37" s="26"/>
      <c r="BXO37" s="26"/>
      <c r="BXP37" s="26"/>
      <c r="BXQ37" s="26"/>
      <c r="BXR37" s="26"/>
      <c r="BXS37" s="26"/>
      <c r="BXT37" s="26"/>
      <c r="BXU37" s="26"/>
      <c r="BXV37" s="26"/>
      <c r="BXW37" s="26"/>
      <c r="BXX37" s="26"/>
      <c r="BXY37" s="26"/>
      <c r="BXZ37" s="26"/>
      <c r="BYA37" s="26"/>
      <c r="BYB37" s="26"/>
      <c r="BYC37" s="26"/>
      <c r="BYD37" s="26"/>
      <c r="BYE37" s="26"/>
      <c r="BYF37" s="26"/>
      <c r="BYG37" s="26"/>
      <c r="BYH37" s="26"/>
      <c r="BYI37" s="26"/>
      <c r="BYJ37" s="26"/>
      <c r="BYK37" s="26"/>
      <c r="BYL37" s="26"/>
      <c r="BYM37" s="26"/>
      <c r="BYN37" s="26"/>
      <c r="BYO37" s="26"/>
      <c r="BYP37" s="26"/>
      <c r="BYQ37" s="26"/>
      <c r="BYR37" s="26"/>
      <c r="BYS37" s="26"/>
      <c r="BYT37" s="26"/>
      <c r="BYU37" s="26"/>
      <c r="BYV37" s="26"/>
      <c r="BYW37" s="26"/>
      <c r="BYX37" s="26"/>
      <c r="BYY37" s="26"/>
      <c r="BYZ37" s="26"/>
      <c r="BZA37" s="26"/>
      <c r="BZB37" s="26"/>
      <c r="BZC37" s="26"/>
      <c r="BZD37" s="26"/>
      <c r="BZE37" s="26"/>
      <c r="BZF37" s="26"/>
      <c r="BZG37" s="26"/>
      <c r="BZH37" s="26"/>
      <c r="BZI37" s="26"/>
      <c r="BZJ37" s="26"/>
      <c r="BZK37" s="26"/>
      <c r="BZL37" s="26"/>
      <c r="BZM37" s="26"/>
      <c r="BZN37" s="26"/>
      <c r="BZO37" s="26"/>
      <c r="BZP37" s="26"/>
      <c r="BZQ37" s="26"/>
      <c r="BZR37" s="26"/>
      <c r="BZS37" s="26"/>
      <c r="BZT37" s="26"/>
      <c r="BZU37" s="26"/>
      <c r="BZV37" s="26"/>
      <c r="BZW37" s="26"/>
      <c r="BZX37" s="26"/>
      <c r="BZY37" s="26"/>
      <c r="BZZ37" s="26"/>
      <c r="CAA37" s="26"/>
      <c r="CAB37" s="26"/>
      <c r="CAC37" s="26"/>
      <c r="CAD37" s="26"/>
      <c r="CAE37" s="26"/>
      <c r="CAF37" s="26"/>
      <c r="CAG37" s="26"/>
      <c r="CAH37" s="26"/>
      <c r="CAI37" s="26"/>
      <c r="CAJ37" s="26"/>
      <c r="CAK37" s="26"/>
      <c r="CAL37" s="26"/>
      <c r="CAM37" s="26"/>
      <c r="CAN37" s="26"/>
      <c r="CAO37" s="26"/>
      <c r="CAP37" s="26"/>
      <c r="CAQ37" s="26"/>
      <c r="CAR37" s="26"/>
      <c r="CAS37" s="26"/>
      <c r="CAT37" s="26"/>
      <c r="CAU37" s="26"/>
      <c r="CAV37" s="26"/>
      <c r="CAW37" s="26"/>
      <c r="CAX37" s="26"/>
      <c r="CAY37" s="26"/>
      <c r="CAZ37" s="26"/>
      <c r="CBA37" s="26"/>
      <c r="CBB37" s="26"/>
      <c r="CBC37" s="26"/>
      <c r="CBD37" s="26"/>
      <c r="CBE37" s="26"/>
      <c r="CBF37" s="26"/>
      <c r="CBG37" s="26"/>
      <c r="CBH37" s="26"/>
      <c r="CBI37" s="26"/>
      <c r="CBJ37" s="26"/>
      <c r="CBK37" s="26"/>
      <c r="CBL37" s="26"/>
      <c r="CBM37" s="26"/>
      <c r="CBN37" s="26"/>
      <c r="CBO37" s="26"/>
      <c r="CBP37" s="26"/>
      <c r="CBQ37" s="26"/>
      <c r="CBR37" s="26"/>
      <c r="CBS37" s="26"/>
      <c r="CBT37" s="26"/>
      <c r="CBU37" s="26"/>
      <c r="CBV37" s="26"/>
      <c r="CBW37" s="26"/>
      <c r="CBX37" s="26"/>
      <c r="CBY37" s="26"/>
      <c r="CBZ37" s="26"/>
      <c r="CCA37" s="26"/>
      <c r="CCB37" s="26"/>
      <c r="CCC37" s="26"/>
      <c r="CCD37" s="26"/>
      <c r="CCE37" s="26"/>
      <c r="CCF37" s="26"/>
      <c r="CCG37" s="26"/>
      <c r="CCH37" s="26"/>
      <c r="CCI37" s="26"/>
      <c r="CCJ37" s="26"/>
      <c r="CCK37" s="26"/>
      <c r="CCL37" s="26"/>
      <c r="CCM37" s="26"/>
      <c r="CCN37" s="26"/>
      <c r="CCO37" s="26"/>
      <c r="CCP37" s="26"/>
      <c r="CCQ37" s="26"/>
      <c r="CCR37" s="26"/>
      <c r="CCS37" s="26"/>
      <c r="CCT37" s="26"/>
      <c r="CCU37" s="26"/>
      <c r="CCV37" s="26"/>
      <c r="CCW37" s="26"/>
      <c r="CCX37" s="26"/>
      <c r="CCY37" s="26"/>
      <c r="CCZ37" s="26"/>
      <c r="CDA37" s="26"/>
      <c r="CDB37" s="26"/>
      <c r="CDC37" s="26"/>
      <c r="CDD37" s="26"/>
      <c r="CDE37" s="26"/>
      <c r="CDF37" s="26"/>
      <c r="CDG37" s="26"/>
      <c r="CDH37" s="26"/>
      <c r="CDI37" s="26"/>
      <c r="CDJ37" s="26"/>
      <c r="CDK37" s="26"/>
      <c r="CDL37" s="26"/>
      <c r="CDM37" s="26"/>
      <c r="CDN37" s="26"/>
      <c r="CDO37" s="26"/>
      <c r="CDP37" s="26"/>
      <c r="CDQ37" s="26"/>
      <c r="CDR37" s="26"/>
      <c r="CDS37" s="26"/>
      <c r="CDT37" s="26"/>
      <c r="CDU37" s="26"/>
      <c r="CDV37" s="26"/>
      <c r="CDW37" s="26"/>
      <c r="CDX37" s="26"/>
      <c r="CDY37" s="26"/>
      <c r="CDZ37" s="26"/>
      <c r="CEA37" s="26"/>
      <c r="CEB37" s="26"/>
      <c r="CEC37" s="26"/>
      <c r="CED37" s="26"/>
      <c r="CEE37" s="26"/>
      <c r="CEF37" s="26"/>
      <c r="CEG37" s="26"/>
      <c r="CEH37" s="26"/>
      <c r="CEI37" s="26"/>
      <c r="CEJ37" s="26"/>
      <c r="CEK37" s="26"/>
      <c r="CEL37" s="26"/>
      <c r="CEM37" s="26"/>
      <c r="CEN37" s="26"/>
      <c r="CEO37" s="26"/>
      <c r="CEP37" s="26"/>
      <c r="CEQ37" s="26"/>
      <c r="CER37" s="26"/>
      <c r="CES37" s="26"/>
      <c r="CET37" s="26"/>
      <c r="CEU37" s="26"/>
      <c r="CEV37" s="26"/>
      <c r="CEW37" s="26"/>
      <c r="CEX37" s="26"/>
      <c r="CEY37" s="26"/>
      <c r="CEZ37" s="26"/>
      <c r="CFA37" s="26"/>
      <c r="CFB37" s="26"/>
      <c r="CFC37" s="26"/>
      <c r="CFD37" s="26"/>
      <c r="CFE37" s="26"/>
      <c r="CFF37" s="26"/>
      <c r="CFG37" s="26"/>
      <c r="CFH37" s="26"/>
      <c r="CFI37" s="26"/>
      <c r="CFJ37" s="26"/>
      <c r="CFK37" s="26"/>
      <c r="CFL37" s="26"/>
      <c r="CFM37" s="26"/>
      <c r="CFN37" s="26"/>
      <c r="CFO37" s="26"/>
      <c r="CFP37" s="26"/>
      <c r="CFQ37" s="26"/>
      <c r="CFR37" s="26"/>
      <c r="CFS37" s="26"/>
      <c r="CFT37" s="26"/>
      <c r="CFU37" s="26"/>
      <c r="CFV37" s="26"/>
      <c r="CFW37" s="26"/>
      <c r="CFX37" s="26"/>
      <c r="CFY37" s="26"/>
      <c r="CFZ37" s="26"/>
      <c r="CGA37" s="26"/>
      <c r="CGB37" s="26"/>
      <c r="CGC37" s="26"/>
      <c r="CGD37" s="26"/>
      <c r="CGE37" s="26"/>
      <c r="CGF37" s="26"/>
      <c r="CGG37" s="26"/>
      <c r="CGH37" s="26"/>
      <c r="CGI37" s="26"/>
      <c r="CGJ37" s="26"/>
      <c r="CGK37" s="26"/>
      <c r="CGL37" s="26"/>
      <c r="CGM37" s="26"/>
      <c r="CGN37" s="26"/>
      <c r="CGO37" s="26"/>
      <c r="CGP37" s="26"/>
      <c r="CGQ37" s="26"/>
      <c r="CGR37" s="26"/>
      <c r="CGS37" s="26"/>
      <c r="CGT37" s="26"/>
      <c r="CGU37" s="26"/>
      <c r="CGV37" s="26"/>
      <c r="CGW37" s="26"/>
      <c r="CGX37" s="26"/>
      <c r="CGY37" s="26"/>
      <c r="CGZ37" s="26"/>
      <c r="CHA37" s="26"/>
      <c r="CHB37" s="26"/>
      <c r="CHC37" s="26"/>
      <c r="CHD37" s="26"/>
      <c r="CHE37" s="26"/>
      <c r="CHF37" s="26"/>
      <c r="CHG37" s="26"/>
      <c r="CHH37" s="26"/>
      <c r="CHI37" s="26"/>
      <c r="CHJ37" s="26"/>
      <c r="CHK37" s="26"/>
      <c r="CHL37" s="26"/>
      <c r="CHM37" s="26"/>
      <c r="CHN37" s="26"/>
      <c r="CHO37" s="26"/>
      <c r="CHP37" s="26"/>
      <c r="CHQ37" s="26"/>
      <c r="CHR37" s="26"/>
      <c r="CHS37" s="26"/>
      <c r="CHT37" s="26"/>
      <c r="CHU37" s="26"/>
      <c r="CHV37" s="26"/>
      <c r="CHW37" s="26"/>
      <c r="CHX37" s="26"/>
      <c r="CHY37" s="26"/>
      <c r="CHZ37" s="26"/>
      <c r="CIA37" s="26"/>
      <c r="CIB37" s="26"/>
      <c r="CIC37" s="26"/>
      <c r="CID37" s="26"/>
      <c r="CIE37" s="26"/>
      <c r="CIF37" s="26"/>
      <c r="CIG37" s="26"/>
      <c r="CIH37" s="26"/>
      <c r="CII37" s="26"/>
      <c r="CIJ37" s="26"/>
      <c r="CIK37" s="26"/>
      <c r="CIL37" s="26"/>
      <c r="CIM37" s="26"/>
      <c r="CIN37" s="26"/>
      <c r="CIO37" s="26"/>
      <c r="CIP37" s="26"/>
      <c r="CIQ37" s="26"/>
      <c r="CIR37" s="26"/>
      <c r="CIS37" s="26"/>
      <c r="CIT37" s="26"/>
      <c r="CIU37" s="26"/>
      <c r="CIV37" s="26"/>
      <c r="CIW37" s="26"/>
      <c r="CIX37" s="26"/>
      <c r="CIY37" s="26"/>
      <c r="CIZ37" s="26"/>
      <c r="CJA37" s="26"/>
      <c r="CJB37" s="26"/>
      <c r="CJC37" s="26"/>
      <c r="CJD37" s="26"/>
      <c r="CJE37" s="26"/>
      <c r="CJF37" s="26"/>
      <c r="CJG37" s="26"/>
      <c r="CJH37" s="26"/>
      <c r="CJI37" s="26"/>
      <c r="CJJ37" s="26"/>
      <c r="CJK37" s="26"/>
      <c r="CJL37" s="26"/>
      <c r="CJM37" s="26"/>
      <c r="CJN37" s="26"/>
      <c r="CJO37" s="26"/>
      <c r="CJP37" s="26"/>
      <c r="CJQ37" s="26"/>
      <c r="CJR37" s="26"/>
      <c r="CJS37" s="26"/>
      <c r="CJT37" s="26"/>
      <c r="CJU37" s="26"/>
      <c r="CJV37" s="26"/>
      <c r="CJW37" s="26"/>
      <c r="CJX37" s="26"/>
      <c r="CJY37" s="26"/>
      <c r="CJZ37" s="26"/>
      <c r="CKA37" s="26"/>
      <c r="CKB37" s="26"/>
      <c r="CKC37" s="26"/>
      <c r="CKD37" s="26"/>
      <c r="CKE37" s="26"/>
      <c r="CKF37" s="26"/>
      <c r="CKG37" s="26"/>
      <c r="CKH37" s="26"/>
      <c r="CKI37" s="26"/>
      <c r="CKJ37" s="26"/>
      <c r="CKK37" s="26"/>
      <c r="CKL37" s="26"/>
      <c r="CKM37" s="26"/>
      <c r="CKN37" s="26"/>
      <c r="CKO37" s="26"/>
      <c r="CKP37" s="26"/>
      <c r="CKQ37" s="26"/>
      <c r="CKR37" s="26"/>
      <c r="CKS37" s="26"/>
      <c r="CKT37" s="26"/>
      <c r="CKU37" s="26"/>
      <c r="CKV37" s="26"/>
      <c r="CKW37" s="26"/>
      <c r="CKX37" s="26"/>
      <c r="CKY37" s="26"/>
      <c r="CKZ37" s="26"/>
      <c r="CLA37" s="26"/>
      <c r="CLB37" s="26"/>
      <c r="CLC37" s="26"/>
      <c r="CLD37" s="26"/>
      <c r="CLE37" s="26"/>
      <c r="CLF37" s="26"/>
      <c r="CLG37" s="26"/>
      <c r="CLH37" s="26"/>
      <c r="CLI37" s="26"/>
      <c r="CLJ37" s="26"/>
      <c r="CLK37" s="26"/>
      <c r="CLL37" s="26"/>
      <c r="CLM37" s="26"/>
      <c r="CLN37" s="26"/>
      <c r="CLO37" s="26"/>
      <c r="CLP37" s="26"/>
      <c r="CLQ37" s="26"/>
      <c r="CLR37" s="26"/>
      <c r="CLS37" s="26"/>
      <c r="CLT37" s="26"/>
      <c r="CLU37" s="26"/>
      <c r="CLV37" s="26"/>
      <c r="CLW37" s="26"/>
      <c r="CLX37" s="26"/>
      <c r="CLY37" s="26"/>
      <c r="CLZ37" s="26"/>
      <c r="CMA37" s="26"/>
      <c r="CMB37" s="26"/>
      <c r="CMC37" s="26"/>
      <c r="CMD37" s="26"/>
      <c r="CME37" s="26"/>
      <c r="CMF37" s="26"/>
      <c r="CMG37" s="26"/>
      <c r="CMH37" s="26"/>
      <c r="CMI37" s="26"/>
      <c r="CMJ37" s="26"/>
      <c r="CMK37" s="26"/>
      <c r="CML37" s="26"/>
      <c r="CMM37" s="26"/>
      <c r="CMN37" s="26"/>
      <c r="CMO37" s="26"/>
      <c r="CMP37" s="26"/>
      <c r="CMQ37" s="26"/>
      <c r="CMR37" s="26"/>
      <c r="CMS37" s="26"/>
      <c r="CMT37" s="26"/>
      <c r="CMU37" s="26"/>
      <c r="CMV37" s="26"/>
      <c r="CMW37" s="26"/>
      <c r="CMX37" s="26"/>
      <c r="CMY37" s="26"/>
      <c r="CMZ37" s="26"/>
      <c r="CNA37" s="26"/>
      <c r="CNB37" s="26"/>
      <c r="CNC37" s="26"/>
      <c r="CND37" s="26"/>
      <c r="CNE37" s="26"/>
      <c r="CNF37" s="26"/>
      <c r="CNG37" s="26"/>
      <c r="CNH37" s="26"/>
      <c r="CNI37" s="26"/>
      <c r="CNJ37" s="26"/>
      <c r="CNK37" s="26"/>
      <c r="CNL37" s="26"/>
      <c r="CNM37" s="26"/>
      <c r="CNN37" s="26"/>
      <c r="CNO37" s="26"/>
      <c r="CNP37" s="26"/>
      <c r="CNQ37" s="26"/>
      <c r="CNR37" s="26"/>
      <c r="CNS37" s="26"/>
      <c r="CNT37" s="26"/>
      <c r="CNU37" s="26"/>
      <c r="CNV37" s="26"/>
      <c r="CNW37" s="26"/>
      <c r="CNX37" s="26"/>
      <c r="CNY37" s="26"/>
      <c r="CNZ37" s="26"/>
      <c r="COA37" s="26"/>
      <c r="COB37" s="26"/>
      <c r="COC37" s="26"/>
      <c r="COD37" s="26"/>
      <c r="COE37" s="26"/>
      <c r="COF37" s="26"/>
      <c r="COG37" s="26"/>
      <c r="COH37" s="26"/>
      <c r="COI37" s="26"/>
      <c r="COJ37" s="26"/>
      <c r="COK37" s="26"/>
      <c r="COL37" s="26"/>
      <c r="COM37" s="26"/>
      <c r="CON37" s="26"/>
      <c r="COO37" s="26"/>
      <c r="COP37" s="26"/>
      <c r="COQ37" s="26"/>
      <c r="COR37" s="26"/>
      <c r="COS37" s="26"/>
      <c r="COT37" s="26"/>
      <c r="COU37" s="26"/>
      <c r="COV37" s="26"/>
      <c r="COW37" s="26"/>
      <c r="COX37" s="26"/>
      <c r="COY37" s="26"/>
      <c r="COZ37" s="26"/>
      <c r="CPA37" s="26"/>
      <c r="CPB37" s="26"/>
      <c r="CPC37" s="26"/>
      <c r="CPD37" s="26"/>
      <c r="CPE37" s="26"/>
      <c r="CPF37" s="26"/>
      <c r="CPG37" s="26"/>
      <c r="CPH37" s="26"/>
      <c r="CPI37" s="26"/>
      <c r="CPJ37" s="26"/>
      <c r="CPK37" s="26"/>
      <c r="CPL37" s="26"/>
      <c r="CPM37" s="26"/>
      <c r="CPN37" s="26"/>
      <c r="CPO37" s="26"/>
      <c r="CPP37" s="26"/>
      <c r="CPQ37" s="26"/>
      <c r="CPR37" s="26"/>
      <c r="CPS37" s="26"/>
      <c r="CPT37" s="26"/>
      <c r="CPU37" s="26"/>
      <c r="CPV37" s="26"/>
      <c r="CPW37" s="26"/>
      <c r="CPX37" s="26"/>
      <c r="CPY37" s="26"/>
      <c r="CPZ37" s="26"/>
      <c r="CQA37" s="26"/>
      <c r="CQB37" s="26"/>
      <c r="CQC37" s="26"/>
      <c r="CQD37" s="26"/>
      <c r="CQE37" s="26"/>
      <c r="CQF37" s="26"/>
      <c r="CQG37" s="26"/>
      <c r="CQH37" s="26"/>
      <c r="CQI37" s="26"/>
      <c r="CQJ37" s="26"/>
      <c r="CQK37" s="26"/>
      <c r="CQL37" s="26"/>
      <c r="CQM37" s="26"/>
      <c r="CQN37" s="26"/>
      <c r="CQO37" s="26"/>
      <c r="CQP37" s="26"/>
      <c r="CQQ37" s="26"/>
      <c r="CQR37" s="26"/>
      <c r="CQS37" s="26"/>
      <c r="CQT37" s="26"/>
      <c r="CQU37" s="26"/>
      <c r="CQV37" s="26"/>
      <c r="CQW37" s="26"/>
      <c r="CQX37" s="26"/>
      <c r="CQY37" s="26"/>
      <c r="CQZ37" s="26"/>
      <c r="CRA37" s="26"/>
      <c r="CRB37" s="26"/>
      <c r="CRC37" s="26"/>
      <c r="CRD37" s="26"/>
      <c r="CRE37" s="26"/>
      <c r="CRF37" s="26"/>
      <c r="CRG37" s="26"/>
      <c r="CRH37" s="26"/>
      <c r="CRI37" s="26"/>
      <c r="CRJ37" s="26"/>
      <c r="CRK37" s="26"/>
      <c r="CRL37" s="26"/>
      <c r="CRM37" s="26"/>
      <c r="CRN37" s="26"/>
      <c r="CRO37" s="26"/>
      <c r="CRP37" s="26"/>
      <c r="CRQ37" s="26"/>
      <c r="CRR37" s="26"/>
      <c r="CRS37" s="26"/>
      <c r="CRT37" s="26"/>
      <c r="CRU37" s="26"/>
      <c r="CRV37" s="26"/>
      <c r="CRW37" s="26"/>
      <c r="CRX37" s="26"/>
      <c r="CRY37" s="26"/>
      <c r="CRZ37" s="26"/>
      <c r="CSA37" s="26"/>
      <c r="CSB37" s="26"/>
      <c r="CSC37" s="26"/>
      <c r="CSD37" s="26"/>
      <c r="CSE37" s="26"/>
      <c r="CSF37" s="26"/>
      <c r="CSG37" s="26"/>
      <c r="CSH37" s="26"/>
      <c r="CSI37" s="26"/>
      <c r="CSJ37" s="26"/>
      <c r="CSK37" s="26"/>
      <c r="CSL37" s="26"/>
      <c r="CSM37" s="26"/>
      <c r="CSN37" s="26"/>
      <c r="CSO37" s="26"/>
      <c r="CSP37" s="26"/>
      <c r="CSQ37" s="26"/>
      <c r="CSR37" s="26"/>
      <c r="CSS37" s="26"/>
      <c r="CST37" s="26"/>
      <c r="CSU37" s="26"/>
      <c r="CSV37" s="26"/>
      <c r="CSW37" s="26"/>
      <c r="CSX37" s="26"/>
      <c r="CSY37" s="26"/>
      <c r="CSZ37" s="26"/>
      <c r="CTA37" s="26"/>
      <c r="CTB37" s="26"/>
      <c r="CTC37" s="26"/>
      <c r="CTD37" s="26"/>
      <c r="CTE37" s="26"/>
      <c r="CTF37" s="26"/>
      <c r="CTG37" s="26"/>
      <c r="CTH37" s="26"/>
      <c r="CTI37" s="26"/>
      <c r="CTJ37" s="26"/>
      <c r="CTK37" s="26"/>
      <c r="CTL37" s="26"/>
      <c r="CTM37" s="26"/>
      <c r="CTN37" s="26"/>
      <c r="CTO37" s="26"/>
      <c r="CTP37" s="26"/>
      <c r="CTQ37" s="26"/>
      <c r="CTR37" s="26"/>
      <c r="CTS37" s="26"/>
      <c r="CTT37" s="26"/>
      <c r="CTU37" s="26"/>
      <c r="CTV37" s="26"/>
      <c r="CTW37" s="26"/>
      <c r="CTX37" s="26"/>
      <c r="CTY37" s="26"/>
      <c r="CTZ37" s="26"/>
      <c r="CUA37" s="26"/>
      <c r="CUB37" s="26"/>
      <c r="CUC37" s="26"/>
      <c r="CUD37" s="26"/>
      <c r="CUE37" s="26"/>
      <c r="CUF37" s="26"/>
      <c r="CUG37" s="26"/>
      <c r="CUH37" s="26"/>
      <c r="CUI37" s="26"/>
      <c r="CUJ37" s="26"/>
      <c r="CUK37" s="26"/>
      <c r="CUL37" s="26"/>
      <c r="CUM37" s="26"/>
      <c r="CUN37" s="26"/>
      <c r="CUO37" s="26"/>
      <c r="CUP37" s="26"/>
      <c r="CUQ37" s="26"/>
      <c r="CUR37" s="26"/>
      <c r="CUS37" s="26"/>
      <c r="CUT37" s="26"/>
      <c r="CUU37" s="26"/>
      <c r="CUV37" s="26"/>
      <c r="CUW37" s="26"/>
      <c r="CUX37" s="26"/>
      <c r="CUY37" s="26"/>
      <c r="CUZ37" s="26"/>
      <c r="CVA37" s="26"/>
      <c r="CVB37" s="26"/>
      <c r="CVC37" s="26"/>
      <c r="CVD37" s="26"/>
      <c r="CVE37" s="26"/>
      <c r="CVF37" s="26"/>
      <c r="CVG37" s="26"/>
      <c r="CVH37" s="26"/>
      <c r="CVI37" s="26"/>
      <c r="CVJ37" s="26"/>
      <c r="CVK37" s="26"/>
      <c r="CVL37" s="26"/>
      <c r="CVM37" s="26"/>
      <c r="CVN37" s="26"/>
      <c r="CVO37" s="26"/>
      <c r="CVP37" s="26"/>
      <c r="CVQ37" s="26"/>
      <c r="CVR37" s="26"/>
      <c r="CVS37" s="26"/>
      <c r="CVT37" s="26"/>
      <c r="CVU37" s="26"/>
      <c r="CVV37" s="26"/>
      <c r="CVW37" s="26"/>
      <c r="CVX37" s="26"/>
      <c r="CVY37" s="26"/>
      <c r="CVZ37" s="26"/>
      <c r="CWA37" s="26"/>
      <c r="CWB37" s="26"/>
      <c r="CWC37" s="26"/>
      <c r="CWD37" s="26"/>
      <c r="CWE37" s="26"/>
      <c r="CWF37" s="26"/>
      <c r="CWG37" s="26"/>
      <c r="CWH37" s="26"/>
      <c r="CWI37" s="26"/>
      <c r="CWJ37" s="26"/>
      <c r="CWK37" s="26"/>
      <c r="CWL37" s="26"/>
      <c r="CWM37" s="26"/>
      <c r="CWN37" s="26"/>
      <c r="CWO37" s="26"/>
      <c r="CWP37" s="26"/>
      <c r="CWQ37" s="26"/>
      <c r="CWR37" s="26"/>
      <c r="CWS37" s="26"/>
      <c r="CWT37" s="26"/>
      <c r="CWU37" s="26"/>
      <c r="CWV37" s="26"/>
      <c r="CWW37" s="26"/>
      <c r="CWX37" s="26"/>
      <c r="CWY37" s="26"/>
      <c r="CWZ37" s="26"/>
      <c r="CXA37" s="26"/>
      <c r="CXB37" s="26"/>
      <c r="CXC37" s="26"/>
      <c r="CXD37" s="26"/>
      <c r="CXE37" s="26"/>
      <c r="CXF37" s="26"/>
      <c r="CXG37" s="26"/>
      <c r="CXH37" s="26"/>
      <c r="CXI37" s="26"/>
      <c r="CXJ37" s="26"/>
      <c r="CXK37" s="26"/>
      <c r="CXL37" s="26"/>
      <c r="CXM37" s="26"/>
      <c r="CXN37" s="26"/>
      <c r="CXO37" s="26"/>
      <c r="CXP37" s="26"/>
      <c r="CXQ37" s="26"/>
      <c r="CXR37" s="26"/>
      <c r="CXS37" s="26"/>
      <c r="CXT37" s="26"/>
      <c r="CXU37" s="26"/>
      <c r="CXV37" s="26"/>
      <c r="CXW37" s="26"/>
      <c r="CXX37" s="26"/>
      <c r="CXY37" s="26"/>
      <c r="CXZ37" s="26"/>
      <c r="CYA37" s="26"/>
      <c r="CYB37" s="26"/>
      <c r="CYC37" s="26"/>
      <c r="CYD37" s="26"/>
      <c r="CYE37" s="26"/>
      <c r="CYF37" s="26"/>
      <c r="CYG37" s="26"/>
      <c r="CYH37" s="26"/>
      <c r="CYI37" s="26"/>
      <c r="CYJ37" s="26"/>
      <c r="CYK37" s="26"/>
      <c r="CYL37" s="26"/>
      <c r="CYM37" s="26"/>
      <c r="CYN37" s="26"/>
      <c r="CYO37" s="26"/>
      <c r="CYP37" s="26"/>
      <c r="CYQ37" s="26"/>
      <c r="CYR37" s="26"/>
      <c r="CYS37" s="26"/>
      <c r="CYT37" s="26"/>
      <c r="CYU37" s="26"/>
      <c r="CYV37" s="26"/>
      <c r="CYW37" s="26"/>
      <c r="CYX37" s="26"/>
      <c r="CYY37" s="26"/>
      <c r="CYZ37" s="26"/>
      <c r="CZA37" s="26"/>
      <c r="CZB37" s="26"/>
      <c r="CZC37" s="26"/>
      <c r="CZD37" s="26"/>
      <c r="CZE37" s="26"/>
      <c r="CZF37" s="26"/>
      <c r="CZG37" s="26"/>
      <c r="CZH37" s="26"/>
      <c r="CZI37" s="26"/>
      <c r="CZJ37" s="26"/>
      <c r="CZK37" s="26"/>
      <c r="CZL37" s="26"/>
      <c r="CZM37" s="26"/>
      <c r="CZN37" s="26"/>
      <c r="CZO37" s="26"/>
      <c r="CZP37" s="26"/>
      <c r="CZQ37" s="26"/>
      <c r="CZR37" s="26"/>
      <c r="CZS37" s="26"/>
      <c r="CZT37" s="26"/>
      <c r="CZU37" s="26"/>
      <c r="CZV37" s="26"/>
      <c r="CZW37" s="26"/>
      <c r="CZX37" s="26"/>
      <c r="CZY37" s="26"/>
      <c r="CZZ37" s="26"/>
      <c r="DAA37" s="26"/>
      <c r="DAB37" s="26"/>
      <c r="DAC37" s="26"/>
      <c r="DAD37" s="26"/>
      <c r="DAE37" s="26"/>
      <c r="DAF37" s="26"/>
      <c r="DAG37" s="26"/>
      <c r="DAH37" s="26"/>
      <c r="DAI37" s="26"/>
      <c r="DAJ37" s="26"/>
      <c r="DAK37" s="26"/>
      <c r="DAL37" s="26"/>
      <c r="DAM37" s="26"/>
      <c r="DAN37" s="26"/>
      <c r="DAO37" s="26"/>
      <c r="DAP37" s="26"/>
      <c r="DAQ37" s="26"/>
      <c r="DAR37" s="26"/>
      <c r="DAS37" s="26"/>
      <c r="DAT37" s="26"/>
      <c r="DAU37" s="26"/>
      <c r="DAV37" s="26"/>
      <c r="DAW37" s="26"/>
      <c r="DAX37" s="26"/>
      <c r="DAY37" s="26"/>
      <c r="DAZ37" s="26"/>
      <c r="DBA37" s="26"/>
      <c r="DBB37" s="26"/>
      <c r="DBC37" s="26"/>
      <c r="DBD37" s="26"/>
      <c r="DBE37" s="26"/>
      <c r="DBF37" s="26"/>
      <c r="DBG37" s="26"/>
      <c r="DBH37" s="26"/>
      <c r="DBI37" s="26"/>
      <c r="DBJ37" s="26"/>
      <c r="DBK37" s="26"/>
      <c r="DBL37" s="26"/>
      <c r="DBM37" s="26"/>
      <c r="DBN37" s="26"/>
      <c r="DBO37" s="26"/>
      <c r="DBP37" s="26"/>
      <c r="DBQ37" s="26"/>
      <c r="DBR37" s="26"/>
      <c r="DBS37" s="26"/>
      <c r="DBT37" s="26"/>
      <c r="DBU37" s="26"/>
      <c r="DBV37" s="26"/>
      <c r="DBW37" s="26"/>
      <c r="DBX37" s="26"/>
      <c r="DBY37" s="26"/>
      <c r="DBZ37" s="26"/>
      <c r="DCA37" s="26"/>
      <c r="DCB37" s="26"/>
      <c r="DCC37" s="26"/>
      <c r="DCD37" s="26"/>
      <c r="DCE37" s="26"/>
      <c r="DCF37" s="26"/>
      <c r="DCG37" s="26"/>
      <c r="DCH37" s="26"/>
      <c r="DCI37" s="26"/>
      <c r="DCJ37" s="26"/>
      <c r="DCK37" s="26"/>
      <c r="DCL37" s="26"/>
      <c r="DCM37" s="26"/>
      <c r="DCN37" s="26"/>
      <c r="DCO37" s="26"/>
      <c r="DCP37" s="26"/>
      <c r="DCQ37" s="26"/>
      <c r="DCR37" s="26"/>
      <c r="DCS37" s="26"/>
      <c r="DCT37" s="26"/>
      <c r="DCU37" s="26"/>
      <c r="DCV37" s="26"/>
      <c r="DCW37" s="26"/>
      <c r="DCX37" s="26"/>
      <c r="DCY37" s="26"/>
      <c r="DCZ37" s="26"/>
      <c r="DDA37" s="26"/>
      <c r="DDB37" s="26"/>
      <c r="DDC37" s="26"/>
      <c r="DDD37" s="26"/>
      <c r="DDE37" s="26"/>
      <c r="DDF37" s="26"/>
      <c r="DDG37" s="26"/>
      <c r="DDH37" s="26"/>
      <c r="DDI37" s="26"/>
      <c r="DDJ37" s="26"/>
      <c r="DDK37" s="26"/>
      <c r="DDL37" s="26"/>
      <c r="DDM37" s="26"/>
      <c r="DDN37" s="26"/>
      <c r="DDO37" s="26"/>
      <c r="DDP37" s="26"/>
      <c r="DDQ37" s="26"/>
      <c r="DDR37" s="26"/>
      <c r="DDS37" s="26"/>
      <c r="DDT37" s="26"/>
      <c r="DDU37" s="26"/>
      <c r="DDV37" s="26"/>
      <c r="DDW37" s="26"/>
      <c r="DDX37" s="26"/>
      <c r="DDY37" s="26"/>
      <c r="DDZ37" s="26"/>
      <c r="DEA37" s="26"/>
      <c r="DEB37" s="26"/>
      <c r="DEC37" s="26"/>
      <c r="DED37" s="26"/>
      <c r="DEE37" s="26"/>
      <c r="DEF37" s="26"/>
      <c r="DEG37" s="26"/>
      <c r="DEH37" s="26"/>
      <c r="DEI37" s="26"/>
      <c r="DEJ37" s="26"/>
      <c r="DEK37" s="26"/>
      <c r="DEL37" s="26"/>
      <c r="DEM37" s="26"/>
      <c r="DEN37" s="26"/>
      <c r="DEO37" s="26"/>
      <c r="DEP37" s="26"/>
      <c r="DEQ37" s="26"/>
      <c r="DER37" s="26"/>
      <c r="DES37" s="26"/>
      <c r="DET37" s="26"/>
      <c r="DEU37" s="26"/>
      <c r="DEV37" s="26"/>
      <c r="DEW37" s="26"/>
      <c r="DEX37" s="26"/>
      <c r="DEY37" s="26"/>
      <c r="DEZ37" s="26"/>
      <c r="DFA37" s="26"/>
      <c r="DFB37" s="26"/>
      <c r="DFC37" s="26"/>
      <c r="DFD37" s="26"/>
      <c r="DFE37" s="26"/>
      <c r="DFF37" s="26"/>
      <c r="DFG37" s="26"/>
      <c r="DFH37" s="26"/>
      <c r="DFI37" s="26"/>
      <c r="DFJ37" s="26"/>
      <c r="DFK37" s="26"/>
      <c r="DFL37" s="26"/>
      <c r="DFM37" s="26"/>
      <c r="DFN37" s="26"/>
      <c r="DFO37" s="26"/>
      <c r="DFP37" s="26"/>
      <c r="DFQ37" s="26"/>
      <c r="DFR37" s="26"/>
      <c r="DFS37" s="26"/>
      <c r="DFT37" s="26"/>
      <c r="DFU37" s="26"/>
      <c r="DFV37" s="26"/>
      <c r="DFW37" s="26"/>
      <c r="DFX37" s="26"/>
      <c r="DFY37" s="26"/>
      <c r="DFZ37" s="26"/>
      <c r="DGA37" s="26"/>
      <c r="DGB37" s="26"/>
      <c r="DGC37" s="26"/>
      <c r="DGD37" s="26"/>
      <c r="DGE37" s="26"/>
      <c r="DGF37" s="26"/>
      <c r="DGG37" s="26"/>
      <c r="DGH37" s="26"/>
      <c r="DGI37" s="26"/>
      <c r="DGJ37" s="26"/>
      <c r="DGK37" s="26"/>
      <c r="DGL37" s="26"/>
      <c r="DGM37" s="26"/>
      <c r="DGN37" s="26"/>
      <c r="DGO37" s="26"/>
      <c r="DGP37" s="26"/>
      <c r="DGQ37" s="26"/>
      <c r="DGR37" s="26"/>
      <c r="DGS37" s="26"/>
      <c r="DGT37" s="26"/>
      <c r="DGU37" s="26"/>
      <c r="DGV37" s="26"/>
      <c r="DGW37" s="26"/>
      <c r="DGX37" s="26"/>
      <c r="DGY37" s="26"/>
      <c r="DGZ37" s="26"/>
      <c r="DHA37" s="26"/>
      <c r="DHB37" s="26"/>
      <c r="DHC37" s="26"/>
      <c r="DHD37" s="26"/>
      <c r="DHE37" s="26"/>
      <c r="DHF37" s="26"/>
      <c r="DHG37" s="26"/>
      <c r="DHH37" s="26"/>
      <c r="DHI37" s="26"/>
      <c r="DHJ37" s="26"/>
      <c r="DHK37" s="26"/>
      <c r="DHL37" s="26"/>
      <c r="DHM37" s="26"/>
      <c r="DHN37" s="26"/>
      <c r="DHO37" s="26"/>
      <c r="DHP37" s="26"/>
      <c r="DHQ37" s="26"/>
      <c r="DHR37" s="26"/>
      <c r="DHS37" s="26"/>
      <c r="DHT37" s="26"/>
      <c r="DHU37" s="26"/>
      <c r="DHV37" s="26"/>
      <c r="DHW37" s="26"/>
      <c r="DHX37" s="26"/>
      <c r="DHY37" s="26"/>
      <c r="DHZ37" s="26"/>
      <c r="DIA37" s="26"/>
      <c r="DIB37" s="26"/>
      <c r="DIC37" s="26"/>
      <c r="DID37" s="26"/>
      <c r="DIE37" s="26"/>
      <c r="DIF37" s="26"/>
      <c r="DIG37" s="26"/>
      <c r="DIH37" s="26"/>
      <c r="DII37" s="26"/>
      <c r="DIJ37" s="26"/>
      <c r="DIK37" s="26"/>
      <c r="DIL37" s="26"/>
      <c r="DIM37" s="26"/>
      <c r="DIN37" s="26"/>
      <c r="DIO37" s="26"/>
      <c r="DIP37" s="26"/>
      <c r="DIQ37" s="26"/>
      <c r="DIR37" s="26"/>
      <c r="DIS37" s="26"/>
      <c r="DIT37" s="26"/>
      <c r="DIU37" s="26"/>
      <c r="DIV37" s="26"/>
      <c r="DIW37" s="26"/>
      <c r="DIX37" s="26"/>
      <c r="DIY37" s="26"/>
      <c r="DIZ37" s="26"/>
      <c r="DJA37" s="26"/>
      <c r="DJB37" s="26"/>
      <c r="DJC37" s="26"/>
      <c r="DJD37" s="26"/>
      <c r="DJE37" s="26"/>
      <c r="DJF37" s="26"/>
      <c r="DJG37" s="26"/>
      <c r="DJH37" s="26"/>
      <c r="DJI37" s="26"/>
      <c r="DJJ37" s="26"/>
      <c r="DJK37" s="26"/>
      <c r="DJL37" s="26"/>
      <c r="DJM37" s="26"/>
      <c r="DJN37" s="26"/>
      <c r="DJO37" s="26"/>
      <c r="DJP37" s="26"/>
      <c r="DJQ37" s="26"/>
      <c r="DJR37" s="26"/>
      <c r="DJS37" s="26"/>
      <c r="DJT37" s="26"/>
      <c r="DJU37" s="26"/>
      <c r="DJV37" s="26"/>
      <c r="DJW37" s="26"/>
      <c r="DJX37" s="26"/>
      <c r="DJY37" s="26"/>
      <c r="DJZ37" s="26"/>
      <c r="DKA37" s="26"/>
      <c r="DKB37" s="26"/>
      <c r="DKC37" s="26"/>
      <c r="DKD37" s="26"/>
      <c r="DKE37" s="26"/>
      <c r="DKF37" s="26"/>
      <c r="DKG37" s="26"/>
      <c r="DKH37" s="26"/>
      <c r="DKI37" s="26"/>
      <c r="DKJ37" s="26"/>
      <c r="DKK37" s="26"/>
      <c r="DKL37" s="26"/>
      <c r="DKM37" s="26"/>
      <c r="DKN37" s="26"/>
      <c r="DKO37" s="26"/>
      <c r="DKP37" s="26"/>
      <c r="DKQ37" s="26"/>
      <c r="DKR37" s="26"/>
      <c r="DKS37" s="26"/>
      <c r="DKT37" s="26"/>
      <c r="DKU37" s="26"/>
      <c r="DKV37" s="26"/>
      <c r="DKW37" s="26"/>
      <c r="DKX37" s="26"/>
      <c r="DKY37" s="26"/>
      <c r="DKZ37" s="26"/>
      <c r="DLA37" s="26"/>
      <c r="DLB37" s="26"/>
      <c r="DLC37" s="26"/>
      <c r="DLD37" s="26"/>
      <c r="DLE37" s="26"/>
      <c r="DLF37" s="26"/>
      <c r="DLG37" s="26"/>
      <c r="DLH37" s="26"/>
      <c r="DLI37" s="26"/>
      <c r="DLJ37" s="26"/>
      <c r="DLK37" s="26"/>
      <c r="DLL37" s="26"/>
      <c r="DLM37" s="26"/>
      <c r="DLN37" s="26"/>
      <c r="DLO37" s="26"/>
      <c r="DLP37" s="26"/>
      <c r="DLQ37" s="26"/>
      <c r="DLR37" s="26"/>
      <c r="DLS37" s="26"/>
      <c r="DLT37" s="26"/>
      <c r="DLU37" s="26"/>
      <c r="DLV37" s="26"/>
      <c r="DLW37" s="26"/>
      <c r="DLX37" s="26"/>
      <c r="DLY37" s="26"/>
      <c r="DLZ37" s="26"/>
      <c r="DMA37" s="26"/>
      <c r="DMB37" s="26"/>
      <c r="DMC37" s="26"/>
      <c r="DMD37" s="26"/>
      <c r="DME37" s="26"/>
      <c r="DMF37" s="26"/>
      <c r="DMG37" s="26"/>
      <c r="DMH37" s="26"/>
      <c r="DMI37" s="26"/>
      <c r="DMJ37" s="26"/>
      <c r="DMK37" s="26"/>
      <c r="DML37" s="26"/>
      <c r="DMM37" s="26"/>
      <c r="DMN37" s="26"/>
      <c r="DMO37" s="26"/>
      <c r="DMP37" s="26"/>
      <c r="DMQ37" s="26"/>
      <c r="DMR37" s="26"/>
      <c r="DMS37" s="26"/>
      <c r="DMT37" s="26"/>
      <c r="DMU37" s="26"/>
      <c r="DMV37" s="26"/>
      <c r="DMW37" s="26"/>
      <c r="DMX37" s="26"/>
      <c r="DMY37" s="26"/>
      <c r="DMZ37" s="26"/>
      <c r="DNA37" s="26"/>
      <c r="DNB37" s="26"/>
      <c r="DNC37" s="26"/>
      <c r="DND37" s="26"/>
      <c r="DNE37" s="26"/>
      <c r="DNF37" s="26"/>
      <c r="DNG37" s="26"/>
      <c r="DNH37" s="26"/>
      <c r="DNI37" s="26"/>
      <c r="DNJ37" s="26"/>
      <c r="DNK37" s="26"/>
      <c r="DNL37" s="26"/>
      <c r="DNM37" s="26"/>
      <c r="DNN37" s="26"/>
      <c r="DNO37" s="26"/>
      <c r="DNP37" s="26"/>
      <c r="DNQ37" s="26"/>
      <c r="DNR37" s="26"/>
      <c r="DNS37" s="26"/>
      <c r="DNT37" s="26"/>
      <c r="DNU37" s="26"/>
      <c r="DNV37" s="26"/>
      <c r="DNW37" s="26"/>
      <c r="DNX37" s="26"/>
      <c r="DNY37" s="26"/>
      <c r="DNZ37" s="26"/>
      <c r="DOA37" s="26"/>
      <c r="DOB37" s="26"/>
      <c r="DOC37" s="26"/>
      <c r="DOD37" s="26"/>
      <c r="DOE37" s="26"/>
      <c r="DOF37" s="26"/>
      <c r="DOG37" s="26"/>
      <c r="DOH37" s="26"/>
      <c r="DOI37" s="26"/>
      <c r="DOJ37" s="26"/>
      <c r="DOK37" s="26"/>
      <c r="DOL37" s="26"/>
      <c r="DOM37" s="26"/>
      <c r="DON37" s="26"/>
      <c r="DOO37" s="26"/>
      <c r="DOP37" s="26"/>
      <c r="DOQ37" s="26"/>
      <c r="DOR37" s="26"/>
      <c r="DOS37" s="26"/>
      <c r="DOT37" s="26"/>
      <c r="DOU37" s="26"/>
      <c r="DOV37" s="26"/>
      <c r="DOW37" s="26"/>
      <c r="DOX37" s="26"/>
      <c r="DOY37" s="26"/>
      <c r="DOZ37" s="26"/>
      <c r="DPA37" s="26"/>
      <c r="DPB37" s="26"/>
      <c r="DPC37" s="26"/>
      <c r="DPD37" s="26"/>
      <c r="DPE37" s="26"/>
      <c r="DPF37" s="26"/>
      <c r="DPG37" s="26"/>
      <c r="DPH37" s="26"/>
      <c r="DPI37" s="26"/>
      <c r="DPJ37" s="26"/>
      <c r="DPK37" s="26"/>
      <c r="DPL37" s="26"/>
      <c r="DPM37" s="26"/>
      <c r="DPN37" s="26"/>
      <c r="DPO37" s="26"/>
      <c r="DPP37" s="26"/>
      <c r="DPQ37" s="26"/>
      <c r="DPR37" s="26"/>
      <c r="DPS37" s="26"/>
      <c r="DPT37" s="26"/>
      <c r="DPU37" s="26"/>
      <c r="DPV37" s="26"/>
      <c r="DPW37" s="26"/>
      <c r="DPX37" s="26"/>
      <c r="DPY37" s="26"/>
      <c r="DPZ37" s="26"/>
      <c r="DQA37" s="26"/>
      <c r="DQB37" s="26"/>
      <c r="DQC37" s="26"/>
      <c r="DQD37" s="26"/>
      <c r="DQE37" s="26"/>
      <c r="DQF37" s="26"/>
      <c r="DQG37" s="26"/>
      <c r="DQH37" s="26"/>
      <c r="DQI37" s="26"/>
      <c r="DQJ37" s="26"/>
      <c r="DQK37" s="26"/>
      <c r="DQL37" s="26"/>
      <c r="DQM37" s="26"/>
      <c r="DQN37" s="26"/>
      <c r="DQO37" s="26"/>
      <c r="DQP37" s="26"/>
      <c r="DQQ37" s="26"/>
      <c r="DQR37" s="26"/>
      <c r="DQS37" s="26"/>
      <c r="DQT37" s="26"/>
      <c r="DQU37" s="26"/>
      <c r="DQV37" s="26"/>
      <c r="DQW37" s="26"/>
      <c r="DQX37" s="26"/>
      <c r="DQY37" s="26"/>
      <c r="DQZ37" s="26"/>
      <c r="DRA37" s="26"/>
      <c r="DRB37" s="26"/>
      <c r="DRC37" s="26"/>
      <c r="DRD37" s="26"/>
      <c r="DRE37" s="26"/>
      <c r="DRF37" s="26"/>
      <c r="DRG37" s="26"/>
      <c r="DRH37" s="26"/>
      <c r="DRI37" s="26"/>
      <c r="DRJ37" s="26"/>
      <c r="DRK37" s="26"/>
      <c r="DRL37" s="26"/>
      <c r="DRM37" s="26"/>
      <c r="DRN37" s="26"/>
      <c r="DRO37" s="26"/>
      <c r="DRP37" s="26"/>
      <c r="DRQ37" s="26"/>
      <c r="DRR37" s="26"/>
      <c r="DRS37" s="26"/>
      <c r="DRT37" s="26"/>
      <c r="DRU37" s="26"/>
      <c r="DRV37" s="26"/>
      <c r="DRW37" s="26"/>
      <c r="DRX37" s="26"/>
      <c r="DRY37" s="26"/>
      <c r="DRZ37" s="26"/>
      <c r="DSA37" s="26"/>
      <c r="DSB37" s="26"/>
      <c r="DSC37" s="26"/>
      <c r="DSD37" s="26"/>
      <c r="DSE37" s="26"/>
      <c r="DSF37" s="26"/>
      <c r="DSG37" s="26"/>
      <c r="DSH37" s="26"/>
      <c r="DSI37" s="26"/>
      <c r="DSJ37" s="26"/>
      <c r="DSK37" s="26"/>
      <c r="DSL37" s="26"/>
      <c r="DSM37" s="26"/>
      <c r="DSN37" s="26"/>
      <c r="DSO37" s="26"/>
      <c r="DSP37" s="26"/>
      <c r="DSQ37" s="26"/>
      <c r="DSR37" s="26"/>
      <c r="DSS37" s="26"/>
      <c r="DST37" s="26"/>
      <c r="DSU37" s="26"/>
      <c r="DSV37" s="26"/>
      <c r="DSW37" s="26"/>
      <c r="DSX37" s="26"/>
      <c r="DSY37" s="26"/>
      <c r="DSZ37" s="26"/>
      <c r="DTA37" s="26"/>
      <c r="DTB37" s="26"/>
      <c r="DTC37" s="26"/>
      <c r="DTD37" s="26"/>
      <c r="DTE37" s="26"/>
      <c r="DTF37" s="26"/>
      <c r="DTG37" s="26"/>
      <c r="DTH37" s="26"/>
      <c r="DTI37" s="26"/>
      <c r="DTJ37" s="26"/>
      <c r="DTK37" s="26"/>
      <c r="DTL37" s="26"/>
      <c r="DTM37" s="26"/>
      <c r="DTN37" s="26"/>
      <c r="DTO37" s="26"/>
      <c r="DTP37" s="26"/>
      <c r="DTQ37" s="26"/>
      <c r="DTR37" s="26"/>
      <c r="DTS37" s="26"/>
      <c r="DTT37" s="26"/>
      <c r="DTU37" s="26"/>
      <c r="DTV37" s="26"/>
      <c r="DTW37" s="26"/>
      <c r="DTX37" s="26"/>
      <c r="DTY37" s="26"/>
      <c r="DTZ37" s="26"/>
      <c r="DUA37" s="26"/>
      <c r="DUB37" s="26"/>
      <c r="DUC37" s="26"/>
      <c r="DUD37" s="26"/>
      <c r="DUE37" s="26"/>
      <c r="DUF37" s="26"/>
      <c r="DUG37" s="26"/>
      <c r="DUH37" s="26"/>
      <c r="DUI37" s="26"/>
      <c r="DUJ37" s="26"/>
      <c r="DUK37" s="26"/>
      <c r="DUL37" s="26"/>
      <c r="DUM37" s="26"/>
      <c r="DUN37" s="26"/>
      <c r="DUO37" s="26"/>
      <c r="DUP37" s="26"/>
      <c r="DUQ37" s="26"/>
      <c r="DUR37" s="26"/>
      <c r="DUS37" s="26"/>
      <c r="DUT37" s="26"/>
      <c r="DUU37" s="26"/>
      <c r="DUV37" s="26"/>
      <c r="DUW37" s="26"/>
      <c r="DUX37" s="26"/>
      <c r="DUY37" s="26"/>
      <c r="DUZ37" s="26"/>
      <c r="DVA37" s="26"/>
      <c r="DVB37" s="26"/>
      <c r="DVC37" s="26"/>
      <c r="DVD37" s="26"/>
      <c r="DVE37" s="26"/>
      <c r="DVF37" s="26"/>
      <c r="DVG37" s="26"/>
      <c r="DVH37" s="26"/>
      <c r="DVI37" s="26"/>
      <c r="DVJ37" s="26"/>
      <c r="DVK37" s="26"/>
      <c r="DVL37" s="26"/>
      <c r="DVM37" s="26"/>
      <c r="DVN37" s="26"/>
      <c r="DVO37" s="26"/>
      <c r="DVP37" s="26"/>
      <c r="DVQ37" s="26"/>
      <c r="DVR37" s="26"/>
      <c r="DVS37" s="26"/>
      <c r="DVT37" s="26"/>
      <c r="DVU37" s="26"/>
      <c r="DVV37" s="26"/>
      <c r="DVW37" s="26"/>
      <c r="DVX37" s="26"/>
      <c r="DVY37" s="26"/>
      <c r="DVZ37" s="26"/>
      <c r="DWA37" s="26"/>
      <c r="DWB37" s="26"/>
      <c r="DWC37" s="26"/>
      <c r="DWD37" s="26"/>
      <c r="DWE37" s="26"/>
      <c r="DWF37" s="26"/>
      <c r="DWG37" s="26"/>
      <c r="DWH37" s="26"/>
      <c r="DWI37" s="26"/>
      <c r="DWJ37" s="26"/>
      <c r="DWK37" s="26"/>
      <c r="DWL37" s="26"/>
      <c r="DWM37" s="26"/>
      <c r="DWN37" s="26"/>
      <c r="DWO37" s="26"/>
      <c r="DWP37" s="26"/>
      <c r="DWQ37" s="26"/>
      <c r="DWR37" s="26"/>
      <c r="DWS37" s="26"/>
      <c r="DWT37" s="26"/>
      <c r="DWU37" s="26"/>
      <c r="DWV37" s="26"/>
      <c r="DWW37" s="26"/>
      <c r="DWX37" s="26"/>
      <c r="DWY37" s="26"/>
      <c r="DWZ37" s="26"/>
      <c r="DXA37" s="26"/>
      <c r="DXB37" s="26"/>
      <c r="DXC37" s="26"/>
      <c r="DXD37" s="26"/>
      <c r="DXE37" s="26"/>
      <c r="DXF37" s="26"/>
      <c r="DXG37" s="26"/>
      <c r="DXH37" s="26"/>
      <c r="DXI37" s="26"/>
      <c r="DXJ37" s="26"/>
      <c r="DXK37" s="26"/>
      <c r="DXL37" s="26"/>
      <c r="DXM37" s="26"/>
      <c r="DXN37" s="26"/>
      <c r="DXO37" s="26"/>
      <c r="DXP37" s="26"/>
      <c r="DXQ37" s="26"/>
      <c r="DXR37" s="26"/>
      <c r="DXS37" s="26"/>
      <c r="DXT37" s="26"/>
      <c r="DXU37" s="26"/>
      <c r="DXV37" s="26"/>
      <c r="DXW37" s="26"/>
      <c r="DXX37" s="26"/>
      <c r="DXY37" s="26"/>
      <c r="DXZ37" s="26"/>
      <c r="DYA37" s="26"/>
      <c r="DYB37" s="26"/>
      <c r="DYC37" s="26"/>
      <c r="DYD37" s="26"/>
      <c r="DYE37" s="26"/>
      <c r="DYF37" s="26"/>
      <c r="DYG37" s="26"/>
      <c r="DYH37" s="26"/>
      <c r="DYI37" s="26"/>
      <c r="DYJ37" s="26"/>
      <c r="DYK37" s="26"/>
      <c r="DYL37" s="26"/>
      <c r="DYM37" s="26"/>
      <c r="DYN37" s="26"/>
      <c r="DYO37" s="26"/>
      <c r="DYP37" s="26"/>
      <c r="DYQ37" s="26"/>
      <c r="DYR37" s="26"/>
      <c r="DYS37" s="26"/>
      <c r="DYT37" s="26"/>
      <c r="DYU37" s="26"/>
      <c r="DYV37" s="26"/>
      <c r="DYW37" s="26"/>
      <c r="DYX37" s="26"/>
      <c r="DYY37" s="26"/>
      <c r="DYZ37" s="26"/>
      <c r="DZA37" s="26"/>
      <c r="DZB37" s="26"/>
      <c r="DZC37" s="26"/>
      <c r="DZD37" s="26"/>
      <c r="DZE37" s="26"/>
      <c r="DZF37" s="26"/>
      <c r="DZG37" s="26"/>
      <c r="DZH37" s="26"/>
      <c r="DZI37" s="26"/>
      <c r="DZJ37" s="26"/>
      <c r="DZK37" s="26"/>
      <c r="DZL37" s="26"/>
      <c r="DZM37" s="26"/>
      <c r="DZN37" s="26"/>
      <c r="DZO37" s="26"/>
      <c r="DZP37" s="26"/>
      <c r="DZQ37" s="26"/>
      <c r="DZR37" s="26"/>
      <c r="DZS37" s="26"/>
      <c r="DZT37" s="26"/>
      <c r="DZU37" s="26"/>
      <c r="DZV37" s="26"/>
      <c r="DZW37" s="26"/>
      <c r="DZX37" s="26"/>
      <c r="DZY37" s="26"/>
      <c r="DZZ37" s="26"/>
      <c r="EAA37" s="26"/>
      <c r="EAB37" s="26"/>
      <c r="EAC37" s="26"/>
      <c r="EAD37" s="26"/>
      <c r="EAE37" s="26"/>
      <c r="EAF37" s="26"/>
      <c r="EAG37" s="26"/>
      <c r="EAH37" s="26"/>
      <c r="EAI37" s="26"/>
      <c r="EAJ37" s="26"/>
      <c r="EAK37" s="26"/>
      <c r="EAL37" s="26"/>
      <c r="EAM37" s="26"/>
      <c r="EAN37" s="26"/>
      <c r="EAO37" s="26"/>
      <c r="EAP37" s="26"/>
      <c r="EAQ37" s="26"/>
      <c r="EAR37" s="26"/>
      <c r="EAS37" s="26"/>
      <c r="EAT37" s="26"/>
      <c r="EAU37" s="26"/>
      <c r="EAV37" s="26"/>
      <c r="EAW37" s="26"/>
      <c r="EAX37" s="26"/>
      <c r="EAY37" s="26"/>
      <c r="EAZ37" s="26"/>
      <c r="EBA37" s="26"/>
      <c r="EBB37" s="26"/>
      <c r="EBC37" s="26"/>
      <c r="EBD37" s="26"/>
      <c r="EBE37" s="26"/>
      <c r="EBF37" s="26"/>
      <c r="EBG37" s="26"/>
      <c r="EBH37" s="26"/>
      <c r="EBI37" s="26"/>
      <c r="EBJ37" s="26"/>
      <c r="EBK37" s="26"/>
      <c r="EBL37" s="26"/>
      <c r="EBM37" s="26"/>
      <c r="EBN37" s="26"/>
      <c r="EBO37" s="26"/>
      <c r="EBP37" s="26"/>
      <c r="EBQ37" s="26"/>
      <c r="EBR37" s="26"/>
      <c r="EBS37" s="26"/>
      <c r="EBT37" s="26"/>
      <c r="EBU37" s="26"/>
      <c r="EBV37" s="26"/>
      <c r="EBW37" s="26"/>
      <c r="EBX37" s="26"/>
      <c r="EBY37" s="26"/>
      <c r="EBZ37" s="26"/>
      <c r="ECA37" s="26"/>
      <c r="ECB37" s="26"/>
      <c r="ECC37" s="26"/>
      <c r="ECD37" s="26"/>
      <c r="ECE37" s="26"/>
      <c r="ECF37" s="26"/>
      <c r="ECG37" s="26"/>
      <c r="ECH37" s="26"/>
      <c r="ECI37" s="26"/>
      <c r="ECJ37" s="26"/>
      <c r="ECK37" s="26"/>
      <c r="ECL37" s="26"/>
      <c r="ECM37" s="26"/>
      <c r="ECN37" s="26"/>
      <c r="ECO37" s="26"/>
      <c r="ECP37" s="26"/>
      <c r="ECQ37" s="26"/>
      <c r="ECR37" s="26"/>
      <c r="ECS37" s="26"/>
      <c r="ECT37" s="26"/>
      <c r="ECU37" s="26"/>
      <c r="ECV37" s="26"/>
      <c r="ECW37" s="26"/>
      <c r="ECX37" s="26"/>
      <c r="ECY37" s="26"/>
      <c r="ECZ37" s="26"/>
      <c r="EDA37" s="26"/>
      <c r="EDB37" s="26"/>
      <c r="EDC37" s="26"/>
      <c r="EDD37" s="26"/>
      <c r="EDE37" s="26"/>
      <c r="EDF37" s="26"/>
      <c r="EDG37" s="26"/>
      <c r="EDH37" s="26"/>
      <c r="EDI37" s="26"/>
      <c r="EDJ37" s="26"/>
      <c r="EDK37" s="26"/>
      <c r="EDL37" s="26"/>
      <c r="EDM37" s="26"/>
      <c r="EDN37" s="26"/>
      <c r="EDO37" s="26"/>
      <c r="EDP37" s="26"/>
      <c r="EDQ37" s="26"/>
      <c r="EDR37" s="26"/>
      <c r="EDS37" s="26"/>
      <c r="EDT37" s="26"/>
      <c r="EDU37" s="26"/>
      <c r="EDV37" s="26"/>
      <c r="EDW37" s="26"/>
      <c r="EDX37" s="26"/>
      <c r="EDY37" s="26"/>
      <c r="EDZ37" s="26"/>
      <c r="EEA37" s="26"/>
      <c r="EEB37" s="26"/>
      <c r="EEC37" s="26"/>
      <c r="EED37" s="26"/>
      <c r="EEE37" s="26"/>
      <c r="EEF37" s="26"/>
      <c r="EEG37" s="26"/>
      <c r="EEH37" s="26"/>
      <c r="EEI37" s="26"/>
      <c r="EEJ37" s="26"/>
      <c r="EEK37" s="26"/>
      <c r="EEL37" s="26"/>
      <c r="EEM37" s="26"/>
      <c r="EEN37" s="26"/>
      <c r="EEO37" s="26"/>
      <c r="EEP37" s="26"/>
      <c r="EEQ37" s="26"/>
      <c r="EER37" s="26"/>
      <c r="EES37" s="26"/>
      <c r="EET37" s="26"/>
      <c r="EEU37" s="26"/>
      <c r="EEV37" s="26"/>
      <c r="EEW37" s="26"/>
      <c r="EEX37" s="26"/>
      <c r="EEY37" s="26"/>
      <c r="EEZ37" s="26"/>
      <c r="EFA37" s="26"/>
      <c r="EFB37" s="26"/>
      <c r="EFC37" s="26"/>
      <c r="EFD37" s="26"/>
      <c r="EFE37" s="26"/>
      <c r="EFF37" s="26"/>
      <c r="EFG37" s="26"/>
      <c r="EFH37" s="26"/>
      <c r="EFI37" s="26"/>
      <c r="EFJ37" s="26"/>
      <c r="EFK37" s="26"/>
      <c r="EFL37" s="26"/>
      <c r="EFM37" s="26"/>
      <c r="EFN37" s="26"/>
      <c r="EFO37" s="26"/>
      <c r="EFP37" s="26"/>
      <c r="EFQ37" s="26"/>
      <c r="EFR37" s="26"/>
      <c r="EFS37" s="26"/>
      <c r="EFT37" s="26"/>
      <c r="EFU37" s="26"/>
      <c r="EFV37" s="26"/>
      <c r="EFW37" s="26"/>
      <c r="EFX37" s="26"/>
      <c r="EFY37" s="26"/>
      <c r="EFZ37" s="26"/>
      <c r="EGA37" s="26"/>
      <c r="EGB37" s="26"/>
      <c r="EGC37" s="26"/>
      <c r="EGD37" s="26"/>
      <c r="EGE37" s="26"/>
      <c r="EGF37" s="26"/>
      <c r="EGG37" s="26"/>
      <c r="EGH37" s="26"/>
      <c r="EGI37" s="26"/>
      <c r="EGJ37" s="26"/>
      <c r="EGK37" s="26"/>
      <c r="EGL37" s="26"/>
      <c r="EGM37" s="26"/>
      <c r="EGN37" s="26"/>
      <c r="EGO37" s="26"/>
      <c r="EGP37" s="26"/>
      <c r="EGQ37" s="26"/>
      <c r="EGR37" s="26"/>
      <c r="EGS37" s="26"/>
      <c r="EGT37" s="26"/>
      <c r="EGU37" s="26"/>
      <c r="EGV37" s="26"/>
      <c r="EGW37" s="26"/>
      <c r="EGX37" s="26"/>
      <c r="EGY37" s="26"/>
      <c r="EGZ37" s="26"/>
      <c r="EHA37" s="26"/>
      <c r="EHB37" s="26"/>
      <c r="EHC37" s="26"/>
      <c r="EHD37" s="26"/>
      <c r="EHE37" s="26"/>
      <c r="EHF37" s="26"/>
      <c r="EHG37" s="26"/>
      <c r="EHH37" s="26"/>
      <c r="EHI37" s="26"/>
      <c r="EHJ37" s="26"/>
      <c r="EHK37" s="26"/>
      <c r="EHL37" s="26"/>
      <c r="EHM37" s="26"/>
      <c r="EHN37" s="26"/>
      <c r="EHO37" s="26"/>
      <c r="EHP37" s="26"/>
      <c r="EHQ37" s="26"/>
      <c r="EHR37" s="26"/>
      <c r="EHS37" s="26"/>
      <c r="EHT37" s="26"/>
      <c r="EHU37" s="26"/>
      <c r="EHV37" s="26"/>
      <c r="EHW37" s="26"/>
      <c r="EHX37" s="26"/>
      <c r="EHY37" s="26"/>
      <c r="EHZ37" s="26"/>
      <c r="EIA37" s="26"/>
      <c r="EIB37" s="26"/>
      <c r="EIC37" s="26"/>
      <c r="EID37" s="26"/>
      <c r="EIE37" s="26"/>
      <c r="EIF37" s="26"/>
      <c r="EIG37" s="26"/>
      <c r="EIH37" s="26"/>
      <c r="EII37" s="26"/>
      <c r="EIJ37" s="26"/>
      <c r="EIK37" s="26"/>
      <c r="EIL37" s="26"/>
      <c r="EIM37" s="26"/>
      <c r="EIN37" s="26"/>
      <c r="EIO37" s="26"/>
      <c r="EIP37" s="26"/>
      <c r="EIQ37" s="26"/>
      <c r="EIR37" s="26"/>
      <c r="EIS37" s="26"/>
      <c r="EIT37" s="26"/>
      <c r="EIU37" s="26"/>
      <c r="EIV37" s="26"/>
      <c r="EIW37" s="26"/>
      <c r="EIX37" s="26"/>
      <c r="EIY37" s="26"/>
      <c r="EIZ37" s="26"/>
      <c r="EJA37" s="26"/>
      <c r="EJB37" s="26"/>
      <c r="EJC37" s="26"/>
      <c r="EJD37" s="26"/>
      <c r="EJE37" s="26"/>
      <c r="EJF37" s="26"/>
      <c r="EJG37" s="26"/>
      <c r="EJH37" s="26"/>
      <c r="EJI37" s="26"/>
      <c r="EJJ37" s="26"/>
      <c r="EJK37" s="26"/>
      <c r="EJL37" s="26"/>
      <c r="EJM37" s="26"/>
      <c r="EJN37" s="26"/>
      <c r="EJO37" s="26"/>
      <c r="EJP37" s="26"/>
      <c r="EJQ37" s="26"/>
      <c r="EJR37" s="26"/>
      <c r="EJS37" s="26"/>
      <c r="EJT37" s="26"/>
      <c r="EJU37" s="26"/>
      <c r="EJV37" s="26"/>
      <c r="EJW37" s="26"/>
      <c r="EJX37" s="26"/>
      <c r="EJY37" s="26"/>
      <c r="EJZ37" s="26"/>
      <c r="EKA37" s="26"/>
      <c r="EKB37" s="26"/>
      <c r="EKC37" s="26"/>
      <c r="EKD37" s="26"/>
      <c r="EKE37" s="26"/>
      <c r="EKF37" s="26"/>
      <c r="EKG37" s="26"/>
      <c r="EKH37" s="26"/>
      <c r="EKI37" s="26"/>
      <c r="EKJ37" s="26"/>
      <c r="EKK37" s="26"/>
      <c r="EKL37" s="26"/>
      <c r="EKM37" s="26"/>
      <c r="EKN37" s="26"/>
      <c r="EKO37" s="26"/>
      <c r="EKP37" s="26"/>
      <c r="EKQ37" s="26"/>
      <c r="EKR37" s="26"/>
      <c r="EKS37" s="26"/>
      <c r="EKT37" s="26"/>
      <c r="EKU37" s="26"/>
      <c r="EKV37" s="26"/>
      <c r="EKW37" s="26"/>
      <c r="EKX37" s="26"/>
      <c r="EKY37" s="26"/>
      <c r="EKZ37" s="26"/>
      <c r="ELA37" s="26"/>
      <c r="ELB37" s="26"/>
      <c r="ELC37" s="26"/>
      <c r="ELD37" s="26"/>
      <c r="ELE37" s="26"/>
      <c r="ELF37" s="26"/>
      <c r="ELG37" s="26"/>
      <c r="ELH37" s="26"/>
      <c r="ELI37" s="26"/>
      <c r="ELJ37" s="26"/>
      <c r="ELK37" s="26"/>
      <c r="ELL37" s="26"/>
      <c r="ELM37" s="26"/>
      <c r="ELN37" s="26"/>
      <c r="ELO37" s="26"/>
      <c r="ELP37" s="26"/>
      <c r="ELQ37" s="26"/>
      <c r="ELR37" s="26"/>
      <c r="ELS37" s="26"/>
      <c r="ELT37" s="26"/>
      <c r="ELU37" s="26"/>
      <c r="ELV37" s="26"/>
      <c r="ELW37" s="26"/>
      <c r="ELX37" s="26"/>
      <c r="ELY37" s="26"/>
      <c r="ELZ37" s="26"/>
      <c r="EMA37" s="26"/>
      <c r="EMB37" s="26"/>
      <c r="EMC37" s="26"/>
      <c r="EMD37" s="26"/>
      <c r="EME37" s="26"/>
      <c r="EMF37" s="26"/>
      <c r="EMG37" s="26"/>
      <c r="EMH37" s="26"/>
      <c r="EMI37" s="26"/>
      <c r="EMJ37" s="26"/>
      <c r="EMK37" s="26"/>
      <c r="EML37" s="26"/>
      <c r="EMM37" s="26"/>
      <c r="EMN37" s="26"/>
      <c r="EMO37" s="26"/>
      <c r="EMP37" s="26"/>
      <c r="EMQ37" s="26"/>
      <c r="EMR37" s="26"/>
      <c r="EMS37" s="26"/>
      <c r="EMT37" s="26"/>
      <c r="EMU37" s="26"/>
      <c r="EMV37" s="26"/>
      <c r="EMW37" s="26"/>
      <c r="EMX37" s="26"/>
      <c r="EMY37" s="26"/>
      <c r="EMZ37" s="26"/>
      <c r="ENA37" s="26"/>
      <c r="ENB37" s="26"/>
      <c r="ENC37" s="26"/>
      <c r="END37" s="26"/>
      <c r="ENE37" s="26"/>
      <c r="ENF37" s="26"/>
      <c r="ENG37" s="26"/>
      <c r="ENH37" s="26"/>
      <c r="ENI37" s="26"/>
      <c r="ENJ37" s="26"/>
      <c r="ENK37" s="26"/>
      <c r="ENL37" s="26"/>
      <c r="ENM37" s="26"/>
      <c r="ENN37" s="26"/>
      <c r="ENO37" s="26"/>
      <c r="ENP37" s="26"/>
      <c r="ENQ37" s="26"/>
      <c r="ENR37" s="26"/>
      <c r="ENS37" s="26"/>
      <c r="ENT37" s="26"/>
      <c r="ENU37" s="26"/>
      <c r="ENV37" s="26"/>
      <c r="ENW37" s="26"/>
      <c r="ENX37" s="26"/>
      <c r="ENY37" s="26"/>
      <c r="ENZ37" s="26"/>
      <c r="EOA37" s="26"/>
      <c r="EOB37" s="26"/>
      <c r="EOC37" s="26"/>
      <c r="EOD37" s="26"/>
      <c r="EOE37" s="26"/>
      <c r="EOF37" s="26"/>
      <c r="EOG37" s="26"/>
      <c r="EOH37" s="26"/>
      <c r="EOI37" s="26"/>
      <c r="EOJ37" s="26"/>
      <c r="EOK37" s="26"/>
      <c r="EOL37" s="26"/>
      <c r="EOM37" s="26"/>
      <c r="EON37" s="26"/>
      <c r="EOO37" s="26"/>
      <c r="EOP37" s="26"/>
      <c r="EOQ37" s="26"/>
      <c r="EOR37" s="26"/>
      <c r="EOS37" s="26"/>
      <c r="EOT37" s="26"/>
      <c r="EOU37" s="26"/>
      <c r="EOV37" s="26"/>
      <c r="EOW37" s="26"/>
      <c r="EOX37" s="26"/>
      <c r="EOY37" s="26"/>
      <c r="EOZ37" s="26"/>
      <c r="EPA37" s="26"/>
      <c r="EPB37" s="26"/>
      <c r="EPC37" s="26"/>
      <c r="EPD37" s="26"/>
      <c r="EPE37" s="26"/>
      <c r="EPF37" s="26"/>
      <c r="EPG37" s="26"/>
      <c r="EPH37" s="26"/>
      <c r="EPI37" s="26"/>
      <c r="EPJ37" s="26"/>
      <c r="EPK37" s="26"/>
      <c r="EPL37" s="26"/>
      <c r="EPM37" s="26"/>
      <c r="EPN37" s="26"/>
      <c r="EPO37" s="26"/>
      <c r="EPP37" s="26"/>
      <c r="EPQ37" s="26"/>
      <c r="EPR37" s="26"/>
      <c r="EPS37" s="26"/>
      <c r="EPT37" s="26"/>
      <c r="EPU37" s="26"/>
      <c r="EPV37" s="26"/>
      <c r="EPW37" s="26"/>
      <c r="EPX37" s="26"/>
      <c r="EPY37" s="26"/>
      <c r="EPZ37" s="26"/>
      <c r="EQA37" s="26"/>
      <c r="EQB37" s="26"/>
      <c r="EQC37" s="26"/>
      <c r="EQD37" s="26"/>
      <c r="EQE37" s="26"/>
      <c r="EQF37" s="26"/>
      <c r="EQG37" s="26"/>
      <c r="EQH37" s="26"/>
      <c r="EQI37" s="26"/>
      <c r="EQJ37" s="26"/>
      <c r="EQK37" s="26"/>
      <c r="EQL37" s="26"/>
      <c r="EQM37" s="26"/>
      <c r="EQN37" s="26"/>
      <c r="EQO37" s="26"/>
      <c r="EQP37" s="26"/>
      <c r="EQQ37" s="26"/>
      <c r="EQR37" s="26"/>
      <c r="EQS37" s="26"/>
      <c r="EQT37" s="26"/>
      <c r="EQU37" s="26"/>
      <c r="EQV37" s="26"/>
      <c r="EQW37" s="26"/>
      <c r="EQX37" s="26"/>
      <c r="EQY37" s="26"/>
      <c r="EQZ37" s="26"/>
      <c r="ERA37" s="26"/>
      <c r="ERB37" s="26"/>
      <c r="ERC37" s="26"/>
      <c r="ERD37" s="26"/>
      <c r="ERE37" s="26"/>
      <c r="ERF37" s="26"/>
      <c r="ERG37" s="26"/>
      <c r="ERH37" s="26"/>
      <c r="ERI37" s="26"/>
      <c r="ERJ37" s="26"/>
      <c r="ERK37" s="26"/>
      <c r="ERL37" s="26"/>
      <c r="ERM37" s="26"/>
      <c r="ERN37" s="26"/>
      <c r="ERO37" s="26"/>
      <c r="ERP37" s="26"/>
      <c r="ERQ37" s="26"/>
      <c r="ERR37" s="26"/>
      <c r="ERS37" s="26"/>
      <c r="ERT37" s="26"/>
      <c r="ERU37" s="26"/>
      <c r="ERV37" s="26"/>
      <c r="ERW37" s="26"/>
      <c r="ERX37" s="26"/>
      <c r="ERY37" s="26"/>
      <c r="ERZ37" s="26"/>
      <c r="ESA37" s="26"/>
      <c r="ESB37" s="26"/>
      <c r="ESC37" s="26"/>
      <c r="ESD37" s="26"/>
      <c r="ESE37" s="26"/>
      <c r="ESF37" s="26"/>
      <c r="ESG37" s="26"/>
      <c r="ESH37" s="26"/>
      <c r="ESI37" s="26"/>
      <c r="ESJ37" s="26"/>
      <c r="ESK37" s="26"/>
      <c r="ESL37" s="26"/>
      <c r="ESM37" s="26"/>
      <c r="ESN37" s="26"/>
      <c r="ESO37" s="26"/>
      <c r="ESP37" s="26"/>
      <c r="ESQ37" s="26"/>
      <c r="ESR37" s="26"/>
      <c r="ESS37" s="26"/>
      <c r="EST37" s="26"/>
      <c r="ESU37" s="26"/>
      <c r="ESV37" s="26"/>
      <c r="ESW37" s="26"/>
      <c r="ESX37" s="26"/>
      <c r="ESY37" s="26"/>
      <c r="ESZ37" s="26"/>
      <c r="ETA37" s="26"/>
      <c r="ETB37" s="26"/>
      <c r="ETC37" s="26"/>
      <c r="ETD37" s="26"/>
      <c r="ETE37" s="26"/>
      <c r="ETF37" s="26"/>
      <c r="ETG37" s="26"/>
      <c r="ETH37" s="26"/>
      <c r="ETI37" s="26"/>
      <c r="ETJ37" s="26"/>
      <c r="ETK37" s="26"/>
      <c r="ETL37" s="26"/>
      <c r="ETM37" s="26"/>
      <c r="ETN37" s="26"/>
      <c r="ETO37" s="26"/>
      <c r="ETP37" s="26"/>
      <c r="ETQ37" s="26"/>
      <c r="ETR37" s="26"/>
      <c r="ETS37" s="26"/>
      <c r="ETT37" s="26"/>
      <c r="ETU37" s="26"/>
      <c r="ETV37" s="26"/>
      <c r="ETW37" s="26"/>
      <c r="ETX37" s="26"/>
      <c r="ETY37" s="26"/>
      <c r="ETZ37" s="26"/>
      <c r="EUA37" s="26"/>
      <c r="EUB37" s="26"/>
      <c r="EUC37" s="26"/>
      <c r="EUD37" s="26"/>
      <c r="EUE37" s="26"/>
      <c r="EUF37" s="26"/>
      <c r="EUG37" s="26"/>
      <c r="EUH37" s="26"/>
      <c r="EUI37" s="26"/>
      <c r="EUJ37" s="26"/>
      <c r="EUK37" s="26"/>
      <c r="EUL37" s="26"/>
      <c r="EUM37" s="26"/>
      <c r="EUN37" s="26"/>
      <c r="EUO37" s="26"/>
      <c r="EUP37" s="26"/>
      <c r="EUQ37" s="26"/>
      <c r="EUR37" s="26"/>
      <c r="EUS37" s="26"/>
      <c r="EUT37" s="26"/>
      <c r="EUU37" s="26"/>
      <c r="EUV37" s="26"/>
      <c r="EUW37" s="26"/>
      <c r="EUX37" s="26"/>
      <c r="EUY37" s="26"/>
      <c r="EUZ37" s="26"/>
      <c r="EVA37" s="26"/>
      <c r="EVB37" s="26"/>
      <c r="EVC37" s="26"/>
      <c r="EVD37" s="26"/>
      <c r="EVE37" s="26"/>
      <c r="EVF37" s="26"/>
      <c r="EVG37" s="26"/>
      <c r="EVH37" s="26"/>
      <c r="EVI37" s="26"/>
      <c r="EVJ37" s="26"/>
      <c r="EVK37" s="26"/>
      <c r="EVL37" s="26"/>
      <c r="EVM37" s="26"/>
      <c r="EVN37" s="26"/>
      <c r="EVO37" s="26"/>
      <c r="EVP37" s="26"/>
      <c r="EVQ37" s="26"/>
      <c r="EVR37" s="26"/>
      <c r="EVS37" s="26"/>
      <c r="EVT37" s="26"/>
      <c r="EVU37" s="26"/>
      <c r="EVV37" s="26"/>
      <c r="EVW37" s="26"/>
      <c r="EVX37" s="26"/>
      <c r="EVY37" s="26"/>
      <c r="EVZ37" s="26"/>
      <c r="EWA37" s="26"/>
      <c r="EWB37" s="26"/>
      <c r="EWC37" s="26"/>
      <c r="EWD37" s="26"/>
      <c r="EWE37" s="26"/>
      <c r="EWF37" s="26"/>
      <c r="EWG37" s="26"/>
      <c r="EWH37" s="26"/>
      <c r="EWI37" s="26"/>
      <c r="EWJ37" s="26"/>
      <c r="EWK37" s="26"/>
      <c r="EWL37" s="26"/>
      <c r="EWM37" s="26"/>
      <c r="EWN37" s="26"/>
      <c r="EWO37" s="26"/>
      <c r="EWP37" s="26"/>
      <c r="EWQ37" s="26"/>
      <c r="EWR37" s="26"/>
      <c r="EWS37" s="26"/>
      <c r="EWT37" s="26"/>
      <c r="EWU37" s="26"/>
      <c r="EWV37" s="26"/>
      <c r="EWW37" s="26"/>
      <c r="EWX37" s="26"/>
      <c r="EWY37" s="26"/>
      <c r="EWZ37" s="26"/>
      <c r="EXA37" s="26"/>
      <c r="EXB37" s="26"/>
      <c r="EXC37" s="26"/>
      <c r="EXD37" s="26"/>
      <c r="EXE37" s="26"/>
      <c r="EXF37" s="26"/>
      <c r="EXG37" s="26"/>
      <c r="EXH37" s="26"/>
      <c r="EXI37" s="26"/>
      <c r="EXJ37" s="26"/>
      <c r="EXK37" s="26"/>
      <c r="EXL37" s="26"/>
      <c r="EXM37" s="26"/>
      <c r="EXN37" s="26"/>
      <c r="EXO37" s="26"/>
      <c r="EXP37" s="26"/>
      <c r="EXQ37" s="26"/>
      <c r="EXR37" s="26"/>
      <c r="EXS37" s="26"/>
      <c r="EXT37" s="26"/>
      <c r="EXU37" s="26"/>
      <c r="EXV37" s="26"/>
      <c r="EXW37" s="26"/>
      <c r="EXX37" s="26"/>
      <c r="EXY37" s="26"/>
      <c r="EXZ37" s="26"/>
      <c r="EYA37" s="26"/>
      <c r="EYB37" s="26"/>
      <c r="EYC37" s="26"/>
      <c r="EYD37" s="26"/>
      <c r="EYE37" s="26"/>
      <c r="EYF37" s="26"/>
      <c r="EYG37" s="26"/>
      <c r="EYH37" s="26"/>
      <c r="EYI37" s="26"/>
      <c r="EYJ37" s="26"/>
      <c r="EYK37" s="26"/>
      <c r="EYL37" s="26"/>
      <c r="EYM37" s="26"/>
      <c r="EYN37" s="26"/>
      <c r="EYO37" s="26"/>
      <c r="EYP37" s="26"/>
      <c r="EYQ37" s="26"/>
      <c r="EYR37" s="26"/>
      <c r="EYS37" s="26"/>
      <c r="EYT37" s="26"/>
      <c r="EYU37" s="26"/>
      <c r="EYV37" s="26"/>
      <c r="EYW37" s="26"/>
      <c r="EYX37" s="26"/>
      <c r="EYY37" s="26"/>
      <c r="EYZ37" s="26"/>
      <c r="EZA37" s="26"/>
      <c r="EZB37" s="26"/>
      <c r="EZC37" s="26"/>
      <c r="EZD37" s="26"/>
      <c r="EZE37" s="26"/>
      <c r="EZF37" s="26"/>
      <c r="EZG37" s="26"/>
      <c r="EZH37" s="26"/>
      <c r="EZI37" s="26"/>
      <c r="EZJ37" s="26"/>
      <c r="EZK37" s="26"/>
      <c r="EZL37" s="26"/>
      <c r="EZM37" s="26"/>
      <c r="EZN37" s="26"/>
      <c r="EZO37" s="26"/>
      <c r="EZP37" s="26"/>
      <c r="EZQ37" s="26"/>
      <c r="EZR37" s="26"/>
      <c r="EZS37" s="26"/>
      <c r="EZT37" s="26"/>
      <c r="EZU37" s="26"/>
      <c r="EZV37" s="26"/>
      <c r="EZW37" s="26"/>
      <c r="EZX37" s="26"/>
      <c r="EZY37" s="26"/>
      <c r="EZZ37" s="26"/>
      <c r="FAA37" s="26"/>
      <c r="FAB37" s="26"/>
      <c r="FAC37" s="26"/>
      <c r="FAD37" s="26"/>
      <c r="FAE37" s="26"/>
      <c r="FAF37" s="26"/>
      <c r="FAG37" s="26"/>
      <c r="FAH37" s="26"/>
      <c r="FAI37" s="26"/>
      <c r="FAJ37" s="26"/>
      <c r="FAK37" s="26"/>
      <c r="FAL37" s="26"/>
      <c r="FAM37" s="26"/>
      <c r="FAN37" s="26"/>
      <c r="FAO37" s="26"/>
      <c r="FAP37" s="26"/>
      <c r="FAQ37" s="26"/>
      <c r="FAR37" s="26"/>
      <c r="FAS37" s="26"/>
      <c r="FAT37" s="26"/>
      <c r="FAU37" s="26"/>
      <c r="FAV37" s="26"/>
      <c r="FAW37" s="26"/>
      <c r="FAX37" s="26"/>
      <c r="FAY37" s="26"/>
      <c r="FAZ37" s="26"/>
      <c r="FBA37" s="26"/>
      <c r="FBB37" s="26"/>
      <c r="FBC37" s="26"/>
      <c r="FBD37" s="26"/>
      <c r="FBE37" s="26"/>
      <c r="FBF37" s="26"/>
      <c r="FBG37" s="26"/>
      <c r="FBH37" s="26"/>
      <c r="FBI37" s="26"/>
      <c r="FBJ37" s="26"/>
      <c r="FBK37" s="26"/>
      <c r="FBL37" s="26"/>
      <c r="FBM37" s="26"/>
      <c r="FBN37" s="26"/>
      <c r="FBO37" s="26"/>
      <c r="FBP37" s="26"/>
      <c r="FBQ37" s="26"/>
      <c r="FBR37" s="26"/>
      <c r="FBS37" s="26"/>
      <c r="FBT37" s="26"/>
      <c r="FBU37" s="26"/>
      <c r="FBV37" s="26"/>
      <c r="FBW37" s="26"/>
      <c r="FBX37" s="26"/>
      <c r="FBY37" s="26"/>
      <c r="FBZ37" s="26"/>
      <c r="FCA37" s="26"/>
      <c r="FCB37" s="26"/>
      <c r="FCC37" s="26"/>
      <c r="FCD37" s="26"/>
      <c r="FCE37" s="26"/>
      <c r="FCF37" s="26"/>
      <c r="FCG37" s="26"/>
      <c r="FCH37" s="26"/>
      <c r="FCI37" s="26"/>
      <c r="FCJ37" s="26"/>
      <c r="FCK37" s="26"/>
      <c r="FCL37" s="26"/>
      <c r="FCM37" s="26"/>
      <c r="FCN37" s="26"/>
      <c r="FCO37" s="26"/>
      <c r="FCP37" s="26"/>
      <c r="FCQ37" s="26"/>
      <c r="FCR37" s="26"/>
      <c r="FCS37" s="26"/>
      <c r="FCT37" s="26"/>
      <c r="FCU37" s="26"/>
      <c r="FCV37" s="26"/>
      <c r="FCW37" s="26"/>
      <c r="FCX37" s="26"/>
      <c r="FCY37" s="26"/>
      <c r="FCZ37" s="26"/>
      <c r="FDA37" s="26"/>
      <c r="FDB37" s="26"/>
      <c r="FDC37" s="26"/>
      <c r="FDD37" s="26"/>
      <c r="FDE37" s="26"/>
      <c r="FDF37" s="26"/>
      <c r="FDG37" s="26"/>
      <c r="FDH37" s="26"/>
      <c r="FDI37" s="26"/>
      <c r="FDJ37" s="26"/>
      <c r="FDK37" s="26"/>
      <c r="FDL37" s="26"/>
      <c r="FDM37" s="26"/>
      <c r="FDN37" s="26"/>
      <c r="FDO37" s="26"/>
      <c r="FDP37" s="26"/>
      <c r="FDQ37" s="26"/>
      <c r="FDR37" s="26"/>
      <c r="FDS37" s="26"/>
      <c r="FDT37" s="26"/>
      <c r="FDU37" s="26"/>
      <c r="FDV37" s="26"/>
      <c r="FDW37" s="26"/>
      <c r="FDX37" s="26"/>
      <c r="FDY37" s="26"/>
      <c r="FDZ37" s="26"/>
      <c r="FEA37" s="26"/>
      <c r="FEB37" s="26"/>
      <c r="FEC37" s="26"/>
      <c r="FED37" s="26"/>
      <c r="FEE37" s="26"/>
      <c r="FEF37" s="26"/>
      <c r="FEG37" s="26"/>
      <c r="FEH37" s="26"/>
      <c r="FEI37" s="26"/>
      <c r="FEJ37" s="26"/>
      <c r="FEK37" s="26"/>
      <c r="FEL37" s="26"/>
      <c r="FEM37" s="26"/>
      <c r="FEN37" s="26"/>
      <c r="FEO37" s="26"/>
      <c r="FEP37" s="26"/>
      <c r="FEQ37" s="26"/>
      <c r="FER37" s="26"/>
      <c r="FES37" s="26"/>
      <c r="FET37" s="26"/>
      <c r="FEU37" s="26"/>
      <c r="FEV37" s="26"/>
      <c r="FEW37" s="26"/>
      <c r="FEX37" s="26"/>
      <c r="FEY37" s="26"/>
      <c r="FEZ37" s="26"/>
      <c r="FFA37" s="26"/>
      <c r="FFB37" s="26"/>
      <c r="FFC37" s="26"/>
      <c r="FFD37" s="26"/>
      <c r="FFE37" s="26"/>
      <c r="FFF37" s="26"/>
      <c r="FFG37" s="26"/>
      <c r="FFH37" s="26"/>
      <c r="FFI37" s="26"/>
      <c r="FFJ37" s="26"/>
      <c r="FFK37" s="26"/>
      <c r="FFL37" s="26"/>
      <c r="FFM37" s="26"/>
      <c r="FFN37" s="26"/>
      <c r="FFO37" s="26"/>
      <c r="FFP37" s="26"/>
      <c r="FFQ37" s="26"/>
      <c r="FFR37" s="26"/>
      <c r="FFS37" s="26"/>
      <c r="FFT37" s="26"/>
      <c r="FFU37" s="26"/>
      <c r="FFV37" s="26"/>
      <c r="FFW37" s="26"/>
      <c r="FFX37" s="26"/>
      <c r="FFY37" s="26"/>
      <c r="FFZ37" s="26"/>
      <c r="FGA37" s="26"/>
      <c r="FGB37" s="26"/>
      <c r="FGC37" s="26"/>
      <c r="FGD37" s="26"/>
      <c r="FGE37" s="26"/>
      <c r="FGF37" s="26"/>
      <c r="FGG37" s="26"/>
      <c r="FGH37" s="26"/>
      <c r="FGI37" s="26"/>
      <c r="FGJ37" s="26"/>
      <c r="FGK37" s="26"/>
      <c r="FGL37" s="26"/>
      <c r="FGM37" s="26"/>
      <c r="FGN37" s="26"/>
      <c r="FGO37" s="26"/>
      <c r="FGP37" s="26"/>
      <c r="FGQ37" s="26"/>
      <c r="FGR37" s="26"/>
      <c r="FGS37" s="26"/>
      <c r="FGT37" s="26"/>
      <c r="FGU37" s="26"/>
      <c r="FGV37" s="26"/>
      <c r="FGW37" s="26"/>
      <c r="FGX37" s="26"/>
      <c r="FGY37" s="26"/>
      <c r="FGZ37" s="26"/>
      <c r="FHA37" s="26"/>
      <c r="FHB37" s="26"/>
      <c r="FHC37" s="26"/>
      <c r="FHD37" s="26"/>
      <c r="FHE37" s="26"/>
      <c r="FHF37" s="26"/>
      <c r="FHG37" s="26"/>
      <c r="FHH37" s="26"/>
      <c r="FHI37" s="26"/>
      <c r="FHJ37" s="26"/>
      <c r="FHK37" s="26"/>
      <c r="FHL37" s="26"/>
      <c r="FHM37" s="26"/>
      <c r="FHN37" s="26"/>
      <c r="FHO37" s="26"/>
      <c r="FHP37" s="26"/>
      <c r="FHQ37" s="26"/>
      <c r="FHR37" s="26"/>
      <c r="FHS37" s="26"/>
      <c r="FHT37" s="26"/>
      <c r="FHU37" s="26"/>
      <c r="FHV37" s="26"/>
      <c r="FHW37" s="26"/>
      <c r="FHX37" s="26"/>
      <c r="FHY37" s="26"/>
      <c r="FHZ37" s="26"/>
      <c r="FIA37" s="26"/>
      <c r="FIB37" s="26"/>
      <c r="FIC37" s="26"/>
      <c r="FID37" s="26"/>
      <c r="FIE37" s="26"/>
      <c r="FIF37" s="26"/>
      <c r="FIG37" s="26"/>
      <c r="FIH37" s="26"/>
      <c r="FII37" s="26"/>
      <c r="FIJ37" s="26"/>
      <c r="FIK37" s="26"/>
      <c r="FIL37" s="26"/>
      <c r="FIM37" s="26"/>
      <c r="FIN37" s="26"/>
      <c r="FIO37" s="26"/>
      <c r="FIP37" s="26"/>
      <c r="FIQ37" s="26"/>
      <c r="FIR37" s="26"/>
      <c r="FIS37" s="26"/>
      <c r="FIT37" s="26"/>
      <c r="FIU37" s="26"/>
      <c r="FIV37" s="26"/>
      <c r="FIW37" s="26"/>
      <c r="FIX37" s="26"/>
      <c r="FIY37" s="26"/>
      <c r="FIZ37" s="26"/>
      <c r="FJA37" s="26"/>
      <c r="FJB37" s="26"/>
      <c r="FJC37" s="26"/>
      <c r="FJD37" s="26"/>
      <c r="FJE37" s="26"/>
      <c r="FJF37" s="26"/>
      <c r="FJG37" s="26"/>
      <c r="FJH37" s="26"/>
      <c r="FJI37" s="26"/>
      <c r="FJJ37" s="26"/>
      <c r="FJK37" s="26"/>
      <c r="FJL37" s="26"/>
      <c r="FJM37" s="26"/>
      <c r="FJN37" s="26"/>
      <c r="FJO37" s="26"/>
      <c r="FJP37" s="26"/>
      <c r="FJQ37" s="26"/>
      <c r="FJR37" s="26"/>
      <c r="FJS37" s="26"/>
      <c r="FJT37" s="26"/>
      <c r="FJU37" s="26"/>
      <c r="FJV37" s="26"/>
      <c r="FJW37" s="26"/>
      <c r="FJX37" s="26"/>
      <c r="FJY37" s="26"/>
      <c r="FJZ37" s="26"/>
      <c r="FKA37" s="26"/>
      <c r="FKB37" s="26"/>
      <c r="FKC37" s="26"/>
      <c r="FKD37" s="26"/>
      <c r="FKE37" s="26"/>
      <c r="FKF37" s="26"/>
      <c r="FKG37" s="26"/>
      <c r="FKH37" s="26"/>
      <c r="FKI37" s="26"/>
      <c r="FKJ37" s="26"/>
      <c r="FKK37" s="26"/>
      <c r="FKL37" s="26"/>
      <c r="FKM37" s="26"/>
      <c r="FKN37" s="26"/>
      <c r="FKO37" s="26"/>
      <c r="FKP37" s="26"/>
      <c r="FKQ37" s="26"/>
      <c r="FKR37" s="26"/>
      <c r="FKS37" s="26"/>
      <c r="FKT37" s="26"/>
      <c r="FKU37" s="26"/>
      <c r="FKV37" s="26"/>
      <c r="FKW37" s="26"/>
      <c r="FKX37" s="26"/>
      <c r="FKY37" s="26"/>
      <c r="FKZ37" s="26"/>
      <c r="FLA37" s="26"/>
      <c r="FLB37" s="26"/>
      <c r="FLC37" s="26"/>
      <c r="FLD37" s="26"/>
      <c r="FLE37" s="26"/>
      <c r="FLF37" s="26"/>
      <c r="FLG37" s="26"/>
      <c r="FLH37" s="26"/>
      <c r="FLI37" s="26"/>
      <c r="FLJ37" s="26"/>
      <c r="FLK37" s="26"/>
      <c r="FLL37" s="26"/>
      <c r="FLM37" s="26"/>
      <c r="FLN37" s="26"/>
      <c r="FLO37" s="26"/>
      <c r="FLP37" s="26"/>
      <c r="FLQ37" s="26"/>
      <c r="FLR37" s="26"/>
      <c r="FLS37" s="26"/>
      <c r="FLT37" s="26"/>
      <c r="FLU37" s="26"/>
      <c r="FLV37" s="26"/>
      <c r="FLW37" s="26"/>
      <c r="FLX37" s="26"/>
      <c r="FLY37" s="26"/>
      <c r="FLZ37" s="26"/>
      <c r="FMA37" s="26"/>
      <c r="FMB37" s="26"/>
      <c r="FMC37" s="26"/>
      <c r="FMD37" s="26"/>
      <c r="FME37" s="26"/>
      <c r="FMF37" s="26"/>
      <c r="FMG37" s="26"/>
      <c r="FMH37" s="26"/>
      <c r="FMI37" s="26"/>
      <c r="FMJ37" s="26"/>
      <c r="FMK37" s="26"/>
      <c r="FML37" s="26"/>
      <c r="FMM37" s="26"/>
      <c r="FMN37" s="26"/>
      <c r="FMO37" s="26"/>
      <c r="FMP37" s="26"/>
      <c r="FMQ37" s="26"/>
      <c r="FMR37" s="26"/>
      <c r="FMS37" s="26"/>
      <c r="FMT37" s="26"/>
      <c r="FMU37" s="26"/>
      <c r="FMV37" s="26"/>
      <c r="FMW37" s="26"/>
      <c r="FMX37" s="26"/>
      <c r="FMY37" s="26"/>
      <c r="FMZ37" s="26"/>
      <c r="FNA37" s="26"/>
      <c r="FNB37" s="26"/>
      <c r="FNC37" s="26"/>
      <c r="FND37" s="26"/>
      <c r="FNE37" s="26"/>
      <c r="FNF37" s="26"/>
      <c r="FNG37" s="26"/>
      <c r="FNH37" s="26"/>
      <c r="FNI37" s="26"/>
      <c r="FNJ37" s="26"/>
      <c r="FNK37" s="26"/>
      <c r="FNL37" s="26"/>
      <c r="FNM37" s="26"/>
      <c r="FNN37" s="26"/>
      <c r="FNO37" s="26"/>
      <c r="FNP37" s="26"/>
      <c r="FNQ37" s="26"/>
      <c r="FNR37" s="26"/>
      <c r="FNS37" s="26"/>
      <c r="FNT37" s="26"/>
      <c r="FNU37" s="26"/>
      <c r="FNV37" s="26"/>
      <c r="FNW37" s="26"/>
      <c r="FNX37" s="26"/>
      <c r="FNY37" s="26"/>
      <c r="FNZ37" s="26"/>
      <c r="FOA37" s="26"/>
      <c r="FOB37" s="26"/>
      <c r="FOC37" s="26"/>
      <c r="FOD37" s="26"/>
      <c r="FOE37" s="26"/>
      <c r="FOF37" s="26"/>
      <c r="FOG37" s="26"/>
      <c r="FOH37" s="26"/>
      <c r="FOI37" s="26"/>
      <c r="FOJ37" s="26"/>
      <c r="FOK37" s="26"/>
      <c r="FOL37" s="26"/>
      <c r="FOM37" s="26"/>
      <c r="FON37" s="26"/>
      <c r="FOO37" s="26"/>
      <c r="FOP37" s="26"/>
      <c r="FOQ37" s="26"/>
      <c r="FOR37" s="26"/>
      <c r="FOS37" s="26"/>
      <c r="FOT37" s="26"/>
      <c r="FOU37" s="26"/>
      <c r="FOV37" s="26"/>
      <c r="FOW37" s="26"/>
      <c r="FOX37" s="26"/>
      <c r="FOY37" s="26"/>
      <c r="FOZ37" s="26"/>
      <c r="FPA37" s="26"/>
      <c r="FPB37" s="26"/>
      <c r="FPC37" s="26"/>
      <c r="FPD37" s="26"/>
      <c r="FPE37" s="26"/>
      <c r="FPF37" s="26"/>
      <c r="FPG37" s="26"/>
      <c r="FPH37" s="26"/>
      <c r="FPI37" s="26"/>
      <c r="FPJ37" s="26"/>
      <c r="FPK37" s="26"/>
      <c r="FPL37" s="26"/>
      <c r="FPM37" s="26"/>
      <c r="FPN37" s="26"/>
      <c r="FPO37" s="26"/>
      <c r="FPP37" s="26"/>
      <c r="FPQ37" s="26"/>
      <c r="FPR37" s="26"/>
      <c r="FPS37" s="26"/>
      <c r="FPT37" s="26"/>
      <c r="FPU37" s="26"/>
      <c r="FPV37" s="26"/>
      <c r="FPW37" s="26"/>
      <c r="FPX37" s="26"/>
      <c r="FPY37" s="26"/>
      <c r="FPZ37" s="26"/>
      <c r="FQA37" s="26"/>
      <c r="FQB37" s="26"/>
      <c r="FQC37" s="26"/>
      <c r="FQD37" s="26"/>
      <c r="FQE37" s="26"/>
      <c r="FQF37" s="26"/>
      <c r="FQG37" s="26"/>
      <c r="FQH37" s="26"/>
      <c r="FQI37" s="26"/>
      <c r="FQJ37" s="26"/>
      <c r="FQK37" s="26"/>
      <c r="FQL37" s="26"/>
      <c r="FQM37" s="26"/>
      <c r="FQN37" s="26"/>
      <c r="FQO37" s="26"/>
      <c r="FQP37" s="26"/>
      <c r="FQQ37" s="26"/>
      <c r="FQR37" s="26"/>
      <c r="FQS37" s="26"/>
      <c r="FQT37" s="26"/>
      <c r="FQU37" s="26"/>
      <c r="FQV37" s="26"/>
      <c r="FQW37" s="26"/>
      <c r="FQX37" s="26"/>
      <c r="FQY37" s="26"/>
      <c r="FQZ37" s="26"/>
      <c r="FRA37" s="26"/>
      <c r="FRB37" s="26"/>
      <c r="FRC37" s="26"/>
      <c r="FRD37" s="26"/>
      <c r="FRE37" s="26"/>
      <c r="FRF37" s="26"/>
      <c r="FRG37" s="26"/>
      <c r="FRH37" s="26"/>
      <c r="FRI37" s="26"/>
      <c r="FRJ37" s="26"/>
      <c r="FRK37" s="26"/>
      <c r="FRL37" s="26"/>
      <c r="FRM37" s="26"/>
      <c r="FRN37" s="26"/>
      <c r="FRO37" s="26"/>
      <c r="FRP37" s="26"/>
      <c r="FRQ37" s="26"/>
      <c r="FRR37" s="26"/>
      <c r="FRS37" s="26"/>
      <c r="FRT37" s="26"/>
      <c r="FRU37" s="26"/>
      <c r="FRV37" s="26"/>
      <c r="FRW37" s="26"/>
      <c r="FRX37" s="26"/>
      <c r="FRY37" s="26"/>
      <c r="FRZ37" s="26"/>
      <c r="FSA37" s="26"/>
      <c r="FSB37" s="26"/>
      <c r="FSC37" s="26"/>
      <c r="FSD37" s="26"/>
      <c r="FSE37" s="26"/>
      <c r="FSF37" s="26"/>
      <c r="FSG37" s="26"/>
      <c r="FSH37" s="26"/>
      <c r="FSI37" s="26"/>
      <c r="FSJ37" s="26"/>
      <c r="FSK37" s="26"/>
      <c r="FSL37" s="26"/>
      <c r="FSM37" s="26"/>
      <c r="FSN37" s="26"/>
      <c r="FSO37" s="26"/>
      <c r="FSP37" s="26"/>
      <c r="FSQ37" s="26"/>
      <c r="FSR37" s="26"/>
      <c r="FSS37" s="26"/>
      <c r="FST37" s="26"/>
      <c r="FSU37" s="26"/>
      <c r="FSV37" s="26"/>
      <c r="FSW37" s="26"/>
      <c r="FSX37" s="26"/>
      <c r="FSY37" s="26"/>
      <c r="FSZ37" s="26"/>
      <c r="FTA37" s="26"/>
      <c r="FTB37" s="26"/>
      <c r="FTC37" s="26"/>
      <c r="FTD37" s="26"/>
      <c r="FTE37" s="26"/>
      <c r="FTF37" s="26"/>
      <c r="FTG37" s="26"/>
      <c r="FTH37" s="26"/>
      <c r="FTI37" s="26"/>
      <c r="FTJ37" s="26"/>
      <c r="FTK37" s="26"/>
      <c r="FTL37" s="26"/>
      <c r="FTM37" s="26"/>
      <c r="FTN37" s="26"/>
      <c r="FTO37" s="26"/>
      <c r="FTP37" s="26"/>
      <c r="FTQ37" s="26"/>
      <c r="FTR37" s="26"/>
      <c r="FTS37" s="26"/>
      <c r="FTT37" s="26"/>
      <c r="FTU37" s="26"/>
      <c r="FTV37" s="26"/>
      <c r="FTW37" s="26"/>
      <c r="FTX37" s="26"/>
      <c r="FTY37" s="26"/>
      <c r="FTZ37" s="26"/>
      <c r="FUA37" s="26"/>
      <c r="FUB37" s="26"/>
      <c r="FUC37" s="26"/>
      <c r="FUD37" s="26"/>
      <c r="FUE37" s="26"/>
      <c r="FUF37" s="26"/>
      <c r="FUG37" s="26"/>
      <c r="FUH37" s="26"/>
      <c r="FUI37" s="26"/>
      <c r="FUJ37" s="26"/>
      <c r="FUK37" s="26"/>
      <c r="FUL37" s="26"/>
      <c r="FUM37" s="26"/>
      <c r="FUN37" s="26"/>
      <c r="FUO37" s="26"/>
      <c r="FUP37" s="26"/>
      <c r="FUQ37" s="26"/>
      <c r="FUR37" s="26"/>
      <c r="FUS37" s="26"/>
      <c r="FUT37" s="26"/>
      <c r="FUU37" s="26"/>
      <c r="FUV37" s="26"/>
      <c r="FUW37" s="26"/>
      <c r="FUX37" s="26"/>
      <c r="FUY37" s="26"/>
      <c r="FUZ37" s="26"/>
      <c r="FVA37" s="26"/>
      <c r="FVB37" s="26"/>
      <c r="FVC37" s="26"/>
      <c r="FVD37" s="26"/>
      <c r="FVE37" s="26"/>
      <c r="FVF37" s="26"/>
      <c r="FVG37" s="26"/>
      <c r="FVH37" s="26"/>
      <c r="FVI37" s="26"/>
      <c r="FVJ37" s="26"/>
      <c r="FVK37" s="26"/>
      <c r="FVL37" s="26"/>
      <c r="FVM37" s="26"/>
      <c r="FVN37" s="26"/>
      <c r="FVO37" s="26"/>
      <c r="FVP37" s="26"/>
      <c r="FVQ37" s="26"/>
      <c r="FVR37" s="26"/>
      <c r="FVS37" s="26"/>
      <c r="FVT37" s="26"/>
      <c r="FVU37" s="26"/>
      <c r="FVV37" s="26"/>
      <c r="FVW37" s="26"/>
      <c r="FVX37" s="26"/>
      <c r="FVY37" s="26"/>
      <c r="FVZ37" s="26"/>
      <c r="FWA37" s="26"/>
      <c r="FWB37" s="26"/>
      <c r="FWC37" s="26"/>
      <c r="FWD37" s="26"/>
      <c r="FWE37" s="26"/>
      <c r="FWF37" s="26"/>
      <c r="FWG37" s="26"/>
      <c r="FWH37" s="26"/>
      <c r="FWI37" s="26"/>
      <c r="FWJ37" s="26"/>
      <c r="FWK37" s="26"/>
      <c r="FWL37" s="26"/>
      <c r="FWM37" s="26"/>
      <c r="FWN37" s="26"/>
      <c r="FWO37" s="26"/>
      <c r="FWP37" s="26"/>
      <c r="FWQ37" s="26"/>
      <c r="FWR37" s="26"/>
      <c r="FWS37" s="26"/>
      <c r="FWT37" s="26"/>
      <c r="FWU37" s="26"/>
      <c r="FWV37" s="26"/>
      <c r="FWW37" s="26"/>
      <c r="FWX37" s="26"/>
      <c r="FWY37" s="26"/>
      <c r="FWZ37" s="26"/>
      <c r="FXA37" s="26"/>
      <c r="FXB37" s="26"/>
      <c r="FXC37" s="26"/>
      <c r="FXD37" s="26"/>
      <c r="FXE37" s="26"/>
      <c r="FXF37" s="26"/>
      <c r="FXG37" s="26"/>
      <c r="FXH37" s="26"/>
      <c r="FXI37" s="26"/>
      <c r="FXJ37" s="26"/>
      <c r="FXK37" s="26"/>
      <c r="FXL37" s="26"/>
      <c r="FXM37" s="26"/>
      <c r="FXN37" s="26"/>
      <c r="FXO37" s="26"/>
      <c r="FXP37" s="26"/>
      <c r="FXQ37" s="26"/>
      <c r="FXR37" s="26"/>
      <c r="FXS37" s="26"/>
      <c r="FXT37" s="26"/>
      <c r="FXU37" s="26"/>
      <c r="FXV37" s="26"/>
      <c r="FXW37" s="26"/>
      <c r="FXX37" s="26"/>
      <c r="FXY37" s="26"/>
      <c r="FXZ37" s="26"/>
      <c r="FYA37" s="26"/>
      <c r="FYB37" s="26"/>
      <c r="FYC37" s="26"/>
      <c r="FYD37" s="26"/>
      <c r="FYE37" s="26"/>
      <c r="FYF37" s="26"/>
      <c r="FYG37" s="26"/>
      <c r="FYH37" s="26"/>
      <c r="FYI37" s="26"/>
      <c r="FYJ37" s="26"/>
      <c r="FYK37" s="26"/>
      <c r="FYL37" s="26"/>
      <c r="FYM37" s="26"/>
      <c r="FYN37" s="26"/>
      <c r="FYO37" s="26"/>
      <c r="FYP37" s="26"/>
      <c r="FYQ37" s="26"/>
      <c r="FYR37" s="26"/>
      <c r="FYS37" s="26"/>
      <c r="FYT37" s="26"/>
      <c r="FYU37" s="26"/>
      <c r="FYV37" s="26"/>
      <c r="FYW37" s="26"/>
      <c r="FYX37" s="26"/>
      <c r="FYY37" s="26"/>
      <c r="FYZ37" s="26"/>
      <c r="FZA37" s="26"/>
      <c r="FZB37" s="26"/>
      <c r="FZC37" s="26"/>
      <c r="FZD37" s="26"/>
      <c r="FZE37" s="26"/>
      <c r="FZF37" s="26"/>
      <c r="FZG37" s="26"/>
      <c r="FZH37" s="26"/>
      <c r="FZI37" s="26"/>
      <c r="FZJ37" s="26"/>
      <c r="FZK37" s="26"/>
      <c r="FZL37" s="26"/>
      <c r="FZM37" s="26"/>
      <c r="FZN37" s="26"/>
      <c r="FZO37" s="26"/>
      <c r="FZP37" s="26"/>
      <c r="FZQ37" s="26"/>
      <c r="FZR37" s="26"/>
      <c r="FZS37" s="26"/>
      <c r="FZT37" s="26"/>
      <c r="FZU37" s="26"/>
      <c r="FZV37" s="26"/>
      <c r="FZW37" s="26"/>
      <c r="FZX37" s="26"/>
      <c r="FZY37" s="26"/>
      <c r="FZZ37" s="26"/>
      <c r="GAA37" s="26"/>
      <c r="GAB37" s="26"/>
      <c r="GAC37" s="26"/>
      <c r="GAD37" s="26"/>
      <c r="GAE37" s="26"/>
      <c r="GAF37" s="26"/>
      <c r="GAG37" s="26"/>
      <c r="GAH37" s="26"/>
      <c r="GAI37" s="26"/>
      <c r="GAJ37" s="26"/>
      <c r="GAK37" s="26"/>
      <c r="GAL37" s="26"/>
      <c r="GAM37" s="26"/>
      <c r="GAN37" s="26"/>
      <c r="GAO37" s="26"/>
      <c r="GAP37" s="26"/>
      <c r="GAQ37" s="26"/>
      <c r="GAR37" s="26"/>
      <c r="GAS37" s="26"/>
      <c r="GAT37" s="26"/>
      <c r="GAU37" s="26"/>
      <c r="GAV37" s="26"/>
      <c r="GAW37" s="26"/>
      <c r="GAX37" s="26"/>
      <c r="GAY37" s="26"/>
      <c r="GAZ37" s="26"/>
      <c r="GBA37" s="26"/>
      <c r="GBB37" s="26"/>
      <c r="GBC37" s="26"/>
      <c r="GBD37" s="26"/>
      <c r="GBE37" s="26"/>
      <c r="GBF37" s="26"/>
      <c r="GBG37" s="26"/>
      <c r="GBH37" s="26"/>
      <c r="GBI37" s="26"/>
      <c r="GBJ37" s="26"/>
      <c r="GBK37" s="26"/>
      <c r="GBL37" s="26"/>
      <c r="GBM37" s="26"/>
      <c r="GBN37" s="26"/>
      <c r="GBO37" s="26"/>
      <c r="GBP37" s="26"/>
      <c r="GBQ37" s="26"/>
      <c r="GBR37" s="26"/>
      <c r="GBS37" s="26"/>
      <c r="GBT37" s="26"/>
      <c r="GBU37" s="26"/>
      <c r="GBV37" s="26"/>
      <c r="GBW37" s="26"/>
      <c r="GBX37" s="26"/>
      <c r="GBY37" s="26"/>
      <c r="GBZ37" s="26"/>
      <c r="GCA37" s="26"/>
      <c r="GCB37" s="26"/>
      <c r="GCC37" s="26"/>
      <c r="GCD37" s="26"/>
      <c r="GCE37" s="26"/>
      <c r="GCF37" s="26"/>
      <c r="GCG37" s="26"/>
      <c r="GCH37" s="26"/>
      <c r="GCI37" s="26"/>
      <c r="GCJ37" s="26"/>
      <c r="GCK37" s="26"/>
      <c r="GCL37" s="26"/>
      <c r="GCM37" s="26"/>
      <c r="GCN37" s="26"/>
      <c r="GCO37" s="26"/>
      <c r="GCP37" s="26"/>
      <c r="GCQ37" s="26"/>
      <c r="GCR37" s="26"/>
      <c r="GCS37" s="26"/>
      <c r="GCT37" s="26"/>
      <c r="GCU37" s="26"/>
      <c r="GCV37" s="26"/>
      <c r="GCW37" s="26"/>
      <c r="GCX37" s="26"/>
      <c r="GCY37" s="26"/>
      <c r="GCZ37" s="26"/>
      <c r="GDA37" s="26"/>
      <c r="GDB37" s="26"/>
      <c r="GDC37" s="26"/>
      <c r="GDD37" s="26"/>
      <c r="GDE37" s="26"/>
      <c r="GDF37" s="26"/>
      <c r="GDG37" s="26"/>
      <c r="GDH37" s="26"/>
      <c r="GDI37" s="26"/>
      <c r="GDJ37" s="26"/>
      <c r="GDK37" s="26"/>
      <c r="GDL37" s="26"/>
      <c r="GDM37" s="26"/>
      <c r="GDN37" s="26"/>
      <c r="GDO37" s="26"/>
      <c r="GDP37" s="26"/>
      <c r="GDQ37" s="26"/>
      <c r="GDR37" s="26"/>
      <c r="GDS37" s="26"/>
      <c r="GDT37" s="26"/>
      <c r="GDU37" s="26"/>
      <c r="GDV37" s="26"/>
      <c r="GDW37" s="26"/>
      <c r="GDX37" s="26"/>
      <c r="GDY37" s="26"/>
      <c r="GDZ37" s="26"/>
      <c r="GEA37" s="26"/>
      <c r="GEB37" s="26"/>
      <c r="GEC37" s="26"/>
      <c r="GED37" s="26"/>
      <c r="GEE37" s="26"/>
      <c r="GEF37" s="26"/>
      <c r="GEG37" s="26"/>
      <c r="GEH37" s="26"/>
      <c r="GEI37" s="26"/>
      <c r="GEJ37" s="26"/>
      <c r="GEK37" s="26"/>
      <c r="GEL37" s="26"/>
      <c r="GEM37" s="26"/>
      <c r="GEN37" s="26"/>
      <c r="GEO37" s="26"/>
      <c r="GEP37" s="26"/>
      <c r="GEQ37" s="26"/>
      <c r="GER37" s="26"/>
      <c r="GES37" s="26"/>
      <c r="GET37" s="26"/>
      <c r="GEU37" s="26"/>
      <c r="GEV37" s="26"/>
      <c r="GEW37" s="26"/>
      <c r="GEX37" s="26"/>
      <c r="GEY37" s="26"/>
      <c r="GEZ37" s="26"/>
      <c r="GFA37" s="26"/>
      <c r="GFB37" s="26"/>
      <c r="GFC37" s="26"/>
      <c r="GFD37" s="26"/>
      <c r="GFE37" s="26"/>
      <c r="GFF37" s="26"/>
      <c r="GFG37" s="26"/>
      <c r="GFH37" s="26"/>
      <c r="GFI37" s="26"/>
      <c r="GFJ37" s="26"/>
      <c r="GFK37" s="26"/>
      <c r="GFL37" s="26"/>
      <c r="GFM37" s="26"/>
      <c r="GFN37" s="26"/>
      <c r="GFO37" s="26"/>
      <c r="GFP37" s="26"/>
      <c r="GFQ37" s="26"/>
      <c r="GFR37" s="26"/>
      <c r="GFS37" s="26"/>
      <c r="GFT37" s="26"/>
      <c r="GFU37" s="26"/>
      <c r="GFV37" s="26"/>
      <c r="GFW37" s="26"/>
      <c r="GFX37" s="26"/>
      <c r="GFY37" s="26"/>
      <c r="GFZ37" s="26"/>
      <c r="GGA37" s="26"/>
      <c r="GGB37" s="26"/>
      <c r="GGC37" s="26"/>
      <c r="GGD37" s="26"/>
      <c r="GGE37" s="26"/>
      <c r="GGF37" s="26"/>
      <c r="GGG37" s="26"/>
      <c r="GGH37" s="26"/>
      <c r="GGI37" s="26"/>
      <c r="GGJ37" s="26"/>
      <c r="GGK37" s="26"/>
      <c r="GGL37" s="26"/>
      <c r="GGM37" s="26"/>
      <c r="GGN37" s="26"/>
      <c r="GGO37" s="26"/>
      <c r="GGP37" s="26"/>
      <c r="GGQ37" s="26"/>
      <c r="GGR37" s="26"/>
      <c r="GGS37" s="26"/>
      <c r="GGT37" s="26"/>
      <c r="GGU37" s="26"/>
      <c r="GGV37" s="26"/>
      <c r="GGW37" s="26"/>
      <c r="GGX37" s="26"/>
      <c r="GGY37" s="26"/>
      <c r="GGZ37" s="26"/>
      <c r="GHA37" s="26"/>
      <c r="GHB37" s="26"/>
      <c r="GHC37" s="26"/>
      <c r="GHD37" s="26"/>
      <c r="GHE37" s="26"/>
      <c r="GHF37" s="26"/>
      <c r="GHG37" s="26"/>
      <c r="GHH37" s="26"/>
      <c r="GHI37" s="26"/>
      <c r="GHJ37" s="26"/>
      <c r="GHK37" s="26"/>
      <c r="GHL37" s="26"/>
      <c r="GHM37" s="26"/>
      <c r="GHN37" s="26"/>
      <c r="GHO37" s="26"/>
      <c r="GHP37" s="26"/>
      <c r="GHQ37" s="26"/>
      <c r="GHR37" s="26"/>
      <c r="GHS37" s="26"/>
      <c r="GHT37" s="26"/>
      <c r="GHU37" s="26"/>
      <c r="GHV37" s="26"/>
      <c r="GHW37" s="26"/>
      <c r="GHX37" s="26"/>
      <c r="GHY37" s="26"/>
      <c r="GHZ37" s="26"/>
      <c r="GIA37" s="26"/>
      <c r="GIB37" s="26"/>
      <c r="GIC37" s="26"/>
      <c r="GID37" s="26"/>
      <c r="GIE37" s="26"/>
      <c r="GIF37" s="26"/>
      <c r="GIG37" s="26"/>
      <c r="GIH37" s="26"/>
      <c r="GII37" s="26"/>
      <c r="GIJ37" s="26"/>
      <c r="GIK37" s="26"/>
      <c r="GIL37" s="26"/>
      <c r="GIM37" s="26"/>
      <c r="GIN37" s="26"/>
      <c r="GIO37" s="26"/>
      <c r="GIP37" s="26"/>
      <c r="GIQ37" s="26"/>
      <c r="GIR37" s="26"/>
      <c r="GIS37" s="26"/>
      <c r="GIT37" s="26"/>
      <c r="GIU37" s="26"/>
      <c r="GIV37" s="26"/>
      <c r="GIW37" s="26"/>
      <c r="GIX37" s="26"/>
      <c r="GIY37" s="26"/>
      <c r="GIZ37" s="26"/>
      <c r="GJA37" s="26"/>
      <c r="GJB37" s="26"/>
      <c r="GJC37" s="26"/>
      <c r="GJD37" s="26"/>
      <c r="GJE37" s="26"/>
      <c r="GJF37" s="26"/>
      <c r="GJG37" s="26"/>
      <c r="GJH37" s="26"/>
      <c r="GJI37" s="26"/>
      <c r="GJJ37" s="26"/>
      <c r="GJK37" s="26"/>
      <c r="GJL37" s="26"/>
      <c r="GJM37" s="26"/>
      <c r="GJN37" s="26"/>
      <c r="GJO37" s="26"/>
      <c r="GJP37" s="26"/>
      <c r="GJQ37" s="26"/>
      <c r="GJR37" s="26"/>
      <c r="GJS37" s="26"/>
      <c r="GJT37" s="26"/>
      <c r="GJU37" s="26"/>
      <c r="GJV37" s="26"/>
      <c r="GJW37" s="26"/>
      <c r="GJX37" s="26"/>
      <c r="GJY37" s="26"/>
      <c r="GJZ37" s="26"/>
      <c r="GKA37" s="26"/>
      <c r="GKB37" s="26"/>
      <c r="GKC37" s="26"/>
      <c r="GKD37" s="26"/>
      <c r="GKE37" s="26"/>
      <c r="GKF37" s="26"/>
      <c r="GKG37" s="26"/>
      <c r="GKH37" s="26"/>
      <c r="GKI37" s="26"/>
      <c r="GKJ37" s="26"/>
      <c r="GKK37" s="26"/>
      <c r="GKL37" s="26"/>
      <c r="GKM37" s="26"/>
      <c r="GKN37" s="26"/>
      <c r="GKO37" s="26"/>
      <c r="GKP37" s="26"/>
      <c r="GKQ37" s="26"/>
      <c r="GKR37" s="26"/>
      <c r="GKS37" s="26"/>
      <c r="GKT37" s="26"/>
      <c r="GKU37" s="26"/>
      <c r="GKV37" s="26"/>
      <c r="GKW37" s="26"/>
      <c r="GKX37" s="26"/>
      <c r="GKY37" s="26"/>
      <c r="GKZ37" s="26"/>
      <c r="GLA37" s="26"/>
      <c r="GLB37" s="26"/>
      <c r="GLC37" s="26"/>
      <c r="GLD37" s="26"/>
      <c r="GLE37" s="26"/>
      <c r="GLF37" s="26"/>
      <c r="GLG37" s="26"/>
      <c r="GLH37" s="26"/>
      <c r="GLI37" s="26"/>
      <c r="GLJ37" s="26"/>
      <c r="GLK37" s="26"/>
      <c r="GLL37" s="26"/>
      <c r="GLM37" s="26"/>
      <c r="GLN37" s="26"/>
      <c r="GLO37" s="26"/>
      <c r="GLP37" s="26"/>
      <c r="GLQ37" s="26"/>
      <c r="GLR37" s="26"/>
      <c r="GLS37" s="26"/>
      <c r="GLT37" s="26"/>
      <c r="GLU37" s="26"/>
      <c r="GLV37" s="26"/>
      <c r="GLW37" s="26"/>
      <c r="GLX37" s="26"/>
      <c r="GLY37" s="26"/>
      <c r="GLZ37" s="26"/>
      <c r="GMA37" s="26"/>
      <c r="GMB37" s="26"/>
      <c r="GMC37" s="26"/>
      <c r="GMD37" s="26"/>
      <c r="GME37" s="26"/>
      <c r="GMF37" s="26"/>
      <c r="GMG37" s="26"/>
      <c r="GMH37" s="26"/>
      <c r="GMI37" s="26"/>
      <c r="GMJ37" s="26"/>
      <c r="GMK37" s="26"/>
      <c r="GML37" s="26"/>
      <c r="GMM37" s="26"/>
      <c r="GMN37" s="26"/>
      <c r="GMO37" s="26"/>
      <c r="GMP37" s="26"/>
      <c r="GMQ37" s="26"/>
      <c r="GMR37" s="26"/>
      <c r="GMS37" s="26"/>
      <c r="GMT37" s="26"/>
      <c r="GMU37" s="26"/>
      <c r="GMV37" s="26"/>
      <c r="GMW37" s="26"/>
      <c r="GMX37" s="26"/>
      <c r="GMY37" s="26"/>
      <c r="GMZ37" s="26"/>
      <c r="GNA37" s="26"/>
      <c r="GNB37" s="26"/>
      <c r="GNC37" s="26"/>
      <c r="GND37" s="26"/>
      <c r="GNE37" s="26"/>
      <c r="GNF37" s="26"/>
      <c r="GNG37" s="26"/>
      <c r="GNH37" s="26"/>
      <c r="GNI37" s="26"/>
      <c r="GNJ37" s="26"/>
      <c r="GNK37" s="26"/>
      <c r="GNL37" s="26"/>
      <c r="GNM37" s="26"/>
      <c r="GNN37" s="26"/>
      <c r="GNO37" s="26"/>
      <c r="GNP37" s="26"/>
      <c r="GNQ37" s="26"/>
      <c r="GNR37" s="26"/>
      <c r="GNS37" s="26"/>
      <c r="GNT37" s="26"/>
      <c r="GNU37" s="26"/>
      <c r="GNV37" s="26"/>
      <c r="GNW37" s="26"/>
      <c r="GNX37" s="26"/>
      <c r="GNY37" s="26"/>
      <c r="GNZ37" s="26"/>
      <c r="GOA37" s="26"/>
      <c r="GOB37" s="26"/>
      <c r="GOC37" s="26"/>
      <c r="GOD37" s="26"/>
      <c r="GOE37" s="26"/>
      <c r="GOF37" s="26"/>
      <c r="GOG37" s="26"/>
      <c r="GOH37" s="26"/>
      <c r="GOI37" s="26"/>
      <c r="GOJ37" s="26"/>
      <c r="GOK37" s="26"/>
      <c r="GOL37" s="26"/>
      <c r="GOM37" s="26"/>
      <c r="GON37" s="26"/>
      <c r="GOO37" s="26"/>
      <c r="GOP37" s="26"/>
      <c r="GOQ37" s="26"/>
      <c r="GOR37" s="26"/>
      <c r="GOS37" s="26"/>
      <c r="GOT37" s="26"/>
      <c r="GOU37" s="26"/>
      <c r="GOV37" s="26"/>
      <c r="GOW37" s="26"/>
      <c r="GOX37" s="26"/>
      <c r="GOY37" s="26"/>
      <c r="GOZ37" s="26"/>
      <c r="GPA37" s="26"/>
      <c r="GPB37" s="26"/>
      <c r="GPC37" s="26"/>
      <c r="GPD37" s="26"/>
      <c r="GPE37" s="26"/>
      <c r="GPF37" s="26"/>
      <c r="GPG37" s="26"/>
      <c r="GPH37" s="26"/>
      <c r="GPI37" s="26"/>
      <c r="GPJ37" s="26"/>
      <c r="GPK37" s="26"/>
      <c r="GPL37" s="26"/>
      <c r="GPM37" s="26"/>
      <c r="GPN37" s="26"/>
      <c r="GPO37" s="26"/>
      <c r="GPP37" s="26"/>
      <c r="GPQ37" s="26"/>
      <c r="GPR37" s="26"/>
      <c r="GPS37" s="26"/>
      <c r="GPT37" s="26"/>
      <c r="GPU37" s="26"/>
      <c r="GPV37" s="26"/>
      <c r="GPW37" s="26"/>
      <c r="GPX37" s="26"/>
      <c r="GPY37" s="26"/>
      <c r="GPZ37" s="26"/>
      <c r="GQA37" s="26"/>
      <c r="GQB37" s="26"/>
      <c r="GQC37" s="26"/>
      <c r="GQD37" s="26"/>
      <c r="GQE37" s="26"/>
      <c r="GQF37" s="26"/>
      <c r="GQG37" s="26"/>
      <c r="GQH37" s="26"/>
      <c r="GQI37" s="26"/>
      <c r="GQJ37" s="26"/>
      <c r="GQK37" s="26"/>
      <c r="GQL37" s="26"/>
      <c r="GQM37" s="26"/>
      <c r="GQN37" s="26"/>
      <c r="GQO37" s="26"/>
      <c r="GQP37" s="26"/>
      <c r="GQQ37" s="26"/>
      <c r="GQR37" s="26"/>
      <c r="GQS37" s="26"/>
      <c r="GQT37" s="26"/>
      <c r="GQU37" s="26"/>
      <c r="GQV37" s="26"/>
      <c r="GQW37" s="26"/>
      <c r="GQX37" s="26"/>
      <c r="GQY37" s="26"/>
      <c r="GQZ37" s="26"/>
      <c r="GRA37" s="26"/>
      <c r="GRB37" s="26"/>
      <c r="GRC37" s="26"/>
      <c r="GRD37" s="26"/>
      <c r="GRE37" s="26"/>
      <c r="GRF37" s="26"/>
      <c r="GRG37" s="26"/>
      <c r="GRH37" s="26"/>
      <c r="GRI37" s="26"/>
      <c r="GRJ37" s="26"/>
      <c r="GRK37" s="26"/>
      <c r="GRL37" s="26"/>
      <c r="GRM37" s="26"/>
      <c r="GRN37" s="26"/>
      <c r="GRO37" s="26"/>
      <c r="GRP37" s="26"/>
      <c r="GRQ37" s="26"/>
      <c r="GRR37" s="26"/>
      <c r="GRS37" s="26"/>
      <c r="GRT37" s="26"/>
      <c r="GRU37" s="26"/>
      <c r="GRV37" s="26"/>
      <c r="GRW37" s="26"/>
      <c r="GRX37" s="26"/>
      <c r="GRY37" s="26"/>
      <c r="GRZ37" s="26"/>
      <c r="GSA37" s="26"/>
      <c r="GSB37" s="26"/>
      <c r="GSC37" s="26"/>
      <c r="GSD37" s="26"/>
      <c r="GSE37" s="26"/>
      <c r="GSF37" s="26"/>
      <c r="GSG37" s="26"/>
      <c r="GSH37" s="26"/>
      <c r="GSI37" s="26"/>
      <c r="GSJ37" s="26"/>
      <c r="GSK37" s="26"/>
      <c r="GSL37" s="26"/>
      <c r="GSM37" s="26"/>
      <c r="GSN37" s="26"/>
      <c r="GSO37" s="26"/>
      <c r="GSP37" s="26"/>
      <c r="GSQ37" s="26"/>
      <c r="GSR37" s="26"/>
      <c r="GSS37" s="26"/>
      <c r="GST37" s="26"/>
      <c r="GSU37" s="26"/>
      <c r="GSV37" s="26"/>
      <c r="GSW37" s="26"/>
      <c r="GSX37" s="26"/>
      <c r="GSY37" s="26"/>
      <c r="GSZ37" s="26"/>
      <c r="GTA37" s="26"/>
      <c r="GTB37" s="26"/>
      <c r="GTC37" s="26"/>
      <c r="GTD37" s="26"/>
      <c r="GTE37" s="26"/>
      <c r="GTF37" s="26"/>
      <c r="GTG37" s="26"/>
      <c r="GTH37" s="26"/>
      <c r="GTI37" s="26"/>
      <c r="GTJ37" s="26"/>
      <c r="GTK37" s="26"/>
      <c r="GTL37" s="26"/>
      <c r="GTM37" s="26"/>
      <c r="GTN37" s="26"/>
      <c r="GTO37" s="26"/>
      <c r="GTP37" s="26"/>
      <c r="GTQ37" s="26"/>
      <c r="GTR37" s="26"/>
      <c r="GTS37" s="26"/>
      <c r="GTT37" s="26"/>
      <c r="GTU37" s="26"/>
      <c r="GTV37" s="26"/>
      <c r="GTW37" s="26"/>
      <c r="GTX37" s="26"/>
      <c r="GTY37" s="26"/>
      <c r="GTZ37" s="26"/>
      <c r="GUA37" s="26"/>
      <c r="GUB37" s="26"/>
      <c r="GUC37" s="26"/>
      <c r="GUD37" s="26"/>
      <c r="GUE37" s="26"/>
      <c r="GUF37" s="26"/>
      <c r="GUG37" s="26"/>
      <c r="GUH37" s="26"/>
      <c r="GUI37" s="26"/>
      <c r="GUJ37" s="26"/>
      <c r="GUK37" s="26"/>
      <c r="GUL37" s="26"/>
      <c r="GUM37" s="26"/>
      <c r="GUN37" s="26"/>
      <c r="GUO37" s="26"/>
      <c r="GUP37" s="26"/>
      <c r="GUQ37" s="26"/>
      <c r="GUR37" s="26"/>
      <c r="GUS37" s="26"/>
      <c r="GUT37" s="26"/>
      <c r="GUU37" s="26"/>
      <c r="GUV37" s="26"/>
      <c r="GUW37" s="26"/>
      <c r="GUX37" s="26"/>
      <c r="GUY37" s="26"/>
      <c r="GUZ37" s="26"/>
      <c r="GVA37" s="26"/>
      <c r="GVB37" s="26"/>
      <c r="GVC37" s="26"/>
      <c r="GVD37" s="26"/>
      <c r="GVE37" s="26"/>
      <c r="GVF37" s="26"/>
      <c r="GVG37" s="26"/>
      <c r="GVH37" s="26"/>
      <c r="GVI37" s="26"/>
      <c r="GVJ37" s="26"/>
      <c r="GVK37" s="26"/>
      <c r="GVL37" s="26"/>
      <c r="GVM37" s="26"/>
      <c r="GVN37" s="26"/>
      <c r="GVO37" s="26"/>
      <c r="GVP37" s="26"/>
      <c r="GVQ37" s="26"/>
      <c r="GVR37" s="26"/>
      <c r="GVS37" s="26"/>
      <c r="GVT37" s="26"/>
      <c r="GVU37" s="26"/>
      <c r="GVV37" s="26"/>
      <c r="GVW37" s="26"/>
      <c r="GVX37" s="26"/>
      <c r="GVY37" s="26"/>
      <c r="GVZ37" s="26"/>
      <c r="GWA37" s="26"/>
      <c r="GWB37" s="26"/>
      <c r="GWC37" s="26"/>
      <c r="GWD37" s="26"/>
      <c r="GWE37" s="26"/>
      <c r="GWF37" s="26"/>
      <c r="GWG37" s="26"/>
      <c r="GWH37" s="26"/>
      <c r="GWI37" s="26"/>
      <c r="GWJ37" s="26"/>
      <c r="GWK37" s="26"/>
      <c r="GWL37" s="26"/>
      <c r="GWM37" s="26"/>
      <c r="GWN37" s="26"/>
      <c r="GWO37" s="26"/>
      <c r="GWP37" s="26"/>
      <c r="GWQ37" s="26"/>
      <c r="GWR37" s="26"/>
      <c r="GWS37" s="26"/>
      <c r="GWT37" s="26"/>
      <c r="GWU37" s="26"/>
      <c r="GWV37" s="26"/>
      <c r="GWW37" s="26"/>
      <c r="GWX37" s="26"/>
      <c r="GWY37" s="26"/>
      <c r="GWZ37" s="26"/>
      <c r="GXA37" s="26"/>
      <c r="GXB37" s="26"/>
      <c r="GXC37" s="26"/>
      <c r="GXD37" s="26"/>
      <c r="GXE37" s="26"/>
      <c r="GXF37" s="26"/>
      <c r="GXG37" s="26"/>
      <c r="GXH37" s="26"/>
      <c r="GXI37" s="26"/>
      <c r="GXJ37" s="26"/>
      <c r="GXK37" s="26"/>
      <c r="GXL37" s="26"/>
      <c r="GXM37" s="26"/>
      <c r="GXN37" s="26"/>
      <c r="GXO37" s="26"/>
      <c r="GXP37" s="26"/>
      <c r="GXQ37" s="26"/>
      <c r="GXR37" s="26"/>
      <c r="GXS37" s="26"/>
      <c r="GXT37" s="26"/>
      <c r="GXU37" s="26"/>
      <c r="GXV37" s="26"/>
      <c r="GXW37" s="26"/>
      <c r="GXX37" s="26"/>
      <c r="GXY37" s="26"/>
      <c r="GXZ37" s="26"/>
      <c r="GYA37" s="26"/>
      <c r="GYB37" s="26"/>
      <c r="GYC37" s="26"/>
      <c r="GYD37" s="26"/>
      <c r="GYE37" s="26"/>
      <c r="GYF37" s="26"/>
      <c r="GYG37" s="26"/>
      <c r="GYH37" s="26"/>
      <c r="GYI37" s="26"/>
      <c r="GYJ37" s="26"/>
      <c r="GYK37" s="26"/>
      <c r="GYL37" s="26"/>
      <c r="GYM37" s="26"/>
      <c r="GYN37" s="26"/>
      <c r="GYO37" s="26"/>
      <c r="GYP37" s="26"/>
      <c r="GYQ37" s="26"/>
      <c r="GYR37" s="26"/>
      <c r="GYS37" s="26"/>
      <c r="GYT37" s="26"/>
      <c r="GYU37" s="26"/>
      <c r="GYV37" s="26"/>
      <c r="GYW37" s="26"/>
      <c r="GYX37" s="26"/>
      <c r="GYY37" s="26"/>
      <c r="GYZ37" s="26"/>
      <c r="GZA37" s="26"/>
      <c r="GZB37" s="26"/>
      <c r="GZC37" s="26"/>
      <c r="GZD37" s="26"/>
      <c r="GZE37" s="26"/>
      <c r="GZF37" s="26"/>
      <c r="GZG37" s="26"/>
      <c r="GZH37" s="26"/>
      <c r="GZI37" s="26"/>
      <c r="GZJ37" s="26"/>
      <c r="GZK37" s="26"/>
      <c r="GZL37" s="26"/>
      <c r="GZM37" s="26"/>
      <c r="GZN37" s="26"/>
      <c r="GZO37" s="26"/>
      <c r="GZP37" s="26"/>
      <c r="GZQ37" s="26"/>
      <c r="GZR37" s="26"/>
      <c r="GZS37" s="26"/>
      <c r="GZT37" s="26"/>
      <c r="GZU37" s="26"/>
      <c r="GZV37" s="26"/>
      <c r="GZW37" s="26"/>
      <c r="GZX37" s="26"/>
      <c r="GZY37" s="26"/>
      <c r="GZZ37" s="26"/>
      <c r="HAA37" s="26"/>
      <c r="HAB37" s="26"/>
      <c r="HAC37" s="26"/>
      <c r="HAD37" s="26"/>
      <c r="HAE37" s="26"/>
      <c r="HAF37" s="26"/>
      <c r="HAG37" s="26"/>
      <c r="HAH37" s="26"/>
      <c r="HAI37" s="26"/>
      <c r="HAJ37" s="26"/>
      <c r="HAK37" s="26"/>
      <c r="HAL37" s="26"/>
      <c r="HAM37" s="26"/>
      <c r="HAN37" s="26"/>
      <c r="HAO37" s="26"/>
      <c r="HAP37" s="26"/>
      <c r="HAQ37" s="26"/>
      <c r="HAR37" s="26"/>
      <c r="HAS37" s="26"/>
      <c r="HAT37" s="26"/>
      <c r="HAU37" s="26"/>
      <c r="HAV37" s="26"/>
      <c r="HAW37" s="26"/>
      <c r="HAX37" s="26"/>
      <c r="HAY37" s="26"/>
      <c r="HAZ37" s="26"/>
      <c r="HBA37" s="26"/>
      <c r="HBB37" s="26"/>
      <c r="HBC37" s="26"/>
      <c r="HBD37" s="26"/>
      <c r="HBE37" s="26"/>
      <c r="HBF37" s="26"/>
      <c r="HBG37" s="26"/>
      <c r="HBH37" s="26"/>
      <c r="HBI37" s="26"/>
      <c r="HBJ37" s="26"/>
      <c r="HBK37" s="26"/>
      <c r="HBL37" s="26"/>
      <c r="HBM37" s="26"/>
      <c r="HBN37" s="26"/>
      <c r="HBO37" s="26"/>
      <c r="HBP37" s="26"/>
      <c r="HBQ37" s="26"/>
      <c r="HBR37" s="26"/>
      <c r="HBS37" s="26"/>
      <c r="HBT37" s="26"/>
      <c r="HBU37" s="26"/>
      <c r="HBV37" s="26"/>
      <c r="HBW37" s="26"/>
      <c r="HBX37" s="26"/>
      <c r="HBY37" s="26"/>
      <c r="HBZ37" s="26"/>
      <c r="HCA37" s="26"/>
      <c r="HCB37" s="26"/>
      <c r="HCC37" s="26"/>
      <c r="HCD37" s="26"/>
      <c r="HCE37" s="26"/>
      <c r="HCF37" s="26"/>
      <c r="HCG37" s="26"/>
      <c r="HCH37" s="26"/>
      <c r="HCI37" s="26"/>
      <c r="HCJ37" s="26"/>
      <c r="HCK37" s="26"/>
      <c r="HCL37" s="26"/>
      <c r="HCM37" s="26"/>
      <c r="HCN37" s="26"/>
      <c r="HCO37" s="26"/>
      <c r="HCP37" s="26"/>
      <c r="HCQ37" s="26"/>
      <c r="HCR37" s="26"/>
      <c r="HCS37" s="26"/>
      <c r="HCT37" s="26"/>
      <c r="HCU37" s="26"/>
      <c r="HCV37" s="26"/>
      <c r="HCW37" s="26"/>
      <c r="HCX37" s="26"/>
      <c r="HCY37" s="26"/>
      <c r="HCZ37" s="26"/>
      <c r="HDA37" s="26"/>
      <c r="HDB37" s="26"/>
      <c r="HDC37" s="26"/>
      <c r="HDD37" s="26"/>
      <c r="HDE37" s="26"/>
      <c r="HDF37" s="26"/>
      <c r="HDG37" s="26"/>
      <c r="HDH37" s="26"/>
      <c r="HDI37" s="26"/>
      <c r="HDJ37" s="26"/>
      <c r="HDK37" s="26"/>
      <c r="HDL37" s="26"/>
      <c r="HDM37" s="26"/>
      <c r="HDN37" s="26"/>
      <c r="HDO37" s="26"/>
      <c r="HDP37" s="26"/>
      <c r="HDQ37" s="26"/>
      <c r="HDR37" s="26"/>
      <c r="HDS37" s="26"/>
      <c r="HDT37" s="26"/>
      <c r="HDU37" s="26"/>
      <c r="HDV37" s="26"/>
      <c r="HDW37" s="26"/>
      <c r="HDX37" s="26"/>
      <c r="HDY37" s="26"/>
      <c r="HDZ37" s="26"/>
      <c r="HEA37" s="26"/>
      <c r="HEB37" s="26"/>
      <c r="HEC37" s="26"/>
      <c r="HED37" s="26"/>
      <c r="HEE37" s="26"/>
      <c r="HEF37" s="26"/>
      <c r="HEG37" s="26"/>
      <c r="HEH37" s="26"/>
      <c r="HEI37" s="26"/>
      <c r="HEJ37" s="26"/>
      <c r="HEK37" s="26"/>
      <c r="HEL37" s="26"/>
      <c r="HEM37" s="26"/>
      <c r="HEN37" s="26"/>
      <c r="HEO37" s="26"/>
      <c r="HEP37" s="26"/>
      <c r="HEQ37" s="26"/>
      <c r="HER37" s="26"/>
      <c r="HES37" s="26"/>
      <c r="HET37" s="26"/>
      <c r="HEU37" s="26"/>
      <c r="HEV37" s="26"/>
      <c r="HEW37" s="26"/>
      <c r="HEX37" s="26"/>
      <c r="HEY37" s="26"/>
      <c r="HEZ37" s="26"/>
      <c r="HFA37" s="26"/>
      <c r="HFB37" s="26"/>
      <c r="HFC37" s="26"/>
      <c r="HFD37" s="26"/>
      <c r="HFE37" s="26"/>
      <c r="HFF37" s="26"/>
      <c r="HFG37" s="26"/>
      <c r="HFH37" s="26"/>
      <c r="HFI37" s="26"/>
      <c r="HFJ37" s="26"/>
      <c r="HFK37" s="26"/>
      <c r="HFL37" s="26"/>
      <c r="HFM37" s="26"/>
      <c r="HFN37" s="26"/>
      <c r="HFO37" s="26"/>
      <c r="HFP37" s="26"/>
      <c r="HFQ37" s="26"/>
      <c r="HFR37" s="26"/>
      <c r="HFS37" s="26"/>
      <c r="HFT37" s="26"/>
      <c r="HFU37" s="26"/>
      <c r="HFV37" s="26"/>
      <c r="HFW37" s="26"/>
      <c r="HFX37" s="26"/>
      <c r="HFY37" s="26"/>
      <c r="HFZ37" s="26"/>
      <c r="HGA37" s="26"/>
      <c r="HGB37" s="26"/>
      <c r="HGC37" s="26"/>
      <c r="HGD37" s="26"/>
      <c r="HGE37" s="26"/>
      <c r="HGF37" s="26"/>
      <c r="HGG37" s="26"/>
      <c r="HGH37" s="26"/>
      <c r="HGI37" s="26"/>
      <c r="HGJ37" s="26"/>
      <c r="HGK37" s="26"/>
      <c r="HGL37" s="26"/>
      <c r="HGM37" s="26"/>
      <c r="HGN37" s="26"/>
      <c r="HGO37" s="26"/>
      <c r="HGP37" s="26"/>
      <c r="HGQ37" s="26"/>
      <c r="HGR37" s="26"/>
      <c r="HGS37" s="26"/>
      <c r="HGT37" s="26"/>
      <c r="HGU37" s="26"/>
      <c r="HGV37" s="26"/>
      <c r="HGW37" s="26"/>
      <c r="HGX37" s="26"/>
      <c r="HGY37" s="26"/>
      <c r="HGZ37" s="26"/>
      <c r="HHA37" s="26"/>
      <c r="HHB37" s="26"/>
      <c r="HHC37" s="26"/>
      <c r="HHD37" s="26"/>
      <c r="HHE37" s="26"/>
      <c r="HHF37" s="26"/>
      <c r="HHG37" s="26"/>
      <c r="HHH37" s="26"/>
      <c r="HHI37" s="26"/>
      <c r="HHJ37" s="26"/>
      <c r="HHK37" s="26"/>
      <c r="HHL37" s="26"/>
      <c r="HHM37" s="26"/>
      <c r="HHN37" s="26"/>
      <c r="HHO37" s="26"/>
      <c r="HHP37" s="26"/>
      <c r="HHQ37" s="26"/>
      <c r="HHR37" s="26"/>
      <c r="HHS37" s="26"/>
      <c r="HHT37" s="26"/>
      <c r="HHU37" s="26"/>
      <c r="HHV37" s="26"/>
      <c r="HHW37" s="26"/>
      <c r="HHX37" s="26"/>
      <c r="HHY37" s="26"/>
      <c r="HHZ37" s="26"/>
      <c r="HIA37" s="26"/>
      <c r="HIB37" s="26"/>
      <c r="HIC37" s="26"/>
      <c r="HID37" s="26"/>
      <c r="HIE37" s="26"/>
      <c r="HIF37" s="26"/>
      <c r="HIG37" s="26"/>
      <c r="HIH37" s="26"/>
      <c r="HII37" s="26"/>
      <c r="HIJ37" s="26"/>
      <c r="HIK37" s="26"/>
      <c r="HIL37" s="26"/>
      <c r="HIM37" s="26"/>
      <c r="HIN37" s="26"/>
      <c r="HIO37" s="26"/>
      <c r="HIP37" s="26"/>
      <c r="HIQ37" s="26"/>
      <c r="HIR37" s="26"/>
      <c r="HIS37" s="26"/>
      <c r="HIT37" s="26"/>
      <c r="HIU37" s="26"/>
      <c r="HIV37" s="26"/>
      <c r="HIW37" s="26"/>
      <c r="HIX37" s="26"/>
      <c r="HIY37" s="26"/>
      <c r="HIZ37" s="26"/>
      <c r="HJA37" s="26"/>
      <c r="HJB37" s="26"/>
      <c r="HJC37" s="26"/>
      <c r="HJD37" s="26"/>
      <c r="HJE37" s="26"/>
      <c r="HJF37" s="26"/>
      <c r="HJG37" s="26"/>
      <c r="HJH37" s="26"/>
      <c r="HJI37" s="26"/>
      <c r="HJJ37" s="26"/>
      <c r="HJK37" s="26"/>
      <c r="HJL37" s="26"/>
      <c r="HJM37" s="26"/>
      <c r="HJN37" s="26"/>
      <c r="HJO37" s="26"/>
      <c r="HJP37" s="26"/>
      <c r="HJQ37" s="26"/>
      <c r="HJR37" s="26"/>
      <c r="HJS37" s="26"/>
      <c r="HJT37" s="26"/>
      <c r="HJU37" s="26"/>
      <c r="HJV37" s="26"/>
      <c r="HJW37" s="26"/>
      <c r="HJX37" s="26"/>
      <c r="HJY37" s="26"/>
      <c r="HJZ37" s="26"/>
      <c r="HKA37" s="26"/>
      <c r="HKB37" s="26"/>
      <c r="HKC37" s="26"/>
      <c r="HKD37" s="26"/>
      <c r="HKE37" s="26"/>
      <c r="HKF37" s="26"/>
      <c r="HKG37" s="26"/>
      <c r="HKH37" s="26"/>
      <c r="HKI37" s="26"/>
      <c r="HKJ37" s="26"/>
      <c r="HKK37" s="26"/>
      <c r="HKL37" s="26"/>
      <c r="HKM37" s="26"/>
      <c r="HKN37" s="26"/>
      <c r="HKO37" s="26"/>
      <c r="HKP37" s="26"/>
      <c r="HKQ37" s="26"/>
      <c r="HKR37" s="26"/>
      <c r="HKS37" s="26"/>
      <c r="HKT37" s="26"/>
      <c r="HKU37" s="26"/>
      <c r="HKV37" s="26"/>
      <c r="HKW37" s="26"/>
      <c r="HKX37" s="26"/>
      <c r="HKY37" s="26"/>
      <c r="HKZ37" s="26"/>
      <c r="HLA37" s="26"/>
      <c r="HLB37" s="26"/>
      <c r="HLC37" s="26"/>
      <c r="HLD37" s="26"/>
      <c r="HLE37" s="26"/>
      <c r="HLF37" s="26"/>
      <c r="HLG37" s="26"/>
      <c r="HLH37" s="26"/>
      <c r="HLI37" s="26"/>
      <c r="HLJ37" s="26"/>
      <c r="HLK37" s="26"/>
      <c r="HLL37" s="26"/>
      <c r="HLM37" s="26"/>
      <c r="HLN37" s="26"/>
      <c r="HLO37" s="26"/>
      <c r="HLP37" s="26"/>
      <c r="HLQ37" s="26"/>
      <c r="HLR37" s="26"/>
      <c r="HLS37" s="26"/>
      <c r="HLT37" s="26"/>
      <c r="HLU37" s="26"/>
      <c r="HLV37" s="26"/>
      <c r="HLW37" s="26"/>
      <c r="HLX37" s="26"/>
      <c r="HLY37" s="26"/>
      <c r="HLZ37" s="26"/>
      <c r="HMA37" s="26"/>
      <c r="HMB37" s="26"/>
      <c r="HMC37" s="26"/>
      <c r="HMD37" s="26"/>
      <c r="HME37" s="26"/>
      <c r="HMF37" s="26"/>
      <c r="HMG37" s="26"/>
      <c r="HMH37" s="26"/>
      <c r="HMI37" s="26"/>
      <c r="HMJ37" s="26"/>
      <c r="HMK37" s="26"/>
      <c r="HML37" s="26"/>
      <c r="HMM37" s="26"/>
      <c r="HMN37" s="26"/>
      <c r="HMO37" s="26"/>
      <c r="HMP37" s="26"/>
      <c r="HMQ37" s="26"/>
      <c r="HMR37" s="26"/>
      <c r="HMS37" s="26"/>
      <c r="HMT37" s="26"/>
      <c r="HMU37" s="26"/>
      <c r="HMV37" s="26"/>
      <c r="HMW37" s="26"/>
      <c r="HMX37" s="26"/>
      <c r="HMY37" s="26"/>
      <c r="HMZ37" s="26"/>
      <c r="HNA37" s="26"/>
      <c r="HNB37" s="26"/>
      <c r="HNC37" s="26"/>
      <c r="HND37" s="26"/>
      <c r="HNE37" s="26"/>
      <c r="HNF37" s="26"/>
      <c r="HNG37" s="26"/>
      <c r="HNH37" s="26"/>
      <c r="HNI37" s="26"/>
      <c r="HNJ37" s="26"/>
      <c r="HNK37" s="26"/>
      <c r="HNL37" s="26"/>
      <c r="HNM37" s="26"/>
      <c r="HNN37" s="26"/>
      <c r="HNO37" s="26"/>
      <c r="HNP37" s="26"/>
      <c r="HNQ37" s="26"/>
      <c r="HNR37" s="26"/>
      <c r="HNS37" s="26"/>
      <c r="HNT37" s="26"/>
      <c r="HNU37" s="26"/>
      <c r="HNV37" s="26"/>
      <c r="HNW37" s="26"/>
      <c r="HNX37" s="26"/>
      <c r="HNY37" s="26"/>
      <c r="HNZ37" s="26"/>
      <c r="HOA37" s="26"/>
      <c r="HOB37" s="26"/>
      <c r="HOC37" s="26"/>
      <c r="HOD37" s="26"/>
      <c r="HOE37" s="26"/>
      <c r="HOF37" s="26"/>
      <c r="HOG37" s="26"/>
      <c r="HOH37" s="26"/>
      <c r="HOI37" s="26"/>
      <c r="HOJ37" s="26"/>
      <c r="HOK37" s="26"/>
      <c r="HOL37" s="26"/>
      <c r="HOM37" s="26"/>
      <c r="HON37" s="26"/>
      <c r="HOO37" s="26"/>
      <c r="HOP37" s="26"/>
      <c r="HOQ37" s="26"/>
      <c r="HOR37" s="26"/>
      <c r="HOS37" s="26"/>
      <c r="HOT37" s="26"/>
      <c r="HOU37" s="26"/>
      <c r="HOV37" s="26"/>
      <c r="HOW37" s="26"/>
      <c r="HOX37" s="26"/>
      <c r="HOY37" s="26"/>
      <c r="HOZ37" s="26"/>
      <c r="HPA37" s="26"/>
      <c r="HPB37" s="26"/>
      <c r="HPC37" s="26"/>
      <c r="HPD37" s="26"/>
      <c r="HPE37" s="26"/>
      <c r="HPF37" s="26"/>
      <c r="HPG37" s="26"/>
      <c r="HPH37" s="26"/>
      <c r="HPI37" s="26"/>
      <c r="HPJ37" s="26"/>
      <c r="HPK37" s="26"/>
      <c r="HPL37" s="26"/>
      <c r="HPM37" s="26"/>
      <c r="HPN37" s="26"/>
      <c r="HPO37" s="26"/>
      <c r="HPP37" s="26"/>
      <c r="HPQ37" s="26"/>
      <c r="HPR37" s="26"/>
      <c r="HPS37" s="26"/>
      <c r="HPT37" s="26"/>
      <c r="HPU37" s="26"/>
      <c r="HPV37" s="26"/>
      <c r="HPW37" s="26"/>
      <c r="HPX37" s="26"/>
      <c r="HPY37" s="26"/>
      <c r="HPZ37" s="26"/>
      <c r="HQA37" s="26"/>
      <c r="HQB37" s="26"/>
      <c r="HQC37" s="26"/>
      <c r="HQD37" s="26"/>
      <c r="HQE37" s="26"/>
      <c r="HQF37" s="26"/>
      <c r="HQG37" s="26"/>
      <c r="HQH37" s="26"/>
      <c r="HQI37" s="26"/>
      <c r="HQJ37" s="26"/>
      <c r="HQK37" s="26"/>
      <c r="HQL37" s="26"/>
      <c r="HQM37" s="26"/>
      <c r="HQN37" s="26"/>
      <c r="HQO37" s="26"/>
      <c r="HQP37" s="26"/>
      <c r="HQQ37" s="26"/>
      <c r="HQR37" s="26"/>
      <c r="HQS37" s="26"/>
      <c r="HQT37" s="26"/>
      <c r="HQU37" s="26"/>
      <c r="HQV37" s="26"/>
      <c r="HQW37" s="26"/>
      <c r="HQX37" s="26"/>
      <c r="HQY37" s="26"/>
      <c r="HQZ37" s="26"/>
      <c r="HRA37" s="26"/>
      <c r="HRB37" s="26"/>
      <c r="HRC37" s="26"/>
      <c r="HRD37" s="26"/>
      <c r="HRE37" s="26"/>
      <c r="HRF37" s="26"/>
      <c r="HRG37" s="26"/>
      <c r="HRH37" s="26"/>
      <c r="HRI37" s="26"/>
      <c r="HRJ37" s="26"/>
      <c r="HRK37" s="26"/>
      <c r="HRL37" s="26"/>
      <c r="HRM37" s="26"/>
      <c r="HRN37" s="26"/>
      <c r="HRO37" s="26"/>
      <c r="HRP37" s="26"/>
      <c r="HRQ37" s="26"/>
      <c r="HRR37" s="26"/>
      <c r="HRS37" s="26"/>
      <c r="HRT37" s="26"/>
      <c r="HRU37" s="26"/>
      <c r="HRV37" s="26"/>
      <c r="HRW37" s="26"/>
      <c r="HRX37" s="26"/>
      <c r="HRY37" s="26"/>
      <c r="HRZ37" s="26"/>
      <c r="HSA37" s="26"/>
      <c r="HSB37" s="26"/>
      <c r="HSC37" s="26"/>
      <c r="HSD37" s="26"/>
      <c r="HSE37" s="26"/>
      <c r="HSF37" s="26"/>
      <c r="HSG37" s="26"/>
      <c r="HSH37" s="26"/>
      <c r="HSI37" s="26"/>
      <c r="HSJ37" s="26"/>
      <c r="HSK37" s="26"/>
      <c r="HSL37" s="26"/>
      <c r="HSM37" s="26"/>
      <c r="HSN37" s="26"/>
      <c r="HSO37" s="26"/>
      <c r="HSP37" s="26"/>
      <c r="HSQ37" s="26"/>
      <c r="HSR37" s="26"/>
      <c r="HSS37" s="26"/>
      <c r="HST37" s="26"/>
      <c r="HSU37" s="26"/>
      <c r="HSV37" s="26"/>
      <c r="HSW37" s="26"/>
      <c r="HSX37" s="26"/>
      <c r="HSY37" s="26"/>
      <c r="HSZ37" s="26"/>
      <c r="HTA37" s="26"/>
      <c r="HTB37" s="26"/>
      <c r="HTC37" s="26"/>
      <c r="HTD37" s="26"/>
      <c r="HTE37" s="26"/>
      <c r="HTF37" s="26"/>
      <c r="HTG37" s="26"/>
      <c r="HTH37" s="26"/>
      <c r="HTI37" s="26"/>
      <c r="HTJ37" s="26"/>
      <c r="HTK37" s="26"/>
      <c r="HTL37" s="26"/>
      <c r="HTM37" s="26"/>
      <c r="HTN37" s="26"/>
      <c r="HTO37" s="26"/>
      <c r="HTP37" s="26"/>
      <c r="HTQ37" s="26"/>
      <c r="HTR37" s="26"/>
      <c r="HTS37" s="26"/>
      <c r="HTT37" s="26"/>
      <c r="HTU37" s="26"/>
      <c r="HTV37" s="26"/>
      <c r="HTW37" s="26"/>
      <c r="HTX37" s="26"/>
      <c r="HTY37" s="26"/>
      <c r="HTZ37" s="26"/>
      <c r="HUA37" s="26"/>
      <c r="HUB37" s="26"/>
      <c r="HUC37" s="26"/>
      <c r="HUD37" s="26"/>
      <c r="HUE37" s="26"/>
      <c r="HUF37" s="26"/>
      <c r="HUG37" s="26"/>
      <c r="HUH37" s="26"/>
      <c r="HUI37" s="26"/>
      <c r="HUJ37" s="26"/>
      <c r="HUK37" s="26"/>
      <c r="HUL37" s="26"/>
      <c r="HUM37" s="26"/>
      <c r="HUN37" s="26"/>
      <c r="HUO37" s="26"/>
      <c r="HUP37" s="26"/>
      <c r="HUQ37" s="26"/>
      <c r="HUR37" s="26"/>
      <c r="HUS37" s="26"/>
      <c r="HUT37" s="26"/>
      <c r="HUU37" s="26"/>
      <c r="HUV37" s="26"/>
      <c r="HUW37" s="26"/>
      <c r="HUX37" s="26"/>
      <c r="HUY37" s="26"/>
      <c r="HUZ37" s="26"/>
      <c r="HVA37" s="26"/>
      <c r="HVB37" s="26"/>
      <c r="HVC37" s="26"/>
      <c r="HVD37" s="26"/>
      <c r="HVE37" s="26"/>
      <c r="HVF37" s="26"/>
      <c r="HVG37" s="26"/>
      <c r="HVH37" s="26"/>
      <c r="HVI37" s="26"/>
      <c r="HVJ37" s="26"/>
      <c r="HVK37" s="26"/>
      <c r="HVL37" s="26"/>
      <c r="HVM37" s="26"/>
      <c r="HVN37" s="26"/>
      <c r="HVO37" s="26"/>
      <c r="HVP37" s="26"/>
      <c r="HVQ37" s="26"/>
      <c r="HVR37" s="26"/>
      <c r="HVS37" s="26"/>
      <c r="HVT37" s="26"/>
      <c r="HVU37" s="26"/>
      <c r="HVV37" s="26"/>
      <c r="HVW37" s="26"/>
      <c r="HVX37" s="26"/>
      <c r="HVY37" s="26"/>
      <c r="HVZ37" s="26"/>
      <c r="HWA37" s="26"/>
      <c r="HWB37" s="26"/>
      <c r="HWC37" s="26"/>
      <c r="HWD37" s="26"/>
      <c r="HWE37" s="26"/>
      <c r="HWF37" s="26"/>
      <c r="HWG37" s="26"/>
      <c r="HWH37" s="26"/>
      <c r="HWI37" s="26"/>
      <c r="HWJ37" s="26"/>
      <c r="HWK37" s="26"/>
      <c r="HWL37" s="26"/>
      <c r="HWM37" s="26"/>
      <c r="HWN37" s="26"/>
      <c r="HWO37" s="26"/>
      <c r="HWP37" s="26"/>
      <c r="HWQ37" s="26"/>
      <c r="HWR37" s="26"/>
      <c r="HWS37" s="26"/>
      <c r="HWT37" s="26"/>
      <c r="HWU37" s="26"/>
      <c r="HWV37" s="26"/>
      <c r="HWW37" s="26"/>
      <c r="HWX37" s="26"/>
      <c r="HWY37" s="26"/>
      <c r="HWZ37" s="26"/>
      <c r="HXA37" s="26"/>
      <c r="HXB37" s="26"/>
      <c r="HXC37" s="26"/>
      <c r="HXD37" s="26"/>
      <c r="HXE37" s="26"/>
      <c r="HXF37" s="26"/>
      <c r="HXG37" s="26"/>
      <c r="HXH37" s="26"/>
      <c r="HXI37" s="26"/>
      <c r="HXJ37" s="26"/>
      <c r="HXK37" s="26"/>
      <c r="HXL37" s="26"/>
      <c r="HXM37" s="26"/>
      <c r="HXN37" s="26"/>
      <c r="HXO37" s="26"/>
      <c r="HXP37" s="26"/>
      <c r="HXQ37" s="26"/>
      <c r="HXR37" s="26"/>
      <c r="HXS37" s="26"/>
      <c r="HXT37" s="26"/>
      <c r="HXU37" s="26"/>
      <c r="HXV37" s="26"/>
      <c r="HXW37" s="26"/>
      <c r="HXX37" s="26"/>
      <c r="HXY37" s="26"/>
      <c r="HXZ37" s="26"/>
      <c r="HYA37" s="26"/>
      <c r="HYB37" s="26"/>
      <c r="HYC37" s="26"/>
      <c r="HYD37" s="26"/>
      <c r="HYE37" s="26"/>
      <c r="HYF37" s="26"/>
      <c r="HYG37" s="26"/>
      <c r="HYH37" s="26"/>
      <c r="HYI37" s="26"/>
      <c r="HYJ37" s="26"/>
      <c r="HYK37" s="26"/>
      <c r="HYL37" s="26"/>
      <c r="HYM37" s="26"/>
      <c r="HYN37" s="26"/>
      <c r="HYO37" s="26"/>
      <c r="HYP37" s="26"/>
      <c r="HYQ37" s="26"/>
      <c r="HYR37" s="26"/>
      <c r="HYS37" s="26"/>
      <c r="HYT37" s="26"/>
      <c r="HYU37" s="26"/>
      <c r="HYV37" s="26"/>
      <c r="HYW37" s="26"/>
      <c r="HYX37" s="26"/>
      <c r="HYY37" s="26"/>
      <c r="HYZ37" s="26"/>
      <c r="HZA37" s="26"/>
      <c r="HZB37" s="26"/>
      <c r="HZC37" s="26"/>
      <c r="HZD37" s="26"/>
      <c r="HZE37" s="26"/>
      <c r="HZF37" s="26"/>
      <c r="HZG37" s="26"/>
      <c r="HZH37" s="26"/>
      <c r="HZI37" s="26"/>
      <c r="HZJ37" s="26"/>
      <c r="HZK37" s="26"/>
      <c r="HZL37" s="26"/>
      <c r="HZM37" s="26"/>
      <c r="HZN37" s="26"/>
      <c r="HZO37" s="26"/>
      <c r="HZP37" s="26"/>
      <c r="HZQ37" s="26"/>
      <c r="HZR37" s="26"/>
      <c r="HZS37" s="26"/>
      <c r="HZT37" s="26"/>
      <c r="HZU37" s="26"/>
      <c r="HZV37" s="26"/>
      <c r="HZW37" s="26"/>
      <c r="HZX37" s="26"/>
      <c r="HZY37" s="26"/>
      <c r="HZZ37" s="26"/>
      <c r="IAA37" s="26"/>
      <c r="IAB37" s="26"/>
      <c r="IAC37" s="26"/>
      <c r="IAD37" s="26"/>
      <c r="IAE37" s="26"/>
      <c r="IAF37" s="26"/>
      <c r="IAG37" s="26"/>
      <c r="IAH37" s="26"/>
      <c r="IAI37" s="26"/>
      <c r="IAJ37" s="26"/>
      <c r="IAK37" s="26"/>
      <c r="IAL37" s="26"/>
      <c r="IAM37" s="26"/>
      <c r="IAN37" s="26"/>
      <c r="IAO37" s="26"/>
      <c r="IAP37" s="26"/>
      <c r="IAQ37" s="26"/>
      <c r="IAR37" s="26"/>
      <c r="IAS37" s="26"/>
      <c r="IAT37" s="26"/>
      <c r="IAU37" s="26"/>
      <c r="IAV37" s="26"/>
      <c r="IAW37" s="26"/>
      <c r="IAX37" s="26"/>
      <c r="IAY37" s="26"/>
      <c r="IAZ37" s="26"/>
      <c r="IBA37" s="26"/>
      <c r="IBB37" s="26"/>
      <c r="IBC37" s="26"/>
      <c r="IBD37" s="26"/>
      <c r="IBE37" s="26"/>
      <c r="IBF37" s="26"/>
      <c r="IBG37" s="26"/>
      <c r="IBH37" s="26"/>
      <c r="IBI37" s="26"/>
      <c r="IBJ37" s="26"/>
      <c r="IBK37" s="26"/>
      <c r="IBL37" s="26"/>
      <c r="IBM37" s="26"/>
      <c r="IBN37" s="26"/>
      <c r="IBO37" s="26"/>
      <c r="IBP37" s="26"/>
      <c r="IBQ37" s="26"/>
      <c r="IBR37" s="26"/>
      <c r="IBS37" s="26"/>
      <c r="IBT37" s="26"/>
      <c r="IBU37" s="26"/>
      <c r="IBV37" s="26"/>
      <c r="IBW37" s="26"/>
      <c r="IBX37" s="26"/>
      <c r="IBY37" s="26"/>
      <c r="IBZ37" s="26"/>
      <c r="ICA37" s="26"/>
      <c r="ICB37" s="26"/>
      <c r="ICC37" s="26"/>
      <c r="ICD37" s="26"/>
      <c r="ICE37" s="26"/>
      <c r="ICF37" s="26"/>
      <c r="ICG37" s="26"/>
      <c r="ICH37" s="26"/>
      <c r="ICI37" s="26"/>
      <c r="ICJ37" s="26"/>
      <c r="ICK37" s="26"/>
      <c r="ICL37" s="26"/>
      <c r="ICM37" s="26"/>
      <c r="ICN37" s="26"/>
      <c r="ICO37" s="26"/>
      <c r="ICP37" s="26"/>
      <c r="ICQ37" s="26"/>
      <c r="ICR37" s="26"/>
      <c r="ICS37" s="26"/>
      <c r="ICT37" s="26"/>
      <c r="ICU37" s="26"/>
      <c r="ICV37" s="26"/>
      <c r="ICW37" s="26"/>
      <c r="ICX37" s="26"/>
      <c r="ICY37" s="26"/>
      <c r="ICZ37" s="26"/>
      <c r="IDA37" s="26"/>
      <c r="IDB37" s="26"/>
      <c r="IDC37" s="26"/>
      <c r="IDD37" s="26"/>
      <c r="IDE37" s="26"/>
      <c r="IDF37" s="26"/>
      <c r="IDG37" s="26"/>
      <c r="IDH37" s="26"/>
      <c r="IDI37" s="26"/>
      <c r="IDJ37" s="26"/>
      <c r="IDK37" s="26"/>
      <c r="IDL37" s="26"/>
      <c r="IDM37" s="26"/>
      <c r="IDN37" s="26"/>
      <c r="IDO37" s="26"/>
      <c r="IDP37" s="26"/>
      <c r="IDQ37" s="26"/>
      <c r="IDR37" s="26"/>
      <c r="IDS37" s="26"/>
      <c r="IDT37" s="26"/>
      <c r="IDU37" s="26"/>
      <c r="IDV37" s="26"/>
      <c r="IDW37" s="26"/>
      <c r="IDX37" s="26"/>
      <c r="IDY37" s="26"/>
      <c r="IDZ37" s="26"/>
      <c r="IEA37" s="26"/>
      <c r="IEB37" s="26"/>
      <c r="IEC37" s="26"/>
      <c r="IED37" s="26"/>
      <c r="IEE37" s="26"/>
      <c r="IEF37" s="26"/>
      <c r="IEG37" s="26"/>
      <c r="IEH37" s="26"/>
      <c r="IEI37" s="26"/>
      <c r="IEJ37" s="26"/>
      <c r="IEK37" s="26"/>
      <c r="IEL37" s="26"/>
      <c r="IEM37" s="26"/>
      <c r="IEN37" s="26"/>
      <c r="IEO37" s="26"/>
      <c r="IEP37" s="26"/>
      <c r="IEQ37" s="26"/>
      <c r="IER37" s="26"/>
      <c r="IES37" s="26"/>
      <c r="IET37" s="26"/>
      <c r="IEU37" s="26"/>
      <c r="IEV37" s="26"/>
      <c r="IEW37" s="26"/>
      <c r="IEX37" s="26"/>
      <c r="IEY37" s="26"/>
      <c r="IEZ37" s="26"/>
      <c r="IFA37" s="26"/>
      <c r="IFB37" s="26"/>
      <c r="IFC37" s="26"/>
      <c r="IFD37" s="26"/>
      <c r="IFE37" s="26"/>
      <c r="IFF37" s="26"/>
      <c r="IFG37" s="26"/>
      <c r="IFH37" s="26"/>
      <c r="IFI37" s="26"/>
      <c r="IFJ37" s="26"/>
      <c r="IFK37" s="26"/>
      <c r="IFL37" s="26"/>
      <c r="IFM37" s="26"/>
      <c r="IFN37" s="26"/>
      <c r="IFO37" s="26"/>
      <c r="IFP37" s="26"/>
      <c r="IFQ37" s="26"/>
      <c r="IFR37" s="26"/>
      <c r="IFS37" s="26"/>
      <c r="IFT37" s="26"/>
      <c r="IFU37" s="26"/>
      <c r="IFV37" s="26"/>
      <c r="IFW37" s="26"/>
      <c r="IFX37" s="26"/>
      <c r="IFY37" s="26"/>
      <c r="IFZ37" s="26"/>
      <c r="IGA37" s="26"/>
      <c r="IGB37" s="26"/>
      <c r="IGC37" s="26"/>
      <c r="IGD37" s="26"/>
      <c r="IGE37" s="26"/>
      <c r="IGF37" s="26"/>
      <c r="IGG37" s="26"/>
      <c r="IGH37" s="26"/>
      <c r="IGI37" s="26"/>
      <c r="IGJ37" s="26"/>
      <c r="IGK37" s="26"/>
      <c r="IGL37" s="26"/>
      <c r="IGM37" s="26"/>
      <c r="IGN37" s="26"/>
      <c r="IGO37" s="26"/>
      <c r="IGP37" s="26"/>
      <c r="IGQ37" s="26"/>
      <c r="IGR37" s="26"/>
      <c r="IGS37" s="26"/>
      <c r="IGT37" s="26"/>
      <c r="IGU37" s="26"/>
      <c r="IGV37" s="26"/>
      <c r="IGW37" s="26"/>
      <c r="IGX37" s="26"/>
      <c r="IGY37" s="26"/>
      <c r="IGZ37" s="26"/>
      <c r="IHA37" s="26"/>
      <c r="IHB37" s="26"/>
      <c r="IHC37" s="26"/>
      <c r="IHD37" s="26"/>
      <c r="IHE37" s="26"/>
      <c r="IHF37" s="26"/>
      <c r="IHG37" s="26"/>
      <c r="IHH37" s="26"/>
      <c r="IHI37" s="26"/>
      <c r="IHJ37" s="26"/>
      <c r="IHK37" s="26"/>
      <c r="IHL37" s="26"/>
      <c r="IHM37" s="26"/>
      <c r="IHN37" s="26"/>
      <c r="IHO37" s="26"/>
      <c r="IHP37" s="26"/>
      <c r="IHQ37" s="26"/>
      <c r="IHR37" s="26"/>
      <c r="IHS37" s="26"/>
      <c r="IHT37" s="26"/>
      <c r="IHU37" s="26"/>
      <c r="IHV37" s="26"/>
      <c r="IHW37" s="26"/>
      <c r="IHX37" s="26"/>
      <c r="IHY37" s="26"/>
      <c r="IHZ37" s="26"/>
      <c r="IIA37" s="26"/>
      <c r="IIB37" s="26"/>
      <c r="IIC37" s="26"/>
      <c r="IID37" s="26"/>
      <c r="IIE37" s="26"/>
      <c r="IIF37" s="26"/>
      <c r="IIG37" s="26"/>
      <c r="IIH37" s="26"/>
      <c r="III37" s="26"/>
      <c r="IIJ37" s="26"/>
      <c r="IIK37" s="26"/>
      <c r="IIL37" s="26"/>
      <c r="IIM37" s="26"/>
      <c r="IIN37" s="26"/>
      <c r="IIO37" s="26"/>
      <c r="IIP37" s="26"/>
      <c r="IIQ37" s="26"/>
      <c r="IIR37" s="26"/>
      <c r="IIS37" s="26"/>
      <c r="IIT37" s="26"/>
      <c r="IIU37" s="26"/>
      <c r="IIV37" s="26"/>
      <c r="IIW37" s="26"/>
      <c r="IIX37" s="26"/>
      <c r="IIY37" s="26"/>
      <c r="IIZ37" s="26"/>
      <c r="IJA37" s="26"/>
      <c r="IJB37" s="26"/>
      <c r="IJC37" s="26"/>
      <c r="IJD37" s="26"/>
      <c r="IJE37" s="26"/>
      <c r="IJF37" s="26"/>
      <c r="IJG37" s="26"/>
      <c r="IJH37" s="26"/>
      <c r="IJI37" s="26"/>
      <c r="IJJ37" s="26"/>
      <c r="IJK37" s="26"/>
      <c r="IJL37" s="26"/>
      <c r="IJM37" s="26"/>
      <c r="IJN37" s="26"/>
      <c r="IJO37" s="26"/>
      <c r="IJP37" s="26"/>
      <c r="IJQ37" s="26"/>
      <c r="IJR37" s="26"/>
      <c r="IJS37" s="26"/>
      <c r="IJT37" s="26"/>
      <c r="IJU37" s="26"/>
      <c r="IJV37" s="26"/>
      <c r="IJW37" s="26"/>
      <c r="IJX37" s="26"/>
      <c r="IJY37" s="26"/>
      <c r="IJZ37" s="26"/>
      <c r="IKA37" s="26"/>
      <c r="IKB37" s="26"/>
      <c r="IKC37" s="26"/>
      <c r="IKD37" s="26"/>
      <c r="IKE37" s="26"/>
      <c r="IKF37" s="26"/>
      <c r="IKG37" s="26"/>
      <c r="IKH37" s="26"/>
      <c r="IKI37" s="26"/>
      <c r="IKJ37" s="26"/>
      <c r="IKK37" s="26"/>
      <c r="IKL37" s="26"/>
      <c r="IKM37" s="26"/>
      <c r="IKN37" s="26"/>
      <c r="IKO37" s="26"/>
      <c r="IKP37" s="26"/>
      <c r="IKQ37" s="26"/>
      <c r="IKR37" s="26"/>
      <c r="IKS37" s="26"/>
      <c r="IKT37" s="26"/>
      <c r="IKU37" s="26"/>
      <c r="IKV37" s="26"/>
      <c r="IKW37" s="26"/>
      <c r="IKX37" s="26"/>
      <c r="IKY37" s="26"/>
      <c r="IKZ37" s="26"/>
      <c r="ILA37" s="26"/>
      <c r="ILB37" s="26"/>
      <c r="ILC37" s="26"/>
      <c r="ILD37" s="26"/>
      <c r="ILE37" s="26"/>
      <c r="ILF37" s="26"/>
      <c r="ILG37" s="26"/>
      <c r="ILH37" s="26"/>
      <c r="ILI37" s="26"/>
      <c r="ILJ37" s="26"/>
      <c r="ILK37" s="26"/>
      <c r="ILL37" s="26"/>
      <c r="ILM37" s="26"/>
      <c r="ILN37" s="26"/>
      <c r="ILO37" s="26"/>
      <c r="ILP37" s="26"/>
      <c r="ILQ37" s="26"/>
      <c r="ILR37" s="26"/>
      <c r="ILS37" s="26"/>
      <c r="ILT37" s="26"/>
      <c r="ILU37" s="26"/>
      <c r="ILV37" s="26"/>
      <c r="ILW37" s="26"/>
      <c r="ILX37" s="26"/>
      <c r="ILY37" s="26"/>
      <c r="ILZ37" s="26"/>
      <c r="IMA37" s="26"/>
      <c r="IMB37" s="26"/>
      <c r="IMC37" s="26"/>
      <c r="IMD37" s="26"/>
      <c r="IME37" s="26"/>
      <c r="IMF37" s="26"/>
      <c r="IMG37" s="26"/>
      <c r="IMH37" s="26"/>
      <c r="IMI37" s="26"/>
      <c r="IMJ37" s="26"/>
      <c r="IMK37" s="26"/>
      <c r="IML37" s="26"/>
      <c r="IMM37" s="26"/>
      <c r="IMN37" s="26"/>
      <c r="IMO37" s="26"/>
      <c r="IMP37" s="26"/>
      <c r="IMQ37" s="26"/>
      <c r="IMR37" s="26"/>
      <c r="IMS37" s="26"/>
      <c r="IMT37" s="26"/>
      <c r="IMU37" s="26"/>
      <c r="IMV37" s="26"/>
      <c r="IMW37" s="26"/>
      <c r="IMX37" s="26"/>
      <c r="IMY37" s="26"/>
      <c r="IMZ37" s="26"/>
      <c r="INA37" s="26"/>
      <c r="INB37" s="26"/>
      <c r="INC37" s="26"/>
      <c r="IND37" s="26"/>
      <c r="INE37" s="26"/>
      <c r="INF37" s="26"/>
      <c r="ING37" s="26"/>
      <c r="INH37" s="26"/>
      <c r="INI37" s="26"/>
      <c r="INJ37" s="26"/>
      <c r="INK37" s="26"/>
      <c r="INL37" s="26"/>
      <c r="INM37" s="26"/>
      <c r="INN37" s="26"/>
      <c r="INO37" s="26"/>
      <c r="INP37" s="26"/>
      <c r="INQ37" s="26"/>
      <c r="INR37" s="26"/>
      <c r="INS37" s="26"/>
      <c r="INT37" s="26"/>
      <c r="INU37" s="26"/>
      <c r="INV37" s="26"/>
      <c r="INW37" s="26"/>
      <c r="INX37" s="26"/>
      <c r="INY37" s="26"/>
      <c r="INZ37" s="26"/>
      <c r="IOA37" s="26"/>
      <c r="IOB37" s="26"/>
      <c r="IOC37" s="26"/>
      <c r="IOD37" s="26"/>
      <c r="IOE37" s="26"/>
      <c r="IOF37" s="26"/>
      <c r="IOG37" s="26"/>
      <c r="IOH37" s="26"/>
      <c r="IOI37" s="26"/>
      <c r="IOJ37" s="26"/>
      <c r="IOK37" s="26"/>
      <c r="IOL37" s="26"/>
      <c r="IOM37" s="26"/>
      <c r="ION37" s="26"/>
      <c r="IOO37" s="26"/>
      <c r="IOP37" s="26"/>
      <c r="IOQ37" s="26"/>
      <c r="IOR37" s="26"/>
      <c r="IOS37" s="26"/>
      <c r="IOT37" s="26"/>
      <c r="IOU37" s="26"/>
      <c r="IOV37" s="26"/>
      <c r="IOW37" s="26"/>
      <c r="IOX37" s="26"/>
      <c r="IOY37" s="26"/>
      <c r="IOZ37" s="26"/>
      <c r="IPA37" s="26"/>
      <c r="IPB37" s="26"/>
      <c r="IPC37" s="26"/>
      <c r="IPD37" s="26"/>
      <c r="IPE37" s="26"/>
      <c r="IPF37" s="26"/>
      <c r="IPG37" s="26"/>
      <c r="IPH37" s="26"/>
      <c r="IPI37" s="26"/>
      <c r="IPJ37" s="26"/>
      <c r="IPK37" s="26"/>
      <c r="IPL37" s="26"/>
      <c r="IPM37" s="26"/>
      <c r="IPN37" s="26"/>
      <c r="IPO37" s="26"/>
      <c r="IPP37" s="26"/>
      <c r="IPQ37" s="26"/>
      <c r="IPR37" s="26"/>
      <c r="IPS37" s="26"/>
      <c r="IPT37" s="26"/>
      <c r="IPU37" s="26"/>
      <c r="IPV37" s="26"/>
      <c r="IPW37" s="26"/>
      <c r="IPX37" s="26"/>
      <c r="IPY37" s="26"/>
      <c r="IPZ37" s="26"/>
      <c r="IQA37" s="26"/>
      <c r="IQB37" s="26"/>
      <c r="IQC37" s="26"/>
      <c r="IQD37" s="26"/>
      <c r="IQE37" s="26"/>
      <c r="IQF37" s="26"/>
      <c r="IQG37" s="26"/>
      <c r="IQH37" s="26"/>
      <c r="IQI37" s="26"/>
      <c r="IQJ37" s="26"/>
      <c r="IQK37" s="26"/>
      <c r="IQL37" s="26"/>
      <c r="IQM37" s="26"/>
      <c r="IQN37" s="26"/>
      <c r="IQO37" s="26"/>
      <c r="IQP37" s="26"/>
      <c r="IQQ37" s="26"/>
      <c r="IQR37" s="26"/>
      <c r="IQS37" s="26"/>
      <c r="IQT37" s="26"/>
      <c r="IQU37" s="26"/>
      <c r="IQV37" s="26"/>
      <c r="IQW37" s="26"/>
      <c r="IQX37" s="26"/>
      <c r="IQY37" s="26"/>
      <c r="IQZ37" s="26"/>
      <c r="IRA37" s="26"/>
      <c r="IRB37" s="26"/>
      <c r="IRC37" s="26"/>
      <c r="IRD37" s="26"/>
      <c r="IRE37" s="26"/>
      <c r="IRF37" s="26"/>
      <c r="IRG37" s="26"/>
      <c r="IRH37" s="26"/>
      <c r="IRI37" s="26"/>
      <c r="IRJ37" s="26"/>
      <c r="IRK37" s="26"/>
      <c r="IRL37" s="26"/>
      <c r="IRM37" s="26"/>
      <c r="IRN37" s="26"/>
      <c r="IRO37" s="26"/>
      <c r="IRP37" s="26"/>
      <c r="IRQ37" s="26"/>
      <c r="IRR37" s="26"/>
      <c r="IRS37" s="26"/>
      <c r="IRT37" s="26"/>
      <c r="IRU37" s="26"/>
      <c r="IRV37" s="26"/>
      <c r="IRW37" s="26"/>
      <c r="IRX37" s="26"/>
      <c r="IRY37" s="26"/>
      <c r="IRZ37" s="26"/>
      <c r="ISA37" s="26"/>
      <c r="ISB37" s="26"/>
      <c r="ISC37" s="26"/>
      <c r="ISD37" s="26"/>
      <c r="ISE37" s="26"/>
      <c r="ISF37" s="26"/>
      <c r="ISG37" s="26"/>
      <c r="ISH37" s="26"/>
      <c r="ISI37" s="26"/>
      <c r="ISJ37" s="26"/>
      <c r="ISK37" s="26"/>
      <c r="ISL37" s="26"/>
      <c r="ISM37" s="26"/>
      <c r="ISN37" s="26"/>
      <c r="ISO37" s="26"/>
      <c r="ISP37" s="26"/>
      <c r="ISQ37" s="26"/>
      <c r="ISR37" s="26"/>
      <c r="ISS37" s="26"/>
      <c r="IST37" s="26"/>
      <c r="ISU37" s="26"/>
      <c r="ISV37" s="26"/>
      <c r="ISW37" s="26"/>
      <c r="ISX37" s="26"/>
      <c r="ISY37" s="26"/>
      <c r="ISZ37" s="26"/>
      <c r="ITA37" s="26"/>
      <c r="ITB37" s="26"/>
      <c r="ITC37" s="26"/>
      <c r="ITD37" s="26"/>
      <c r="ITE37" s="26"/>
      <c r="ITF37" s="26"/>
      <c r="ITG37" s="26"/>
      <c r="ITH37" s="26"/>
      <c r="ITI37" s="26"/>
      <c r="ITJ37" s="26"/>
      <c r="ITK37" s="26"/>
      <c r="ITL37" s="26"/>
      <c r="ITM37" s="26"/>
      <c r="ITN37" s="26"/>
      <c r="ITO37" s="26"/>
      <c r="ITP37" s="26"/>
      <c r="ITQ37" s="26"/>
      <c r="ITR37" s="26"/>
      <c r="ITS37" s="26"/>
      <c r="ITT37" s="26"/>
      <c r="ITU37" s="26"/>
      <c r="ITV37" s="26"/>
      <c r="ITW37" s="26"/>
      <c r="ITX37" s="26"/>
      <c r="ITY37" s="26"/>
      <c r="ITZ37" s="26"/>
      <c r="IUA37" s="26"/>
      <c r="IUB37" s="26"/>
      <c r="IUC37" s="26"/>
      <c r="IUD37" s="26"/>
      <c r="IUE37" s="26"/>
      <c r="IUF37" s="26"/>
      <c r="IUG37" s="26"/>
      <c r="IUH37" s="26"/>
      <c r="IUI37" s="26"/>
      <c r="IUJ37" s="26"/>
      <c r="IUK37" s="26"/>
      <c r="IUL37" s="26"/>
      <c r="IUM37" s="26"/>
      <c r="IUN37" s="26"/>
      <c r="IUO37" s="26"/>
      <c r="IUP37" s="26"/>
      <c r="IUQ37" s="26"/>
      <c r="IUR37" s="26"/>
      <c r="IUS37" s="26"/>
      <c r="IUT37" s="26"/>
      <c r="IUU37" s="26"/>
      <c r="IUV37" s="26"/>
      <c r="IUW37" s="26"/>
      <c r="IUX37" s="26"/>
      <c r="IUY37" s="26"/>
      <c r="IUZ37" s="26"/>
      <c r="IVA37" s="26"/>
      <c r="IVB37" s="26"/>
      <c r="IVC37" s="26"/>
      <c r="IVD37" s="26"/>
      <c r="IVE37" s="26"/>
      <c r="IVF37" s="26"/>
      <c r="IVG37" s="26"/>
      <c r="IVH37" s="26"/>
      <c r="IVI37" s="26"/>
      <c r="IVJ37" s="26"/>
      <c r="IVK37" s="26"/>
      <c r="IVL37" s="26"/>
      <c r="IVM37" s="26"/>
      <c r="IVN37" s="26"/>
      <c r="IVO37" s="26"/>
      <c r="IVP37" s="26"/>
      <c r="IVQ37" s="26"/>
      <c r="IVR37" s="26"/>
      <c r="IVS37" s="26"/>
      <c r="IVT37" s="26"/>
      <c r="IVU37" s="26"/>
      <c r="IVV37" s="26"/>
      <c r="IVW37" s="26"/>
      <c r="IVX37" s="26"/>
      <c r="IVY37" s="26"/>
      <c r="IVZ37" s="26"/>
      <c r="IWA37" s="26"/>
      <c r="IWB37" s="26"/>
      <c r="IWC37" s="26"/>
      <c r="IWD37" s="26"/>
      <c r="IWE37" s="26"/>
      <c r="IWF37" s="26"/>
      <c r="IWG37" s="26"/>
      <c r="IWH37" s="26"/>
      <c r="IWI37" s="26"/>
      <c r="IWJ37" s="26"/>
      <c r="IWK37" s="26"/>
      <c r="IWL37" s="26"/>
      <c r="IWM37" s="26"/>
      <c r="IWN37" s="26"/>
      <c r="IWO37" s="26"/>
      <c r="IWP37" s="26"/>
      <c r="IWQ37" s="26"/>
      <c r="IWR37" s="26"/>
      <c r="IWS37" s="26"/>
      <c r="IWT37" s="26"/>
      <c r="IWU37" s="26"/>
      <c r="IWV37" s="26"/>
      <c r="IWW37" s="26"/>
      <c r="IWX37" s="26"/>
      <c r="IWY37" s="26"/>
      <c r="IWZ37" s="26"/>
      <c r="IXA37" s="26"/>
      <c r="IXB37" s="26"/>
      <c r="IXC37" s="26"/>
      <c r="IXD37" s="26"/>
      <c r="IXE37" s="26"/>
      <c r="IXF37" s="26"/>
      <c r="IXG37" s="26"/>
      <c r="IXH37" s="26"/>
      <c r="IXI37" s="26"/>
      <c r="IXJ37" s="26"/>
      <c r="IXK37" s="26"/>
      <c r="IXL37" s="26"/>
      <c r="IXM37" s="26"/>
      <c r="IXN37" s="26"/>
      <c r="IXO37" s="26"/>
      <c r="IXP37" s="26"/>
      <c r="IXQ37" s="26"/>
      <c r="IXR37" s="26"/>
      <c r="IXS37" s="26"/>
      <c r="IXT37" s="26"/>
      <c r="IXU37" s="26"/>
      <c r="IXV37" s="26"/>
      <c r="IXW37" s="26"/>
      <c r="IXX37" s="26"/>
      <c r="IXY37" s="26"/>
      <c r="IXZ37" s="26"/>
      <c r="IYA37" s="26"/>
      <c r="IYB37" s="26"/>
      <c r="IYC37" s="26"/>
      <c r="IYD37" s="26"/>
      <c r="IYE37" s="26"/>
      <c r="IYF37" s="26"/>
      <c r="IYG37" s="26"/>
      <c r="IYH37" s="26"/>
      <c r="IYI37" s="26"/>
      <c r="IYJ37" s="26"/>
      <c r="IYK37" s="26"/>
      <c r="IYL37" s="26"/>
      <c r="IYM37" s="26"/>
      <c r="IYN37" s="26"/>
      <c r="IYO37" s="26"/>
      <c r="IYP37" s="26"/>
      <c r="IYQ37" s="26"/>
      <c r="IYR37" s="26"/>
      <c r="IYS37" s="26"/>
      <c r="IYT37" s="26"/>
      <c r="IYU37" s="26"/>
      <c r="IYV37" s="26"/>
      <c r="IYW37" s="26"/>
      <c r="IYX37" s="26"/>
      <c r="IYY37" s="26"/>
      <c r="IYZ37" s="26"/>
      <c r="IZA37" s="26"/>
      <c r="IZB37" s="26"/>
      <c r="IZC37" s="26"/>
      <c r="IZD37" s="26"/>
      <c r="IZE37" s="26"/>
      <c r="IZF37" s="26"/>
      <c r="IZG37" s="26"/>
      <c r="IZH37" s="26"/>
      <c r="IZI37" s="26"/>
      <c r="IZJ37" s="26"/>
      <c r="IZK37" s="26"/>
      <c r="IZL37" s="26"/>
      <c r="IZM37" s="26"/>
      <c r="IZN37" s="26"/>
      <c r="IZO37" s="26"/>
      <c r="IZP37" s="26"/>
      <c r="IZQ37" s="26"/>
      <c r="IZR37" s="26"/>
      <c r="IZS37" s="26"/>
      <c r="IZT37" s="26"/>
      <c r="IZU37" s="26"/>
      <c r="IZV37" s="26"/>
      <c r="IZW37" s="26"/>
      <c r="IZX37" s="26"/>
      <c r="IZY37" s="26"/>
      <c r="IZZ37" s="26"/>
      <c r="JAA37" s="26"/>
      <c r="JAB37" s="26"/>
      <c r="JAC37" s="26"/>
      <c r="JAD37" s="26"/>
      <c r="JAE37" s="26"/>
      <c r="JAF37" s="26"/>
      <c r="JAG37" s="26"/>
      <c r="JAH37" s="26"/>
      <c r="JAI37" s="26"/>
      <c r="JAJ37" s="26"/>
      <c r="JAK37" s="26"/>
      <c r="JAL37" s="26"/>
      <c r="JAM37" s="26"/>
      <c r="JAN37" s="26"/>
      <c r="JAO37" s="26"/>
      <c r="JAP37" s="26"/>
      <c r="JAQ37" s="26"/>
      <c r="JAR37" s="26"/>
      <c r="JAS37" s="26"/>
      <c r="JAT37" s="26"/>
      <c r="JAU37" s="26"/>
      <c r="JAV37" s="26"/>
      <c r="JAW37" s="26"/>
      <c r="JAX37" s="26"/>
      <c r="JAY37" s="26"/>
      <c r="JAZ37" s="26"/>
      <c r="JBA37" s="26"/>
      <c r="JBB37" s="26"/>
      <c r="JBC37" s="26"/>
      <c r="JBD37" s="26"/>
      <c r="JBE37" s="26"/>
      <c r="JBF37" s="26"/>
      <c r="JBG37" s="26"/>
      <c r="JBH37" s="26"/>
      <c r="JBI37" s="26"/>
      <c r="JBJ37" s="26"/>
      <c r="JBK37" s="26"/>
      <c r="JBL37" s="26"/>
      <c r="JBM37" s="26"/>
      <c r="JBN37" s="26"/>
      <c r="JBO37" s="26"/>
      <c r="JBP37" s="26"/>
      <c r="JBQ37" s="26"/>
      <c r="JBR37" s="26"/>
      <c r="JBS37" s="26"/>
      <c r="JBT37" s="26"/>
      <c r="JBU37" s="26"/>
      <c r="JBV37" s="26"/>
      <c r="JBW37" s="26"/>
      <c r="JBX37" s="26"/>
      <c r="JBY37" s="26"/>
      <c r="JBZ37" s="26"/>
      <c r="JCA37" s="26"/>
      <c r="JCB37" s="26"/>
      <c r="JCC37" s="26"/>
      <c r="JCD37" s="26"/>
      <c r="JCE37" s="26"/>
      <c r="JCF37" s="26"/>
      <c r="JCG37" s="26"/>
      <c r="JCH37" s="26"/>
      <c r="JCI37" s="26"/>
      <c r="JCJ37" s="26"/>
      <c r="JCK37" s="26"/>
      <c r="JCL37" s="26"/>
      <c r="JCM37" s="26"/>
      <c r="JCN37" s="26"/>
      <c r="JCO37" s="26"/>
      <c r="JCP37" s="26"/>
      <c r="JCQ37" s="26"/>
      <c r="JCR37" s="26"/>
      <c r="JCS37" s="26"/>
      <c r="JCT37" s="26"/>
      <c r="JCU37" s="26"/>
      <c r="JCV37" s="26"/>
      <c r="JCW37" s="26"/>
      <c r="JCX37" s="26"/>
      <c r="JCY37" s="26"/>
      <c r="JCZ37" s="26"/>
      <c r="JDA37" s="26"/>
      <c r="JDB37" s="26"/>
      <c r="JDC37" s="26"/>
      <c r="JDD37" s="26"/>
      <c r="JDE37" s="26"/>
      <c r="JDF37" s="26"/>
      <c r="JDG37" s="26"/>
      <c r="JDH37" s="26"/>
      <c r="JDI37" s="26"/>
      <c r="JDJ37" s="26"/>
      <c r="JDK37" s="26"/>
      <c r="JDL37" s="26"/>
      <c r="JDM37" s="26"/>
      <c r="JDN37" s="26"/>
      <c r="JDO37" s="26"/>
      <c r="JDP37" s="26"/>
      <c r="JDQ37" s="26"/>
      <c r="JDR37" s="26"/>
      <c r="JDS37" s="26"/>
      <c r="JDT37" s="26"/>
      <c r="JDU37" s="26"/>
      <c r="JDV37" s="26"/>
      <c r="JDW37" s="26"/>
      <c r="JDX37" s="26"/>
      <c r="JDY37" s="26"/>
      <c r="JDZ37" s="26"/>
      <c r="JEA37" s="26"/>
      <c r="JEB37" s="26"/>
      <c r="JEC37" s="26"/>
      <c r="JED37" s="26"/>
      <c r="JEE37" s="26"/>
      <c r="JEF37" s="26"/>
      <c r="JEG37" s="26"/>
      <c r="JEH37" s="26"/>
      <c r="JEI37" s="26"/>
      <c r="JEJ37" s="26"/>
      <c r="JEK37" s="26"/>
      <c r="JEL37" s="26"/>
      <c r="JEM37" s="26"/>
      <c r="JEN37" s="26"/>
      <c r="JEO37" s="26"/>
      <c r="JEP37" s="26"/>
      <c r="JEQ37" s="26"/>
      <c r="JER37" s="26"/>
      <c r="JES37" s="26"/>
      <c r="JET37" s="26"/>
      <c r="JEU37" s="26"/>
      <c r="JEV37" s="26"/>
      <c r="JEW37" s="26"/>
      <c r="JEX37" s="26"/>
      <c r="JEY37" s="26"/>
      <c r="JEZ37" s="26"/>
      <c r="JFA37" s="26"/>
      <c r="JFB37" s="26"/>
      <c r="JFC37" s="26"/>
      <c r="JFD37" s="26"/>
      <c r="JFE37" s="26"/>
      <c r="JFF37" s="26"/>
      <c r="JFG37" s="26"/>
      <c r="JFH37" s="26"/>
      <c r="JFI37" s="26"/>
      <c r="JFJ37" s="26"/>
      <c r="JFK37" s="26"/>
      <c r="JFL37" s="26"/>
      <c r="JFM37" s="26"/>
      <c r="JFN37" s="26"/>
      <c r="JFO37" s="26"/>
      <c r="JFP37" s="26"/>
      <c r="JFQ37" s="26"/>
      <c r="JFR37" s="26"/>
      <c r="JFS37" s="26"/>
      <c r="JFT37" s="26"/>
      <c r="JFU37" s="26"/>
      <c r="JFV37" s="26"/>
      <c r="JFW37" s="26"/>
      <c r="JFX37" s="26"/>
      <c r="JFY37" s="26"/>
      <c r="JFZ37" s="26"/>
      <c r="JGA37" s="26"/>
      <c r="JGB37" s="26"/>
      <c r="JGC37" s="26"/>
      <c r="JGD37" s="26"/>
      <c r="JGE37" s="26"/>
      <c r="JGF37" s="26"/>
      <c r="JGG37" s="26"/>
      <c r="JGH37" s="26"/>
      <c r="JGI37" s="26"/>
      <c r="JGJ37" s="26"/>
      <c r="JGK37" s="26"/>
      <c r="JGL37" s="26"/>
      <c r="JGM37" s="26"/>
      <c r="JGN37" s="26"/>
      <c r="JGO37" s="26"/>
      <c r="JGP37" s="26"/>
      <c r="JGQ37" s="26"/>
      <c r="JGR37" s="26"/>
      <c r="JGS37" s="26"/>
      <c r="JGT37" s="26"/>
      <c r="JGU37" s="26"/>
      <c r="JGV37" s="26"/>
      <c r="JGW37" s="26"/>
      <c r="JGX37" s="26"/>
      <c r="JGY37" s="26"/>
      <c r="JGZ37" s="26"/>
      <c r="JHA37" s="26"/>
      <c r="JHB37" s="26"/>
      <c r="JHC37" s="26"/>
      <c r="JHD37" s="26"/>
      <c r="JHE37" s="26"/>
      <c r="JHF37" s="26"/>
      <c r="JHG37" s="26"/>
      <c r="JHH37" s="26"/>
      <c r="JHI37" s="26"/>
      <c r="JHJ37" s="26"/>
      <c r="JHK37" s="26"/>
      <c r="JHL37" s="26"/>
      <c r="JHM37" s="26"/>
      <c r="JHN37" s="26"/>
      <c r="JHO37" s="26"/>
      <c r="JHP37" s="26"/>
      <c r="JHQ37" s="26"/>
      <c r="JHR37" s="26"/>
      <c r="JHS37" s="26"/>
      <c r="JHT37" s="26"/>
      <c r="JHU37" s="26"/>
      <c r="JHV37" s="26"/>
      <c r="JHW37" s="26"/>
      <c r="JHX37" s="26"/>
      <c r="JHY37" s="26"/>
      <c r="JHZ37" s="26"/>
      <c r="JIA37" s="26"/>
      <c r="JIB37" s="26"/>
      <c r="JIC37" s="26"/>
      <c r="JID37" s="26"/>
      <c r="JIE37" s="26"/>
      <c r="JIF37" s="26"/>
      <c r="JIG37" s="26"/>
      <c r="JIH37" s="26"/>
      <c r="JII37" s="26"/>
      <c r="JIJ37" s="26"/>
      <c r="JIK37" s="26"/>
      <c r="JIL37" s="26"/>
      <c r="JIM37" s="26"/>
      <c r="JIN37" s="26"/>
      <c r="JIO37" s="26"/>
      <c r="JIP37" s="26"/>
      <c r="JIQ37" s="26"/>
      <c r="JIR37" s="26"/>
      <c r="JIS37" s="26"/>
      <c r="JIT37" s="26"/>
      <c r="JIU37" s="26"/>
      <c r="JIV37" s="26"/>
      <c r="JIW37" s="26"/>
      <c r="JIX37" s="26"/>
      <c r="JIY37" s="26"/>
      <c r="JIZ37" s="26"/>
      <c r="JJA37" s="26"/>
      <c r="JJB37" s="26"/>
      <c r="JJC37" s="26"/>
      <c r="JJD37" s="26"/>
      <c r="JJE37" s="26"/>
      <c r="JJF37" s="26"/>
      <c r="JJG37" s="26"/>
      <c r="JJH37" s="26"/>
      <c r="JJI37" s="26"/>
      <c r="JJJ37" s="26"/>
      <c r="JJK37" s="26"/>
      <c r="JJL37" s="26"/>
      <c r="JJM37" s="26"/>
      <c r="JJN37" s="26"/>
      <c r="JJO37" s="26"/>
      <c r="JJP37" s="26"/>
      <c r="JJQ37" s="26"/>
      <c r="JJR37" s="26"/>
      <c r="JJS37" s="26"/>
      <c r="JJT37" s="26"/>
      <c r="JJU37" s="26"/>
      <c r="JJV37" s="26"/>
      <c r="JJW37" s="26"/>
      <c r="JJX37" s="26"/>
      <c r="JJY37" s="26"/>
      <c r="JJZ37" s="26"/>
      <c r="JKA37" s="26"/>
      <c r="JKB37" s="26"/>
      <c r="JKC37" s="26"/>
      <c r="JKD37" s="26"/>
      <c r="JKE37" s="26"/>
      <c r="JKF37" s="26"/>
      <c r="JKG37" s="26"/>
      <c r="JKH37" s="26"/>
      <c r="JKI37" s="26"/>
      <c r="JKJ37" s="26"/>
      <c r="JKK37" s="26"/>
      <c r="JKL37" s="26"/>
      <c r="JKM37" s="26"/>
      <c r="JKN37" s="26"/>
      <c r="JKO37" s="26"/>
      <c r="JKP37" s="26"/>
      <c r="JKQ37" s="26"/>
      <c r="JKR37" s="26"/>
      <c r="JKS37" s="26"/>
      <c r="JKT37" s="26"/>
      <c r="JKU37" s="26"/>
      <c r="JKV37" s="26"/>
      <c r="JKW37" s="26"/>
      <c r="JKX37" s="26"/>
      <c r="JKY37" s="26"/>
      <c r="JKZ37" s="26"/>
      <c r="JLA37" s="26"/>
      <c r="JLB37" s="26"/>
      <c r="JLC37" s="26"/>
      <c r="JLD37" s="26"/>
      <c r="JLE37" s="26"/>
      <c r="JLF37" s="26"/>
      <c r="JLG37" s="26"/>
      <c r="JLH37" s="26"/>
      <c r="JLI37" s="26"/>
      <c r="JLJ37" s="26"/>
      <c r="JLK37" s="26"/>
      <c r="JLL37" s="26"/>
      <c r="JLM37" s="26"/>
      <c r="JLN37" s="26"/>
      <c r="JLO37" s="26"/>
      <c r="JLP37" s="26"/>
      <c r="JLQ37" s="26"/>
      <c r="JLR37" s="26"/>
      <c r="JLS37" s="26"/>
      <c r="JLT37" s="26"/>
      <c r="JLU37" s="26"/>
      <c r="JLV37" s="26"/>
      <c r="JLW37" s="26"/>
      <c r="JLX37" s="26"/>
      <c r="JLY37" s="26"/>
      <c r="JLZ37" s="26"/>
      <c r="JMA37" s="26"/>
      <c r="JMB37" s="26"/>
      <c r="JMC37" s="26"/>
      <c r="JMD37" s="26"/>
      <c r="JME37" s="26"/>
      <c r="JMF37" s="26"/>
      <c r="JMG37" s="26"/>
      <c r="JMH37" s="26"/>
      <c r="JMI37" s="26"/>
      <c r="JMJ37" s="26"/>
      <c r="JMK37" s="26"/>
      <c r="JML37" s="26"/>
      <c r="JMM37" s="26"/>
      <c r="JMN37" s="26"/>
      <c r="JMO37" s="26"/>
      <c r="JMP37" s="26"/>
      <c r="JMQ37" s="26"/>
      <c r="JMR37" s="26"/>
      <c r="JMS37" s="26"/>
      <c r="JMT37" s="26"/>
      <c r="JMU37" s="26"/>
      <c r="JMV37" s="26"/>
      <c r="JMW37" s="26"/>
      <c r="JMX37" s="26"/>
      <c r="JMY37" s="26"/>
      <c r="JMZ37" s="26"/>
      <c r="JNA37" s="26"/>
      <c r="JNB37" s="26"/>
      <c r="JNC37" s="26"/>
      <c r="JND37" s="26"/>
      <c r="JNE37" s="26"/>
      <c r="JNF37" s="26"/>
      <c r="JNG37" s="26"/>
      <c r="JNH37" s="26"/>
      <c r="JNI37" s="26"/>
      <c r="JNJ37" s="26"/>
      <c r="JNK37" s="26"/>
      <c r="JNL37" s="26"/>
      <c r="JNM37" s="26"/>
      <c r="JNN37" s="26"/>
      <c r="JNO37" s="26"/>
      <c r="JNP37" s="26"/>
      <c r="JNQ37" s="26"/>
      <c r="JNR37" s="26"/>
      <c r="JNS37" s="26"/>
      <c r="JNT37" s="26"/>
      <c r="JNU37" s="26"/>
      <c r="JNV37" s="26"/>
      <c r="JNW37" s="26"/>
      <c r="JNX37" s="26"/>
      <c r="JNY37" s="26"/>
      <c r="JNZ37" s="26"/>
      <c r="JOA37" s="26"/>
      <c r="JOB37" s="26"/>
      <c r="JOC37" s="26"/>
      <c r="JOD37" s="26"/>
      <c r="JOE37" s="26"/>
      <c r="JOF37" s="26"/>
      <c r="JOG37" s="26"/>
      <c r="JOH37" s="26"/>
      <c r="JOI37" s="26"/>
      <c r="JOJ37" s="26"/>
      <c r="JOK37" s="26"/>
      <c r="JOL37" s="26"/>
      <c r="JOM37" s="26"/>
      <c r="JON37" s="26"/>
      <c r="JOO37" s="26"/>
      <c r="JOP37" s="26"/>
      <c r="JOQ37" s="26"/>
      <c r="JOR37" s="26"/>
      <c r="JOS37" s="26"/>
      <c r="JOT37" s="26"/>
      <c r="JOU37" s="26"/>
      <c r="JOV37" s="26"/>
      <c r="JOW37" s="26"/>
      <c r="JOX37" s="26"/>
      <c r="JOY37" s="26"/>
      <c r="JOZ37" s="26"/>
      <c r="JPA37" s="26"/>
      <c r="JPB37" s="26"/>
      <c r="JPC37" s="26"/>
      <c r="JPD37" s="26"/>
      <c r="JPE37" s="26"/>
      <c r="JPF37" s="26"/>
      <c r="JPG37" s="26"/>
      <c r="JPH37" s="26"/>
      <c r="JPI37" s="26"/>
      <c r="JPJ37" s="26"/>
      <c r="JPK37" s="26"/>
      <c r="JPL37" s="26"/>
      <c r="JPM37" s="26"/>
      <c r="JPN37" s="26"/>
      <c r="JPO37" s="26"/>
      <c r="JPP37" s="26"/>
      <c r="JPQ37" s="26"/>
      <c r="JPR37" s="26"/>
      <c r="JPS37" s="26"/>
      <c r="JPT37" s="26"/>
      <c r="JPU37" s="26"/>
      <c r="JPV37" s="26"/>
      <c r="JPW37" s="26"/>
      <c r="JPX37" s="26"/>
      <c r="JPY37" s="26"/>
      <c r="JPZ37" s="26"/>
      <c r="JQA37" s="26"/>
      <c r="JQB37" s="26"/>
      <c r="JQC37" s="26"/>
      <c r="JQD37" s="26"/>
      <c r="JQE37" s="26"/>
      <c r="JQF37" s="26"/>
      <c r="JQG37" s="26"/>
      <c r="JQH37" s="26"/>
      <c r="JQI37" s="26"/>
      <c r="JQJ37" s="26"/>
      <c r="JQK37" s="26"/>
      <c r="JQL37" s="26"/>
      <c r="JQM37" s="26"/>
      <c r="JQN37" s="26"/>
      <c r="JQO37" s="26"/>
      <c r="JQP37" s="26"/>
      <c r="JQQ37" s="26"/>
      <c r="JQR37" s="26"/>
      <c r="JQS37" s="26"/>
      <c r="JQT37" s="26"/>
      <c r="JQU37" s="26"/>
      <c r="JQV37" s="26"/>
      <c r="JQW37" s="26"/>
      <c r="JQX37" s="26"/>
      <c r="JQY37" s="26"/>
      <c r="JQZ37" s="26"/>
      <c r="JRA37" s="26"/>
      <c r="JRB37" s="26"/>
      <c r="JRC37" s="26"/>
      <c r="JRD37" s="26"/>
      <c r="JRE37" s="26"/>
      <c r="JRF37" s="26"/>
      <c r="JRG37" s="26"/>
      <c r="JRH37" s="26"/>
      <c r="JRI37" s="26"/>
      <c r="JRJ37" s="26"/>
      <c r="JRK37" s="26"/>
      <c r="JRL37" s="26"/>
      <c r="JRM37" s="26"/>
      <c r="JRN37" s="26"/>
      <c r="JRO37" s="26"/>
      <c r="JRP37" s="26"/>
      <c r="JRQ37" s="26"/>
      <c r="JRR37" s="26"/>
      <c r="JRS37" s="26"/>
      <c r="JRT37" s="26"/>
      <c r="JRU37" s="26"/>
      <c r="JRV37" s="26"/>
      <c r="JRW37" s="26"/>
      <c r="JRX37" s="26"/>
      <c r="JRY37" s="26"/>
      <c r="JRZ37" s="26"/>
      <c r="JSA37" s="26"/>
      <c r="JSB37" s="26"/>
      <c r="JSC37" s="26"/>
      <c r="JSD37" s="26"/>
      <c r="JSE37" s="26"/>
      <c r="JSF37" s="26"/>
      <c r="JSG37" s="26"/>
      <c r="JSH37" s="26"/>
      <c r="JSI37" s="26"/>
      <c r="JSJ37" s="26"/>
      <c r="JSK37" s="26"/>
      <c r="JSL37" s="26"/>
      <c r="JSM37" s="26"/>
      <c r="JSN37" s="26"/>
      <c r="JSO37" s="26"/>
      <c r="JSP37" s="26"/>
      <c r="JSQ37" s="26"/>
      <c r="JSR37" s="26"/>
      <c r="JSS37" s="26"/>
      <c r="JST37" s="26"/>
      <c r="JSU37" s="26"/>
      <c r="JSV37" s="26"/>
      <c r="JSW37" s="26"/>
      <c r="JSX37" s="26"/>
      <c r="JSY37" s="26"/>
      <c r="JSZ37" s="26"/>
      <c r="JTA37" s="26"/>
      <c r="JTB37" s="26"/>
      <c r="JTC37" s="26"/>
      <c r="JTD37" s="26"/>
      <c r="JTE37" s="26"/>
      <c r="JTF37" s="26"/>
      <c r="JTG37" s="26"/>
      <c r="JTH37" s="26"/>
      <c r="JTI37" s="26"/>
      <c r="JTJ37" s="26"/>
      <c r="JTK37" s="26"/>
      <c r="JTL37" s="26"/>
      <c r="JTM37" s="26"/>
      <c r="JTN37" s="26"/>
      <c r="JTO37" s="26"/>
      <c r="JTP37" s="26"/>
      <c r="JTQ37" s="26"/>
      <c r="JTR37" s="26"/>
      <c r="JTS37" s="26"/>
      <c r="JTT37" s="26"/>
      <c r="JTU37" s="26"/>
      <c r="JTV37" s="26"/>
      <c r="JTW37" s="26"/>
      <c r="JTX37" s="26"/>
      <c r="JTY37" s="26"/>
      <c r="JTZ37" s="26"/>
      <c r="JUA37" s="26"/>
      <c r="JUB37" s="26"/>
      <c r="JUC37" s="26"/>
      <c r="JUD37" s="26"/>
      <c r="JUE37" s="26"/>
      <c r="JUF37" s="26"/>
      <c r="JUG37" s="26"/>
      <c r="JUH37" s="26"/>
      <c r="JUI37" s="26"/>
      <c r="JUJ37" s="26"/>
      <c r="JUK37" s="26"/>
      <c r="JUL37" s="26"/>
      <c r="JUM37" s="26"/>
      <c r="JUN37" s="26"/>
      <c r="JUO37" s="26"/>
      <c r="JUP37" s="26"/>
      <c r="JUQ37" s="26"/>
      <c r="JUR37" s="26"/>
      <c r="JUS37" s="26"/>
      <c r="JUT37" s="26"/>
      <c r="JUU37" s="26"/>
      <c r="JUV37" s="26"/>
      <c r="JUW37" s="26"/>
      <c r="JUX37" s="26"/>
      <c r="JUY37" s="26"/>
      <c r="JUZ37" s="26"/>
      <c r="JVA37" s="26"/>
      <c r="JVB37" s="26"/>
      <c r="JVC37" s="26"/>
      <c r="JVD37" s="26"/>
      <c r="JVE37" s="26"/>
      <c r="JVF37" s="26"/>
      <c r="JVG37" s="26"/>
      <c r="JVH37" s="26"/>
      <c r="JVI37" s="26"/>
      <c r="JVJ37" s="26"/>
      <c r="JVK37" s="26"/>
      <c r="JVL37" s="26"/>
      <c r="JVM37" s="26"/>
      <c r="JVN37" s="26"/>
      <c r="JVO37" s="26"/>
      <c r="JVP37" s="26"/>
      <c r="JVQ37" s="26"/>
      <c r="JVR37" s="26"/>
      <c r="JVS37" s="26"/>
      <c r="JVT37" s="26"/>
      <c r="JVU37" s="26"/>
      <c r="JVV37" s="26"/>
      <c r="JVW37" s="26"/>
      <c r="JVX37" s="26"/>
      <c r="JVY37" s="26"/>
      <c r="JVZ37" s="26"/>
      <c r="JWA37" s="26"/>
      <c r="JWB37" s="26"/>
      <c r="JWC37" s="26"/>
      <c r="JWD37" s="26"/>
      <c r="JWE37" s="26"/>
      <c r="JWF37" s="26"/>
      <c r="JWG37" s="26"/>
      <c r="JWH37" s="26"/>
      <c r="JWI37" s="26"/>
      <c r="JWJ37" s="26"/>
      <c r="JWK37" s="26"/>
      <c r="JWL37" s="26"/>
      <c r="JWM37" s="26"/>
      <c r="JWN37" s="26"/>
      <c r="JWO37" s="26"/>
      <c r="JWP37" s="26"/>
      <c r="JWQ37" s="26"/>
      <c r="JWR37" s="26"/>
      <c r="JWS37" s="26"/>
      <c r="JWT37" s="26"/>
      <c r="JWU37" s="26"/>
      <c r="JWV37" s="26"/>
      <c r="JWW37" s="26"/>
      <c r="JWX37" s="26"/>
      <c r="JWY37" s="26"/>
      <c r="JWZ37" s="26"/>
      <c r="JXA37" s="26"/>
      <c r="JXB37" s="26"/>
      <c r="JXC37" s="26"/>
      <c r="JXD37" s="26"/>
      <c r="JXE37" s="26"/>
      <c r="JXF37" s="26"/>
      <c r="JXG37" s="26"/>
      <c r="JXH37" s="26"/>
      <c r="JXI37" s="26"/>
      <c r="JXJ37" s="26"/>
      <c r="JXK37" s="26"/>
      <c r="JXL37" s="26"/>
      <c r="JXM37" s="26"/>
      <c r="JXN37" s="26"/>
      <c r="JXO37" s="26"/>
      <c r="JXP37" s="26"/>
      <c r="JXQ37" s="26"/>
      <c r="JXR37" s="26"/>
      <c r="JXS37" s="26"/>
      <c r="JXT37" s="26"/>
      <c r="JXU37" s="26"/>
      <c r="JXV37" s="26"/>
      <c r="JXW37" s="26"/>
      <c r="JXX37" s="26"/>
      <c r="JXY37" s="26"/>
      <c r="JXZ37" s="26"/>
      <c r="JYA37" s="26"/>
      <c r="JYB37" s="26"/>
      <c r="JYC37" s="26"/>
      <c r="JYD37" s="26"/>
      <c r="JYE37" s="26"/>
      <c r="JYF37" s="26"/>
      <c r="JYG37" s="26"/>
      <c r="JYH37" s="26"/>
      <c r="JYI37" s="26"/>
      <c r="JYJ37" s="26"/>
      <c r="JYK37" s="26"/>
      <c r="JYL37" s="26"/>
      <c r="JYM37" s="26"/>
      <c r="JYN37" s="26"/>
      <c r="JYO37" s="26"/>
      <c r="JYP37" s="26"/>
      <c r="JYQ37" s="26"/>
      <c r="JYR37" s="26"/>
      <c r="JYS37" s="26"/>
      <c r="JYT37" s="26"/>
      <c r="JYU37" s="26"/>
      <c r="JYV37" s="26"/>
      <c r="JYW37" s="26"/>
      <c r="JYX37" s="26"/>
      <c r="JYY37" s="26"/>
      <c r="JYZ37" s="26"/>
      <c r="JZA37" s="26"/>
      <c r="JZB37" s="26"/>
      <c r="JZC37" s="26"/>
      <c r="JZD37" s="26"/>
      <c r="JZE37" s="26"/>
      <c r="JZF37" s="26"/>
      <c r="JZG37" s="26"/>
      <c r="JZH37" s="26"/>
      <c r="JZI37" s="26"/>
      <c r="JZJ37" s="26"/>
      <c r="JZK37" s="26"/>
      <c r="JZL37" s="26"/>
      <c r="JZM37" s="26"/>
      <c r="JZN37" s="26"/>
      <c r="JZO37" s="26"/>
      <c r="JZP37" s="26"/>
      <c r="JZQ37" s="26"/>
      <c r="JZR37" s="26"/>
      <c r="JZS37" s="26"/>
      <c r="JZT37" s="26"/>
      <c r="JZU37" s="26"/>
      <c r="JZV37" s="26"/>
      <c r="JZW37" s="26"/>
      <c r="JZX37" s="26"/>
      <c r="JZY37" s="26"/>
      <c r="JZZ37" s="26"/>
      <c r="KAA37" s="26"/>
      <c r="KAB37" s="26"/>
      <c r="KAC37" s="26"/>
      <c r="KAD37" s="26"/>
      <c r="KAE37" s="26"/>
      <c r="KAF37" s="26"/>
      <c r="KAG37" s="26"/>
      <c r="KAH37" s="26"/>
      <c r="KAI37" s="26"/>
      <c r="KAJ37" s="26"/>
      <c r="KAK37" s="26"/>
      <c r="KAL37" s="26"/>
      <c r="KAM37" s="26"/>
      <c r="KAN37" s="26"/>
      <c r="KAO37" s="26"/>
      <c r="KAP37" s="26"/>
      <c r="KAQ37" s="26"/>
      <c r="KAR37" s="26"/>
      <c r="KAS37" s="26"/>
      <c r="KAT37" s="26"/>
      <c r="KAU37" s="26"/>
      <c r="KAV37" s="26"/>
      <c r="KAW37" s="26"/>
      <c r="KAX37" s="26"/>
      <c r="KAY37" s="26"/>
      <c r="KAZ37" s="26"/>
      <c r="KBA37" s="26"/>
      <c r="KBB37" s="26"/>
      <c r="KBC37" s="26"/>
      <c r="KBD37" s="26"/>
      <c r="KBE37" s="26"/>
      <c r="KBF37" s="26"/>
      <c r="KBG37" s="26"/>
      <c r="KBH37" s="26"/>
      <c r="KBI37" s="26"/>
      <c r="KBJ37" s="26"/>
      <c r="KBK37" s="26"/>
      <c r="KBL37" s="26"/>
      <c r="KBM37" s="26"/>
      <c r="KBN37" s="26"/>
      <c r="KBO37" s="26"/>
      <c r="KBP37" s="26"/>
      <c r="KBQ37" s="26"/>
      <c r="KBR37" s="26"/>
      <c r="KBS37" s="26"/>
      <c r="KBT37" s="26"/>
      <c r="KBU37" s="26"/>
      <c r="KBV37" s="26"/>
      <c r="KBW37" s="26"/>
      <c r="KBX37" s="26"/>
      <c r="KBY37" s="26"/>
      <c r="KBZ37" s="26"/>
      <c r="KCA37" s="26"/>
      <c r="KCB37" s="26"/>
      <c r="KCC37" s="26"/>
      <c r="KCD37" s="26"/>
      <c r="KCE37" s="26"/>
      <c r="KCF37" s="26"/>
      <c r="KCG37" s="26"/>
      <c r="KCH37" s="26"/>
      <c r="KCI37" s="26"/>
      <c r="KCJ37" s="26"/>
      <c r="KCK37" s="26"/>
      <c r="KCL37" s="26"/>
      <c r="KCM37" s="26"/>
      <c r="KCN37" s="26"/>
      <c r="KCO37" s="26"/>
      <c r="KCP37" s="26"/>
      <c r="KCQ37" s="26"/>
      <c r="KCR37" s="26"/>
      <c r="KCS37" s="26"/>
      <c r="KCT37" s="26"/>
      <c r="KCU37" s="26"/>
      <c r="KCV37" s="26"/>
      <c r="KCW37" s="26"/>
      <c r="KCX37" s="26"/>
      <c r="KCY37" s="26"/>
      <c r="KCZ37" s="26"/>
      <c r="KDA37" s="26"/>
      <c r="KDB37" s="26"/>
      <c r="KDC37" s="26"/>
      <c r="KDD37" s="26"/>
      <c r="KDE37" s="26"/>
      <c r="KDF37" s="26"/>
      <c r="KDG37" s="26"/>
      <c r="KDH37" s="26"/>
      <c r="KDI37" s="26"/>
      <c r="KDJ37" s="26"/>
      <c r="KDK37" s="26"/>
      <c r="KDL37" s="26"/>
      <c r="KDM37" s="26"/>
      <c r="KDN37" s="26"/>
      <c r="KDO37" s="26"/>
      <c r="KDP37" s="26"/>
      <c r="KDQ37" s="26"/>
      <c r="KDR37" s="26"/>
      <c r="KDS37" s="26"/>
      <c r="KDT37" s="26"/>
      <c r="KDU37" s="26"/>
      <c r="KDV37" s="26"/>
      <c r="KDW37" s="26"/>
      <c r="KDX37" s="26"/>
      <c r="KDY37" s="26"/>
      <c r="KDZ37" s="26"/>
      <c r="KEA37" s="26"/>
      <c r="KEB37" s="26"/>
      <c r="KEC37" s="26"/>
      <c r="KED37" s="26"/>
      <c r="KEE37" s="26"/>
      <c r="KEF37" s="26"/>
      <c r="KEG37" s="26"/>
      <c r="KEH37" s="26"/>
      <c r="KEI37" s="26"/>
      <c r="KEJ37" s="26"/>
      <c r="KEK37" s="26"/>
      <c r="KEL37" s="26"/>
      <c r="KEM37" s="26"/>
      <c r="KEN37" s="26"/>
      <c r="KEO37" s="26"/>
      <c r="KEP37" s="26"/>
      <c r="KEQ37" s="26"/>
      <c r="KER37" s="26"/>
      <c r="KES37" s="26"/>
      <c r="KET37" s="26"/>
      <c r="KEU37" s="26"/>
      <c r="KEV37" s="26"/>
      <c r="KEW37" s="26"/>
      <c r="KEX37" s="26"/>
      <c r="KEY37" s="26"/>
      <c r="KEZ37" s="26"/>
      <c r="KFA37" s="26"/>
      <c r="KFB37" s="26"/>
      <c r="KFC37" s="26"/>
      <c r="KFD37" s="26"/>
      <c r="KFE37" s="26"/>
      <c r="KFF37" s="26"/>
      <c r="KFG37" s="26"/>
      <c r="KFH37" s="26"/>
      <c r="KFI37" s="26"/>
      <c r="KFJ37" s="26"/>
      <c r="KFK37" s="26"/>
      <c r="KFL37" s="26"/>
      <c r="KFM37" s="26"/>
      <c r="KFN37" s="26"/>
      <c r="KFO37" s="26"/>
      <c r="KFP37" s="26"/>
      <c r="KFQ37" s="26"/>
      <c r="KFR37" s="26"/>
      <c r="KFS37" s="26"/>
      <c r="KFT37" s="26"/>
      <c r="KFU37" s="26"/>
      <c r="KFV37" s="26"/>
      <c r="KFW37" s="26"/>
      <c r="KFX37" s="26"/>
      <c r="KFY37" s="26"/>
      <c r="KFZ37" s="26"/>
      <c r="KGA37" s="26"/>
      <c r="KGB37" s="26"/>
      <c r="KGC37" s="26"/>
      <c r="KGD37" s="26"/>
      <c r="KGE37" s="26"/>
      <c r="KGF37" s="26"/>
      <c r="KGG37" s="26"/>
      <c r="KGH37" s="26"/>
      <c r="KGI37" s="26"/>
      <c r="KGJ37" s="26"/>
      <c r="KGK37" s="26"/>
      <c r="KGL37" s="26"/>
      <c r="KGM37" s="26"/>
      <c r="KGN37" s="26"/>
      <c r="KGO37" s="26"/>
      <c r="KGP37" s="26"/>
      <c r="KGQ37" s="26"/>
      <c r="KGR37" s="26"/>
      <c r="KGS37" s="26"/>
      <c r="KGT37" s="26"/>
      <c r="KGU37" s="26"/>
      <c r="KGV37" s="26"/>
      <c r="KGW37" s="26"/>
      <c r="KGX37" s="26"/>
      <c r="KGY37" s="26"/>
      <c r="KGZ37" s="26"/>
      <c r="KHA37" s="26"/>
      <c r="KHB37" s="26"/>
      <c r="KHC37" s="26"/>
      <c r="KHD37" s="26"/>
      <c r="KHE37" s="26"/>
      <c r="KHF37" s="26"/>
      <c r="KHG37" s="26"/>
      <c r="KHH37" s="26"/>
      <c r="KHI37" s="26"/>
      <c r="KHJ37" s="26"/>
      <c r="KHK37" s="26"/>
      <c r="KHL37" s="26"/>
      <c r="KHM37" s="26"/>
      <c r="KHN37" s="26"/>
      <c r="KHO37" s="26"/>
      <c r="KHP37" s="26"/>
      <c r="KHQ37" s="26"/>
      <c r="KHR37" s="26"/>
      <c r="KHS37" s="26"/>
      <c r="KHT37" s="26"/>
      <c r="KHU37" s="26"/>
      <c r="KHV37" s="26"/>
      <c r="KHW37" s="26"/>
      <c r="KHX37" s="26"/>
      <c r="KHY37" s="26"/>
      <c r="KHZ37" s="26"/>
      <c r="KIA37" s="26"/>
      <c r="KIB37" s="26"/>
      <c r="KIC37" s="26"/>
      <c r="KID37" s="26"/>
      <c r="KIE37" s="26"/>
      <c r="KIF37" s="26"/>
      <c r="KIG37" s="26"/>
      <c r="KIH37" s="26"/>
      <c r="KII37" s="26"/>
      <c r="KIJ37" s="26"/>
      <c r="KIK37" s="26"/>
      <c r="KIL37" s="26"/>
      <c r="KIM37" s="26"/>
      <c r="KIN37" s="26"/>
      <c r="KIO37" s="26"/>
      <c r="KIP37" s="26"/>
      <c r="KIQ37" s="26"/>
      <c r="KIR37" s="26"/>
      <c r="KIS37" s="26"/>
      <c r="KIT37" s="26"/>
      <c r="KIU37" s="26"/>
      <c r="KIV37" s="26"/>
      <c r="KIW37" s="26"/>
      <c r="KIX37" s="26"/>
      <c r="KIY37" s="26"/>
      <c r="KIZ37" s="26"/>
      <c r="KJA37" s="26"/>
      <c r="KJB37" s="26"/>
      <c r="KJC37" s="26"/>
      <c r="KJD37" s="26"/>
      <c r="KJE37" s="26"/>
      <c r="KJF37" s="26"/>
      <c r="KJG37" s="26"/>
      <c r="KJH37" s="26"/>
      <c r="KJI37" s="26"/>
      <c r="KJJ37" s="26"/>
      <c r="KJK37" s="26"/>
      <c r="KJL37" s="26"/>
      <c r="KJM37" s="26"/>
      <c r="KJN37" s="26"/>
      <c r="KJO37" s="26"/>
      <c r="KJP37" s="26"/>
      <c r="KJQ37" s="26"/>
      <c r="KJR37" s="26"/>
      <c r="KJS37" s="26"/>
      <c r="KJT37" s="26"/>
      <c r="KJU37" s="26"/>
      <c r="KJV37" s="26"/>
      <c r="KJW37" s="26"/>
      <c r="KJX37" s="26"/>
      <c r="KJY37" s="26"/>
      <c r="KJZ37" s="26"/>
      <c r="KKA37" s="26"/>
      <c r="KKB37" s="26"/>
      <c r="KKC37" s="26"/>
      <c r="KKD37" s="26"/>
      <c r="KKE37" s="26"/>
      <c r="KKF37" s="26"/>
      <c r="KKG37" s="26"/>
      <c r="KKH37" s="26"/>
      <c r="KKI37" s="26"/>
      <c r="KKJ37" s="26"/>
      <c r="KKK37" s="26"/>
      <c r="KKL37" s="26"/>
      <c r="KKM37" s="26"/>
      <c r="KKN37" s="26"/>
      <c r="KKO37" s="26"/>
      <c r="KKP37" s="26"/>
      <c r="KKQ37" s="26"/>
      <c r="KKR37" s="26"/>
      <c r="KKS37" s="26"/>
      <c r="KKT37" s="26"/>
      <c r="KKU37" s="26"/>
      <c r="KKV37" s="26"/>
      <c r="KKW37" s="26"/>
      <c r="KKX37" s="26"/>
      <c r="KKY37" s="26"/>
      <c r="KKZ37" s="26"/>
      <c r="KLA37" s="26"/>
      <c r="KLB37" s="26"/>
      <c r="KLC37" s="26"/>
      <c r="KLD37" s="26"/>
      <c r="KLE37" s="26"/>
      <c r="KLF37" s="26"/>
      <c r="KLG37" s="26"/>
      <c r="KLH37" s="26"/>
      <c r="KLI37" s="26"/>
      <c r="KLJ37" s="26"/>
      <c r="KLK37" s="26"/>
      <c r="KLL37" s="26"/>
      <c r="KLM37" s="26"/>
      <c r="KLN37" s="26"/>
      <c r="KLO37" s="26"/>
      <c r="KLP37" s="26"/>
      <c r="KLQ37" s="26"/>
      <c r="KLR37" s="26"/>
      <c r="KLS37" s="26"/>
      <c r="KLT37" s="26"/>
      <c r="KLU37" s="26"/>
      <c r="KLV37" s="26"/>
      <c r="KLW37" s="26"/>
      <c r="KLX37" s="26"/>
      <c r="KLY37" s="26"/>
      <c r="KLZ37" s="26"/>
      <c r="KMA37" s="26"/>
      <c r="KMB37" s="26"/>
      <c r="KMC37" s="26"/>
      <c r="KMD37" s="26"/>
      <c r="KME37" s="26"/>
      <c r="KMF37" s="26"/>
      <c r="KMG37" s="26"/>
      <c r="KMH37" s="26"/>
      <c r="KMI37" s="26"/>
      <c r="KMJ37" s="26"/>
      <c r="KMK37" s="26"/>
      <c r="KML37" s="26"/>
      <c r="KMM37" s="26"/>
      <c r="KMN37" s="26"/>
      <c r="KMO37" s="26"/>
      <c r="KMP37" s="26"/>
      <c r="KMQ37" s="26"/>
      <c r="KMR37" s="26"/>
      <c r="KMS37" s="26"/>
      <c r="KMT37" s="26"/>
      <c r="KMU37" s="26"/>
      <c r="KMV37" s="26"/>
      <c r="KMW37" s="26"/>
      <c r="KMX37" s="26"/>
      <c r="KMY37" s="26"/>
      <c r="KMZ37" s="26"/>
      <c r="KNA37" s="26"/>
      <c r="KNB37" s="26"/>
      <c r="KNC37" s="26"/>
      <c r="KND37" s="26"/>
      <c r="KNE37" s="26"/>
      <c r="KNF37" s="26"/>
      <c r="KNG37" s="26"/>
      <c r="KNH37" s="26"/>
      <c r="KNI37" s="26"/>
      <c r="KNJ37" s="26"/>
      <c r="KNK37" s="26"/>
      <c r="KNL37" s="26"/>
      <c r="KNM37" s="26"/>
      <c r="KNN37" s="26"/>
      <c r="KNO37" s="26"/>
      <c r="KNP37" s="26"/>
      <c r="KNQ37" s="26"/>
      <c r="KNR37" s="26"/>
      <c r="KNS37" s="26"/>
      <c r="KNT37" s="26"/>
      <c r="KNU37" s="26"/>
      <c r="KNV37" s="26"/>
      <c r="KNW37" s="26"/>
      <c r="KNX37" s="26"/>
      <c r="KNY37" s="26"/>
      <c r="KNZ37" s="26"/>
      <c r="KOA37" s="26"/>
      <c r="KOB37" s="26"/>
      <c r="KOC37" s="26"/>
      <c r="KOD37" s="26"/>
      <c r="KOE37" s="26"/>
      <c r="KOF37" s="26"/>
      <c r="KOG37" s="26"/>
      <c r="KOH37" s="26"/>
      <c r="KOI37" s="26"/>
      <c r="KOJ37" s="26"/>
      <c r="KOK37" s="26"/>
      <c r="KOL37" s="26"/>
      <c r="KOM37" s="26"/>
      <c r="KON37" s="26"/>
      <c r="KOO37" s="26"/>
      <c r="KOP37" s="26"/>
      <c r="KOQ37" s="26"/>
      <c r="KOR37" s="26"/>
      <c r="KOS37" s="26"/>
      <c r="KOT37" s="26"/>
      <c r="KOU37" s="26"/>
      <c r="KOV37" s="26"/>
      <c r="KOW37" s="26"/>
      <c r="KOX37" s="26"/>
      <c r="KOY37" s="26"/>
      <c r="KOZ37" s="26"/>
      <c r="KPA37" s="26"/>
      <c r="KPB37" s="26"/>
      <c r="KPC37" s="26"/>
      <c r="KPD37" s="26"/>
      <c r="KPE37" s="26"/>
      <c r="KPF37" s="26"/>
      <c r="KPG37" s="26"/>
      <c r="KPH37" s="26"/>
      <c r="KPI37" s="26"/>
      <c r="KPJ37" s="26"/>
      <c r="KPK37" s="26"/>
      <c r="KPL37" s="26"/>
      <c r="KPM37" s="26"/>
      <c r="KPN37" s="26"/>
      <c r="KPO37" s="26"/>
      <c r="KPP37" s="26"/>
      <c r="KPQ37" s="26"/>
      <c r="KPR37" s="26"/>
      <c r="KPS37" s="26"/>
      <c r="KPT37" s="26"/>
      <c r="KPU37" s="26"/>
      <c r="KPV37" s="26"/>
      <c r="KPW37" s="26"/>
      <c r="KPX37" s="26"/>
      <c r="KPY37" s="26"/>
      <c r="KPZ37" s="26"/>
      <c r="KQA37" s="26"/>
      <c r="KQB37" s="26"/>
      <c r="KQC37" s="26"/>
      <c r="KQD37" s="26"/>
      <c r="KQE37" s="26"/>
      <c r="KQF37" s="26"/>
      <c r="KQG37" s="26"/>
      <c r="KQH37" s="26"/>
      <c r="KQI37" s="26"/>
      <c r="KQJ37" s="26"/>
      <c r="KQK37" s="26"/>
      <c r="KQL37" s="26"/>
      <c r="KQM37" s="26"/>
      <c r="KQN37" s="26"/>
      <c r="KQO37" s="26"/>
      <c r="KQP37" s="26"/>
      <c r="KQQ37" s="26"/>
      <c r="KQR37" s="26"/>
      <c r="KQS37" s="26"/>
      <c r="KQT37" s="26"/>
      <c r="KQU37" s="26"/>
      <c r="KQV37" s="26"/>
      <c r="KQW37" s="26"/>
      <c r="KQX37" s="26"/>
      <c r="KQY37" s="26"/>
      <c r="KQZ37" s="26"/>
      <c r="KRA37" s="26"/>
      <c r="KRB37" s="26"/>
      <c r="KRC37" s="26"/>
      <c r="KRD37" s="26"/>
      <c r="KRE37" s="26"/>
      <c r="KRF37" s="26"/>
      <c r="KRG37" s="26"/>
      <c r="KRH37" s="26"/>
      <c r="KRI37" s="26"/>
      <c r="KRJ37" s="26"/>
      <c r="KRK37" s="26"/>
      <c r="KRL37" s="26"/>
      <c r="KRM37" s="26"/>
      <c r="KRN37" s="26"/>
      <c r="KRO37" s="26"/>
      <c r="KRP37" s="26"/>
      <c r="KRQ37" s="26"/>
      <c r="KRR37" s="26"/>
      <c r="KRS37" s="26"/>
      <c r="KRT37" s="26"/>
      <c r="KRU37" s="26"/>
      <c r="KRV37" s="26"/>
      <c r="KRW37" s="26"/>
      <c r="KRX37" s="26"/>
      <c r="KRY37" s="26"/>
      <c r="KRZ37" s="26"/>
      <c r="KSA37" s="26"/>
      <c r="KSB37" s="26"/>
      <c r="KSC37" s="26"/>
      <c r="KSD37" s="26"/>
      <c r="KSE37" s="26"/>
      <c r="KSF37" s="26"/>
      <c r="KSG37" s="26"/>
      <c r="KSH37" s="26"/>
      <c r="KSI37" s="26"/>
      <c r="KSJ37" s="26"/>
      <c r="KSK37" s="26"/>
      <c r="KSL37" s="26"/>
      <c r="KSM37" s="26"/>
      <c r="KSN37" s="26"/>
      <c r="KSO37" s="26"/>
      <c r="KSP37" s="26"/>
      <c r="KSQ37" s="26"/>
      <c r="KSR37" s="26"/>
      <c r="KSS37" s="26"/>
      <c r="KST37" s="26"/>
      <c r="KSU37" s="26"/>
      <c r="KSV37" s="26"/>
      <c r="KSW37" s="26"/>
      <c r="KSX37" s="26"/>
      <c r="KSY37" s="26"/>
      <c r="KSZ37" s="26"/>
      <c r="KTA37" s="26"/>
      <c r="KTB37" s="26"/>
      <c r="KTC37" s="26"/>
      <c r="KTD37" s="26"/>
      <c r="KTE37" s="26"/>
      <c r="KTF37" s="26"/>
      <c r="KTG37" s="26"/>
      <c r="KTH37" s="26"/>
      <c r="KTI37" s="26"/>
      <c r="KTJ37" s="26"/>
      <c r="KTK37" s="26"/>
      <c r="KTL37" s="26"/>
      <c r="KTM37" s="26"/>
      <c r="KTN37" s="26"/>
      <c r="KTO37" s="26"/>
      <c r="KTP37" s="26"/>
      <c r="KTQ37" s="26"/>
      <c r="KTR37" s="26"/>
      <c r="KTS37" s="26"/>
      <c r="KTT37" s="26"/>
      <c r="KTU37" s="26"/>
      <c r="KTV37" s="26"/>
      <c r="KTW37" s="26"/>
      <c r="KTX37" s="26"/>
      <c r="KTY37" s="26"/>
      <c r="KTZ37" s="26"/>
      <c r="KUA37" s="26"/>
      <c r="KUB37" s="26"/>
      <c r="KUC37" s="26"/>
      <c r="KUD37" s="26"/>
      <c r="KUE37" s="26"/>
      <c r="KUF37" s="26"/>
      <c r="KUG37" s="26"/>
      <c r="KUH37" s="26"/>
      <c r="KUI37" s="26"/>
      <c r="KUJ37" s="26"/>
      <c r="KUK37" s="26"/>
      <c r="KUL37" s="26"/>
      <c r="KUM37" s="26"/>
      <c r="KUN37" s="26"/>
      <c r="KUO37" s="26"/>
      <c r="KUP37" s="26"/>
      <c r="KUQ37" s="26"/>
      <c r="KUR37" s="26"/>
      <c r="KUS37" s="26"/>
      <c r="KUT37" s="26"/>
      <c r="KUU37" s="26"/>
      <c r="KUV37" s="26"/>
      <c r="KUW37" s="26"/>
      <c r="KUX37" s="26"/>
      <c r="KUY37" s="26"/>
      <c r="KUZ37" s="26"/>
      <c r="KVA37" s="26"/>
      <c r="KVB37" s="26"/>
      <c r="KVC37" s="26"/>
      <c r="KVD37" s="26"/>
      <c r="KVE37" s="26"/>
      <c r="KVF37" s="26"/>
      <c r="KVG37" s="26"/>
      <c r="KVH37" s="26"/>
      <c r="KVI37" s="26"/>
      <c r="KVJ37" s="26"/>
      <c r="KVK37" s="26"/>
      <c r="KVL37" s="26"/>
      <c r="KVM37" s="26"/>
      <c r="KVN37" s="26"/>
      <c r="KVO37" s="26"/>
      <c r="KVP37" s="26"/>
      <c r="KVQ37" s="26"/>
      <c r="KVR37" s="26"/>
      <c r="KVS37" s="26"/>
      <c r="KVT37" s="26"/>
      <c r="KVU37" s="26"/>
      <c r="KVV37" s="26"/>
      <c r="KVW37" s="26"/>
      <c r="KVX37" s="26"/>
      <c r="KVY37" s="26"/>
      <c r="KVZ37" s="26"/>
      <c r="KWA37" s="26"/>
      <c r="KWB37" s="26"/>
      <c r="KWC37" s="26"/>
      <c r="KWD37" s="26"/>
      <c r="KWE37" s="26"/>
      <c r="KWF37" s="26"/>
      <c r="KWG37" s="26"/>
      <c r="KWH37" s="26"/>
      <c r="KWI37" s="26"/>
      <c r="KWJ37" s="26"/>
      <c r="KWK37" s="26"/>
      <c r="KWL37" s="26"/>
      <c r="KWM37" s="26"/>
      <c r="KWN37" s="26"/>
      <c r="KWO37" s="26"/>
      <c r="KWP37" s="26"/>
      <c r="KWQ37" s="26"/>
      <c r="KWR37" s="26"/>
      <c r="KWS37" s="26"/>
      <c r="KWT37" s="26"/>
      <c r="KWU37" s="26"/>
      <c r="KWV37" s="26"/>
      <c r="KWW37" s="26"/>
      <c r="KWX37" s="26"/>
      <c r="KWY37" s="26"/>
      <c r="KWZ37" s="26"/>
      <c r="KXA37" s="26"/>
      <c r="KXB37" s="26"/>
      <c r="KXC37" s="26"/>
      <c r="KXD37" s="26"/>
      <c r="KXE37" s="26"/>
      <c r="KXF37" s="26"/>
      <c r="KXG37" s="26"/>
      <c r="KXH37" s="26"/>
      <c r="KXI37" s="26"/>
      <c r="KXJ37" s="26"/>
      <c r="KXK37" s="26"/>
      <c r="KXL37" s="26"/>
      <c r="KXM37" s="26"/>
      <c r="KXN37" s="26"/>
      <c r="KXO37" s="26"/>
      <c r="KXP37" s="26"/>
      <c r="KXQ37" s="26"/>
      <c r="KXR37" s="26"/>
      <c r="KXS37" s="26"/>
      <c r="KXT37" s="26"/>
      <c r="KXU37" s="26"/>
      <c r="KXV37" s="26"/>
      <c r="KXW37" s="26"/>
      <c r="KXX37" s="26"/>
      <c r="KXY37" s="26"/>
      <c r="KXZ37" s="26"/>
      <c r="KYA37" s="26"/>
      <c r="KYB37" s="26"/>
      <c r="KYC37" s="26"/>
      <c r="KYD37" s="26"/>
      <c r="KYE37" s="26"/>
      <c r="KYF37" s="26"/>
      <c r="KYG37" s="26"/>
      <c r="KYH37" s="26"/>
      <c r="KYI37" s="26"/>
      <c r="KYJ37" s="26"/>
      <c r="KYK37" s="26"/>
      <c r="KYL37" s="26"/>
      <c r="KYM37" s="26"/>
      <c r="KYN37" s="26"/>
      <c r="KYO37" s="26"/>
      <c r="KYP37" s="26"/>
      <c r="KYQ37" s="26"/>
      <c r="KYR37" s="26"/>
      <c r="KYS37" s="26"/>
      <c r="KYT37" s="26"/>
      <c r="KYU37" s="26"/>
      <c r="KYV37" s="26"/>
      <c r="KYW37" s="26"/>
      <c r="KYX37" s="26"/>
      <c r="KYY37" s="26"/>
      <c r="KYZ37" s="26"/>
      <c r="KZA37" s="26"/>
      <c r="KZB37" s="26"/>
      <c r="KZC37" s="26"/>
      <c r="KZD37" s="26"/>
      <c r="KZE37" s="26"/>
      <c r="KZF37" s="26"/>
      <c r="KZG37" s="26"/>
      <c r="KZH37" s="26"/>
      <c r="KZI37" s="26"/>
      <c r="KZJ37" s="26"/>
      <c r="KZK37" s="26"/>
      <c r="KZL37" s="26"/>
      <c r="KZM37" s="26"/>
      <c r="KZN37" s="26"/>
      <c r="KZO37" s="26"/>
      <c r="KZP37" s="26"/>
      <c r="KZQ37" s="26"/>
      <c r="KZR37" s="26"/>
      <c r="KZS37" s="26"/>
      <c r="KZT37" s="26"/>
      <c r="KZU37" s="26"/>
      <c r="KZV37" s="26"/>
      <c r="KZW37" s="26"/>
      <c r="KZX37" s="26"/>
      <c r="KZY37" s="26"/>
      <c r="KZZ37" s="26"/>
      <c r="LAA37" s="26"/>
      <c r="LAB37" s="26"/>
      <c r="LAC37" s="26"/>
      <c r="LAD37" s="26"/>
      <c r="LAE37" s="26"/>
      <c r="LAF37" s="26"/>
      <c r="LAG37" s="26"/>
      <c r="LAH37" s="26"/>
      <c r="LAI37" s="26"/>
      <c r="LAJ37" s="26"/>
      <c r="LAK37" s="26"/>
      <c r="LAL37" s="26"/>
      <c r="LAM37" s="26"/>
      <c r="LAN37" s="26"/>
      <c r="LAO37" s="26"/>
      <c r="LAP37" s="26"/>
      <c r="LAQ37" s="26"/>
      <c r="LAR37" s="26"/>
      <c r="LAS37" s="26"/>
      <c r="LAT37" s="26"/>
      <c r="LAU37" s="26"/>
      <c r="LAV37" s="26"/>
      <c r="LAW37" s="26"/>
      <c r="LAX37" s="26"/>
      <c r="LAY37" s="26"/>
      <c r="LAZ37" s="26"/>
      <c r="LBA37" s="26"/>
      <c r="LBB37" s="26"/>
      <c r="LBC37" s="26"/>
      <c r="LBD37" s="26"/>
      <c r="LBE37" s="26"/>
      <c r="LBF37" s="26"/>
      <c r="LBG37" s="26"/>
      <c r="LBH37" s="26"/>
      <c r="LBI37" s="26"/>
      <c r="LBJ37" s="26"/>
      <c r="LBK37" s="26"/>
      <c r="LBL37" s="26"/>
      <c r="LBM37" s="26"/>
      <c r="LBN37" s="26"/>
      <c r="LBO37" s="26"/>
      <c r="LBP37" s="26"/>
      <c r="LBQ37" s="26"/>
      <c r="LBR37" s="26"/>
      <c r="LBS37" s="26"/>
      <c r="LBT37" s="26"/>
      <c r="LBU37" s="26"/>
      <c r="LBV37" s="26"/>
      <c r="LBW37" s="26"/>
      <c r="LBX37" s="26"/>
      <c r="LBY37" s="26"/>
      <c r="LBZ37" s="26"/>
      <c r="LCA37" s="26"/>
      <c r="LCB37" s="26"/>
      <c r="LCC37" s="26"/>
      <c r="LCD37" s="26"/>
      <c r="LCE37" s="26"/>
      <c r="LCF37" s="26"/>
      <c r="LCG37" s="26"/>
      <c r="LCH37" s="26"/>
      <c r="LCI37" s="26"/>
      <c r="LCJ37" s="26"/>
      <c r="LCK37" s="26"/>
      <c r="LCL37" s="26"/>
      <c r="LCM37" s="26"/>
      <c r="LCN37" s="26"/>
      <c r="LCO37" s="26"/>
      <c r="LCP37" s="26"/>
      <c r="LCQ37" s="26"/>
      <c r="LCR37" s="26"/>
      <c r="LCS37" s="26"/>
      <c r="LCT37" s="26"/>
      <c r="LCU37" s="26"/>
      <c r="LCV37" s="26"/>
      <c r="LCW37" s="26"/>
      <c r="LCX37" s="26"/>
      <c r="LCY37" s="26"/>
      <c r="LCZ37" s="26"/>
      <c r="LDA37" s="26"/>
      <c r="LDB37" s="26"/>
      <c r="LDC37" s="26"/>
      <c r="LDD37" s="26"/>
      <c r="LDE37" s="26"/>
      <c r="LDF37" s="26"/>
      <c r="LDG37" s="26"/>
      <c r="LDH37" s="26"/>
      <c r="LDI37" s="26"/>
      <c r="LDJ37" s="26"/>
      <c r="LDK37" s="26"/>
      <c r="LDL37" s="26"/>
      <c r="LDM37" s="26"/>
      <c r="LDN37" s="26"/>
      <c r="LDO37" s="26"/>
      <c r="LDP37" s="26"/>
      <c r="LDQ37" s="26"/>
      <c r="LDR37" s="26"/>
      <c r="LDS37" s="26"/>
      <c r="LDT37" s="26"/>
      <c r="LDU37" s="26"/>
      <c r="LDV37" s="26"/>
      <c r="LDW37" s="26"/>
      <c r="LDX37" s="26"/>
      <c r="LDY37" s="26"/>
      <c r="LDZ37" s="26"/>
      <c r="LEA37" s="26"/>
      <c r="LEB37" s="26"/>
      <c r="LEC37" s="26"/>
      <c r="LED37" s="26"/>
      <c r="LEE37" s="26"/>
      <c r="LEF37" s="26"/>
      <c r="LEG37" s="26"/>
      <c r="LEH37" s="26"/>
      <c r="LEI37" s="26"/>
      <c r="LEJ37" s="26"/>
      <c r="LEK37" s="26"/>
      <c r="LEL37" s="26"/>
      <c r="LEM37" s="26"/>
      <c r="LEN37" s="26"/>
      <c r="LEO37" s="26"/>
      <c r="LEP37" s="26"/>
      <c r="LEQ37" s="26"/>
      <c r="LER37" s="26"/>
      <c r="LES37" s="26"/>
      <c r="LET37" s="26"/>
      <c r="LEU37" s="26"/>
      <c r="LEV37" s="26"/>
      <c r="LEW37" s="26"/>
      <c r="LEX37" s="26"/>
      <c r="LEY37" s="26"/>
      <c r="LEZ37" s="26"/>
      <c r="LFA37" s="26"/>
      <c r="LFB37" s="26"/>
      <c r="LFC37" s="26"/>
      <c r="LFD37" s="26"/>
      <c r="LFE37" s="26"/>
      <c r="LFF37" s="26"/>
      <c r="LFG37" s="26"/>
      <c r="LFH37" s="26"/>
      <c r="LFI37" s="26"/>
      <c r="LFJ37" s="26"/>
      <c r="LFK37" s="26"/>
      <c r="LFL37" s="26"/>
      <c r="LFM37" s="26"/>
      <c r="LFN37" s="26"/>
      <c r="LFO37" s="26"/>
      <c r="LFP37" s="26"/>
      <c r="LFQ37" s="26"/>
      <c r="LFR37" s="26"/>
      <c r="LFS37" s="26"/>
      <c r="LFT37" s="26"/>
      <c r="LFU37" s="26"/>
      <c r="LFV37" s="26"/>
      <c r="LFW37" s="26"/>
      <c r="LFX37" s="26"/>
      <c r="LFY37" s="26"/>
      <c r="LFZ37" s="26"/>
      <c r="LGA37" s="26"/>
      <c r="LGB37" s="26"/>
      <c r="LGC37" s="26"/>
      <c r="LGD37" s="26"/>
      <c r="LGE37" s="26"/>
      <c r="LGF37" s="26"/>
      <c r="LGG37" s="26"/>
      <c r="LGH37" s="26"/>
      <c r="LGI37" s="26"/>
      <c r="LGJ37" s="26"/>
      <c r="LGK37" s="26"/>
      <c r="LGL37" s="26"/>
      <c r="LGM37" s="26"/>
      <c r="LGN37" s="26"/>
      <c r="LGO37" s="26"/>
      <c r="LGP37" s="26"/>
      <c r="LGQ37" s="26"/>
      <c r="LGR37" s="26"/>
      <c r="LGS37" s="26"/>
      <c r="LGT37" s="26"/>
      <c r="LGU37" s="26"/>
      <c r="LGV37" s="26"/>
      <c r="LGW37" s="26"/>
      <c r="LGX37" s="26"/>
      <c r="LGY37" s="26"/>
      <c r="LGZ37" s="26"/>
      <c r="LHA37" s="26"/>
      <c r="LHB37" s="26"/>
      <c r="LHC37" s="26"/>
      <c r="LHD37" s="26"/>
      <c r="LHE37" s="26"/>
      <c r="LHF37" s="26"/>
      <c r="LHG37" s="26"/>
      <c r="LHH37" s="26"/>
      <c r="LHI37" s="26"/>
      <c r="LHJ37" s="26"/>
      <c r="LHK37" s="26"/>
      <c r="LHL37" s="26"/>
      <c r="LHM37" s="26"/>
      <c r="LHN37" s="26"/>
      <c r="LHO37" s="26"/>
      <c r="LHP37" s="26"/>
      <c r="LHQ37" s="26"/>
      <c r="LHR37" s="26"/>
      <c r="LHS37" s="26"/>
      <c r="LHT37" s="26"/>
      <c r="LHU37" s="26"/>
      <c r="LHV37" s="26"/>
      <c r="LHW37" s="26"/>
      <c r="LHX37" s="26"/>
      <c r="LHY37" s="26"/>
      <c r="LHZ37" s="26"/>
      <c r="LIA37" s="26"/>
      <c r="LIB37" s="26"/>
      <c r="LIC37" s="26"/>
      <c r="LID37" s="26"/>
      <c r="LIE37" s="26"/>
      <c r="LIF37" s="26"/>
      <c r="LIG37" s="26"/>
      <c r="LIH37" s="26"/>
      <c r="LII37" s="26"/>
      <c r="LIJ37" s="26"/>
      <c r="LIK37" s="26"/>
      <c r="LIL37" s="26"/>
      <c r="LIM37" s="26"/>
      <c r="LIN37" s="26"/>
      <c r="LIO37" s="26"/>
      <c r="LIP37" s="26"/>
      <c r="LIQ37" s="26"/>
      <c r="LIR37" s="26"/>
      <c r="LIS37" s="26"/>
      <c r="LIT37" s="26"/>
      <c r="LIU37" s="26"/>
      <c r="LIV37" s="26"/>
      <c r="LIW37" s="26"/>
      <c r="LIX37" s="26"/>
      <c r="LIY37" s="26"/>
      <c r="LIZ37" s="26"/>
      <c r="LJA37" s="26"/>
      <c r="LJB37" s="26"/>
      <c r="LJC37" s="26"/>
      <c r="LJD37" s="26"/>
      <c r="LJE37" s="26"/>
      <c r="LJF37" s="26"/>
      <c r="LJG37" s="26"/>
      <c r="LJH37" s="26"/>
      <c r="LJI37" s="26"/>
      <c r="LJJ37" s="26"/>
      <c r="LJK37" s="26"/>
      <c r="LJL37" s="26"/>
      <c r="LJM37" s="26"/>
      <c r="LJN37" s="26"/>
      <c r="LJO37" s="26"/>
      <c r="LJP37" s="26"/>
      <c r="LJQ37" s="26"/>
      <c r="LJR37" s="26"/>
      <c r="LJS37" s="26"/>
      <c r="LJT37" s="26"/>
      <c r="LJU37" s="26"/>
      <c r="LJV37" s="26"/>
      <c r="LJW37" s="26"/>
      <c r="LJX37" s="26"/>
      <c r="LJY37" s="26"/>
      <c r="LJZ37" s="26"/>
      <c r="LKA37" s="26"/>
      <c r="LKB37" s="26"/>
      <c r="LKC37" s="26"/>
      <c r="LKD37" s="26"/>
      <c r="LKE37" s="26"/>
      <c r="LKF37" s="26"/>
      <c r="LKG37" s="26"/>
      <c r="LKH37" s="26"/>
      <c r="LKI37" s="26"/>
      <c r="LKJ37" s="26"/>
      <c r="LKK37" s="26"/>
      <c r="LKL37" s="26"/>
      <c r="LKM37" s="26"/>
      <c r="LKN37" s="26"/>
      <c r="LKO37" s="26"/>
      <c r="LKP37" s="26"/>
      <c r="LKQ37" s="26"/>
      <c r="LKR37" s="26"/>
      <c r="LKS37" s="26"/>
      <c r="LKT37" s="26"/>
      <c r="LKU37" s="26"/>
      <c r="LKV37" s="26"/>
      <c r="LKW37" s="26"/>
      <c r="LKX37" s="26"/>
      <c r="LKY37" s="26"/>
      <c r="LKZ37" s="26"/>
      <c r="LLA37" s="26"/>
      <c r="LLB37" s="26"/>
      <c r="LLC37" s="26"/>
      <c r="LLD37" s="26"/>
      <c r="LLE37" s="26"/>
      <c r="LLF37" s="26"/>
      <c r="LLG37" s="26"/>
      <c r="LLH37" s="26"/>
      <c r="LLI37" s="26"/>
      <c r="LLJ37" s="26"/>
      <c r="LLK37" s="26"/>
      <c r="LLL37" s="26"/>
      <c r="LLM37" s="26"/>
      <c r="LLN37" s="26"/>
      <c r="LLO37" s="26"/>
      <c r="LLP37" s="26"/>
      <c r="LLQ37" s="26"/>
      <c r="LLR37" s="26"/>
      <c r="LLS37" s="26"/>
      <c r="LLT37" s="26"/>
      <c r="LLU37" s="26"/>
      <c r="LLV37" s="26"/>
      <c r="LLW37" s="26"/>
      <c r="LLX37" s="26"/>
      <c r="LLY37" s="26"/>
      <c r="LLZ37" s="26"/>
      <c r="LMA37" s="26"/>
      <c r="LMB37" s="26"/>
      <c r="LMC37" s="26"/>
      <c r="LMD37" s="26"/>
      <c r="LME37" s="26"/>
      <c r="LMF37" s="26"/>
      <c r="LMG37" s="26"/>
      <c r="LMH37" s="26"/>
      <c r="LMI37" s="26"/>
      <c r="LMJ37" s="26"/>
      <c r="LMK37" s="26"/>
      <c r="LML37" s="26"/>
      <c r="LMM37" s="26"/>
      <c r="LMN37" s="26"/>
      <c r="LMO37" s="26"/>
      <c r="LMP37" s="26"/>
      <c r="LMQ37" s="26"/>
      <c r="LMR37" s="26"/>
      <c r="LMS37" s="26"/>
      <c r="LMT37" s="26"/>
      <c r="LMU37" s="26"/>
      <c r="LMV37" s="26"/>
      <c r="LMW37" s="26"/>
      <c r="LMX37" s="26"/>
      <c r="LMY37" s="26"/>
      <c r="LMZ37" s="26"/>
      <c r="LNA37" s="26"/>
      <c r="LNB37" s="26"/>
      <c r="LNC37" s="26"/>
      <c r="LND37" s="26"/>
      <c r="LNE37" s="26"/>
      <c r="LNF37" s="26"/>
      <c r="LNG37" s="26"/>
      <c r="LNH37" s="26"/>
      <c r="LNI37" s="26"/>
      <c r="LNJ37" s="26"/>
      <c r="LNK37" s="26"/>
      <c r="LNL37" s="26"/>
      <c r="LNM37" s="26"/>
      <c r="LNN37" s="26"/>
      <c r="LNO37" s="26"/>
      <c r="LNP37" s="26"/>
      <c r="LNQ37" s="26"/>
      <c r="LNR37" s="26"/>
      <c r="LNS37" s="26"/>
      <c r="LNT37" s="26"/>
      <c r="LNU37" s="26"/>
      <c r="LNV37" s="26"/>
      <c r="LNW37" s="26"/>
      <c r="LNX37" s="26"/>
      <c r="LNY37" s="26"/>
      <c r="LNZ37" s="26"/>
      <c r="LOA37" s="26"/>
      <c r="LOB37" s="26"/>
      <c r="LOC37" s="26"/>
      <c r="LOD37" s="26"/>
      <c r="LOE37" s="26"/>
      <c r="LOF37" s="26"/>
      <c r="LOG37" s="26"/>
      <c r="LOH37" s="26"/>
      <c r="LOI37" s="26"/>
      <c r="LOJ37" s="26"/>
      <c r="LOK37" s="26"/>
      <c r="LOL37" s="26"/>
      <c r="LOM37" s="26"/>
      <c r="LON37" s="26"/>
      <c r="LOO37" s="26"/>
      <c r="LOP37" s="26"/>
      <c r="LOQ37" s="26"/>
      <c r="LOR37" s="26"/>
      <c r="LOS37" s="26"/>
      <c r="LOT37" s="26"/>
      <c r="LOU37" s="26"/>
      <c r="LOV37" s="26"/>
      <c r="LOW37" s="26"/>
      <c r="LOX37" s="26"/>
      <c r="LOY37" s="26"/>
      <c r="LOZ37" s="26"/>
      <c r="LPA37" s="26"/>
      <c r="LPB37" s="26"/>
      <c r="LPC37" s="26"/>
      <c r="LPD37" s="26"/>
      <c r="LPE37" s="26"/>
      <c r="LPF37" s="26"/>
      <c r="LPG37" s="26"/>
      <c r="LPH37" s="26"/>
      <c r="LPI37" s="26"/>
      <c r="LPJ37" s="26"/>
      <c r="LPK37" s="26"/>
      <c r="LPL37" s="26"/>
      <c r="LPM37" s="26"/>
      <c r="LPN37" s="26"/>
      <c r="LPO37" s="26"/>
      <c r="LPP37" s="26"/>
      <c r="LPQ37" s="26"/>
      <c r="LPR37" s="26"/>
      <c r="LPS37" s="26"/>
      <c r="LPT37" s="26"/>
      <c r="LPU37" s="26"/>
      <c r="LPV37" s="26"/>
      <c r="LPW37" s="26"/>
      <c r="LPX37" s="26"/>
      <c r="LPY37" s="26"/>
      <c r="LPZ37" s="26"/>
      <c r="LQA37" s="26"/>
      <c r="LQB37" s="26"/>
      <c r="LQC37" s="26"/>
      <c r="LQD37" s="26"/>
      <c r="LQE37" s="26"/>
      <c r="LQF37" s="26"/>
      <c r="LQG37" s="26"/>
      <c r="LQH37" s="26"/>
      <c r="LQI37" s="26"/>
      <c r="LQJ37" s="26"/>
      <c r="LQK37" s="26"/>
      <c r="LQL37" s="26"/>
      <c r="LQM37" s="26"/>
      <c r="LQN37" s="26"/>
      <c r="LQO37" s="26"/>
      <c r="LQP37" s="26"/>
      <c r="LQQ37" s="26"/>
      <c r="LQR37" s="26"/>
      <c r="LQS37" s="26"/>
      <c r="LQT37" s="26"/>
      <c r="LQU37" s="26"/>
      <c r="LQV37" s="26"/>
      <c r="LQW37" s="26"/>
      <c r="LQX37" s="26"/>
      <c r="LQY37" s="26"/>
      <c r="LQZ37" s="26"/>
      <c r="LRA37" s="26"/>
      <c r="LRB37" s="26"/>
      <c r="LRC37" s="26"/>
      <c r="LRD37" s="26"/>
      <c r="LRE37" s="26"/>
      <c r="LRF37" s="26"/>
      <c r="LRG37" s="26"/>
      <c r="LRH37" s="26"/>
      <c r="LRI37" s="26"/>
      <c r="LRJ37" s="26"/>
      <c r="LRK37" s="26"/>
      <c r="LRL37" s="26"/>
      <c r="LRM37" s="26"/>
      <c r="LRN37" s="26"/>
      <c r="LRO37" s="26"/>
      <c r="LRP37" s="26"/>
      <c r="LRQ37" s="26"/>
      <c r="LRR37" s="26"/>
      <c r="LRS37" s="26"/>
      <c r="LRT37" s="26"/>
      <c r="LRU37" s="26"/>
      <c r="LRV37" s="26"/>
      <c r="LRW37" s="26"/>
      <c r="LRX37" s="26"/>
      <c r="LRY37" s="26"/>
      <c r="LRZ37" s="26"/>
      <c r="LSA37" s="26"/>
      <c r="LSB37" s="26"/>
      <c r="LSC37" s="26"/>
      <c r="LSD37" s="26"/>
      <c r="LSE37" s="26"/>
      <c r="LSF37" s="26"/>
      <c r="LSG37" s="26"/>
      <c r="LSH37" s="26"/>
      <c r="LSI37" s="26"/>
      <c r="LSJ37" s="26"/>
      <c r="LSK37" s="26"/>
      <c r="LSL37" s="26"/>
      <c r="LSM37" s="26"/>
      <c r="LSN37" s="26"/>
      <c r="LSO37" s="26"/>
      <c r="LSP37" s="26"/>
      <c r="LSQ37" s="26"/>
      <c r="LSR37" s="26"/>
      <c r="LSS37" s="26"/>
      <c r="LST37" s="26"/>
      <c r="LSU37" s="26"/>
      <c r="LSV37" s="26"/>
      <c r="LSW37" s="26"/>
      <c r="LSX37" s="26"/>
      <c r="LSY37" s="26"/>
      <c r="LSZ37" s="26"/>
      <c r="LTA37" s="26"/>
      <c r="LTB37" s="26"/>
      <c r="LTC37" s="26"/>
      <c r="LTD37" s="26"/>
      <c r="LTE37" s="26"/>
      <c r="LTF37" s="26"/>
      <c r="LTG37" s="26"/>
      <c r="LTH37" s="26"/>
      <c r="LTI37" s="26"/>
      <c r="LTJ37" s="26"/>
      <c r="LTK37" s="26"/>
      <c r="LTL37" s="26"/>
      <c r="LTM37" s="26"/>
      <c r="LTN37" s="26"/>
      <c r="LTO37" s="26"/>
      <c r="LTP37" s="26"/>
      <c r="LTQ37" s="26"/>
      <c r="LTR37" s="26"/>
      <c r="LTS37" s="26"/>
      <c r="LTT37" s="26"/>
      <c r="LTU37" s="26"/>
      <c r="LTV37" s="26"/>
      <c r="LTW37" s="26"/>
      <c r="LTX37" s="26"/>
      <c r="LTY37" s="26"/>
      <c r="LTZ37" s="26"/>
      <c r="LUA37" s="26"/>
      <c r="LUB37" s="26"/>
      <c r="LUC37" s="26"/>
      <c r="LUD37" s="26"/>
      <c r="LUE37" s="26"/>
      <c r="LUF37" s="26"/>
      <c r="LUG37" s="26"/>
      <c r="LUH37" s="26"/>
      <c r="LUI37" s="26"/>
      <c r="LUJ37" s="26"/>
      <c r="LUK37" s="26"/>
      <c r="LUL37" s="26"/>
      <c r="LUM37" s="26"/>
      <c r="LUN37" s="26"/>
      <c r="LUO37" s="26"/>
      <c r="LUP37" s="26"/>
      <c r="LUQ37" s="26"/>
      <c r="LUR37" s="26"/>
      <c r="LUS37" s="26"/>
      <c r="LUT37" s="26"/>
      <c r="LUU37" s="26"/>
      <c r="LUV37" s="26"/>
      <c r="LUW37" s="26"/>
      <c r="LUX37" s="26"/>
      <c r="LUY37" s="26"/>
      <c r="LUZ37" s="26"/>
      <c r="LVA37" s="26"/>
      <c r="LVB37" s="26"/>
      <c r="LVC37" s="26"/>
      <c r="LVD37" s="26"/>
      <c r="LVE37" s="26"/>
      <c r="LVF37" s="26"/>
      <c r="LVG37" s="26"/>
      <c r="LVH37" s="26"/>
      <c r="LVI37" s="26"/>
      <c r="LVJ37" s="26"/>
      <c r="LVK37" s="26"/>
      <c r="LVL37" s="26"/>
      <c r="LVM37" s="26"/>
      <c r="LVN37" s="26"/>
      <c r="LVO37" s="26"/>
      <c r="LVP37" s="26"/>
      <c r="LVQ37" s="26"/>
      <c r="LVR37" s="26"/>
      <c r="LVS37" s="26"/>
      <c r="LVT37" s="26"/>
      <c r="LVU37" s="26"/>
      <c r="LVV37" s="26"/>
      <c r="LVW37" s="26"/>
      <c r="LVX37" s="26"/>
      <c r="LVY37" s="26"/>
      <c r="LVZ37" s="26"/>
      <c r="LWA37" s="26"/>
      <c r="LWB37" s="26"/>
      <c r="LWC37" s="26"/>
      <c r="LWD37" s="26"/>
      <c r="LWE37" s="26"/>
      <c r="LWF37" s="26"/>
      <c r="LWG37" s="26"/>
      <c r="LWH37" s="26"/>
      <c r="LWI37" s="26"/>
      <c r="LWJ37" s="26"/>
      <c r="LWK37" s="26"/>
      <c r="LWL37" s="26"/>
      <c r="LWM37" s="26"/>
      <c r="LWN37" s="26"/>
      <c r="LWO37" s="26"/>
      <c r="LWP37" s="26"/>
      <c r="LWQ37" s="26"/>
      <c r="LWR37" s="26"/>
      <c r="LWS37" s="26"/>
      <c r="LWT37" s="26"/>
      <c r="LWU37" s="26"/>
      <c r="LWV37" s="26"/>
      <c r="LWW37" s="26"/>
      <c r="LWX37" s="26"/>
      <c r="LWY37" s="26"/>
      <c r="LWZ37" s="26"/>
      <c r="LXA37" s="26"/>
      <c r="LXB37" s="26"/>
      <c r="LXC37" s="26"/>
      <c r="LXD37" s="26"/>
      <c r="LXE37" s="26"/>
      <c r="LXF37" s="26"/>
      <c r="LXG37" s="26"/>
      <c r="LXH37" s="26"/>
      <c r="LXI37" s="26"/>
      <c r="LXJ37" s="26"/>
      <c r="LXK37" s="26"/>
      <c r="LXL37" s="26"/>
      <c r="LXM37" s="26"/>
      <c r="LXN37" s="26"/>
      <c r="LXO37" s="26"/>
      <c r="LXP37" s="26"/>
      <c r="LXQ37" s="26"/>
      <c r="LXR37" s="26"/>
      <c r="LXS37" s="26"/>
      <c r="LXT37" s="26"/>
      <c r="LXU37" s="26"/>
      <c r="LXV37" s="26"/>
      <c r="LXW37" s="26"/>
      <c r="LXX37" s="26"/>
      <c r="LXY37" s="26"/>
      <c r="LXZ37" s="26"/>
      <c r="LYA37" s="26"/>
      <c r="LYB37" s="26"/>
      <c r="LYC37" s="26"/>
      <c r="LYD37" s="26"/>
      <c r="LYE37" s="26"/>
      <c r="LYF37" s="26"/>
      <c r="LYG37" s="26"/>
      <c r="LYH37" s="26"/>
      <c r="LYI37" s="26"/>
      <c r="LYJ37" s="26"/>
      <c r="LYK37" s="26"/>
      <c r="LYL37" s="26"/>
      <c r="LYM37" s="26"/>
      <c r="LYN37" s="26"/>
      <c r="LYO37" s="26"/>
      <c r="LYP37" s="26"/>
      <c r="LYQ37" s="26"/>
      <c r="LYR37" s="26"/>
      <c r="LYS37" s="26"/>
      <c r="LYT37" s="26"/>
      <c r="LYU37" s="26"/>
      <c r="LYV37" s="26"/>
      <c r="LYW37" s="26"/>
      <c r="LYX37" s="26"/>
      <c r="LYY37" s="26"/>
      <c r="LYZ37" s="26"/>
      <c r="LZA37" s="26"/>
      <c r="LZB37" s="26"/>
      <c r="LZC37" s="26"/>
      <c r="LZD37" s="26"/>
      <c r="LZE37" s="26"/>
      <c r="LZF37" s="26"/>
      <c r="LZG37" s="26"/>
      <c r="LZH37" s="26"/>
      <c r="LZI37" s="26"/>
      <c r="LZJ37" s="26"/>
      <c r="LZK37" s="26"/>
      <c r="LZL37" s="26"/>
      <c r="LZM37" s="26"/>
      <c r="LZN37" s="26"/>
      <c r="LZO37" s="26"/>
      <c r="LZP37" s="26"/>
      <c r="LZQ37" s="26"/>
      <c r="LZR37" s="26"/>
      <c r="LZS37" s="26"/>
      <c r="LZT37" s="26"/>
      <c r="LZU37" s="26"/>
      <c r="LZV37" s="26"/>
      <c r="LZW37" s="26"/>
      <c r="LZX37" s="26"/>
      <c r="LZY37" s="26"/>
      <c r="LZZ37" s="26"/>
      <c r="MAA37" s="26"/>
      <c r="MAB37" s="26"/>
      <c r="MAC37" s="26"/>
      <c r="MAD37" s="26"/>
      <c r="MAE37" s="26"/>
      <c r="MAF37" s="26"/>
      <c r="MAG37" s="26"/>
      <c r="MAH37" s="26"/>
      <c r="MAI37" s="26"/>
      <c r="MAJ37" s="26"/>
      <c r="MAK37" s="26"/>
      <c r="MAL37" s="26"/>
      <c r="MAM37" s="26"/>
      <c r="MAN37" s="26"/>
      <c r="MAO37" s="26"/>
      <c r="MAP37" s="26"/>
      <c r="MAQ37" s="26"/>
      <c r="MAR37" s="26"/>
      <c r="MAS37" s="26"/>
      <c r="MAT37" s="26"/>
      <c r="MAU37" s="26"/>
      <c r="MAV37" s="26"/>
      <c r="MAW37" s="26"/>
      <c r="MAX37" s="26"/>
      <c r="MAY37" s="26"/>
      <c r="MAZ37" s="26"/>
      <c r="MBA37" s="26"/>
      <c r="MBB37" s="26"/>
      <c r="MBC37" s="26"/>
      <c r="MBD37" s="26"/>
      <c r="MBE37" s="26"/>
      <c r="MBF37" s="26"/>
      <c r="MBG37" s="26"/>
      <c r="MBH37" s="26"/>
      <c r="MBI37" s="26"/>
      <c r="MBJ37" s="26"/>
      <c r="MBK37" s="26"/>
      <c r="MBL37" s="26"/>
      <c r="MBM37" s="26"/>
      <c r="MBN37" s="26"/>
      <c r="MBO37" s="26"/>
      <c r="MBP37" s="26"/>
      <c r="MBQ37" s="26"/>
      <c r="MBR37" s="26"/>
      <c r="MBS37" s="26"/>
      <c r="MBT37" s="26"/>
      <c r="MBU37" s="26"/>
      <c r="MBV37" s="26"/>
      <c r="MBW37" s="26"/>
      <c r="MBX37" s="26"/>
      <c r="MBY37" s="26"/>
      <c r="MBZ37" s="26"/>
      <c r="MCA37" s="26"/>
      <c r="MCB37" s="26"/>
      <c r="MCC37" s="26"/>
      <c r="MCD37" s="26"/>
      <c r="MCE37" s="26"/>
      <c r="MCF37" s="26"/>
      <c r="MCG37" s="26"/>
      <c r="MCH37" s="26"/>
      <c r="MCI37" s="26"/>
      <c r="MCJ37" s="26"/>
      <c r="MCK37" s="26"/>
      <c r="MCL37" s="26"/>
      <c r="MCM37" s="26"/>
      <c r="MCN37" s="26"/>
      <c r="MCO37" s="26"/>
      <c r="MCP37" s="26"/>
      <c r="MCQ37" s="26"/>
      <c r="MCR37" s="26"/>
      <c r="MCS37" s="26"/>
      <c r="MCT37" s="26"/>
      <c r="MCU37" s="26"/>
      <c r="MCV37" s="26"/>
      <c r="MCW37" s="26"/>
      <c r="MCX37" s="26"/>
      <c r="MCY37" s="26"/>
      <c r="MCZ37" s="26"/>
      <c r="MDA37" s="26"/>
      <c r="MDB37" s="26"/>
      <c r="MDC37" s="26"/>
      <c r="MDD37" s="26"/>
      <c r="MDE37" s="26"/>
      <c r="MDF37" s="26"/>
      <c r="MDG37" s="26"/>
      <c r="MDH37" s="26"/>
      <c r="MDI37" s="26"/>
      <c r="MDJ37" s="26"/>
      <c r="MDK37" s="26"/>
      <c r="MDL37" s="26"/>
      <c r="MDM37" s="26"/>
      <c r="MDN37" s="26"/>
      <c r="MDO37" s="26"/>
      <c r="MDP37" s="26"/>
      <c r="MDQ37" s="26"/>
      <c r="MDR37" s="26"/>
      <c r="MDS37" s="26"/>
      <c r="MDT37" s="26"/>
      <c r="MDU37" s="26"/>
      <c r="MDV37" s="26"/>
      <c r="MDW37" s="26"/>
      <c r="MDX37" s="26"/>
      <c r="MDY37" s="26"/>
      <c r="MDZ37" s="26"/>
      <c r="MEA37" s="26"/>
      <c r="MEB37" s="26"/>
      <c r="MEC37" s="26"/>
      <c r="MED37" s="26"/>
      <c r="MEE37" s="26"/>
      <c r="MEF37" s="26"/>
      <c r="MEG37" s="26"/>
      <c r="MEH37" s="26"/>
      <c r="MEI37" s="26"/>
      <c r="MEJ37" s="26"/>
      <c r="MEK37" s="26"/>
      <c r="MEL37" s="26"/>
      <c r="MEM37" s="26"/>
      <c r="MEN37" s="26"/>
      <c r="MEO37" s="26"/>
      <c r="MEP37" s="26"/>
      <c r="MEQ37" s="26"/>
      <c r="MER37" s="26"/>
      <c r="MES37" s="26"/>
      <c r="MET37" s="26"/>
      <c r="MEU37" s="26"/>
      <c r="MEV37" s="26"/>
      <c r="MEW37" s="26"/>
      <c r="MEX37" s="26"/>
      <c r="MEY37" s="26"/>
      <c r="MEZ37" s="26"/>
      <c r="MFA37" s="26"/>
      <c r="MFB37" s="26"/>
      <c r="MFC37" s="26"/>
      <c r="MFD37" s="26"/>
      <c r="MFE37" s="26"/>
      <c r="MFF37" s="26"/>
      <c r="MFG37" s="26"/>
      <c r="MFH37" s="26"/>
      <c r="MFI37" s="26"/>
      <c r="MFJ37" s="26"/>
      <c r="MFK37" s="26"/>
      <c r="MFL37" s="26"/>
      <c r="MFM37" s="26"/>
      <c r="MFN37" s="26"/>
      <c r="MFO37" s="26"/>
      <c r="MFP37" s="26"/>
      <c r="MFQ37" s="26"/>
      <c r="MFR37" s="26"/>
      <c r="MFS37" s="26"/>
      <c r="MFT37" s="26"/>
      <c r="MFU37" s="26"/>
      <c r="MFV37" s="26"/>
      <c r="MFW37" s="26"/>
      <c r="MFX37" s="26"/>
      <c r="MFY37" s="26"/>
      <c r="MFZ37" s="26"/>
      <c r="MGA37" s="26"/>
      <c r="MGB37" s="26"/>
      <c r="MGC37" s="26"/>
      <c r="MGD37" s="26"/>
      <c r="MGE37" s="26"/>
      <c r="MGF37" s="26"/>
      <c r="MGG37" s="26"/>
      <c r="MGH37" s="26"/>
      <c r="MGI37" s="26"/>
      <c r="MGJ37" s="26"/>
      <c r="MGK37" s="26"/>
      <c r="MGL37" s="26"/>
      <c r="MGM37" s="26"/>
      <c r="MGN37" s="26"/>
      <c r="MGO37" s="26"/>
      <c r="MGP37" s="26"/>
      <c r="MGQ37" s="26"/>
      <c r="MGR37" s="26"/>
      <c r="MGS37" s="26"/>
      <c r="MGT37" s="26"/>
      <c r="MGU37" s="26"/>
      <c r="MGV37" s="26"/>
      <c r="MGW37" s="26"/>
      <c r="MGX37" s="26"/>
      <c r="MGY37" s="26"/>
      <c r="MGZ37" s="26"/>
      <c r="MHA37" s="26"/>
      <c r="MHB37" s="26"/>
      <c r="MHC37" s="26"/>
      <c r="MHD37" s="26"/>
      <c r="MHE37" s="26"/>
      <c r="MHF37" s="26"/>
      <c r="MHG37" s="26"/>
      <c r="MHH37" s="26"/>
      <c r="MHI37" s="26"/>
      <c r="MHJ37" s="26"/>
      <c r="MHK37" s="26"/>
      <c r="MHL37" s="26"/>
      <c r="MHM37" s="26"/>
      <c r="MHN37" s="26"/>
      <c r="MHO37" s="26"/>
      <c r="MHP37" s="26"/>
      <c r="MHQ37" s="26"/>
      <c r="MHR37" s="26"/>
      <c r="MHS37" s="26"/>
      <c r="MHT37" s="26"/>
      <c r="MHU37" s="26"/>
      <c r="MHV37" s="26"/>
      <c r="MHW37" s="26"/>
      <c r="MHX37" s="26"/>
      <c r="MHY37" s="26"/>
      <c r="MHZ37" s="26"/>
      <c r="MIA37" s="26"/>
      <c r="MIB37" s="26"/>
      <c r="MIC37" s="26"/>
      <c r="MID37" s="26"/>
      <c r="MIE37" s="26"/>
      <c r="MIF37" s="26"/>
      <c r="MIG37" s="26"/>
      <c r="MIH37" s="26"/>
      <c r="MII37" s="26"/>
      <c r="MIJ37" s="26"/>
      <c r="MIK37" s="26"/>
      <c r="MIL37" s="26"/>
      <c r="MIM37" s="26"/>
      <c r="MIN37" s="26"/>
      <c r="MIO37" s="26"/>
      <c r="MIP37" s="26"/>
      <c r="MIQ37" s="26"/>
      <c r="MIR37" s="26"/>
      <c r="MIS37" s="26"/>
      <c r="MIT37" s="26"/>
      <c r="MIU37" s="26"/>
      <c r="MIV37" s="26"/>
      <c r="MIW37" s="26"/>
      <c r="MIX37" s="26"/>
      <c r="MIY37" s="26"/>
      <c r="MIZ37" s="26"/>
      <c r="MJA37" s="26"/>
      <c r="MJB37" s="26"/>
      <c r="MJC37" s="26"/>
      <c r="MJD37" s="26"/>
      <c r="MJE37" s="26"/>
      <c r="MJF37" s="26"/>
      <c r="MJG37" s="26"/>
      <c r="MJH37" s="26"/>
      <c r="MJI37" s="26"/>
      <c r="MJJ37" s="26"/>
      <c r="MJK37" s="26"/>
      <c r="MJL37" s="26"/>
      <c r="MJM37" s="26"/>
      <c r="MJN37" s="26"/>
      <c r="MJO37" s="26"/>
      <c r="MJP37" s="26"/>
      <c r="MJQ37" s="26"/>
      <c r="MJR37" s="26"/>
      <c r="MJS37" s="26"/>
      <c r="MJT37" s="26"/>
      <c r="MJU37" s="26"/>
      <c r="MJV37" s="26"/>
      <c r="MJW37" s="26"/>
      <c r="MJX37" s="26"/>
      <c r="MJY37" s="26"/>
      <c r="MJZ37" s="26"/>
      <c r="MKA37" s="26"/>
      <c r="MKB37" s="26"/>
      <c r="MKC37" s="26"/>
      <c r="MKD37" s="26"/>
      <c r="MKE37" s="26"/>
      <c r="MKF37" s="26"/>
      <c r="MKG37" s="26"/>
      <c r="MKH37" s="26"/>
      <c r="MKI37" s="26"/>
      <c r="MKJ37" s="26"/>
      <c r="MKK37" s="26"/>
      <c r="MKL37" s="26"/>
      <c r="MKM37" s="26"/>
      <c r="MKN37" s="26"/>
      <c r="MKO37" s="26"/>
      <c r="MKP37" s="26"/>
      <c r="MKQ37" s="26"/>
      <c r="MKR37" s="26"/>
      <c r="MKS37" s="26"/>
      <c r="MKT37" s="26"/>
      <c r="MKU37" s="26"/>
      <c r="MKV37" s="26"/>
      <c r="MKW37" s="26"/>
      <c r="MKX37" s="26"/>
      <c r="MKY37" s="26"/>
      <c r="MKZ37" s="26"/>
      <c r="MLA37" s="26"/>
      <c r="MLB37" s="26"/>
      <c r="MLC37" s="26"/>
      <c r="MLD37" s="26"/>
      <c r="MLE37" s="26"/>
      <c r="MLF37" s="26"/>
      <c r="MLG37" s="26"/>
      <c r="MLH37" s="26"/>
      <c r="MLI37" s="26"/>
      <c r="MLJ37" s="26"/>
      <c r="MLK37" s="26"/>
      <c r="MLL37" s="26"/>
      <c r="MLM37" s="26"/>
      <c r="MLN37" s="26"/>
      <c r="MLO37" s="26"/>
      <c r="MLP37" s="26"/>
      <c r="MLQ37" s="26"/>
      <c r="MLR37" s="26"/>
      <c r="MLS37" s="26"/>
      <c r="MLT37" s="26"/>
      <c r="MLU37" s="26"/>
      <c r="MLV37" s="26"/>
      <c r="MLW37" s="26"/>
      <c r="MLX37" s="26"/>
      <c r="MLY37" s="26"/>
      <c r="MLZ37" s="26"/>
      <c r="MMA37" s="26"/>
      <c r="MMB37" s="26"/>
      <c r="MMC37" s="26"/>
      <c r="MMD37" s="26"/>
      <c r="MME37" s="26"/>
      <c r="MMF37" s="26"/>
      <c r="MMG37" s="26"/>
      <c r="MMH37" s="26"/>
      <c r="MMI37" s="26"/>
      <c r="MMJ37" s="26"/>
      <c r="MMK37" s="26"/>
      <c r="MML37" s="26"/>
      <c r="MMM37" s="26"/>
      <c r="MMN37" s="26"/>
      <c r="MMO37" s="26"/>
      <c r="MMP37" s="26"/>
      <c r="MMQ37" s="26"/>
      <c r="MMR37" s="26"/>
      <c r="MMS37" s="26"/>
      <c r="MMT37" s="26"/>
      <c r="MMU37" s="26"/>
      <c r="MMV37" s="26"/>
      <c r="MMW37" s="26"/>
      <c r="MMX37" s="26"/>
      <c r="MMY37" s="26"/>
      <c r="MMZ37" s="26"/>
      <c r="MNA37" s="26"/>
      <c r="MNB37" s="26"/>
      <c r="MNC37" s="26"/>
      <c r="MND37" s="26"/>
      <c r="MNE37" s="26"/>
      <c r="MNF37" s="26"/>
      <c r="MNG37" s="26"/>
      <c r="MNH37" s="26"/>
      <c r="MNI37" s="26"/>
      <c r="MNJ37" s="26"/>
      <c r="MNK37" s="26"/>
      <c r="MNL37" s="26"/>
      <c r="MNM37" s="26"/>
      <c r="MNN37" s="26"/>
      <c r="MNO37" s="26"/>
      <c r="MNP37" s="26"/>
      <c r="MNQ37" s="26"/>
      <c r="MNR37" s="26"/>
      <c r="MNS37" s="26"/>
      <c r="MNT37" s="26"/>
      <c r="MNU37" s="26"/>
      <c r="MNV37" s="26"/>
      <c r="MNW37" s="26"/>
      <c r="MNX37" s="26"/>
      <c r="MNY37" s="26"/>
      <c r="MNZ37" s="26"/>
      <c r="MOA37" s="26"/>
      <c r="MOB37" s="26"/>
      <c r="MOC37" s="26"/>
      <c r="MOD37" s="26"/>
      <c r="MOE37" s="26"/>
      <c r="MOF37" s="26"/>
      <c r="MOG37" s="26"/>
      <c r="MOH37" s="26"/>
      <c r="MOI37" s="26"/>
      <c r="MOJ37" s="26"/>
      <c r="MOK37" s="26"/>
      <c r="MOL37" s="26"/>
      <c r="MOM37" s="26"/>
      <c r="MON37" s="26"/>
      <c r="MOO37" s="26"/>
      <c r="MOP37" s="26"/>
      <c r="MOQ37" s="26"/>
      <c r="MOR37" s="26"/>
      <c r="MOS37" s="26"/>
      <c r="MOT37" s="26"/>
      <c r="MOU37" s="26"/>
      <c r="MOV37" s="26"/>
      <c r="MOW37" s="26"/>
      <c r="MOX37" s="26"/>
      <c r="MOY37" s="26"/>
      <c r="MOZ37" s="26"/>
      <c r="MPA37" s="26"/>
      <c r="MPB37" s="26"/>
      <c r="MPC37" s="26"/>
      <c r="MPD37" s="26"/>
      <c r="MPE37" s="26"/>
      <c r="MPF37" s="26"/>
      <c r="MPG37" s="26"/>
      <c r="MPH37" s="26"/>
      <c r="MPI37" s="26"/>
      <c r="MPJ37" s="26"/>
      <c r="MPK37" s="26"/>
      <c r="MPL37" s="26"/>
      <c r="MPM37" s="26"/>
      <c r="MPN37" s="26"/>
      <c r="MPO37" s="26"/>
      <c r="MPP37" s="26"/>
      <c r="MPQ37" s="26"/>
      <c r="MPR37" s="26"/>
      <c r="MPS37" s="26"/>
      <c r="MPT37" s="26"/>
      <c r="MPU37" s="26"/>
      <c r="MPV37" s="26"/>
      <c r="MPW37" s="26"/>
      <c r="MPX37" s="26"/>
      <c r="MPY37" s="26"/>
      <c r="MPZ37" s="26"/>
      <c r="MQA37" s="26"/>
      <c r="MQB37" s="26"/>
      <c r="MQC37" s="26"/>
      <c r="MQD37" s="26"/>
      <c r="MQE37" s="26"/>
      <c r="MQF37" s="26"/>
      <c r="MQG37" s="26"/>
      <c r="MQH37" s="26"/>
      <c r="MQI37" s="26"/>
      <c r="MQJ37" s="26"/>
      <c r="MQK37" s="26"/>
      <c r="MQL37" s="26"/>
      <c r="MQM37" s="26"/>
      <c r="MQN37" s="26"/>
      <c r="MQO37" s="26"/>
      <c r="MQP37" s="26"/>
      <c r="MQQ37" s="26"/>
      <c r="MQR37" s="26"/>
      <c r="MQS37" s="26"/>
      <c r="MQT37" s="26"/>
      <c r="MQU37" s="26"/>
      <c r="MQV37" s="26"/>
      <c r="MQW37" s="26"/>
      <c r="MQX37" s="26"/>
      <c r="MQY37" s="26"/>
      <c r="MQZ37" s="26"/>
      <c r="MRA37" s="26"/>
      <c r="MRB37" s="26"/>
      <c r="MRC37" s="26"/>
      <c r="MRD37" s="26"/>
      <c r="MRE37" s="26"/>
      <c r="MRF37" s="26"/>
      <c r="MRG37" s="26"/>
      <c r="MRH37" s="26"/>
      <c r="MRI37" s="26"/>
      <c r="MRJ37" s="26"/>
      <c r="MRK37" s="26"/>
      <c r="MRL37" s="26"/>
      <c r="MRM37" s="26"/>
      <c r="MRN37" s="26"/>
      <c r="MRO37" s="26"/>
      <c r="MRP37" s="26"/>
      <c r="MRQ37" s="26"/>
      <c r="MRR37" s="26"/>
      <c r="MRS37" s="26"/>
      <c r="MRT37" s="26"/>
      <c r="MRU37" s="26"/>
      <c r="MRV37" s="26"/>
      <c r="MRW37" s="26"/>
      <c r="MRX37" s="26"/>
      <c r="MRY37" s="26"/>
      <c r="MRZ37" s="26"/>
      <c r="MSA37" s="26"/>
      <c r="MSB37" s="26"/>
      <c r="MSC37" s="26"/>
      <c r="MSD37" s="26"/>
      <c r="MSE37" s="26"/>
      <c r="MSF37" s="26"/>
      <c r="MSG37" s="26"/>
      <c r="MSH37" s="26"/>
      <c r="MSI37" s="26"/>
      <c r="MSJ37" s="26"/>
      <c r="MSK37" s="26"/>
      <c r="MSL37" s="26"/>
      <c r="MSM37" s="26"/>
      <c r="MSN37" s="26"/>
      <c r="MSO37" s="26"/>
      <c r="MSP37" s="26"/>
      <c r="MSQ37" s="26"/>
      <c r="MSR37" s="26"/>
      <c r="MSS37" s="26"/>
      <c r="MST37" s="26"/>
      <c r="MSU37" s="26"/>
      <c r="MSV37" s="26"/>
      <c r="MSW37" s="26"/>
      <c r="MSX37" s="26"/>
      <c r="MSY37" s="26"/>
      <c r="MSZ37" s="26"/>
      <c r="MTA37" s="26"/>
      <c r="MTB37" s="26"/>
      <c r="MTC37" s="26"/>
      <c r="MTD37" s="26"/>
      <c r="MTE37" s="26"/>
      <c r="MTF37" s="26"/>
      <c r="MTG37" s="26"/>
      <c r="MTH37" s="26"/>
      <c r="MTI37" s="26"/>
      <c r="MTJ37" s="26"/>
      <c r="MTK37" s="26"/>
      <c r="MTL37" s="26"/>
      <c r="MTM37" s="26"/>
      <c r="MTN37" s="26"/>
      <c r="MTO37" s="26"/>
      <c r="MTP37" s="26"/>
      <c r="MTQ37" s="26"/>
      <c r="MTR37" s="26"/>
      <c r="MTS37" s="26"/>
      <c r="MTT37" s="26"/>
      <c r="MTU37" s="26"/>
      <c r="MTV37" s="26"/>
      <c r="MTW37" s="26"/>
      <c r="MTX37" s="26"/>
      <c r="MTY37" s="26"/>
      <c r="MTZ37" s="26"/>
      <c r="MUA37" s="26"/>
      <c r="MUB37" s="26"/>
      <c r="MUC37" s="26"/>
      <c r="MUD37" s="26"/>
      <c r="MUE37" s="26"/>
      <c r="MUF37" s="26"/>
      <c r="MUG37" s="26"/>
      <c r="MUH37" s="26"/>
      <c r="MUI37" s="26"/>
      <c r="MUJ37" s="26"/>
      <c r="MUK37" s="26"/>
      <c r="MUL37" s="26"/>
      <c r="MUM37" s="26"/>
      <c r="MUN37" s="26"/>
      <c r="MUO37" s="26"/>
      <c r="MUP37" s="26"/>
      <c r="MUQ37" s="26"/>
      <c r="MUR37" s="26"/>
      <c r="MUS37" s="26"/>
      <c r="MUT37" s="26"/>
      <c r="MUU37" s="26"/>
      <c r="MUV37" s="26"/>
      <c r="MUW37" s="26"/>
      <c r="MUX37" s="26"/>
      <c r="MUY37" s="26"/>
      <c r="MUZ37" s="26"/>
      <c r="MVA37" s="26"/>
      <c r="MVB37" s="26"/>
      <c r="MVC37" s="26"/>
      <c r="MVD37" s="26"/>
      <c r="MVE37" s="26"/>
      <c r="MVF37" s="26"/>
      <c r="MVG37" s="26"/>
      <c r="MVH37" s="26"/>
      <c r="MVI37" s="26"/>
      <c r="MVJ37" s="26"/>
      <c r="MVK37" s="26"/>
      <c r="MVL37" s="26"/>
      <c r="MVM37" s="26"/>
      <c r="MVN37" s="26"/>
      <c r="MVO37" s="26"/>
      <c r="MVP37" s="26"/>
      <c r="MVQ37" s="26"/>
      <c r="MVR37" s="26"/>
      <c r="MVS37" s="26"/>
      <c r="MVT37" s="26"/>
      <c r="MVU37" s="26"/>
      <c r="MVV37" s="26"/>
      <c r="MVW37" s="26"/>
      <c r="MVX37" s="26"/>
      <c r="MVY37" s="26"/>
      <c r="MVZ37" s="26"/>
      <c r="MWA37" s="26"/>
      <c r="MWB37" s="26"/>
      <c r="MWC37" s="26"/>
      <c r="MWD37" s="26"/>
      <c r="MWE37" s="26"/>
      <c r="MWF37" s="26"/>
      <c r="MWG37" s="26"/>
      <c r="MWH37" s="26"/>
      <c r="MWI37" s="26"/>
      <c r="MWJ37" s="26"/>
      <c r="MWK37" s="26"/>
      <c r="MWL37" s="26"/>
      <c r="MWM37" s="26"/>
      <c r="MWN37" s="26"/>
      <c r="MWO37" s="26"/>
      <c r="MWP37" s="26"/>
      <c r="MWQ37" s="26"/>
      <c r="MWR37" s="26"/>
      <c r="MWS37" s="26"/>
      <c r="MWT37" s="26"/>
      <c r="MWU37" s="26"/>
      <c r="MWV37" s="26"/>
      <c r="MWW37" s="26"/>
      <c r="MWX37" s="26"/>
      <c r="MWY37" s="26"/>
      <c r="MWZ37" s="26"/>
      <c r="MXA37" s="26"/>
      <c r="MXB37" s="26"/>
      <c r="MXC37" s="26"/>
      <c r="MXD37" s="26"/>
      <c r="MXE37" s="26"/>
      <c r="MXF37" s="26"/>
      <c r="MXG37" s="26"/>
      <c r="MXH37" s="26"/>
      <c r="MXI37" s="26"/>
      <c r="MXJ37" s="26"/>
      <c r="MXK37" s="26"/>
      <c r="MXL37" s="26"/>
      <c r="MXM37" s="26"/>
      <c r="MXN37" s="26"/>
      <c r="MXO37" s="26"/>
      <c r="MXP37" s="26"/>
      <c r="MXQ37" s="26"/>
      <c r="MXR37" s="26"/>
      <c r="MXS37" s="26"/>
      <c r="MXT37" s="26"/>
      <c r="MXU37" s="26"/>
      <c r="MXV37" s="26"/>
      <c r="MXW37" s="26"/>
      <c r="MXX37" s="26"/>
      <c r="MXY37" s="26"/>
      <c r="MXZ37" s="26"/>
      <c r="MYA37" s="26"/>
      <c r="MYB37" s="26"/>
      <c r="MYC37" s="26"/>
      <c r="MYD37" s="26"/>
      <c r="MYE37" s="26"/>
      <c r="MYF37" s="26"/>
      <c r="MYG37" s="26"/>
      <c r="MYH37" s="26"/>
      <c r="MYI37" s="26"/>
      <c r="MYJ37" s="26"/>
      <c r="MYK37" s="26"/>
      <c r="MYL37" s="26"/>
      <c r="MYM37" s="26"/>
      <c r="MYN37" s="26"/>
      <c r="MYO37" s="26"/>
      <c r="MYP37" s="26"/>
      <c r="MYQ37" s="26"/>
      <c r="MYR37" s="26"/>
      <c r="MYS37" s="26"/>
      <c r="MYT37" s="26"/>
      <c r="MYU37" s="26"/>
      <c r="MYV37" s="26"/>
      <c r="MYW37" s="26"/>
      <c r="MYX37" s="26"/>
      <c r="MYY37" s="26"/>
      <c r="MYZ37" s="26"/>
      <c r="MZA37" s="26"/>
      <c r="MZB37" s="26"/>
      <c r="MZC37" s="26"/>
      <c r="MZD37" s="26"/>
      <c r="MZE37" s="26"/>
      <c r="MZF37" s="26"/>
      <c r="MZG37" s="26"/>
      <c r="MZH37" s="26"/>
      <c r="MZI37" s="26"/>
      <c r="MZJ37" s="26"/>
      <c r="MZK37" s="26"/>
      <c r="MZL37" s="26"/>
      <c r="MZM37" s="26"/>
      <c r="MZN37" s="26"/>
      <c r="MZO37" s="26"/>
      <c r="MZP37" s="26"/>
      <c r="MZQ37" s="26"/>
      <c r="MZR37" s="26"/>
      <c r="MZS37" s="26"/>
      <c r="MZT37" s="26"/>
      <c r="MZU37" s="26"/>
      <c r="MZV37" s="26"/>
      <c r="MZW37" s="26"/>
      <c r="MZX37" s="26"/>
      <c r="MZY37" s="26"/>
      <c r="MZZ37" s="26"/>
      <c r="NAA37" s="26"/>
      <c r="NAB37" s="26"/>
      <c r="NAC37" s="26"/>
      <c r="NAD37" s="26"/>
      <c r="NAE37" s="26"/>
      <c r="NAF37" s="26"/>
      <c r="NAG37" s="26"/>
      <c r="NAH37" s="26"/>
      <c r="NAI37" s="26"/>
      <c r="NAJ37" s="26"/>
      <c r="NAK37" s="26"/>
      <c r="NAL37" s="26"/>
      <c r="NAM37" s="26"/>
      <c r="NAN37" s="26"/>
      <c r="NAO37" s="26"/>
      <c r="NAP37" s="26"/>
      <c r="NAQ37" s="26"/>
      <c r="NAR37" s="26"/>
      <c r="NAS37" s="26"/>
      <c r="NAT37" s="26"/>
      <c r="NAU37" s="26"/>
      <c r="NAV37" s="26"/>
      <c r="NAW37" s="26"/>
      <c r="NAX37" s="26"/>
      <c r="NAY37" s="26"/>
      <c r="NAZ37" s="26"/>
      <c r="NBA37" s="26"/>
      <c r="NBB37" s="26"/>
      <c r="NBC37" s="26"/>
      <c r="NBD37" s="26"/>
      <c r="NBE37" s="26"/>
      <c r="NBF37" s="26"/>
      <c r="NBG37" s="26"/>
      <c r="NBH37" s="26"/>
      <c r="NBI37" s="26"/>
      <c r="NBJ37" s="26"/>
      <c r="NBK37" s="26"/>
      <c r="NBL37" s="26"/>
      <c r="NBM37" s="26"/>
      <c r="NBN37" s="26"/>
      <c r="NBO37" s="26"/>
      <c r="NBP37" s="26"/>
      <c r="NBQ37" s="26"/>
      <c r="NBR37" s="26"/>
      <c r="NBS37" s="26"/>
      <c r="NBT37" s="26"/>
      <c r="NBU37" s="26"/>
      <c r="NBV37" s="26"/>
      <c r="NBW37" s="26"/>
      <c r="NBX37" s="26"/>
      <c r="NBY37" s="26"/>
      <c r="NBZ37" s="26"/>
      <c r="NCA37" s="26"/>
      <c r="NCB37" s="26"/>
      <c r="NCC37" s="26"/>
      <c r="NCD37" s="26"/>
      <c r="NCE37" s="26"/>
      <c r="NCF37" s="26"/>
      <c r="NCG37" s="26"/>
      <c r="NCH37" s="26"/>
      <c r="NCI37" s="26"/>
      <c r="NCJ37" s="26"/>
      <c r="NCK37" s="26"/>
      <c r="NCL37" s="26"/>
      <c r="NCM37" s="26"/>
      <c r="NCN37" s="26"/>
      <c r="NCO37" s="26"/>
      <c r="NCP37" s="26"/>
      <c r="NCQ37" s="26"/>
      <c r="NCR37" s="26"/>
      <c r="NCS37" s="26"/>
      <c r="NCT37" s="26"/>
      <c r="NCU37" s="26"/>
      <c r="NCV37" s="26"/>
      <c r="NCW37" s="26"/>
      <c r="NCX37" s="26"/>
      <c r="NCY37" s="26"/>
      <c r="NCZ37" s="26"/>
      <c r="NDA37" s="26"/>
      <c r="NDB37" s="26"/>
      <c r="NDC37" s="26"/>
      <c r="NDD37" s="26"/>
      <c r="NDE37" s="26"/>
      <c r="NDF37" s="26"/>
      <c r="NDG37" s="26"/>
      <c r="NDH37" s="26"/>
      <c r="NDI37" s="26"/>
      <c r="NDJ37" s="26"/>
      <c r="NDK37" s="26"/>
      <c r="NDL37" s="26"/>
      <c r="NDM37" s="26"/>
      <c r="NDN37" s="26"/>
      <c r="NDO37" s="26"/>
      <c r="NDP37" s="26"/>
      <c r="NDQ37" s="26"/>
      <c r="NDR37" s="26"/>
      <c r="NDS37" s="26"/>
      <c r="NDT37" s="26"/>
      <c r="NDU37" s="26"/>
      <c r="NDV37" s="26"/>
      <c r="NDW37" s="26"/>
      <c r="NDX37" s="26"/>
      <c r="NDY37" s="26"/>
      <c r="NDZ37" s="26"/>
      <c r="NEA37" s="26"/>
      <c r="NEB37" s="26"/>
      <c r="NEC37" s="26"/>
      <c r="NED37" s="26"/>
      <c r="NEE37" s="26"/>
      <c r="NEF37" s="26"/>
      <c r="NEG37" s="26"/>
      <c r="NEH37" s="26"/>
      <c r="NEI37" s="26"/>
      <c r="NEJ37" s="26"/>
      <c r="NEK37" s="26"/>
      <c r="NEL37" s="26"/>
      <c r="NEM37" s="26"/>
      <c r="NEN37" s="26"/>
      <c r="NEO37" s="26"/>
      <c r="NEP37" s="26"/>
      <c r="NEQ37" s="26"/>
      <c r="NER37" s="26"/>
      <c r="NES37" s="26"/>
      <c r="NET37" s="26"/>
      <c r="NEU37" s="26"/>
      <c r="NEV37" s="26"/>
      <c r="NEW37" s="26"/>
      <c r="NEX37" s="26"/>
      <c r="NEY37" s="26"/>
      <c r="NEZ37" s="26"/>
      <c r="NFA37" s="26"/>
      <c r="NFB37" s="26"/>
      <c r="NFC37" s="26"/>
      <c r="NFD37" s="26"/>
      <c r="NFE37" s="26"/>
      <c r="NFF37" s="26"/>
      <c r="NFG37" s="26"/>
      <c r="NFH37" s="26"/>
      <c r="NFI37" s="26"/>
      <c r="NFJ37" s="26"/>
      <c r="NFK37" s="26"/>
      <c r="NFL37" s="26"/>
      <c r="NFM37" s="26"/>
      <c r="NFN37" s="26"/>
      <c r="NFO37" s="26"/>
      <c r="NFP37" s="26"/>
      <c r="NFQ37" s="26"/>
      <c r="NFR37" s="26"/>
      <c r="NFS37" s="26"/>
      <c r="NFT37" s="26"/>
      <c r="NFU37" s="26"/>
      <c r="NFV37" s="26"/>
      <c r="NFW37" s="26"/>
      <c r="NFX37" s="26"/>
      <c r="NFY37" s="26"/>
      <c r="NFZ37" s="26"/>
      <c r="NGA37" s="26"/>
      <c r="NGB37" s="26"/>
      <c r="NGC37" s="26"/>
      <c r="NGD37" s="26"/>
      <c r="NGE37" s="26"/>
      <c r="NGF37" s="26"/>
      <c r="NGG37" s="26"/>
      <c r="NGH37" s="26"/>
      <c r="NGI37" s="26"/>
      <c r="NGJ37" s="26"/>
      <c r="NGK37" s="26"/>
      <c r="NGL37" s="26"/>
      <c r="NGM37" s="26"/>
      <c r="NGN37" s="26"/>
      <c r="NGO37" s="26"/>
      <c r="NGP37" s="26"/>
      <c r="NGQ37" s="26"/>
      <c r="NGR37" s="26"/>
      <c r="NGS37" s="26"/>
      <c r="NGT37" s="26"/>
      <c r="NGU37" s="26"/>
      <c r="NGV37" s="26"/>
      <c r="NGW37" s="26"/>
      <c r="NGX37" s="26"/>
      <c r="NGY37" s="26"/>
      <c r="NGZ37" s="26"/>
      <c r="NHA37" s="26"/>
      <c r="NHB37" s="26"/>
      <c r="NHC37" s="26"/>
      <c r="NHD37" s="26"/>
      <c r="NHE37" s="26"/>
      <c r="NHF37" s="26"/>
      <c r="NHG37" s="26"/>
      <c r="NHH37" s="26"/>
      <c r="NHI37" s="26"/>
      <c r="NHJ37" s="26"/>
      <c r="NHK37" s="26"/>
      <c r="NHL37" s="26"/>
      <c r="NHM37" s="26"/>
      <c r="NHN37" s="26"/>
      <c r="NHO37" s="26"/>
      <c r="NHP37" s="26"/>
      <c r="NHQ37" s="26"/>
      <c r="NHR37" s="26"/>
      <c r="NHS37" s="26"/>
      <c r="NHT37" s="26"/>
      <c r="NHU37" s="26"/>
      <c r="NHV37" s="26"/>
      <c r="NHW37" s="26"/>
      <c r="NHX37" s="26"/>
      <c r="NHY37" s="26"/>
      <c r="NHZ37" s="26"/>
      <c r="NIA37" s="26"/>
      <c r="NIB37" s="26"/>
      <c r="NIC37" s="26"/>
      <c r="NID37" s="26"/>
      <c r="NIE37" s="26"/>
      <c r="NIF37" s="26"/>
      <c r="NIG37" s="26"/>
      <c r="NIH37" s="26"/>
      <c r="NII37" s="26"/>
      <c r="NIJ37" s="26"/>
      <c r="NIK37" s="26"/>
      <c r="NIL37" s="26"/>
      <c r="NIM37" s="26"/>
      <c r="NIN37" s="26"/>
      <c r="NIO37" s="26"/>
      <c r="NIP37" s="26"/>
      <c r="NIQ37" s="26"/>
      <c r="NIR37" s="26"/>
      <c r="NIS37" s="26"/>
      <c r="NIT37" s="26"/>
      <c r="NIU37" s="26"/>
      <c r="NIV37" s="26"/>
      <c r="NIW37" s="26"/>
      <c r="NIX37" s="26"/>
      <c r="NIY37" s="26"/>
      <c r="NIZ37" s="26"/>
      <c r="NJA37" s="26"/>
      <c r="NJB37" s="26"/>
      <c r="NJC37" s="26"/>
      <c r="NJD37" s="26"/>
      <c r="NJE37" s="26"/>
      <c r="NJF37" s="26"/>
      <c r="NJG37" s="26"/>
      <c r="NJH37" s="26"/>
      <c r="NJI37" s="26"/>
      <c r="NJJ37" s="26"/>
      <c r="NJK37" s="26"/>
      <c r="NJL37" s="26"/>
      <c r="NJM37" s="26"/>
      <c r="NJN37" s="26"/>
      <c r="NJO37" s="26"/>
      <c r="NJP37" s="26"/>
      <c r="NJQ37" s="26"/>
      <c r="NJR37" s="26"/>
      <c r="NJS37" s="26"/>
      <c r="NJT37" s="26"/>
      <c r="NJU37" s="26"/>
      <c r="NJV37" s="26"/>
      <c r="NJW37" s="26"/>
      <c r="NJX37" s="26"/>
      <c r="NJY37" s="26"/>
      <c r="NJZ37" s="26"/>
      <c r="NKA37" s="26"/>
      <c r="NKB37" s="26"/>
      <c r="NKC37" s="26"/>
      <c r="NKD37" s="26"/>
      <c r="NKE37" s="26"/>
      <c r="NKF37" s="26"/>
      <c r="NKG37" s="26"/>
      <c r="NKH37" s="26"/>
      <c r="NKI37" s="26"/>
      <c r="NKJ37" s="26"/>
      <c r="NKK37" s="26"/>
      <c r="NKL37" s="26"/>
      <c r="NKM37" s="26"/>
      <c r="NKN37" s="26"/>
      <c r="NKO37" s="26"/>
      <c r="NKP37" s="26"/>
      <c r="NKQ37" s="26"/>
      <c r="NKR37" s="26"/>
      <c r="NKS37" s="26"/>
      <c r="NKT37" s="26"/>
      <c r="NKU37" s="26"/>
      <c r="NKV37" s="26"/>
      <c r="NKW37" s="26"/>
      <c r="NKX37" s="26"/>
      <c r="NKY37" s="26"/>
      <c r="NKZ37" s="26"/>
      <c r="NLA37" s="26"/>
      <c r="NLB37" s="26"/>
      <c r="NLC37" s="26"/>
      <c r="NLD37" s="26"/>
      <c r="NLE37" s="26"/>
      <c r="NLF37" s="26"/>
      <c r="NLG37" s="26"/>
      <c r="NLH37" s="26"/>
      <c r="NLI37" s="26"/>
      <c r="NLJ37" s="26"/>
      <c r="NLK37" s="26"/>
      <c r="NLL37" s="26"/>
      <c r="NLM37" s="26"/>
      <c r="NLN37" s="26"/>
      <c r="NLO37" s="26"/>
      <c r="NLP37" s="26"/>
      <c r="NLQ37" s="26"/>
      <c r="NLR37" s="26"/>
      <c r="NLS37" s="26"/>
      <c r="NLT37" s="26"/>
      <c r="NLU37" s="26"/>
      <c r="NLV37" s="26"/>
      <c r="NLW37" s="26"/>
      <c r="NLX37" s="26"/>
      <c r="NLY37" s="26"/>
      <c r="NLZ37" s="26"/>
      <c r="NMA37" s="26"/>
      <c r="NMB37" s="26"/>
      <c r="NMC37" s="26"/>
      <c r="NMD37" s="26"/>
      <c r="NME37" s="26"/>
      <c r="NMF37" s="26"/>
      <c r="NMG37" s="26"/>
      <c r="NMH37" s="26"/>
      <c r="NMI37" s="26"/>
      <c r="NMJ37" s="26"/>
      <c r="NMK37" s="26"/>
      <c r="NML37" s="26"/>
      <c r="NMM37" s="26"/>
      <c r="NMN37" s="26"/>
      <c r="NMO37" s="26"/>
      <c r="NMP37" s="26"/>
      <c r="NMQ37" s="26"/>
      <c r="NMR37" s="26"/>
      <c r="NMS37" s="26"/>
      <c r="NMT37" s="26"/>
      <c r="NMU37" s="26"/>
      <c r="NMV37" s="26"/>
      <c r="NMW37" s="26"/>
      <c r="NMX37" s="26"/>
      <c r="NMY37" s="26"/>
      <c r="NMZ37" s="26"/>
      <c r="NNA37" s="26"/>
      <c r="NNB37" s="26"/>
      <c r="NNC37" s="26"/>
      <c r="NND37" s="26"/>
      <c r="NNE37" s="26"/>
      <c r="NNF37" s="26"/>
      <c r="NNG37" s="26"/>
      <c r="NNH37" s="26"/>
      <c r="NNI37" s="26"/>
      <c r="NNJ37" s="26"/>
      <c r="NNK37" s="26"/>
      <c r="NNL37" s="26"/>
      <c r="NNM37" s="26"/>
      <c r="NNN37" s="26"/>
      <c r="NNO37" s="26"/>
      <c r="NNP37" s="26"/>
      <c r="NNQ37" s="26"/>
      <c r="NNR37" s="26"/>
      <c r="NNS37" s="26"/>
      <c r="NNT37" s="26"/>
      <c r="NNU37" s="26"/>
      <c r="NNV37" s="26"/>
      <c r="NNW37" s="26"/>
      <c r="NNX37" s="26"/>
      <c r="NNY37" s="26"/>
      <c r="NNZ37" s="26"/>
      <c r="NOA37" s="26"/>
      <c r="NOB37" s="26"/>
      <c r="NOC37" s="26"/>
      <c r="NOD37" s="26"/>
      <c r="NOE37" s="26"/>
      <c r="NOF37" s="26"/>
      <c r="NOG37" s="26"/>
      <c r="NOH37" s="26"/>
      <c r="NOI37" s="26"/>
      <c r="NOJ37" s="26"/>
      <c r="NOK37" s="26"/>
      <c r="NOL37" s="26"/>
      <c r="NOM37" s="26"/>
      <c r="NON37" s="26"/>
      <c r="NOO37" s="26"/>
      <c r="NOP37" s="26"/>
      <c r="NOQ37" s="26"/>
      <c r="NOR37" s="26"/>
      <c r="NOS37" s="26"/>
      <c r="NOT37" s="26"/>
      <c r="NOU37" s="26"/>
      <c r="NOV37" s="26"/>
      <c r="NOW37" s="26"/>
      <c r="NOX37" s="26"/>
      <c r="NOY37" s="26"/>
      <c r="NOZ37" s="26"/>
      <c r="NPA37" s="26"/>
      <c r="NPB37" s="26"/>
      <c r="NPC37" s="26"/>
      <c r="NPD37" s="26"/>
      <c r="NPE37" s="26"/>
      <c r="NPF37" s="26"/>
      <c r="NPG37" s="26"/>
      <c r="NPH37" s="26"/>
      <c r="NPI37" s="26"/>
      <c r="NPJ37" s="26"/>
      <c r="NPK37" s="26"/>
      <c r="NPL37" s="26"/>
      <c r="NPM37" s="26"/>
      <c r="NPN37" s="26"/>
      <c r="NPO37" s="26"/>
      <c r="NPP37" s="26"/>
      <c r="NPQ37" s="26"/>
      <c r="NPR37" s="26"/>
      <c r="NPS37" s="26"/>
      <c r="NPT37" s="26"/>
      <c r="NPU37" s="26"/>
      <c r="NPV37" s="26"/>
      <c r="NPW37" s="26"/>
      <c r="NPX37" s="26"/>
      <c r="NPY37" s="26"/>
      <c r="NPZ37" s="26"/>
      <c r="NQA37" s="26"/>
      <c r="NQB37" s="26"/>
      <c r="NQC37" s="26"/>
      <c r="NQD37" s="26"/>
      <c r="NQE37" s="26"/>
      <c r="NQF37" s="26"/>
      <c r="NQG37" s="26"/>
      <c r="NQH37" s="26"/>
      <c r="NQI37" s="26"/>
      <c r="NQJ37" s="26"/>
      <c r="NQK37" s="26"/>
      <c r="NQL37" s="26"/>
      <c r="NQM37" s="26"/>
      <c r="NQN37" s="26"/>
      <c r="NQO37" s="26"/>
      <c r="NQP37" s="26"/>
      <c r="NQQ37" s="26"/>
      <c r="NQR37" s="26"/>
      <c r="NQS37" s="26"/>
      <c r="NQT37" s="26"/>
      <c r="NQU37" s="26"/>
      <c r="NQV37" s="26"/>
      <c r="NQW37" s="26"/>
      <c r="NQX37" s="26"/>
      <c r="NQY37" s="26"/>
      <c r="NQZ37" s="26"/>
      <c r="NRA37" s="26"/>
      <c r="NRB37" s="26"/>
      <c r="NRC37" s="26"/>
      <c r="NRD37" s="26"/>
      <c r="NRE37" s="26"/>
      <c r="NRF37" s="26"/>
      <c r="NRG37" s="26"/>
      <c r="NRH37" s="26"/>
      <c r="NRI37" s="26"/>
      <c r="NRJ37" s="26"/>
      <c r="NRK37" s="26"/>
      <c r="NRL37" s="26"/>
      <c r="NRM37" s="26"/>
      <c r="NRN37" s="26"/>
      <c r="NRO37" s="26"/>
      <c r="NRP37" s="26"/>
      <c r="NRQ37" s="26"/>
      <c r="NRR37" s="26"/>
      <c r="NRS37" s="26"/>
      <c r="NRT37" s="26"/>
      <c r="NRU37" s="26"/>
      <c r="NRV37" s="26"/>
      <c r="NRW37" s="26"/>
      <c r="NRX37" s="26"/>
      <c r="NRY37" s="26"/>
      <c r="NRZ37" s="26"/>
      <c r="NSA37" s="26"/>
      <c r="NSB37" s="26"/>
      <c r="NSC37" s="26"/>
      <c r="NSD37" s="26"/>
      <c r="NSE37" s="26"/>
      <c r="NSF37" s="26"/>
      <c r="NSG37" s="26"/>
      <c r="NSH37" s="26"/>
      <c r="NSI37" s="26"/>
      <c r="NSJ37" s="26"/>
      <c r="NSK37" s="26"/>
      <c r="NSL37" s="26"/>
      <c r="NSM37" s="26"/>
      <c r="NSN37" s="26"/>
      <c r="NSO37" s="26"/>
      <c r="NSP37" s="26"/>
      <c r="NSQ37" s="26"/>
      <c r="NSR37" s="26"/>
      <c r="NSS37" s="26"/>
      <c r="NST37" s="26"/>
      <c r="NSU37" s="26"/>
      <c r="NSV37" s="26"/>
      <c r="NSW37" s="26"/>
      <c r="NSX37" s="26"/>
      <c r="NSY37" s="26"/>
      <c r="NSZ37" s="26"/>
      <c r="NTA37" s="26"/>
      <c r="NTB37" s="26"/>
      <c r="NTC37" s="26"/>
      <c r="NTD37" s="26"/>
      <c r="NTE37" s="26"/>
      <c r="NTF37" s="26"/>
      <c r="NTG37" s="26"/>
      <c r="NTH37" s="26"/>
      <c r="NTI37" s="26"/>
      <c r="NTJ37" s="26"/>
      <c r="NTK37" s="26"/>
      <c r="NTL37" s="26"/>
      <c r="NTM37" s="26"/>
      <c r="NTN37" s="26"/>
      <c r="NTO37" s="26"/>
      <c r="NTP37" s="26"/>
      <c r="NTQ37" s="26"/>
      <c r="NTR37" s="26"/>
      <c r="NTS37" s="26"/>
      <c r="NTT37" s="26"/>
      <c r="NTU37" s="26"/>
      <c r="NTV37" s="26"/>
      <c r="NTW37" s="26"/>
      <c r="NTX37" s="26"/>
      <c r="NTY37" s="26"/>
      <c r="NTZ37" s="26"/>
      <c r="NUA37" s="26"/>
      <c r="NUB37" s="26"/>
      <c r="NUC37" s="26"/>
      <c r="NUD37" s="26"/>
      <c r="NUE37" s="26"/>
      <c r="NUF37" s="26"/>
      <c r="NUG37" s="26"/>
      <c r="NUH37" s="26"/>
      <c r="NUI37" s="26"/>
      <c r="NUJ37" s="26"/>
      <c r="NUK37" s="26"/>
      <c r="NUL37" s="26"/>
      <c r="NUM37" s="26"/>
      <c r="NUN37" s="26"/>
      <c r="NUO37" s="26"/>
      <c r="NUP37" s="26"/>
      <c r="NUQ37" s="26"/>
      <c r="NUR37" s="26"/>
      <c r="NUS37" s="26"/>
      <c r="NUT37" s="26"/>
      <c r="NUU37" s="26"/>
      <c r="NUV37" s="26"/>
      <c r="NUW37" s="26"/>
      <c r="NUX37" s="26"/>
      <c r="NUY37" s="26"/>
      <c r="NUZ37" s="26"/>
      <c r="NVA37" s="26"/>
      <c r="NVB37" s="26"/>
      <c r="NVC37" s="26"/>
      <c r="NVD37" s="26"/>
      <c r="NVE37" s="26"/>
      <c r="NVF37" s="26"/>
      <c r="NVG37" s="26"/>
      <c r="NVH37" s="26"/>
      <c r="NVI37" s="26"/>
      <c r="NVJ37" s="26"/>
      <c r="NVK37" s="26"/>
      <c r="NVL37" s="26"/>
      <c r="NVM37" s="26"/>
      <c r="NVN37" s="26"/>
      <c r="NVO37" s="26"/>
      <c r="NVP37" s="26"/>
      <c r="NVQ37" s="26"/>
      <c r="NVR37" s="26"/>
      <c r="NVS37" s="26"/>
      <c r="NVT37" s="26"/>
      <c r="NVU37" s="26"/>
      <c r="NVV37" s="26"/>
      <c r="NVW37" s="26"/>
      <c r="NVX37" s="26"/>
      <c r="NVY37" s="26"/>
      <c r="NVZ37" s="26"/>
      <c r="NWA37" s="26"/>
      <c r="NWB37" s="26"/>
      <c r="NWC37" s="26"/>
      <c r="NWD37" s="26"/>
      <c r="NWE37" s="26"/>
      <c r="NWF37" s="26"/>
      <c r="NWG37" s="26"/>
      <c r="NWH37" s="26"/>
      <c r="NWI37" s="26"/>
      <c r="NWJ37" s="26"/>
      <c r="NWK37" s="26"/>
      <c r="NWL37" s="26"/>
      <c r="NWM37" s="26"/>
      <c r="NWN37" s="26"/>
      <c r="NWO37" s="26"/>
      <c r="NWP37" s="26"/>
      <c r="NWQ37" s="26"/>
      <c r="NWR37" s="26"/>
      <c r="NWS37" s="26"/>
      <c r="NWT37" s="26"/>
      <c r="NWU37" s="26"/>
      <c r="NWV37" s="26"/>
      <c r="NWW37" s="26"/>
      <c r="NWX37" s="26"/>
      <c r="NWY37" s="26"/>
      <c r="NWZ37" s="26"/>
      <c r="NXA37" s="26"/>
      <c r="NXB37" s="26"/>
      <c r="NXC37" s="26"/>
      <c r="NXD37" s="26"/>
      <c r="NXE37" s="26"/>
      <c r="NXF37" s="26"/>
      <c r="NXG37" s="26"/>
      <c r="NXH37" s="26"/>
      <c r="NXI37" s="26"/>
      <c r="NXJ37" s="26"/>
      <c r="NXK37" s="26"/>
      <c r="NXL37" s="26"/>
      <c r="NXM37" s="26"/>
      <c r="NXN37" s="26"/>
      <c r="NXO37" s="26"/>
      <c r="NXP37" s="26"/>
      <c r="NXQ37" s="26"/>
      <c r="NXR37" s="26"/>
      <c r="NXS37" s="26"/>
      <c r="NXT37" s="26"/>
      <c r="NXU37" s="26"/>
      <c r="NXV37" s="26"/>
      <c r="NXW37" s="26"/>
      <c r="NXX37" s="26"/>
      <c r="NXY37" s="26"/>
      <c r="NXZ37" s="26"/>
      <c r="NYA37" s="26"/>
      <c r="NYB37" s="26"/>
      <c r="NYC37" s="26"/>
      <c r="NYD37" s="26"/>
      <c r="NYE37" s="26"/>
      <c r="NYF37" s="26"/>
      <c r="NYG37" s="26"/>
      <c r="NYH37" s="26"/>
      <c r="NYI37" s="26"/>
      <c r="NYJ37" s="26"/>
      <c r="NYK37" s="26"/>
      <c r="NYL37" s="26"/>
      <c r="NYM37" s="26"/>
      <c r="NYN37" s="26"/>
      <c r="NYO37" s="26"/>
      <c r="NYP37" s="26"/>
      <c r="NYQ37" s="26"/>
      <c r="NYR37" s="26"/>
      <c r="NYS37" s="26"/>
      <c r="NYT37" s="26"/>
      <c r="NYU37" s="26"/>
      <c r="NYV37" s="26"/>
      <c r="NYW37" s="26"/>
      <c r="NYX37" s="26"/>
      <c r="NYY37" s="26"/>
      <c r="NYZ37" s="26"/>
      <c r="NZA37" s="26"/>
      <c r="NZB37" s="26"/>
      <c r="NZC37" s="26"/>
      <c r="NZD37" s="26"/>
      <c r="NZE37" s="26"/>
      <c r="NZF37" s="26"/>
      <c r="NZG37" s="26"/>
      <c r="NZH37" s="26"/>
      <c r="NZI37" s="26"/>
      <c r="NZJ37" s="26"/>
      <c r="NZK37" s="26"/>
      <c r="NZL37" s="26"/>
      <c r="NZM37" s="26"/>
      <c r="NZN37" s="26"/>
      <c r="NZO37" s="26"/>
      <c r="NZP37" s="26"/>
      <c r="NZQ37" s="26"/>
      <c r="NZR37" s="26"/>
      <c r="NZS37" s="26"/>
      <c r="NZT37" s="26"/>
      <c r="NZU37" s="26"/>
      <c r="NZV37" s="26"/>
      <c r="NZW37" s="26"/>
      <c r="NZX37" s="26"/>
      <c r="NZY37" s="26"/>
      <c r="NZZ37" s="26"/>
      <c r="OAA37" s="26"/>
      <c r="OAB37" s="26"/>
      <c r="OAC37" s="26"/>
      <c r="OAD37" s="26"/>
      <c r="OAE37" s="26"/>
      <c r="OAF37" s="26"/>
      <c r="OAG37" s="26"/>
      <c r="OAH37" s="26"/>
      <c r="OAI37" s="26"/>
      <c r="OAJ37" s="26"/>
      <c r="OAK37" s="26"/>
      <c r="OAL37" s="26"/>
      <c r="OAM37" s="26"/>
      <c r="OAN37" s="26"/>
      <c r="OAO37" s="26"/>
      <c r="OAP37" s="26"/>
      <c r="OAQ37" s="26"/>
      <c r="OAR37" s="26"/>
      <c r="OAS37" s="26"/>
      <c r="OAT37" s="26"/>
      <c r="OAU37" s="26"/>
      <c r="OAV37" s="26"/>
      <c r="OAW37" s="26"/>
      <c r="OAX37" s="26"/>
      <c r="OAY37" s="26"/>
      <c r="OAZ37" s="26"/>
      <c r="OBA37" s="26"/>
      <c r="OBB37" s="26"/>
      <c r="OBC37" s="26"/>
      <c r="OBD37" s="26"/>
      <c r="OBE37" s="26"/>
      <c r="OBF37" s="26"/>
      <c r="OBG37" s="26"/>
      <c r="OBH37" s="26"/>
      <c r="OBI37" s="26"/>
      <c r="OBJ37" s="26"/>
      <c r="OBK37" s="26"/>
      <c r="OBL37" s="26"/>
      <c r="OBM37" s="26"/>
      <c r="OBN37" s="26"/>
      <c r="OBO37" s="26"/>
      <c r="OBP37" s="26"/>
      <c r="OBQ37" s="26"/>
      <c r="OBR37" s="26"/>
      <c r="OBS37" s="26"/>
      <c r="OBT37" s="26"/>
      <c r="OBU37" s="26"/>
      <c r="OBV37" s="26"/>
      <c r="OBW37" s="26"/>
      <c r="OBX37" s="26"/>
      <c r="OBY37" s="26"/>
      <c r="OBZ37" s="26"/>
      <c r="OCA37" s="26"/>
      <c r="OCB37" s="26"/>
      <c r="OCC37" s="26"/>
      <c r="OCD37" s="26"/>
      <c r="OCE37" s="26"/>
      <c r="OCF37" s="26"/>
      <c r="OCG37" s="26"/>
      <c r="OCH37" s="26"/>
      <c r="OCI37" s="26"/>
      <c r="OCJ37" s="26"/>
      <c r="OCK37" s="26"/>
      <c r="OCL37" s="26"/>
      <c r="OCM37" s="26"/>
      <c r="OCN37" s="26"/>
      <c r="OCO37" s="26"/>
      <c r="OCP37" s="26"/>
      <c r="OCQ37" s="26"/>
      <c r="OCR37" s="26"/>
      <c r="OCS37" s="26"/>
      <c r="OCT37" s="26"/>
      <c r="OCU37" s="26"/>
      <c r="OCV37" s="26"/>
      <c r="OCW37" s="26"/>
      <c r="OCX37" s="26"/>
      <c r="OCY37" s="26"/>
      <c r="OCZ37" s="26"/>
      <c r="ODA37" s="26"/>
      <c r="ODB37" s="26"/>
      <c r="ODC37" s="26"/>
      <c r="ODD37" s="26"/>
      <c r="ODE37" s="26"/>
      <c r="ODF37" s="26"/>
      <c r="ODG37" s="26"/>
      <c r="ODH37" s="26"/>
      <c r="ODI37" s="26"/>
      <c r="ODJ37" s="26"/>
      <c r="ODK37" s="26"/>
      <c r="ODL37" s="26"/>
      <c r="ODM37" s="26"/>
      <c r="ODN37" s="26"/>
      <c r="ODO37" s="26"/>
      <c r="ODP37" s="26"/>
      <c r="ODQ37" s="26"/>
      <c r="ODR37" s="26"/>
      <c r="ODS37" s="26"/>
      <c r="ODT37" s="26"/>
      <c r="ODU37" s="26"/>
      <c r="ODV37" s="26"/>
      <c r="ODW37" s="26"/>
      <c r="ODX37" s="26"/>
      <c r="ODY37" s="26"/>
      <c r="ODZ37" s="26"/>
      <c r="OEA37" s="26"/>
      <c r="OEB37" s="26"/>
      <c r="OEC37" s="26"/>
      <c r="OED37" s="26"/>
      <c r="OEE37" s="26"/>
      <c r="OEF37" s="26"/>
      <c r="OEG37" s="26"/>
      <c r="OEH37" s="26"/>
      <c r="OEI37" s="26"/>
      <c r="OEJ37" s="26"/>
      <c r="OEK37" s="26"/>
      <c r="OEL37" s="26"/>
      <c r="OEM37" s="26"/>
      <c r="OEN37" s="26"/>
      <c r="OEO37" s="26"/>
      <c r="OEP37" s="26"/>
      <c r="OEQ37" s="26"/>
      <c r="OER37" s="26"/>
      <c r="OES37" s="26"/>
      <c r="OET37" s="26"/>
      <c r="OEU37" s="26"/>
      <c r="OEV37" s="26"/>
      <c r="OEW37" s="26"/>
      <c r="OEX37" s="26"/>
      <c r="OEY37" s="26"/>
      <c r="OEZ37" s="26"/>
      <c r="OFA37" s="26"/>
      <c r="OFB37" s="26"/>
      <c r="OFC37" s="26"/>
      <c r="OFD37" s="26"/>
      <c r="OFE37" s="26"/>
      <c r="OFF37" s="26"/>
      <c r="OFG37" s="26"/>
      <c r="OFH37" s="26"/>
      <c r="OFI37" s="26"/>
      <c r="OFJ37" s="26"/>
      <c r="OFK37" s="26"/>
      <c r="OFL37" s="26"/>
      <c r="OFM37" s="26"/>
      <c r="OFN37" s="26"/>
      <c r="OFO37" s="26"/>
      <c r="OFP37" s="26"/>
      <c r="OFQ37" s="26"/>
      <c r="OFR37" s="26"/>
      <c r="OFS37" s="26"/>
      <c r="OFT37" s="26"/>
      <c r="OFU37" s="26"/>
      <c r="OFV37" s="26"/>
      <c r="OFW37" s="26"/>
      <c r="OFX37" s="26"/>
      <c r="OFY37" s="26"/>
      <c r="OFZ37" s="26"/>
      <c r="OGA37" s="26"/>
      <c r="OGB37" s="26"/>
      <c r="OGC37" s="26"/>
      <c r="OGD37" s="26"/>
      <c r="OGE37" s="26"/>
      <c r="OGF37" s="26"/>
      <c r="OGG37" s="26"/>
      <c r="OGH37" s="26"/>
      <c r="OGI37" s="26"/>
      <c r="OGJ37" s="26"/>
      <c r="OGK37" s="26"/>
      <c r="OGL37" s="26"/>
      <c r="OGM37" s="26"/>
      <c r="OGN37" s="26"/>
      <c r="OGO37" s="26"/>
      <c r="OGP37" s="26"/>
      <c r="OGQ37" s="26"/>
      <c r="OGR37" s="26"/>
      <c r="OGS37" s="26"/>
      <c r="OGT37" s="26"/>
      <c r="OGU37" s="26"/>
      <c r="OGV37" s="26"/>
      <c r="OGW37" s="26"/>
      <c r="OGX37" s="26"/>
      <c r="OGY37" s="26"/>
      <c r="OGZ37" s="26"/>
      <c r="OHA37" s="26"/>
      <c r="OHB37" s="26"/>
      <c r="OHC37" s="26"/>
      <c r="OHD37" s="26"/>
      <c r="OHE37" s="26"/>
      <c r="OHF37" s="26"/>
      <c r="OHG37" s="26"/>
      <c r="OHH37" s="26"/>
      <c r="OHI37" s="26"/>
      <c r="OHJ37" s="26"/>
      <c r="OHK37" s="26"/>
      <c r="OHL37" s="26"/>
      <c r="OHM37" s="26"/>
      <c r="OHN37" s="26"/>
      <c r="OHO37" s="26"/>
      <c r="OHP37" s="26"/>
      <c r="OHQ37" s="26"/>
      <c r="OHR37" s="26"/>
      <c r="OHS37" s="26"/>
      <c r="OHT37" s="26"/>
      <c r="OHU37" s="26"/>
      <c r="OHV37" s="26"/>
      <c r="OHW37" s="26"/>
      <c r="OHX37" s="26"/>
      <c r="OHY37" s="26"/>
      <c r="OHZ37" s="26"/>
      <c r="OIA37" s="26"/>
      <c r="OIB37" s="26"/>
      <c r="OIC37" s="26"/>
      <c r="OID37" s="26"/>
      <c r="OIE37" s="26"/>
      <c r="OIF37" s="26"/>
      <c r="OIG37" s="26"/>
      <c r="OIH37" s="26"/>
      <c r="OII37" s="26"/>
      <c r="OIJ37" s="26"/>
      <c r="OIK37" s="26"/>
      <c r="OIL37" s="26"/>
      <c r="OIM37" s="26"/>
      <c r="OIN37" s="26"/>
      <c r="OIO37" s="26"/>
      <c r="OIP37" s="26"/>
      <c r="OIQ37" s="26"/>
      <c r="OIR37" s="26"/>
      <c r="OIS37" s="26"/>
      <c r="OIT37" s="26"/>
      <c r="OIU37" s="26"/>
      <c r="OIV37" s="26"/>
      <c r="OIW37" s="26"/>
      <c r="OIX37" s="26"/>
      <c r="OIY37" s="26"/>
      <c r="OIZ37" s="26"/>
      <c r="OJA37" s="26"/>
      <c r="OJB37" s="26"/>
      <c r="OJC37" s="26"/>
      <c r="OJD37" s="26"/>
      <c r="OJE37" s="26"/>
      <c r="OJF37" s="26"/>
      <c r="OJG37" s="26"/>
      <c r="OJH37" s="26"/>
      <c r="OJI37" s="26"/>
      <c r="OJJ37" s="26"/>
      <c r="OJK37" s="26"/>
      <c r="OJL37" s="26"/>
      <c r="OJM37" s="26"/>
      <c r="OJN37" s="26"/>
      <c r="OJO37" s="26"/>
      <c r="OJP37" s="26"/>
      <c r="OJQ37" s="26"/>
      <c r="OJR37" s="26"/>
      <c r="OJS37" s="26"/>
      <c r="OJT37" s="26"/>
      <c r="OJU37" s="26"/>
      <c r="OJV37" s="26"/>
      <c r="OJW37" s="26"/>
      <c r="OJX37" s="26"/>
      <c r="OJY37" s="26"/>
      <c r="OJZ37" s="26"/>
      <c r="OKA37" s="26"/>
      <c r="OKB37" s="26"/>
      <c r="OKC37" s="26"/>
      <c r="OKD37" s="26"/>
      <c r="OKE37" s="26"/>
      <c r="OKF37" s="26"/>
      <c r="OKG37" s="26"/>
      <c r="OKH37" s="26"/>
      <c r="OKI37" s="26"/>
      <c r="OKJ37" s="26"/>
      <c r="OKK37" s="26"/>
      <c r="OKL37" s="26"/>
      <c r="OKM37" s="26"/>
      <c r="OKN37" s="26"/>
      <c r="OKO37" s="26"/>
      <c r="OKP37" s="26"/>
      <c r="OKQ37" s="26"/>
      <c r="OKR37" s="26"/>
      <c r="OKS37" s="26"/>
      <c r="OKT37" s="26"/>
      <c r="OKU37" s="26"/>
      <c r="OKV37" s="26"/>
      <c r="OKW37" s="26"/>
      <c r="OKX37" s="26"/>
      <c r="OKY37" s="26"/>
      <c r="OKZ37" s="26"/>
      <c r="OLA37" s="26"/>
      <c r="OLB37" s="26"/>
      <c r="OLC37" s="26"/>
      <c r="OLD37" s="26"/>
      <c r="OLE37" s="26"/>
      <c r="OLF37" s="26"/>
      <c r="OLG37" s="26"/>
      <c r="OLH37" s="26"/>
      <c r="OLI37" s="26"/>
      <c r="OLJ37" s="26"/>
      <c r="OLK37" s="26"/>
      <c r="OLL37" s="26"/>
      <c r="OLM37" s="26"/>
      <c r="OLN37" s="26"/>
      <c r="OLO37" s="26"/>
      <c r="OLP37" s="26"/>
      <c r="OLQ37" s="26"/>
      <c r="OLR37" s="26"/>
      <c r="OLS37" s="26"/>
      <c r="OLT37" s="26"/>
      <c r="OLU37" s="26"/>
      <c r="OLV37" s="26"/>
      <c r="OLW37" s="26"/>
      <c r="OLX37" s="26"/>
      <c r="OLY37" s="26"/>
      <c r="OLZ37" s="26"/>
      <c r="OMA37" s="26"/>
      <c r="OMB37" s="26"/>
      <c r="OMC37" s="26"/>
      <c r="OMD37" s="26"/>
      <c r="OME37" s="26"/>
      <c r="OMF37" s="26"/>
      <c r="OMG37" s="26"/>
      <c r="OMH37" s="26"/>
      <c r="OMI37" s="26"/>
      <c r="OMJ37" s="26"/>
      <c r="OMK37" s="26"/>
      <c r="OML37" s="26"/>
      <c r="OMM37" s="26"/>
      <c r="OMN37" s="26"/>
      <c r="OMO37" s="26"/>
      <c r="OMP37" s="26"/>
      <c r="OMQ37" s="26"/>
      <c r="OMR37" s="26"/>
      <c r="OMS37" s="26"/>
      <c r="OMT37" s="26"/>
      <c r="OMU37" s="26"/>
      <c r="OMV37" s="26"/>
      <c r="OMW37" s="26"/>
      <c r="OMX37" s="26"/>
      <c r="OMY37" s="26"/>
      <c r="OMZ37" s="26"/>
      <c r="ONA37" s="26"/>
      <c r="ONB37" s="26"/>
      <c r="ONC37" s="26"/>
      <c r="OND37" s="26"/>
      <c r="ONE37" s="26"/>
      <c r="ONF37" s="26"/>
      <c r="ONG37" s="26"/>
      <c r="ONH37" s="26"/>
      <c r="ONI37" s="26"/>
      <c r="ONJ37" s="26"/>
      <c r="ONK37" s="26"/>
      <c r="ONL37" s="26"/>
      <c r="ONM37" s="26"/>
      <c r="ONN37" s="26"/>
      <c r="ONO37" s="26"/>
      <c r="ONP37" s="26"/>
      <c r="ONQ37" s="26"/>
      <c r="ONR37" s="26"/>
      <c r="ONS37" s="26"/>
      <c r="ONT37" s="26"/>
      <c r="ONU37" s="26"/>
      <c r="ONV37" s="26"/>
      <c r="ONW37" s="26"/>
      <c r="ONX37" s="26"/>
      <c r="ONY37" s="26"/>
      <c r="ONZ37" s="26"/>
      <c r="OOA37" s="26"/>
      <c r="OOB37" s="26"/>
      <c r="OOC37" s="26"/>
      <c r="OOD37" s="26"/>
      <c r="OOE37" s="26"/>
      <c r="OOF37" s="26"/>
      <c r="OOG37" s="26"/>
      <c r="OOH37" s="26"/>
      <c r="OOI37" s="26"/>
      <c r="OOJ37" s="26"/>
      <c r="OOK37" s="26"/>
      <c r="OOL37" s="26"/>
      <c r="OOM37" s="26"/>
      <c r="OON37" s="26"/>
      <c r="OOO37" s="26"/>
      <c r="OOP37" s="26"/>
      <c r="OOQ37" s="26"/>
      <c r="OOR37" s="26"/>
      <c r="OOS37" s="26"/>
      <c r="OOT37" s="26"/>
      <c r="OOU37" s="26"/>
      <c r="OOV37" s="26"/>
      <c r="OOW37" s="26"/>
      <c r="OOX37" s="26"/>
      <c r="OOY37" s="26"/>
      <c r="OOZ37" s="26"/>
      <c r="OPA37" s="26"/>
      <c r="OPB37" s="26"/>
      <c r="OPC37" s="26"/>
      <c r="OPD37" s="26"/>
      <c r="OPE37" s="26"/>
      <c r="OPF37" s="26"/>
      <c r="OPG37" s="26"/>
      <c r="OPH37" s="26"/>
      <c r="OPI37" s="26"/>
      <c r="OPJ37" s="26"/>
      <c r="OPK37" s="26"/>
      <c r="OPL37" s="26"/>
      <c r="OPM37" s="26"/>
      <c r="OPN37" s="26"/>
      <c r="OPO37" s="26"/>
      <c r="OPP37" s="26"/>
      <c r="OPQ37" s="26"/>
      <c r="OPR37" s="26"/>
      <c r="OPS37" s="26"/>
      <c r="OPT37" s="26"/>
      <c r="OPU37" s="26"/>
      <c r="OPV37" s="26"/>
      <c r="OPW37" s="26"/>
      <c r="OPX37" s="26"/>
      <c r="OPY37" s="26"/>
      <c r="OPZ37" s="26"/>
      <c r="OQA37" s="26"/>
      <c r="OQB37" s="26"/>
      <c r="OQC37" s="26"/>
      <c r="OQD37" s="26"/>
      <c r="OQE37" s="26"/>
      <c r="OQF37" s="26"/>
      <c r="OQG37" s="26"/>
      <c r="OQH37" s="26"/>
      <c r="OQI37" s="26"/>
      <c r="OQJ37" s="26"/>
      <c r="OQK37" s="26"/>
      <c r="OQL37" s="26"/>
      <c r="OQM37" s="26"/>
      <c r="OQN37" s="26"/>
      <c r="OQO37" s="26"/>
      <c r="OQP37" s="26"/>
      <c r="OQQ37" s="26"/>
      <c r="OQR37" s="26"/>
      <c r="OQS37" s="26"/>
      <c r="OQT37" s="26"/>
      <c r="OQU37" s="26"/>
      <c r="OQV37" s="26"/>
      <c r="OQW37" s="26"/>
      <c r="OQX37" s="26"/>
      <c r="OQY37" s="26"/>
      <c r="OQZ37" s="26"/>
      <c r="ORA37" s="26"/>
      <c r="ORB37" s="26"/>
      <c r="ORC37" s="26"/>
      <c r="ORD37" s="26"/>
      <c r="ORE37" s="26"/>
      <c r="ORF37" s="26"/>
      <c r="ORG37" s="26"/>
      <c r="ORH37" s="26"/>
      <c r="ORI37" s="26"/>
      <c r="ORJ37" s="26"/>
      <c r="ORK37" s="26"/>
      <c r="ORL37" s="26"/>
      <c r="ORM37" s="26"/>
      <c r="ORN37" s="26"/>
      <c r="ORO37" s="26"/>
      <c r="ORP37" s="26"/>
      <c r="ORQ37" s="26"/>
      <c r="ORR37" s="26"/>
      <c r="ORS37" s="26"/>
      <c r="ORT37" s="26"/>
      <c r="ORU37" s="26"/>
      <c r="ORV37" s="26"/>
      <c r="ORW37" s="26"/>
      <c r="ORX37" s="26"/>
      <c r="ORY37" s="26"/>
      <c r="ORZ37" s="26"/>
      <c r="OSA37" s="26"/>
      <c r="OSB37" s="26"/>
      <c r="OSC37" s="26"/>
      <c r="OSD37" s="26"/>
      <c r="OSE37" s="26"/>
      <c r="OSF37" s="26"/>
      <c r="OSG37" s="26"/>
      <c r="OSH37" s="26"/>
      <c r="OSI37" s="26"/>
      <c r="OSJ37" s="26"/>
      <c r="OSK37" s="26"/>
      <c r="OSL37" s="26"/>
      <c r="OSM37" s="26"/>
      <c r="OSN37" s="26"/>
      <c r="OSO37" s="26"/>
      <c r="OSP37" s="26"/>
      <c r="OSQ37" s="26"/>
      <c r="OSR37" s="26"/>
      <c r="OSS37" s="26"/>
      <c r="OST37" s="26"/>
      <c r="OSU37" s="26"/>
      <c r="OSV37" s="26"/>
      <c r="OSW37" s="26"/>
      <c r="OSX37" s="26"/>
      <c r="OSY37" s="26"/>
      <c r="OSZ37" s="26"/>
      <c r="OTA37" s="26"/>
      <c r="OTB37" s="26"/>
      <c r="OTC37" s="26"/>
      <c r="OTD37" s="26"/>
      <c r="OTE37" s="26"/>
      <c r="OTF37" s="26"/>
      <c r="OTG37" s="26"/>
      <c r="OTH37" s="26"/>
      <c r="OTI37" s="26"/>
      <c r="OTJ37" s="26"/>
      <c r="OTK37" s="26"/>
      <c r="OTL37" s="26"/>
      <c r="OTM37" s="26"/>
      <c r="OTN37" s="26"/>
      <c r="OTO37" s="26"/>
      <c r="OTP37" s="26"/>
      <c r="OTQ37" s="26"/>
      <c r="OTR37" s="26"/>
      <c r="OTS37" s="26"/>
      <c r="OTT37" s="26"/>
      <c r="OTU37" s="26"/>
      <c r="OTV37" s="26"/>
      <c r="OTW37" s="26"/>
      <c r="OTX37" s="26"/>
      <c r="OTY37" s="26"/>
      <c r="OTZ37" s="26"/>
      <c r="OUA37" s="26"/>
      <c r="OUB37" s="26"/>
      <c r="OUC37" s="26"/>
      <c r="OUD37" s="26"/>
      <c r="OUE37" s="26"/>
      <c r="OUF37" s="26"/>
      <c r="OUG37" s="26"/>
      <c r="OUH37" s="26"/>
      <c r="OUI37" s="26"/>
      <c r="OUJ37" s="26"/>
      <c r="OUK37" s="26"/>
      <c r="OUL37" s="26"/>
      <c r="OUM37" s="26"/>
      <c r="OUN37" s="26"/>
      <c r="OUO37" s="26"/>
      <c r="OUP37" s="26"/>
      <c r="OUQ37" s="26"/>
      <c r="OUR37" s="26"/>
      <c r="OUS37" s="26"/>
      <c r="OUT37" s="26"/>
      <c r="OUU37" s="26"/>
      <c r="OUV37" s="26"/>
      <c r="OUW37" s="26"/>
      <c r="OUX37" s="26"/>
      <c r="OUY37" s="26"/>
      <c r="OUZ37" s="26"/>
      <c r="OVA37" s="26"/>
      <c r="OVB37" s="26"/>
      <c r="OVC37" s="26"/>
      <c r="OVD37" s="26"/>
      <c r="OVE37" s="26"/>
      <c r="OVF37" s="26"/>
      <c r="OVG37" s="26"/>
      <c r="OVH37" s="26"/>
      <c r="OVI37" s="26"/>
      <c r="OVJ37" s="26"/>
      <c r="OVK37" s="26"/>
      <c r="OVL37" s="26"/>
      <c r="OVM37" s="26"/>
      <c r="OVN37" s="26"/>
      <c r="OVO37" s="26"/>
      <c r="OVP37" s="26"/>
      <c r="OVQ37" s="26"/>
      <c r="OVR37" s="26"/>
      <c r="OVS37" s="26"/>
      <c r="OVT37" s="26"/>
      <c r="OVU37" s="26"/>
      <c r="OVV37" s="26"/>
      <c r="OVW37" s="26"/>
      <c r="OVX37" s="26"/>
      <c r="OVY37" s="26"/>
      <c r="OVZ37" s="26"/>
      <c r="OWA37" s="26"/>
      <c r="OWB37" s="26"/>
      <c r="OWC37" s="26"/>
      <c r="OWD37" s="26"/>
      <c r="OWE37" s="26"/>
      <c r="OWF37" s="26"/>
      <c r="OWG37" s="26"/>
      <c r="OWH37" s="26"/>
      <c r="OWI37" s="26"/>
      <c r="OWJ37" s="26"/>
      <c r="OWK37" s="26"/>
      <c r="OWL37" s="26"/>
      <c r="OWM37" s="26"/>
      <c r="OWN37" s="26"/>
      <c r="OWO37" s="26"/>
      <c r="OWP37" s="26"/>
      <c r="OWQ37" s="26"/>
      <c r="OWR37" s="26"/>
      <c r="OWS37" s="26"/>
      <c r="OWT37" s="26"/>
      <c r="OWU37" s="26"/>
      <c r="OWV37" s="26"/>
      <c r="OWW37" s="26"/>
      <c r="OWX37" s="26"/>
      <c r="OWY37" s="26"/>
      <c r="OWZ37" s="26"/>
      <c r="OXA37" s="26"/>
      <c r="OXB37" s="26"/>
      <c r="OXC37" s="26"/>
      <c r="OXD37" s="26"/>
      <c r="OXE37" s="26"/>
      <c r="OXF37" s="26"/>
      <c r="OXG37" s="26"/>
      <c r="OXH37" s="26"/>
      <c r="OXI37" s="26"/>
      <c r="OXJ37" s="26"/>
      <c r="OXK37" s="26"/>
      <c r="OXL37" s="26"/>
      <c r="OXM37" s="26"/>
      <c r="OXN37" s="26"/>
      <c r="OXO37" s="26"/>
      <c r="OXP37" s="26"/>
      <c r="OXQ37" s="26"/>
      <c r="OXR37" s="26"/>
      <c r="OXS37" s="26"/>
      <c r="OXT37" s="26"/>
      <c r="OXU37" s="26"/>
      <c r="OXV37" s="26"/>
      <c r="OXW37" s="26"/>
      <c r="OXX37" s="26"/>
      <c r="OXY37" s="26"/>
      <c r="OXZ37" s="26"/>
      <c r="OYA37" s="26"/>
      <c r="OYB37" s="26"/>
      <c r="OYC37" s="26"/>
      <c r="OYD37" s="26"/>
      <c r="OYE37" s="26"/>
      <c r="OYF37" s="26"/>
      <c r="OYG37" s="26"/>
      <c r="OYH37" s="26"/>
      <c r="OYI37" s="26"/>
      <c r="OYJ37" s="26"/>
      <c r="OYK37" s="26"/>
      <c r="OYL37" s="26"/>
      <c r="OYM37" s="26"/>
      <c r="OYN37" s="26"/>
      <c r="OYO37" s="26"/>
      <c r="OYP37" s="26"/>
      <c r="OYQ37" s="26"/>
      <c r="OYR37" s="26"/>
      <c r="OYS37" s="26"/>
      <c r="OYT37" s="26"/>
      <c r="OYU37" s="26"/>
      <c r="OYV37" s="26"/>
      <c r="OYW37" s="26"/>
      <c r="OYX37" s="26"/>
      <c r="OYY37" s="26"/>
      <c r="OYZ37" s="26"/>
      <c r="OZA37" s="26"/>
      <c r="OZB37" s="26"/>
      <c r="OZC37" s="26"/>
      <c r="OZD37" s="26"/>
      <c r="OZE37" s="26"/>
      <c r="OZF37" s="26"/>
      <c r="OZG37" s="26"/>
      <c r="OZH37" s="26"/>
      <c r="OZI37" s="26"/>
      <c r="OZJ37" s="26"/>
      <c r="OZK37" s="26"/>
      <c r="OZL37" s="26"/>
      <c r="OZM37" s="26"/>
      <c r="OZN37" s="26"/>
      <c r="OZO37" s="26"/>
      <c r="OZP37" s="26"/>
      <c r="OZQ37" s="26"/>
      <c r="OZR37" s="26"/>
      <c r="OZS37" s="26"/>
      <c r="OZT37" s="26"/>
      <c r="OZU37" s="26"/>
      <c r="OZV37" s="26"/>
      <c r="OZW37" s="26"/>
      <c r="OZX37" s="26"/>
      <c r="OZY37" s="26"/>
      <c r="OZZ37" s="26"/>
      <c r="PAA37" s="26"/>
      <c r="PAB37" s="26"/>
      <c r="PAC37" s="26"/>
      <c r="PAD37" s="26"/>
      <c r="PAE37" s="26"/>
      <c r="PAF37" s="26"/>
      <c r="PAG37" s="26"/>
      <c r="PAH37" s="26"/>
      <c r="PAI37" s="26"/>
      <c r="PAJ37" s="26"/>
      <c r="PAK37" s="26"/>
      <c r="PAL37" s="26"/>
      <c r="PAM37" s="26"/>
      <c r="PAN37" s="26"/>
      <c r="PAO37" s="26"/>
      <c r="PAP37" s="26"/>
      <c r="PAQ37" s="26"/>
      <c r="PAR37" s="26"/>
      <c r="PAS37" s="26"/>
      <c r="PAT37" s="26"/>
      <c r="PAU37" s="26"/>
      <c r="PAV37" s="26"/>
      <c r="PAW37" s="26"/>
      <c r="PAX37" s="26"/>
      <c r="PAY37" s="26"/>
      <c r="PAZ37" s="26"/>
      <c r="PBA37" s="26"/>
      <c r="PBB37" s="26"/>
      <c r="PBC37" s="26"/>
      <c r="PBD37" s="26"/>
      <c r="PBE37" s="26"/>
      <c r="PBF37" s="26"/>
      <c r="PBG37" s="26"/>
      <c r="PBH37" s="26"/>
      <c r="PBI37" s="26"/>
      <c r="PBJ37" s="26"/>
      <c r="PBK37" s="26"/>
      <c r="PBL37" s="26"/>
      <c r="PBM37" s="26"/>
      <c r="PBN37" s="26"/>
      <c r="PBO37" s="26"/>
      <c r="PBP37" s="26"/>
      <c r="PBQ37" s="26"/>
      <c r="PBR37" s="26"/>
      <c r="PBS37" s="26"/>
      <c r="PBT37" s="26"/>
      <c r="PBU37" s="26"/>
      <c r="PBV37" s="26"/>
      <c r="PBW37" s="26"/>
      <c r="PBX37" s="26"/>
      <c r="PBY37" s="26"/>
      <c r="PBZ37" s="26"/>
      <c r="PCA37" s="26"/>
      <c r="PCB37" s="26"/>
      <c r="PCC37" s="26"/>
      <c r="PCD37" s="26"/>
      <c r="PCE37" s="26"/>
      <c r="PCF37" s="26"/>
      <c r="PCG37" s="26"/>
      <c r="PCH37" s="26"/>
      <c r="PCI37" s="26"/>
      <c r="PCJ37" s="26"/>
      <c r="PCK37" s="26"/>
      <c r="PCL37" s="26"/>
      <c r="PCM37" s="26"/>
      <c r="PCN37" s="26"/>
      <c r="PCO37" s="26"/>
      <c r="PCP37" s="26"/>
      <c r="PCQ37" s="26"/>
      <c r="PCR37" s="26"/>
      <c r="PCS37" s="26"/>
      <c r="PCT37" s="26"/>
      <c r="PCU37" s="26"/>
      <c r="PCV37" s="26"/>
      <c r="PCW37" s="26"/>
      <c r="PCX37" s="26"/>
      <c r="PCY37" s="26"/>
      <c r="PCZ37" s="26"/>
      <c r="PDA37" s="26"/>
      <c r="PDB37" s="26"/>
      <c r="PDC37" s="26"/>
      <c r="PDD37" s="26"/>
      <c r="PDE37" s="26"/>
      <c r="PDF37" s="26"/>
      <c r="PDG37" s="26"/>
      <c r="PDH37" s="26"/>
      <c r="PDI37" s="26"/>
      <c r="PDJ37" s="26"/>
      <c r="PDK37" s="26"/>
      <c r="PDL37" s="26"/>
      <c r="PDM37" s="26"/>
      <c r="PDN37" s="26"/>
      <c r="PDO37" s="26"/>
      <c r="PDP37" s="26"/>
      <c r="PDQ37" s="26"/>
      <c r="PDR37" s="26"/>
      <c r="PDS37" s="26"/>
      <c r="PDT37" s="26"/>
      <c r="PDU37" s="26"/>
      <c r="PDV37" s="26"/>
      <c r="PDW37" s="26"/>
      <c r="PDX37" s="26"/>
      <c r="PDY37" s="26"/>
      <c r="PDZ37" s="26"/>
      <c r="PEA37" s="26"/>
      <c r="PEB37" s="26"/>
      <c r="PEC37" s="26"/>
      <c r="PED37" s="26"/>
      <c r="PEE37" s="26"/>
      <c r="PEF37" s="26"/>
      <c r="PEG37" s="26"/>
      <c r="PEH37" s="26"/>
      <c r="PEI37" s="26"/>
      <c r="PEJ37" s="26"/>
      <c r="PEK37" s="26"/>
      <c r="PEL37" s="26"/>
      <c r="PEM37" s="26"/>
      <c r="PEN37" s="26"/>
      <c r="PEO37" s="26"/>
      <c r="PEP37" s="26"/>
      <c r="PEQ37" s="26"/>
      <c r="PER37" s="26"/>
      <c r="PES37" s="26"/>
      <c r="PET37" s="26"/>
      <c r="PEU37" s="26"/>
      <c r="PEV37" s="26"/>
      <c r="PEW37" s="26"/>
      <c r="PEX37" s="26"/>
      <c r="PEY37" s="26"/>
      <c r="PEZ37" s="26"/>
      <c r="PFA37" s="26"/>
      <c r="PFB37" s="26"/>
      <c r="PFC37" s="26"/>
      <c r="PFD37" s="26"/>
      <c r="PFE37" s="26"/>
      <c r="PFF37" s="26"/>
      <c r="PFG37" s="26"/>
      <c r="PFH37" s="26"/>
      <c r="PFI37" s="26"/>
      <c r="PFJ37" s="26"/>
      <c r="PFK37" s="26"/>
      <c r="PFL37" s="26"/>
      <c r="PFM37" s="26"/>
      <c r="PFN37" s="26"/>
      <c r="PFO37" s="26"/>
      <c r="PFP37" s="26"/>
      <c r="PFQ37" s="26"/>
      <c r="PFR37" s="26"/>
      <c r="PFS37" s="26"/>
      <c r="PFT37" s="26"/>
      <c r="PFU37" s="26"/>
      <c r="PFV37" s="26"/>
      <c r="PFW37" s="26"/>
      <c r="PFX37" s="26"/>
      <c r="PFY37" s="26"/>
      <c r="PFZ37" s="26"/>
      <c r="PGA37" s="26"/>
      <c r="PGB37" s="26"/>
      <c r="PGC37" s="26"/>
      <c r="PGD37" s="26"/>
      <c r="PGE37" s="26"/>
      <c r="PGF37" s="26"/>
      <c r="PGG37" s="26"/>
      <c r="PGH37" s="26"/>
      <c r="PGI37" s="26"/>
      <c r="PGJ37" s="26"/>
      <c r="PGK37" s="26"/>
      <c r="PGL37" s="26"/>
      <c r="PGM37" s="26"/>
      <c r="PGN37" s="26"/>
      <c r="PGO37" s="26"/>
      <c r="PGP37" s="26"/>
      <c r="PGQ37" s="26"/>
      <c r="PGR37" s="26"/>
      <c r="PGS37" s="26"/>
      <c r="PGT37" s="26"/>
      <c r="PGU37" s="26"/>
      <c r="PGV37" s="26"/>
      <c r="PGW37" s="26"/>
      <c r="PGX37" s="26"/>
      <c r="PGY37" s="26"/>
      <c r="PGZ37" s="26"/>
      <c r="PHA37" s="26"/>
      <c r="PHB37" s="26"/>
      <c r="PHC37" s="26"/>
      <c r="PHD37" s="26"/>
      <c r="PHE37" s="26"/>
      <c r="PHF37" s="26"/>
      <c r="PHG37" s="26"/>
      <c r="PHH37" s="26"/>
      <c r="PHI37" s="26"/>
      <c r="PHJ37" s="26"/>
      <c r="PHK37" s="26"/>
      <c r="PHL37" s="26"/>
      <c r="PHM37" s="26"/>
      <c r="PHN37" s="26"/>
      <c r="PHO37" s="26"/>
      <c r="PHP37" s="26"/>
      <c r="PHQ37" s="26"/>
      <c r="PHR37" s="26"/>
      <c r="PHS37" s="26"/>
      <c r="PHT37" s="26"/>
      <c r="PHU37" s="26"/>
      <c r="PHV37" s="26"/>
      <c r="PHW37" s="26"/>
      <c r="PHX37" s="26"/>
      <c r="PHY37" s="26"/>
      <c r="PHZ37" s="26"/>
      <c r="PIA37" s="26"/>
      <c r="PIB37" s="26"/>
      <c r="PIC37" s="26"/>
      <c r="PID37" s="26"/>
      <c r="PIE37" s="26"/>
      <c r="PIF37" s="26"/>
      <c r="PIG37" s="26"/>
      <c r="PIH37" s="26"/>
      <c r="PII37" s="26"/>
      <c r="PIJ37" s="26"/>
      <c r="PIK37" s="26"/>
      <c r="PIL37" s="26"/>
      <c r="PIM37" s="26"/>
      <c r="PIN37" s="26"/>
      <c r="PIO37" s="26"/>
      <c r="PIP37" s="26"/>
      <c r="PIQ37" s="26"/>
      <c r="PIR37" s="26"/>
      <c r="PIS37" s="26"/>
      <c r="PIT37" s="26"/>
      <c r="PIU37" s="26"/>
      <c r="PIV37" s="26"/>
      <c r="PIW37" s="26"/>
      <c r="PIX37" s="26"/>
      <c r="PIY37" s="26"/>
      <c r="PIZ37" s="26"/>
      <c r="PJA37" s="26"/>
      <c r="PJB37" s="26"/>
      <c r="PJC37" s="26"/>
      <c r="PJD37" s="26"/>
      <c r="PJE37" s="26"/>
      <c r="PJF37" s="26"/>
      <c r="PJG37" s="26"/>
      <c r="PJH37" s="26"/>
      <c r="PJI37" s="26"/>
      <c r="PJJ37" s="26"/>
      <c r="PJK37" s="26"/>
      <c r="PJL37" s="26"/>
      <c r="PJM37" s="26"/>
      <c r="PJN37" s="26"/>
      <c r="PJO37" s="26"/>
      <c r="PJP37" s="26"/>
      <c r="PJQ37" s="26"/>
      <c r="PJR37" s="26"/>
      <c r="PJS37" s="26"/>
      <c r="PJT37" s="26"/>
      <c r="PJU37" s="26"/>
      <c r="PJV37" s="26"/>
      <c r="PJW37" s="26"/>
      <c r="PJX37" s="26"/>
      <c r="PJY37" s="26"/>
      <c r="PJZ37" s="26"/>
      <c r="PKA37" s="26"/>
      <c r="PKB37" s="26"/>
      <c r="PKC37" s="26"/>
      <c r="PKD37" s="26"/>
      <c r="PKE37" s="26"/>
      <c r="PKF37" s="26"/>
      <c r="PKG37" s="26"/>
      <c r="PKH37" s="26"/>
      <c r="PKI37" s="26"/>
      <c r="PKJ37" s="26"/>
      <c r="PKK37" s="26"/>
      <c r="PKL37" s="26"/>
      <c r="PKM37" s="26"/>
      <c r="PKN37" s="26"/>
      <c r="PKO37" s="26"/>
      <c r="PKP37" s="26"/>
      <c r="PKQ37" s="26"/>
      <c r="PKR37" s="26"/>
      <c r="PKS37" s="26"/>
      <c r="PKT37" s="26"/>
      <c r="PKU37" s="26"/>
      <c r="PKV37" s="26"/>
      <c r="PKW37" s="26"/>
      <c r="PKX37" s="26"/>
      <c r="PKY37" s="26"/>
      <c r="PKZ37" s="26"/>
      <c r="PLA37" s="26"/>
      <c r="PLB37" s="26"/>
      <c r="PLC37" s="26"/>
      <c r="PLD37" s="26"/>
      <c r="PLE37" s="26"/>
      <c r="PLF37" s="26"/>
      <c r="PLG37" s="26"/>
      <c r="PLH37" s="26"/>
      <c r="PLI37" s="26"/>
      <c r="PLJ37" s="26"/>
      <c r="PLK37" s="26"/>
      <c r="PLL37" s="26"/>
      <c r="PLM37" s="26"/>
      <c r="PLN37" s="26"/>
      <c r="PLO37" s="26"/>
      <c r="PLP37" s="26"/>
      <c r="PLQ37" s="26"/>
      <c r="PLR37" s="26"/>
      <c r="PLS37" s="26"/>
      <c r="PLT37" s="26"/>
      <c r="PLU37" s="26"/>
      <c r="PLV37" s="26"/>
      <c r="PLW37" s="26"/>
      <c r="PLX37" s="26"/>
      <c r="PLY37" s="26"/>
      <c r="PLZ37" s="26"/>
      <c r="PMA37" s="26"/>
      <c r="PMB37" s="26"/>
      <c r="PMC37" s="26"/>
      <c r="PMD37" s="26"/>
      <c r="PME37" s="26"/>
      <c r="PMF37" s="26"/>
      <c r="PMG37" s="26"/>
      <c r="PMH37" s="26"/>
      <c r="PMI37" s="26"/>
      <c r="PMJ37" s="26"/>
      <c r="PMK37" s="26"/>
      <c r="PML37" s="26"/>
      <c r="PMM37" s="26"/>
      <c r="PMN37" s="26"/>
      <c r="PMO37" s="26"/>
      <c r="PMP37" s="26"/>
      <c r="PMQ37" s="26"/>
      <c r="PMR37" s="26"/>
      <c r="PMS37" s="26"/>
      <c r="PMT37" s="26"/>
      <c r="PMU37" s="26"/>
      <c r="PMV37" s="26"/>
      <c r="PMW37" s="26"/>
      <c r="PMX37" s="26"/>
      <c r="PMY37" s="26"/>
      <c r="PMZ37" s="26"/>
      <c r="PNA37" s="26"/>
      <c r="PNB37" s="26"/>
      <c r="PNC37" s="26"/>
      <c r="PND37" s="26"/>
      <c r="PNE37" s="26"/>
      <c r="PNF37" s="26"/>
      <c r="PNG37" s="26"/>
      <c r="PNH37" s="26"/>
      <c r="PNI37" s="26"/>
      <c r="PNJ37" s="26"/>
      <c r="PNK37" s="26"/>
      <c r="PNL37" s="26"/>
      <c r="PNM37" s="26"/>
      <c r="PNN37" s="26"/>
      <c r="PNO37" s="26"/>
      <c r="PNP37" s="26"/>
      <c r="PNQ37" s="26"/>
      <c r="PNR37" s="26"/>
      <c r="PNS37" s="26"/>
      <c r="PNT37" s="26"/>
      <c r="PNU37" s="26"/>
      <c r="PNV37" s="26"/>
      <c r="PNW37" s="26"/>
      <c r="PNX37" s="26"/>
      <c r="PNY37" s="26"/>
      <c r="PNZ37" s="26"/>
      <c r="POA37" s="26"/>
      <c r="POB37" s="26"/>
      <c r="POC37" s="26"/>
      <c r="POD37" s="26"/>
      <c r="POE37" s="26"/>
      <c r="POF37" s="26"/>
      <c r="POG37" s="26"/>
      <c r="POH37" s="26"/>
      <c r="POI37" s="26"/>
      <c r="POJ37" s="26"/>
      <c r="POK37" s="26"/>
      <c r="POL37" s="26"/>
      <c r="POM37" s="26"/>
      <c r="PON37" s="26"/>
      <c r="POO37" s="26"/>
      <c r="POP37" s="26"/>
      <c r="POQ37" s="26"/>
      <c r="POR37" s="26"/>
      <c r="POS37" s="26"/>
      <c r="POT37" s="26"/>
      <c r="POU37" s="26"/>
      <c r="POV37" s="26"/>
      <c r="POW37" s="26"/>
      <c r="POX37" s="26"/>
      <c r="POY37" s="26"/>
      <c r="POZ37" s="26"/>
      <c r="PPA37" s="26"/>
      <c r="PPB37" s="26"/>
      <c r="PPC37" s="26"/>
      <c r="PPD37" s="26"/>
      <c r="PPE37" s="26"/>
      <c r="PPF37" s="26"/>
      <c r="PPG37" s="26"/>
      <c r="PPH37" s="26"/>
      <c r="PPI37" s="26"/>
      <c r="PPJ37" s="26"/>
      <c r="PPK37" s="26"/>
      <c r="PPL37" s="26"/>
      <c r="PPM37" s="26"/>
      <c r="PPN37" s="26"/>
      <c r="PPO37" s="26"/>
      <c r="PPP37" s="26"/>
      <c r="PPQ37" s="26"/>
      <c r="PPR37" s="26"/>
      <c r="PPS37" s="26"/>
      <c r="PPT37" s="26"/>
      <c r="PPU37" s="26"/>
      <c r="PPV37" s="26"/>
      <c r="PPW37" s="26"/>
      <c r="PPX37" s="26"/>
      <c r="PPY37" s="26"/>
      <c r="PPZ37" s="26"/>
      <c r="PQA37" s="26"/>
      <c r="PQB37" s="26"/>
      <c r="PQC37" s="26"/>
      <c r="PQD37" s="26"/>
      <c r="PQE37" s="26"/>
      <c r="PQF37" s="26"/>
      <c r="PQG37" s="26"/>
      <c r="PQH37" s="26"/>
      <c r="PQI37" s="26"/>
      <c r="PQJ37" s="26"/>
      <c r="PQK37" s="26"/>
      <c r="PQL37" s="26"/>
      <c r="PQM37" s="26"/>
      <c r="PQN37" s="26"/>
      <c r="PQO37" s="26"/>
      <c r="PQP37" s="26"/>
      <c r="PQQ37" s="26"/>
      <c r="PQR37" s="26"/>
      <c r="PQS37" s="26"/>
      <c r="PQT37" s="26"/>
      <c r="PQU37" s="26"/>
      <c r="PQV37" s="26"/>
      <c r="PQW37" s="26"/>
      <c r="PQX37" s="26"/>
      <c r="PQY37" s="26"/>
      <c r="PQZ37" s="26"/>
      <c r="PRA37" s="26"/>
      <c r="PRB37" s="26"/>
      <c r="PRC37" s="26"/>
      <c r="PRD37" s="26"/>
      <c r="PRE37" s="26"/>
      <c r="PRF37" s="26"/>
      <c r="PRG37" s="26"/>
      <c r="PRH37" s="26"/>
      <c r="PRI37" s="26"/>
      <c r="PRJ37" s="26"/>
      <c r="PRK37" s="26"/>
      <c r="PRL37" s="26"/>
      <c r="PRM37" s="26"/>
      <c r="PRN37" s="26"/>
      <c r="PRO37" s="26"/>
      <c r="PRP37" s="26"/>
      <c r="PRQ37" s="26"/>
      <c r="PRR37" s="26"/>
      <c r="PRS37" s="26"/>
      <c r="PRT37" s="26"/>
      <c r="PRU37" s="26"/>
      <c r="PRV37" s="26"/>
      <c r="PRW37" s="26"/>
      <c r="PRX37" s="26"/>
      <c r="PRY37" s="26"/>
      <c r="PRZ37" s="26"/>
      <c r="PSA37" s="26"/>
      <c r="PSB37" s="26"/>
      <c r="PSC37" s="26"/>
      <c r="PSD37" s="26"/>
      <c r="PSE37" s="26"/>
      <c r="PSF37" s="26"/>
      <c r="PSG37" s="26"/>
      <c r="PSH37" s="26"/>
      <c r="PSI37" s="26"/>
      <c r="PSJ37" s="26"/>
      <c r="PSK37" s="26"/>
      <c r="PSL37" s="26"/>
      <c r="PSM37" s="26"/>
      <c r="PSN37" s="26"/>
      <c r="PSO37" s="26"/>
      <c r="PSP37" s="26"/>
      <c r="PSQ37" s="26"/>
      <c r="PSR37" s="26"/>
      <c r="PSS37" s="26"/>
      <c r="PST37" s="26"/>
      <c r="PSU37" s="26"/>
      <c r="PSV37" s="26"/>
      <c r="PSW37" s="26"/>
      <c r="PSX37" s="26"/>
      <c r="PSY37" s="26"/>
      <c r="PSZ37" s="26"/>
      <c r="PTA37" s="26"/>
      <c r="PTB37" s="26"/>
      <c r="PTC37" s="26"/>
      <c r="PTD37" s="26"/>
      <c r="PTE37" s="26"/>
      <c r="PTF37" s="26"/>
      <c r="PTG37" s="26"/>
      <c r="PTH37" s="26"/>
      <c r="PTI37" s="26"/>
      <c r="PTJ37" s="26"/>
      <c r="PTK37" s="26"/>
      <c r="PTL37" s="26"/>
      <c r="PTM37" s="26"/>
      <c r="PTN37" s="26"/>
      <c r="PTO37" s="26"/>
      <c r="PTP37" s="26"/>
      <c r="PTQ37" s="26"/>
      <c r="PTR37" s="26"/>
      <c r="PTS37" s="26"/>
      <c r="PTT37" s="26"/>
      <c r="PTU37" s="26"/>
      <c r="PTV37" s="26"/>
      <c r="PTW37" s="26"/>
      <c r="PTX37" s="26"/>
      <c r="PTY37" s="26"/>
      <c r="PTZ37" s="26"/>
      <c r="PUA37" s="26"/>
      <c r="PUB37" s="26"/>
      <c r="PUC37" s="26"/>
      <c r="PUD37" s="26"/>
      <c r="PUE37" s="26"/>
      <c r="PUF37" s="26"/>
      <c r="PUG37" s="26"/>
      <c r="PUH37" s="26"/>
      <c r="PUI37" s="26"/>
      <c r="PUJ37" s="26"/>
      <c r="PUK37" s="26"/>
      <c r="PUL37" s="26"/>
      <c r="PUM37" s="26"/>
      <c r="PUN37" s="26"/>
      <c r="PUO37" s="26"/>
      <c r="PUP37" s="26"/>
      <c r="PUQ37" s="26"/>
      <c r="PUR37" s="26"/>
      <c r="PUS37" s="26"/>
      <c r="PUT37" s="26"/>
      <c r="PUU37" s="26"/>
      <c r="PUV37" s="26"/>
      <c r="PUW37" s="26"/>
      <c r="PUX37" s="26"/>
      <c r="PUY37" s="26"/>
      <c r="PUZ37" s="26"/>
      <c r="PVA37" s="26"/>
      <c r="PVB37" s="26"/>
      <c r="PVC37" s="26"/>
      <c r="PVD37" s="26"/>
      <c r="PVE37" s="26"/>
      <c r="PVF37" s="26"/>
      <c r="PVG37" s="26"/>
      <c r="PVH37" s="26"/>
      <c r="PVI37" s="26"/>
      <c r="PVJ37" s="26"/>
      <c r="PVK37" s="26"/>
      <c r="PVL37" s="26"/>
      <c r="PVM37" s="26"/>
      <c r="PVN37" s="26"/>
      <c r="PVO37" s="26"/>
      <c r="PVP37" s="26"/>
      <c r="PVQ37" s="26"/>
      <c r="PVR37" s="26"/>
      <c r="PVS37" s="26"/>
      <c r="PVT37" s="26"/>
      <c r="PVU37" s="26"/>
      <c r="PVV37" s="26"/>
      <c r="PVW37" s="26"/>
      <c r="PVX37" s="26"/>
      <c r="PVY37" s="26"/>
      <c r="PVZ37" s="26"/>
      <c r="PWA37" s="26"/>
      <c r="PWB37" s="26"/>
      <c r="PWC37" s="26"/>
      <c r="PWD37" s="26"/>
      <c r="PWE37" s="26"/>
      <c r="PWF37" s="26"/>
      <c r="PWG37" s="26"/>
      <c r="PWH37" s="26"/>
      <c r="PWI37" s="26"/>
      <c r="PWJ37" s="26"/>
      <c r="PWK37" s="26"/>
      <c r="PWL37" s="26"/>
      <c r="PWM37" s="26"/>
      <c r="PWN37" s="26"/>
      <c r="PWO37" s="26"/>
      <c r="PWP37" s="26"/>
      <c r="PWQ37" s="26"/>
      <c r="PWR37" s="26"/>
      <c r="PWS37" s="26"/>
      <c r="PWT37" s="26"/>
      <c r="PWU37" s="26"/>
      <c r="PWV37" s="26"/>
      <c r="PWW37" s="26"/>
      <c r="PWX37" s="26"/>
      <c r="PWY37" s="26"/>
      <c r="PWZ37" s="26"/>
      <c r="PXA37" s="26"/>
      <c r="PXB37" s="26"/>
      <c r="PXC37" s="26"/>
      <c r="PXD37" s="26"/>
      <c r="PXE37" s="26"/>
      <c r="PXF37" s="26"/>
      <c r="PXG37" s="26"/>
      <c r="PXH37" s="26"/>
      <c r="PXI37" s="26"/>
      <c r="PXJ37" s="26"/>
      <c r="PXK37" s="26"/>
      <c r="PXL37" s="26"/>
      <c r="PXM37" s="26"/>
      <c r="PXN37" s="26"/>
      <c r="PXO37" s="26"/>
      <c r="PXP37" s="26"/>
      <c r="PXQ37" s="26"/>
      <c r="PXR37" s="26"/>
      <c r="PXS37" s="26"/>
      <c r="PXT37" s="26"/>
      <c r="PXU37" s="26"/>
      <c r="PXV37" s="26"/>
      <c r="PXW37" s="26"/>
      <c r="PXX37" s="26"/>
      <c r="PXY37" s="26"/>
      <c r="PXZ37" s="26"/>
      <c r="PYA37" s="26"/>
      <c r="PYB37" s="26"/>
      <c r="PYC37" s="26"/>
      <c r="PYD37" s="26"/>
      <c r="PYE37" s="26"/>
      <c r="PYF37" s="26"/>
      <c r="PYG37" s="26"/>
      <c r="PYH37" s="26"/>
      <c r="PYI37" s="26"/>
      <c r="PYJ37" s="26"/>
      <c r="PYK37" s="26"/>
      <c r="PYL37" s="26"/>
      <c r="PYM37" s="26"/>
      <c r="PYN37" s="26"/>
      <c r="PYO37" s="26"/>
      <c r="PYP37" s="26"/>
      <c r="PYQ37" s="26"/>
      <c r="PYR37" s="26"/>
      <c r="PYS37" s="26"/>
      <c r="PYT37" s="26"/>
      <c r="PYU37" s="26"/>
      <c r="PYV37" s="26"/>
      <c r="PYW37" s="26"/>
      <c r="PYX37" s="26"/>
      <c r="PYY37" s="26"/>
      <c r="PYZ37" s="26"/>
      <c r="PZA37" s="26"/>
      <c r="PZB37" s="26"/>
      <c r="PZC37" s="26"/>
      <c r="PZD37" s="26"/>
      <c r="PZE37" s="26"/>
      <c r="PZF37" s="26"/>
      <c r="PZG37" s="26"/>
      <c r="PZH37" s="26"/>
      <c r="PZI37" s="26"/>
      <c r="PZJ37" s="26"/>
      <c r="PZK37" s="26"/>
      <c r="PZL37" s="26"/>
      <c r="PZM37" s="26"/>
      <c r="PZN37" s="26"/>
      <c r="PZO37" s="26"/>
      <c r="PZP37" s="26"/>
      <c r="PZQ37" s="26"/>
      <c r="PZR37" s="26"/>
      <c r="PZS37" s="26"/>
      <c r="PZT37" s="26"/>
      <c r="PZU37" s="26"/>
      <c r="PZV37" s="26"/>
      <c r="PZW37" s="26"/>
      <c r="PZX37" s="26"/>
      <c r="PZY37" s="26"/>
      <c r="PZZ37" s="26"/>
      <c r="QAA37" s="26"/>
      <c r="QAB37" s="26"/>
      <c r="QAC37" s="26"/>
      <c r="QAD37" s="26"/>
      <c r="QAE37" s="26"/>
      <c r="QAF37" s="26"/>
      <c r="QAG37" s="26"/>
      <c r="QAH37" s="26"/>
      <c r="QAI37" s="26"/>
      <c r="QAJ37" s="26"/>
      <c r="QAK37" s="26"/>
      <c r="QAL37" s="26"/>
      <c r="QAM37" s="26"/>
      <c r="QAN37" s="26"/>
      <c r="QAO37" s="26"/>
      <c r="QAP37" s="26"/>
      <c r="QAQ37" s="26"/>
      <c r="QAR37" s="26"/>
      <c r="QAS37" s="26"/>
      <c r="QAT37" s="26"/>
      <c r="QAU37" s="26"/>
      <c r="QAV37" s="26"/>
      <c r="QAW37" s="26"/>
      <c r="QAX37" s="26"/>
      <c r="QAY37" s="26"/>
      <c r="QAZ37" s="26"/>
      <c r="QBA37" s="26"/>
      <c r="QBB37" s="26"/>
      <c r="QBC37" s="26"/>
      <c r="QBD37" s="26"/>
      <c r="QBE37" s="26"/>
      <c r="QBF37" s="26"/>
      <c r="QBG37" s="26"/>
      <c r="QBH37" s="26"/>
      <c r="QBI37" s="26"/>
      <c r="QBJ37" s="26"/>
      <c r="QBK37" s="26"/>
      <c r="QBL37" s="26"/>
      <c r="QBM37" s="26"/>
      <c r="QBN37" s="26"/>
      <c r="QBO37" s="26"/>
      <c r="QBP37" s="26"/>
      <c r="QBQ37" s="26"/>
      <c r="QBR37" s="26"/>
      <c r="QBS37" s="26"/>
      <c r="QBT37" s="26"/>
      <c r="QBU37" s="26"/>
      <c r="QBV37" s="26"/>
      <c r="QBW37" s="26"/>
      <c r="QBX37" s="26"/>
      <c r="QBY37" s="26"/>
      <c r="QBZ37" s="26"/>
      <c r="QCA37" s="26"/>
      <c r="QCB37" s="26"/>
      <c r="QCC37" s="26"/>
      <c r="QCD37" s="26"/>
      <c r="QCE37" s="26"/>
      <c r="QCF37" s="26"/>
      <c r="QCG37" s="26"/>
      <c r="QCH37" s="26"/>
      <c r="QCI37" s="26"/>
      <c r="QCJ37" s="26"/>
      <c r="QCK37" s="26"/>
      <c r="QCL37" s="26"/>
      <c r="QCM37" s="26"/>
      <c r="QCN37" s="26"/>
      <c r="QCO37" s="26"/>
      <c r="QCP37" s="26"/>
      <c r="QCQ37" s="26"/>
      <c r="QCR37" s="26"/>
      <c r="QCS37" s="26"/>
      <c r="QCT37" s="26"/>
      <c r="QCU37" s="26"/>
      <c r="QCV37" s="26"/>
      <c r="QCW37" s="26"/>
      <c r="QCX37" s="26"/>
      <c r="QCY37" s="26"/>
      <c r="QCZ37" s="26"/>
      <c r="QDA37" s="26"/>
      <c r="QDB37" s="26"/>
      <c r="QDC37" s="26"/>
      <c r="QDD37" s="26"/>
      <c r="QDE37" s="26"/>
      <c r="QDF37" s="26"/>
      <c r="QDG37" s="26"/>
      <c r="QDH37" s="26"/>
      <c r="QDI37" s="26"/>
      <c r="QDJ37" s="26"/>
      <c r="QDK37" s="26"/>
      <c r="QDL37" s="26"/>
      <c r="QDM37" s="26"/>
      <c r="QDN37" s="26"/>
      <c r="QDO37" s="26"/>
      <c r="QDP37" s="26"/>
      <c r="QDQ37" s="26"/>
      <c r="QDR37" s="26"/>
      <c r="QDS37" s="26"/>
      <c r="QDT37" s="26"/>
      <c r="QDU37" s="26"/>
      <c r="QDV37" s="26"/>
      <c r="QDW37" s="26"/>
      <c r="QDX37" s="26"/>
      <c r="QDY37" s="26"/>
      <c r="QDZ37" s="26"/>
      <c r="QEA37" s="26"/>
      <c r="QEB37" s="26"/>
      <c r="QEC37" s="26"/>
      <c r="QED37" s="26"/>
      <c r="QEE37" s="26"/>
      <c r="QEF37" s="26"/>
      <c r="QEG37" s="26"/>
      <c r="QEH37" s="26"/>
      <c r="QEI37" s="26"/>
      <c r="QEJ37" s="26"/>
      <c r="QEK37" s="26"/>
      <c r="QEL37" s="26"/>
      <c r="QEM37" s="26"/>
      <c r="QEN37" s="26"/>
      <c r="QEO37" s="26"/>
      <c r="QEP37" s="26"/>
      <c r="QEQ37" s="26"/>
      <c r="QER37" s="26"/>
      <c r="QES37" s="26"/>
      <c r="QET37" s="26"/>
      <c r="QEU37" s="26"/>
      <c r="QEV37" s="26"/>
      <c r="QEW37" s="26"/>
      <c r="QEX37" s="26"/>
      <c r="QEY37" s="26"/>
      <c r="QEZ37" s="26"/>
      <c r="QFA37" s="26"/>
      <c r="QFB37" s="26"/>
      <c r="QFC37" s="26"/>
      <c r="QFD37" s="26"/>
      <c r="QFE37" s="26"/>
      <c r="QFF37" s="26"/>
      <c r="QFG37" s="26"/>
      <c r="QFH37" s="26"/>
      <c r="QFI37" s="26"/>
      <c r="QFJ37" s="26"/>
      <c r="QFK37" s="26"/>
      <c r="QFL37" s="26"/>
      <c r="QFM37" s="26"/>
      <c r="QFN37" s="26"/>
      <c r="QFO37" s="26"/>
      <c r="QFP37" s="26"/>
      <c r="QFQ37" s="26"/>
      <c r="QFR37" s="26"/>
      <c r="QFS37" s="26"/>
      <c r="QFT37" s="26"/>
      <c r="QFU37" s="26"/>
      <c r="QFV37" s="26"/>
      <c r="QFW37" s="26"/>
      <c r="QFX37" s="26"/>
      <c r="QFY37" s="26"/>
      <c r="QFZ37" s="26"/>
      <c r="QGA37" s="26"/>
      <c r="QGB37" s="26"/>
      <c r="QGC37" s="26"/>
      <c r="QGD37" s="26"/>
      <c r="QGE37" s="26"/>
      <c r="QGF37" s="26"/>
      <c r="QGG37" s="26"/>
      <c r="QGH37" s="26"/>
      <c r="QGI37" s="26"/>
      <c r="QGJ37" s="26"/>
      <c r="QGK37" s="26"/>
      <c r="QGL37" s="26"/>
      <c r="QGM37" s="26"/>
      <c r="QGN37" s="26"/>
      <c r="QGO37" s="26"/>
      <c r="QGP37" s="26"/>
      <c r="QGQ37" s="26"/>
      <c r="QGR37" s="26"/>
      <c r="QGS37" s="26"/>
      <c r="QGT37" s="26"/>
      <c r="QGU37" s="26"/>
      <c r="QGV37" s="26"/>
      <c r="QGW37" s="26"/>
      <c r="QGX37" s="26"/>
      <c r="QGY37" s="26"/>
      <c r="QGZ37" s="26"/>
      <c r="QHA37" s="26"/>
      <c r="QHB37" s="26"/>
      <c r="QHC37" s="26"/>
      <c r="QHD37" s="26"/>
      <c r="QHE37" s="26"/>
      <c r="QHF37" s="26"/>
      <c r="QHG37" s="26"/>
      <c r="QHH37" s="26"/>
      <c r="QHI37" s="26"/>
      <c r="QHJ37" s="26"/>
      <c r="QHK37" s="26"/>
      <c r="QHL37" s="26"/>
      <c r="QHM37" s="26"/>
      <c r="QHN37" s="26"/>
      <c r="QHO37" s="26"/>
      <c r="QHP37" s="26"/>
      <c r="QHQ37" s="26"/>
      <c r="QHR37" s="26"/>
      <c r="QHS37" s="26"/>
      <c r="QHT37" s="26"/>
      <c r="QHU37" s="26"/>
      <c r="QHV37" s="26"/>
      <c r="QHW37" s="26"/>
      <c r="QHX37" s="26"/>
      <c r="QHY37" s="26"/>
      <c r="QHZ37" s="26"/>
      <c r="QIA37" s="26"/>
      <c r="QIB37" s="26"/>
      <c r="QIC37" s="26"/>
      <c r="QID37" s="26"/>
      <c r="QIE37" s="26"/>
      <c r="QIF37" s="26"/>
      <c r="QIG37" s="26"/>
      <c r="QIH37" s="26"/>
      <c r="QII37" s="26"/>
      <c r="QIJ37" s="26"/>
      <c r="QIK37" s="26"/>
      <c r="QIL37" s="26"/>
      <c r="QIM37" s="26"/>
      <c r="QIN37" s="26"/>
      <c r="QIO37" s="26"/>
      <c r="QIP37" s="26"/>
      <c r="QIQ37" s="26"/>
      <c r="QIR37" s="26"/>
      <c r="QIS37" s="26"/>
      <c r="QIT37" s="26"/>
      <c r="QIU37" s="26"/>
      <c r="QIV37" s="26"/>
      <c r="QIW37" s="26"/>
      <c r="QIX37" s="26"/>
      <c r="QIY37" s="26"/>
      <c r="QIZ37" s="26"/>
      <c r="QJA37" s="26"/>
      <c r="QJB37" s="26"/>
      <c r="QJC37" s="26"/>
      <c r="QJD37" s="26"/>
      <c r="QJE37" s="26"/>
      <c r="QJF37" s="26"/>
      <c r="QJG37" s="26"/>
      <c r="QJH37" s="26"/>
      <c r="QJI37" s="26"/>
      <c r="QJJ37" s="26"/>
      <c r="QJK37" s="26"/>
      <c r="QJL37" s="26"/>
      <c r="QJM37" s="26"/>
      <c r="QJN37" s="26"/>
      <c r="QJO37" s="26"/>
      <c r="QJP37" s="26"/>
      <c r="QJQ37" s="26"/>
      <c r="QJR37" s="26"/>
      <c r="QJS37" s="26"/>
      <c r="QJT37" s="26"/>
      <c r="QJU37" s="26"/>
      <c r="QJV37" s="26"/>
      <c r="QJW37" s="26"/>
      <c r="QJX37" s="26"/>
      <c r="QJY37" s="26"/>
      <c r="QJZ37" s="26"/>
      <c r="QKA37" s="26"/>
      <c r="QKB37" s="26"/>
      <c r="QKC37" s="26"/>
      <c r="QKD37" s="26"/>
      <c r="QKE37" s="26"/>
      <c r="QKF37" s="26"/>
      <c r="QKG37" s="26"/>
      <c r="QKH37" s="26"/>
      <c r="QKI37" s="26"/>
      <c r="QKJ37" s="26"/>
      <c r="QKK37" s="26"/>
      <c r="QKL37" s="26"/>
      <c r="QKM37" s="26"/>
      <c r="QKN37" s="26"/>
      <c r="QKO37" s="26"/>
      <c r="QKP37" s="26"/>
      <c r="QKQ37" s="26"/>
      <c r="QKR37" s="26"/>
      <c r="QKS37" s="26"/>
      <c r="QKT37" s="26"/>
      <c r="QKU37" s="26"/>
      <c r="QKV37" s="26"/>
      <c r="QKW37" s="26"/>
      <c r="QKX37" s="26"/>
      <c r="QKY37" s="26"/>
      <c r="QKZ37" s="26"/>
      <c r="QLA37" s="26"/>
      <c r="QLB37" s="26"/>
      <c r="QLC37" s="26"/>
      <c r="QLD37" s="26"/>
      <c r="QLE37" s="26"/>
      <c r="QLF37" s="26"/>
      <c r="QLG37" s="26"/>
      <c r="QLH37" s="26"/>
      <c r="QLI37" s="26"/>
      <c r="QLJ37" s="26"/>
      <c r="QLK37" s="26"/>
      <c r="QLL37" s="26"/>
      <c r="QLM37" s="26"/>
      <c r="QLN37" s="26"/>
      <c r="QLO37" s="26"/>
      <c r="QLP37" s="26"/>
      <c r="QLQ37" s="26"/>
      <c r="QLR37" s="26"/>
      <c r="QLS37" s="26"/>
      <c r="QLT37" s="26"/>
      <c r="QLU37" s="26"/>
      <c r="QLV37" s="26"/>
      <c r="QLW37" s="26"/>
      <c r="QLX37" s="26"/>
      <c r="QLY37" s="26"/>
      <c r="QLZ37" s="26"/>
      <c r="QMA37" s="26"/>
      <c r="QMB37" s="26"/>
      <c r="QMC37" s="26"/>
      <c r="QMD37" s="26"/>
      <c r="QME37" s="26"/>
      <c r="QMF37" s="26"/>
      <c r="QMG37" s="26"/>
      <c r="QMH37" s="26"/>
      <c r="QMI37" s="26"/>
      <c r="QMJ37" s="26"/>
      <c r="QMK37" s="26"/>
      <c r="QML37" s="26"/>
      <c r="QMM37" s="26"/>
      <c r="QMN37" s="26"/>
      <c r="QMO37" s="26"/>
      <c r="QMP37" s="26"/>
      <c r="QMQ37" s="26"/>
      <c r="QMR37" s="26"/>
      <c r="QMS37" s="26"/>
      <c r="QMT37" s="26"/>
      <c r="QMU37" s="26"/>
      <c r="QMV37" s="26"/>
      <c r="QMW37" s="26"/>
      <c r="QMX37" s="26"/>
      <c r="QMY37" s="26"/>
      <c r="QMZ37" s="26"/>
      <c r="QNA37" s="26"/>
      <c r="QNB37" s="26"/>
      <c r="QNC37" s="26"/>
      <c r="QND37" s="26"/>
      <c r="QNE37" s="26"/>
      <c r="QNF37" s="26"/>
      <c r="QNG37" s="26"/>
      <c r="QNH37" s="26"/>
      <c r="QNI37" s="26"/>
      <c r="QNJ37" s="26"/>
      <c r="QNK37" s="26"/>
      <c r="QNL37" s="26"/>
      <c r="QNM37" s="26"/>
      <c r="QNN37" s="26"/>
      <c r="QNO37" s="26"/>
      <c r="QNP37" s="26"/>
      <c r="QNQ37" s="26"/>
      <c r="QNR37" s="26"/>
      <c r="QNS37" s="26"/>
      <c r="QNT37" s="26"/>
      <c r="QNU37" s="26"/>
      <c r="QNV37" s="26"/>
      <c r="QNW37" s="26"/>
      <c r="QNX37" s="26"/>
      <c r="QNY37" s="26"/>
      <c r="QNZ37" s="26"/>
      <c r="QOA37" s="26"/>
      <c r="QOB37" s="26"/>
      <c r="QOC37" s="26"/>
      <c r="QOD37" s="26"/>
      <c r="QOE37" s="26"/>
      <c r="QOF37" s="26"/>
      <c r="QOG37" s="26"/>
      <c r="QOH37" s="26"/>
      <c r="QOI37" s="26"/>
      <c r="QOJ37" s="26"/>
      <c r="QOK37" s="26"/>
      <c r="QOL37" s="26"/>
      <c r="QOM37" s="26"/>
      <c r="QON37" s="26"/>
      <c r="QOO37" s="26"/>
      <c r="QOP37" s="26"/>
      <c r="QOQ37" s="26"/>
      <c r="QOR37" s="26"/>
      <c r="QOS37" s="26"/>
      <c r="QOT37" s="26"/>
      <c r="QOU37" s="26"/>
      <c r="QOV37" s="26"/>
      <c r="QOW37" s="26"/>
      <c r="QOX37" s="26"/>
      <c r="QOY37" s="26"/>
      <c r="QOZ37" s="26"/>
      <c r="QPA37" s="26"/>
      <c r="QPB37" s="26"/>
      <c r="QPC37" s="26"/>
      <c r="QPD37" s="26"/>
      <c r="QPE37" s="26"/>
      <c r="QPF37" s="26"/>
      <c r="QPG37" s="26"/>
      <c r="QPH37" s="26"/>
      <c r="QPI37" s="26"/>
      <c r="QPJ37" s="26"/>
      <c r="QPK37" s="26"/>
      <c r="QPL37" s="26"/>
      <c r="QPM37" s="26"/>
      <c r="QPN37" s="26"/>
      <c r="QPO37" s="26"/>
      <c r="QPP37" s="26"/>
      <c r="QPQ37" s="26"/>
      <c r="QPR37" s="26"/>
      <c r="QPS37" s="26"/>
      <c r="QPT37" s="26"/>
      <c r="QPU37" s="26"/>
      <c r="QPV37" s="26"/>
      <c r="QPW37" s="26"/>
      <c r="QPX37" s="26"/>
      <c r="QPY37" s="26"/>
      <c r="QPZ37" s="26"/>
      <c r="QQA37" s="26"/>
      <c r="QQB37" s="26"/>
      <c r="QQC37" s="26"/>
      <c r="QQD37" s="26"/>
      <c r="QQE37" s="26"/>
      <c r="QQF37" s="26"/>
      <c r="QQG37" s="26"/>
      <c r="QQH37" s="26"/>
      <c r="QQI37" s="26"/>
      <c r="QQJ37" s="26"/>
      <c r="QQK37" s="26"/>
      <c r="QQL37" s="26"/>
      <c r="QQM37" s="26"/>
      <c r="QQN37" s="26"/>
      <c r="QQO37" s="26"/>
      <c r="QQP37" s="26"/>
      <c r="QQQ37" s="26"/>
      <c r="QQR37" s="26"/>
      <c r="QQS37" s="26"/>
      <c r="QQT37" s="26"/>
      <c r="QQU37" s="26"/>
      <c r="QQV37" s="26"/>
      <c r="QQW37" s="26"/>
      <c r="QQX37" s="26"/>
      <c r="QQY37" s="26"/>
      <c r="QQZ37" s="26"/>
      <c r="QRA37" s="26"/>
      <c r="QRB37" s="26"/>
      <c r="QRC37" s="26"/>
      <c r="QRD37" s="26"/>
      <c r="QRE37" s="26"/>
      <c r="QRF37" s="26"/>
      <c r="QRG37" s="26"/>
      <c r="QRH37" s="26"/>
      <c r="QRI37" s="26"/>
      <c r="QRJ37" s="26"/>
      <c r="QRK37" s="26"/>
      <c r="QRL37" s="26"/>
      <c r="QRM37" s="26"/>
      <c r="QRN37" s="26"/>
      <c r="QRO37" s="26"/>
      <c r="QRP37" s="26"/>
      <c r="QRQ37" s="26"/>
      <c r="QRR37" s="26"/>
      <c r="QRS37" s="26"/>
      <c r="QRT37" s="26"/>
      <c r="QRU37" s="26"/>
      <c r="QRV37" s="26"/>
      <c r="QRW37" s="26"/>
      <c r="QRX37" s="26"/>
      <c r="QRY37" s="26"/>
      <c r="QRZ37" s="26"/>
      <c r="QSA37" s="26"/>
      <c r="QSB37" s="26"/>
      <c r="QSC37" s="26"/>
      <c r="QSD37" s="26"/>
      <c r="QSE37" s="26"/>
      <c r="QSF37" s="26"/>
      <c r="QSG37" s="26"/>
      <c r="QSH37" s="26"/>
      <c r="QSI37" s="26"/>
      <c r="QSJ37" s="26"/>
      <c r="QSK37" s="26"/>
      <c r="QSL37" s="26"/>
      <c r="QSM37" s="26"/>
      <c r="QSN37" s="26"/>
      <c r="QSO37" s="26"/>
      <c r="QSP37" s="26"/>
      <c r="QSQ37" s="26"/>
      <c r="QSR37" s="26"/>
      <c r="QSS37" s="26"/>
      <c r="QST37" s="26"/>
      <c r="QSU37" s="26"/>
      <c r="QSV37" s="26"/>
      <c r="QSW37" s="26"/>
      <c r="QSX37" s="26"/>
      <c r="QSY37" s="26"/>
      <c r="QSZ37" s="26"/>
      <c r="QTA37" s="26"/>
      <c r="QTB37" s="26"/>
      <c r="QTC37" s="26"/>
      <c r="QTD37" s="26"/>
      <c r="QTE37" s="26"/>
      <c r="QTF37" s="26"/>
      <c r="QTG37" s="26"/>
      <c r="QTH37" s="26"/>
      <c r="QTI37" s="26"/>
      <c r="QTJ37" s="26"/>
      <c r="QTK37" s="26"/>
      <c r="QTL37" s="26"/>
      <c r="QTM37" s="26"/>
      <c r="QTN37" s="26"/>
      <c r="QTO37" s="26"/>
      <c r="QTP37" s="26"/>
      <c r="QTQ37" s="26"/>
      <c r="QTR37" s="26"/>
      <c r="QTS37" s="26"/>
      <c r="QTT37" s="26"/>
      <c r="QTU37" s="26"/>
      <c r="QTV37" s="26"/>
      <c r="QTW37" s="26"/>
      <c r="QTX37" s="26"/>
      <c r="QTY37" s="26"/>
      <c r="QTZ37" s="26"/>
      <c r="QUA37" s="26"/>
      <c r="QUB37" s="26"/>
      <c r="QUC37" s="26"/>
      <c r="QUD37" s="26"/>
      <c r="QUE37" s="26"/>
      <c r="QUF37" s="26"/>
      <c r="QUG37" s="26"/>
      <c r="QUH37" s="26"/>
      <c r="QUI37" s="26"/>
      <c r="QUJ37" s="26"/>
      <c r="QUK37" s="26"/>
      <c r="QUL37" s="26"/>
      <c r="QUM37" s="26"/>
      <c r="QUN37" s="26"/>
      <c r="QUO37" s="26"/>
      <c r="QUP37" s="26"/>
      <c r="QUQ37" s="26"/>
      <c r="QUR37" s="26"/>
      <c r="QUS37" s="26"/>
      <c r="QUT37" s="26"/>
      <c r="QUU37" s="26"/>
      <c r="QUV37" s="26"/>
      <c r="QUW37" s="26"/>
      <c r="QUX37" s="26"/>
      <c r="QUY37" s="26"/>
      <c r="QUZ37" s="26"/>
      <c r="QVA37" s="26"/>
      <c r="QVB37" s="26"/>
      <c r="QVC37" s="26"/>
      <c r="QVD37" s="26"/>
      <c r="QVE37" s="26"/>
      <c r="QVF37" s="26"/>
      <c r="QVG37" s="26"/>
      <c r="QVH37" s="26"/>
      <c r="QVI37" s="26"/>
      <c r="QVJ37" s="26"/>
      <c r="QVK37" s="26"/>
      <c r="QVL37" s="26"/>
      <c r="QVM37" s="26"/>
      <c r="QVN37" s="26"/>
      <c r="QVO37" s="26"/>
      <c r="QVP37" s="26"/>
      <c r="QVQ37" s="26"/>
      <c r="QVR37" s="26"/>
      <c r="QVS37" s="26"/>
      <c r="QVT37" s="26"/>
      <c r="QVU37" s="26"/>
      <c r="QVV37" s="26"/>
      <c r="QVW37" s="26"/>
      <c r="QVX37" s="26"/>
      <c r="QVY37" s="26"/>
      <c r="QVZ37" s="26"/>
      <c r="QWA37" s="26"/>
      <c r="QWB37" s="26"/>
      <c r="QWC37" s="26"/>
      <c r="QWD37" s="26"/>
      <c r="QWE37" s="26"/>
      <c r="QWF37" s="26"/>
      <c r="QWG37" s="26"/>
      <c r="QWH37" s="26"/>
      <c r="QWI37" s="26"/>
      <c r="QWJ37" s="26"/>
      <c r="QWK37" s="26"/>
      <c r="QWL37" s="26"/>
      <c r="QWM37" s="26"/>
      <c r="QWN37" s="26"/>
      <c r="QWO37" s="26"/>
      <c r="QWP37" s="26"/>
      <c r="QWQ37" s="26"/>
      <c r="QWR37" s="26"/>
      <c r="QWS37" s="26"/>
      <c r="QWT37" s="26"/>
      <c r="QWU37" s="26"/>
      <c r="QWV37" s="26"/>
      <c r="QWW37" s="26"/>
      <c r="QWX37" s="26"/>
      <c r="QWY37" s="26"/>
      <c r="QWZ37" s="26"/>
      <c r="QXA37" s="26"/>
      <c r="QXB37" s="26"/>
      <c r="QXC37" s="26"/>
      <c r="QXD37" s="26"/>
      <c r="QXE37" s="26"/>
      <c r="QXF37" s="26"/>
      <c r="QXG37" s="26"/>
      <c r="QXH37" s="26"/>
      <c r="QXI37" s="26"/>
      <c r="QXJ37" s="26"/>
      <c r="QXK37" s="26"/>
      <c r="QXL37" s="26"/>
      <c r="QXM37" s="26"/>
      <c r="QXN37" s="26"/>
      <c r="QXO37" s="26"/>
      <c r="QXP37" s="26"/>
      <c r="QXQ37" s="26"/>
      <c r="QXR37" s="26"/>
      <c r="QXS37" s="26"/>
      <c r="QXT37" s="26"/>
      <c r="QXU37" s="26"/>
      <c r="QXV37" s="26"/>
      <c r="QXW37" s="26"/>
      <c r="QXX37" s="26"/>
      <c r="QXY37" s="26"/>
      <c r="QXZ37" s="26"/>
      <c r="QYA37" s="26"/>
      <c r="QYB37" s="26"/>
      <c r="QYC37" s="26"/>
      <c r="QYD37" s="26"/>
      <c r="QYE37" s="26"/>
      <c r="QYF37" s="26"/>
      <c r="QYG37" s="26"/>
      <c r="QYH37" s="26"/>
      <c r="QYI37" s="26"/>
      <c r="QYJ37" s="26"/>
      <c r="QYK37" s="26"/>
      <c r="QYL37" s="26"/>
      <c r="QYM37" s="26"/>
      <c r="QYN37" s="26"/>
      <c r="QYO37" s="26"/>
      <c r="QYP37" s="26"/>
      <c r="QYQ37" s="26"/>
      <c r="QYR37" s="26"/>
      <c r="QYS37" s="26"/>
      <c r="QYT37" s="26"/>
      <c r="QYU37" s="26"/>
      <c r="QYV37" s="26"/>
      <c r="QYW37" s="26"/>
      <c r="QYX37" s="26"/>
      <c r="QYY37" s="26"/>
      <c r="QYZ37" s="26"/>
      <c r="QZA37" s="26"/>
      <c r="QZB37" s="26"/>
      <c r="QZC37" s="26"/>
      <c r="QZD37" s="26"/>
      <c r="QZE37" s="26"/>
      <c r="QZF37" s="26"/>
      <c r="QZG37" s="26"/>
      <c r="QZH37" s="26"/>
      <c r="QZI37" s="26"/>
      <c r="QZJ37" s="26"/>
      <c r="QZK37" s="26"/>
      <c r="QZL37" s="26"/>
      <c r="QZM37" s="26"/>
      <c r="QZN37" s="26"/>
      <c r="QZO37" s="26"/>
      <c r="QZP37" s="26"/>
      <c r="QZQ37" s="26"/>
      <c r="QZR37" s="26"/>
      <c r="QZS37" s="26"/>
      <c r="QZT37" s="26"/>
      <c r="QZU37" s="26"/>
      <c r="QZV37" s="26"/>
      <c r="QZW37" s="26"/>
      <c r="QZX37" s="26"/>
      <c r="QZY37" s="26"/>
      <c r="QZZ37" s="26"/>
      <c r="RAA37" s="26"/>
      <c r="RAB37" s="26"/>
      <c r="RAC37" s="26"/>
      <c r="RAD37" s="26"/>
      <c r="RAE37" s="26"/>
      <c r="RAF37" s="26"/>
      <c r="RAG37" s="26"/>
      <c r="RAH37" s="26"/>
      <c r="RAI37" s="26"/>
      <c r="RAJ37" s="26"/>
      <c r="RAK37" s="26"/>
      <c r="RAL37" s="26"/>
      <c r="RAM37" s="26"/>
      <c r="RAN37" s="26"/>
      <c r="RAO37" s="26"/>
      <c r="RAP37" s="26"/>
      <c r="RAQ37" s="26"/>
      <c r="RAR37" s="26"/>
      <c r="RAS37" s="26"/>
      <c r="RAT37" s="26"/>
      <c r="RAU37" s="26"/>
      <c r="RAV37" s="26"/>
      <c r="RAW37" s="26"/>
      <c r="RAX37" s="26"/>
      <c r="RAY37" s="26"/>
      <c r="RAZ37" s="26"/>
      <c r="RBA37" s="26"/>
      <c r="RBB37" s="26"/>
      <c r="RBC37" s="26"/>
      <c r="RBD37" s="26"/>
      <c r="RBE37" s="26"/>
      <c r="RBF37" s="26"/>
      <c r="RBG37" s="26"/>
      <c r="RBH37" s="26"/>
      <c r="RBI37" s="26"/>
      <c r="RBJ37" s="26"/>
      <c r="RBK37" s="26"/>
      <c r="RBL37" s="26"/>
      <c r="RBM37" s="26"/>
      <c r="RBN37" s="26"/>
      <c r="RBO37" s="26"/>
      <c r="RBP37" s="26"/>
      <c r="RBQ37" s="26"/>
      <c r="RBR37" s="26"/>
      <c r="RBS37" s="26"/>
      <c r="RBT37" s="26"/>
      <c r="RBU37" s="26"/>
      <c r="RBV37" s="26"/>
      <c r="RBW37" s="26"/>
      <c r="RBX37" s="26"/>
      <c r="RBY37" s="26"/>
      <c r="RBZ37" s="26"/>
      <c r="RCA37" s="26"/>
      <c r="RCB37" s="26"/>
      <c r="RCC37" s="26"/>
      <c r="RCD37" s="26"/>
      <c r="RCE37" s="26"/>
      <c r="RCF37" s="26"/>
      <c r="RCG37" s="26"/>
      <c r="RCH37" s="26"/>
      <c r="RCI37" s="26"/>
      <c r="RCJ37" s="26"/>
      <c r="RCK37" s="26"/>
      <c r="RCL37" s="26"/>
      <c r="RCM37" s="26"/>
      <c r="RCN37" s="26"/>
      <c r="RCO37" s="26"/>
      <c r="RCP37" s="26"/>
      <c r="RCQ37" s="26"/>
      <c r="RCR37" s="26"/>
      <c r="RCS37" s="26"/>
      <c r="RCT37" s="26"/>
      <c r="RCU37" s="26"/>
      <c r="RCV37" s="26"/>
      <c r="RCW37" s="26"/>
      <c r="RCX37" s="26"/>
      <c r="RCY37" s="26"/>
      <c r="RCZ37" s="26"/>
      <c r="RDA37" s="26"/>
      <c r="RDB37" s="26"/>
      <c r="RDC37" s="26"/>
      <c r="RDD37" s="26"/>
      <c r="RDE37" s="26"/>
      <c r="RDF37" s="26"/>
      <c r="RDG37" s="26"/>
      <c r="RDH37" s="26"/>
      <c r="RDI37" s="26"/>
      <c r="RDJ37" s="26"/>
      <c r="RDK37" s="26"/>
      <c r="RDL37" s="26"/>
      <c r="RDM37" s="26"/>
      <c r="RDN37" s="26"/>
      <c r="RDO37" s="26"/>
      <c r="RDP37" s="26"/>
      <c r="RDQ37" s="26"/>
      <c r="RDR37" s="26"/>
      <c r="RDS37" s="26"/>
      <c r="RDT37" s="26"/>
      <c r="RDU37" s="26"/>
      <c r="RDV37" s="26"/>
      <c r="RDW37" s="26"/>
      <c r="RDX37" s="26"/>
      <c r="RDY37" s="26"/>
      <c r="RDZ37" s="26"/>
      <c r="REA37" s="26"/>
      <c r="REB37" s="26"/>
      <c r="REC37" s="26"/>
      <c r="RED37" s="26"/>
      <c r="REE37" s="26"/>
      <c r="REF37" s="26"/>
      <c r="REG37" s="26"/>
      <c r="REH37" s="26"/>
      <c r="REI37" s="26"/>
      <c r="REJ37" s="26"/>
      <c r="REK37" s="26"/>
      <c r="REL37" s="26"/>
      <c r="REM37" s="26"/>
      <c r="REN37" s="26"/>
      <c r="REO37" s="26"/>
      <c r="REP37" s="26"/>
      <c r="REQ37" s="26"/>
      <c r="RER37" s="26"/>
      <c r="RES37" s="26"/>
      <c r="RET37" s="26"/>
      <c r="REU37" s="26"/>
      <c r="REV37" s="26"/>
      <c r="REW37" s="26"/>
      <c r="REX37" s="26"/>
      <c r="REY37" s="26"/>
      <c r="REZ37" s="26"/>
      <c r="RFA37" s="26"/>
      <c r="RFB37" s="26"/>
      <c r="RFC37" s="26"/>
      <c r="RFD37" s="26"/>
      <c r="RFE37" s="26"/>
      <c r="RFF37" s="26"/>
      <c r="RFG37" s="26"/>
      <c r="RFH37" s="26"/>
      <c r="RFI37" s="26"/>
      <c r="RFJ37" s="26"/>
      <c r="RFK37" s="26"/>
      <c r="RFL37" s="26"/>
      <c r="RFM37" s="26"/>
      <c r="RFN37" s="26"/>
      <c r="RFO37" s="26"/>
      <c r="RFP37" s="26"/>
      <c r="RFQ37" s="26"/>
      <c r="RFR37" s="26"/>
      <c r="RFS37" s="26"/>
      <c r="RFT37" s="26"/>
      <c r="RFU37" s="26"/>
      <c r="RFV37" s="26"/>
      <c r="RFW37" s="26"/>
      <c r="RFX37" s="26"/>
      <c r="RFY37" s="26"/>
      <c r="RFZ37" s="26"/>
      <c r="RGA37" s="26"/>
      <c r="RGB37" s="26"/>
      <c r="RGC37" s="26"/>
      <c r="RGD37" s="26"/>
      <c r="RGE37" s="26"/>
      <c r="RGF37" s="26"/>
      <c r="RGG37" s="26"/>
      <c r="RGH37" s="26"/>
      <c r="RGI37" s="26"/>
      <c r="RGJ37" s="26"/>
      <c r="RGK37" s="26"/>
      <c r="RGL37" s="26"/>
      <c r="RGM37" s="26"/>
      <c r="RGN37" s="26"/>
      <c r="RGO37" s="26"/>
      <c r="RGP37" s="26"/>
      <c r="RGQ37" s="26"/>
      <c r="RGR37" s="26"/>
      <c r="RGS37" s="26"/>
      <c r="RGT37" s="26"/>
      <c r="RGU37" s="26"/>
      <c r="RGV37" s="26"/>
      <c r="RGW37" s="26"/>
      <c r="RGX37" s="26"/>
      <c r="RGY37" s="26"/>
      <c r="RGZ37" s="26"/>
      <c r="RHA37" s="26"/>
      <c r="RHB37" s="26"/>
      <c r="RHC37" s="26"/>
      <c r="RHD37" s="26"/>
      <c r="RHE37" s="26"/>
      <c r="RHF37" s="26"/>
      <c r="RHG37" s="26"/>
      <c r="RHH37" s="26"/>
      <c r="RHI37" s="26"/>
      <c r="RHJ37" s="26"/>
      <c r="RHK37" s="26"/>
      <c r="RHL37" s="26"/>
      <c r="RHM37" s="26"/>
      <c r="RHN37" s="26"/>
      <c r="RHO37" s="26"/>
      <c r="RHP37" s="26"/>
      <c r="RHQ37" s="26"/>
      <c r="RHR37" s="26"/>
      <c r="RHS37" s="26"/>
      <c r="RHT37" s="26"/>
      <c r="RHU37" s="26"/>
      <c r="RHV37" s="26"/>
      <c r="RHW37" s="26"/>
      <c r="RHX37" s="26"/>
      <c r="RHY37" s="26"/>
      <c r="RHZ37" s="26"/>
      <c r="RIA37" s="26"/>
      <c r="RIB37" s="26"/>
      <c r="RIC37" s="26"/>
      <c r="RID37" s="26"/>
      <c r="RIE37" s="26"/>
      <c r="RIF37" s="26"/>
      <c r="RIG37" s="26"/>
      <c r="RIH37" s="26"/>
      <c r="RII37" s="26"/>
      <c r="RIJ37" s="26"/>
      <c r="RIK37" s="26"/>
      <c r="RIL37" s="26"/>
      <c r="RIM37" s="26"/>
      <c r="RIN37" s="26"/>
      <c r="RIO37" s="26"/>
      <c r="RIP37" s="26"/>
      <c r="RIQ37" s="26"/>
      <c r="RIR37" s="26"/>
      <c r="RIS37" s="26"/>
      <c r="RIT37" s="26"/>
      <c r="RIU37" s="26"/>
      <c r="RIV37" s="26"/>
      <c r="RIW37" s="26"/>
      <c r="RIX37" s="26"/>
      <c r="RIY37" s="26"/>
      <c r="RIZ37" s="26"/>
      <c r="RJA37" s="26"/>
      <c r="RJB37" s="26"/>
      <c r="RJC37" s="26"/>
      <c r="RJD37" s="26"/>
      <c r="RJE37" s="26"/>
      <c r="RJF37" s="26"/>
      <c r="RJG37" s="26"/>
      <c r="RJH37" s="26"/>
      <c r="RJI37" s="26"/>
      <c r="RJJ37" s="26"/>
      <c r="RJK37" s="26"/>
      <c r="RJL37" s="26"/>
      <c r="RJM37" s="26"/>
      <c r="RJN37" s="26"/>
      <c r="RJO37" s="26"/>
      <c r="RJP37" s="26"/>
      <c r="RJQ37" s="26"/>
      <c r="RJR37" s="26"/>
      <c r="RJS37" s="26"/>
      <c r="RJT37" s="26"/>
      <c r="RJU37" s="26"/>
      <c r="RJV37" s="26"/>
      <c r="RJW37" s="26"/>
      <c r="RJX37" s="26"/>
      <c r="RJY37" s="26"/>
      <c r="RJZ37" s="26"/>
      <c r="RKA37" s="26"/>
      <c r="RKB37" s="26"/>
      <c r="RKC37" s="26"/>
      <c r="RKD37" s="26"/>
      <c r="RKE37" s="26"/>
      <c r="RKF37" s="26"/>
      <c r="RKG37" s="26"/>
      <c r="RKH37" s="26"/>
      <c r="RKI37" s="26"/>
      <c r="RKJ37" s="26"/>
      <c r="RKK37" s="26"/>
      <c r="RKL37" s="26"/>
      <c r="RKM37" s="26"/>
      <c r="RKN37" s="26"/>
      <c r="RKO37" s="26"/>
      <c r="RKP37" s="26"/>
      <c r="RKQ37" s="26"/>
      <c r="RKR37" s="26"/>
      <c r="RKS37" s="26"/>
      <c r="RKT37" s="26"/>
      <c r="RKU37" s="26"/>
      <c r="RKV37" s="26"/>
      <c r="RKW37" s="26"/>
      <c r="RKX37" s="26"/>
      <c r="RKY37" s="26"/>
      <c r="RKZ37" s="26"/>
      <c r="RLA37" s="26"/>
      <c r="RLB37" s="26"/>
      <c r="RLC37" s="26"/>
      <c r="RLD37" s="26"/>
      <c r="RLE37" s="26"/>
      <c r="RLF37" s="26"/>
      <c r="RLG37" s="26"/>
      <c r="RLH37" s="26"/>
      <c r="RLI37" s="26"/>
      <c r="RLJ37" s="26"/>
      <c r="RLK37" s="26"/>
      <c r="RLL37" s="26"/>
      <c r="RLM37" s="26"/>
      <c r="RLN37" s="26"/>
      <c r="RLO37" s="26"/>
      <c r="RLP37" s="26"/>
      <c r="RLQ37" s="26"/>
      <c r="RLR37" s="26"/>
      <c r="RLS37" s="26"/>
      <c r="RLT37" s="26"/>
      <c r="RLU37" s="26"/>
      <c r="RLV37" s="26"/>
      <c r="RLW37" s="26"/>
      <c r="RLX37" s="26"/>
      <c r="RLY37" s="26"/>
      <c r="RLZ37" s="26"/>
      <c r="RMA37" s="26"/>
      <c r="RMB37" s="26"/>
      <c r="RMC37" s="26"/>
      <c r="RMD37" s="26"/>
      <c r="RME37" s="26"/>
      <c r="RMF37" s="26"/>
      <c r="RMG37" s="26"/>
      <c r="RMH37" s="26"/>
      <c r="RMI37" s="26"/>
      <c r="RMJ37" s="26"/>
      <c r="RMK37" s="26"/>
      <c r="RML37" s="26"/>
      <c r="RMM37" s="26"/>
      <c r="RMN37" s="26"/>
      <c r="RMO37" s="26"/>
      <c r="RMP37" s="26"/>
      <c r="RMQ37" s="26"/>
      <c r="RMR37" s="26"/>
      <c r="RMS37" s="26"/>
      <c r="RMT37" s="26"/>
      <c r="RMU37" s="26"/>
      <c r="RMV37" s="26"/>
      <c r="RMW37" s="26"/>
      <c r="RMX37" s="26"/>
      <c r="RMY37" s="26"/>
      <c r="RMZ37" s="26"/>
      <c r="RNA37" s="26"/>
      <c r="RNB37" s="26"/>
      <c r="RNC37" s="26"/>
      <c r="RND37" s="26"/>
      <c r="RNE37" s="26"/>
      <c r="RNF37" s="26"/>
      <c r="RNG37" s="26"/>
      <c r="RNH37" s="26"/>
      <c r="RNI37" s="26"/>
      <c r="RNJ37" s="26"/>
      <c r="RNK37" s="26"/>
      <c r="RNL37" s="26"/>
      <c r="RNM37" s="26"/>
      <c r="RNN37" s="26"/>
      <c r="RNO37" s="26"/>
      <c r="RNP37" s="26"/>
      <c r="RNQ37" s="26"/>
      <c r="RNR37" s="26"/>
      <c r="RNS37" s="26"/>
      <c r="RNT37" s="26"/>
      <c r="RNU37" s="26"/>
      <c r="RNV37" s="26"/>
      <c r="RNW37" s="26"/>
      <c r="RNX37" s="26"/>
      <c r="RNY37" s="26"/>
      <c r="RNZ37" s="26"/>
      <c r="ROA37" s="26"/>
      <c r="ROB37" s="26"/>
      <c r="ROC37" s="26"/>
      <c r="ROD37" s="26"/>
      <c r="ROE37" s="26"/>
      <c r="ROF37" s="26"/>
      <c r="ROG37" s="26"/>
      <c r="ROH37" s="26"/>
      <c r="ROI37" s="26"/>
      <c r="ROJ37" s="26"/>
      <c r="ROK37" s="26"/>
      <c r="ROL37" s="26"/>
      <c r="ROM37" s="26"/>
      <c r="RON37" s="26"/>
      <c r="ROO37" s="26"/>
      <c r="ROP37" s="26"/>
      <c r="ROQ37" s="26"/>
      <c r="ROR37" s="26"/>
      <c r="ROS37" s="26"/>
      <c r="ROT37" s="26"/>
      <c r="ROU37" s="26"/>
      <c r="ROV37" s="26"/>
      <c r="ROW37" s="26"/>
      <c r="ROX37" s="26"/>
      <c r="ROY37" s="26"/>
      <c r="ROZ37" s="26"/>
      <c r="RPA37" s="26"/>
      <c r="RPB37" s="26"/>
      <c r="RPC37" s="26"/>
      <c r="RPD37" s="26"/>
      <c r="RPE37" s="26"/>
      <c r="RPF37" s="26"/>
      <c r="RPG37" s="26"/>
      <c r="RPH37" s="26"/>
      <c r="RPI37" s="26"/>
      <c r="RPJ37" s="26"/>
      <c r="RPK37" s="26"/>
      <c r="RPL37" s="26"/>
      <c r="RPM37" s="26"/>
      <c r="RPN37" s="26"/>
      <c r="RPO37" s="26"/>
      <c r="RPP37" s="26"/>
      <c r="RPQ37" s="26"/>
      <c r="RPR37" s="26"/>
      <c r="RPS37" s="26"/>
      <c r="RPT37" s="26"/>
      <c r="RPU37" s="26"/>
      <c r="RPV37" s="26"/>
      <c r="RPW37" s="26"/>
      <c r="RPX37" s="26"/>
      <c r="RPY37" s="26"/>
      <c r="RPZ37" s="26"/>
      <c r="RQA37" s="26"/>
      <c r="RQB37" s="26"/>
      <c r="RQC37" s="26"/>
      <c r="RQD37" s="26"/>
      <c r="RQE37" s="26"/>
      <c r="RQF37" s="26"/>
      <c r="RQG37" s="26"/>
      <c r="RQH37" s="26"/>
      <c r="RQI37" s="26"/>
      <c r="RQJ37" s="26"/>
      <c r="RQK37" s="26"/>
      <c r="RQL37" s="26"/>
      <c r="RQM37" s="26"/>
      <c r="RQN37" s="26"/>
      <c r="RQO37" s="26"/>
      <c r="RQP37" s="26"/>
      <c r="RQQ37" s="26"/>
      <c r="RQR37" s="26"/>
      <c r="RQS37" s="26"/>
      <c r="RQT37" s="26"/>
      <c r="RQU37" s="26"/>
      <c r="RQV37" s="26"/>
      <c r="RQW37" s="26"/>
      <c r="RQX37" s="26"/>
      <c r="RQY37" s="26"/>
      <c r="RQZ37" s="26"/>
      <c r="RRA37" s="26"/>
      <c r="RRB37" s="26"/>
      <c r="RRC37" s="26"/>
      <c r="RRD37" s="26"/>
      <c r="RRE37" s="26"/>
      <c r="RRF37" s="26"/>
      <c r="RRG37" s="26"/>
      <c r="RRH37" s="26"/>
      <c r="RRI37" s="26"/>
      <c r="RRJ37" s="26"/>
      <c r="RRK37" s="26"/>
      <c r="RRL37" s="26"/>
      <c r="RRM37" s="26"/>
      <c r="RRN37" s="26"/>
      <c r="RRO37" s="26"/>
      <c r="RRP37" s="26"/>
      <c r="RRQ37" s="26"/>
      <c r="RRR37" s="26"/>
      <c r="RRS37" s="26"/>
      <c r="RRT37" s="26"/>
      <c r="RRU37" s="26"/>
      <c r="RRV37" s="26"/>
      <c r="RRW37" s="26"/>
      <c r="RRX37" s="26"/>
      <c r="RRY37" s="26"/>
      <c r="RRZ37" s="26"/>
      <c r="RSA37" s="26"/>
      <c r="RSB37" s="26"/>
      <c r="RSC37" s="26"/>
      <c r="RSD37" s="26"/>
      <c r="RSE37" s="26"/>
      <c r="RSF37" s="26"/>
      <c r="RSG37" s="26"/>
      <c r="RSH37" s="26"/>
      <c r="RSI37" s="26"/>
      <c r="RSJ37" s="26"/>
      <c r="RSK37" s="26"/>
      <c r="RSL37" s="26"/>
      <c r="RSM37" s="26"/>
      <c r="RSN37" s="26"/>
      <c r="RSO37" s="26"/>
      <c r="RSP37" s="26"/>
      <c r="RSQ37" s="26"/>
      <c r="RSR37" s="26"/>
      <c r="RSS37" s="26"/>
      <c r="RST37" s="26"/>
      <c r="RSU37" s="26"/>
      <c r="RSV37" s="26"/>
      <c r="RSW37" s="26"/>
      <c r="RSX37" s="26"/>
      <c r="RSY37" s="26"/>
      <c r="RSZ37" s="26"/>
      <c r="RTA37" s="26"/>
      <c r="RTB37" s="26"/>
      <c r="RTC37" s="26"/>
      <c r="RTD37" s="26"/>
      <c r="RTE37" s="26"/>
      <c r="RTF37" s="26"/>
      <c r="RTG37" s="26"/>
      <c r="RTH37" s="26"/>
      <c r="RTI37" s="26"/>
      <c r="RTJ37" s="26"/>
      <c r="RTK37" s="26"/>
      <c r="RTL37" s="26"/>
      <c r="RTM37" s="26"/>
      <c r="RTN37" s="26"/>
      <c r="RTO37" s="26"/>
      <c r="RTP37" s="26"/>
      <c r="RTQ37" s="26"/>
      <c r="RTR37" s="26"/>
      <c r="RTS37" s="26"/>
      <c r="RTT37" s="26"/>
      <c r="RTU37" s="26"/>
      <c r="RTV37" s="26"/>
      <c r="RTW37" s="26"/>
      <c r="RTX37" s="26"/>
      <c r="RTY37" s="26"/>
      <c r="RTZ37" s="26"/>
      <c r="RUA37" s="26"/>
      <c r="RUB37" s="26"/>
      <c r="RUC37" s="26"/>
      <c r="RUD37" s="26"/>
      <c r="RUE37" s="26"/>
      <c r="RUF37" s="26"/>
      <c r="RUG37" s="26"/>
      <c r="RUH37" s="26"/>
      <c r="RUI37" s="26"/>
      <c r="RUJ37" s="26"/>
      <c r="RUK37" s="26"/>
      <c r="RUL37" s="26"/>
      <c r="RUM37" s="26"/>
      <c r="RUN37" s="26"/>
      <c r="RUO37" s="26"/>
      <c r="RUP37" s="26"/>
      <c r="RUQ37" s="26"/>
      <c r="RUR37" s="26"/>
      <c r="RUS37" s="26"/>
      <c r="RUT37" s="26"/>
      <c r="RUU37" s="26"/>
      <c r="RUV37" s="26"/>
      <c r="RUW37" s="26"/>
      <c r="RUX37" s="26"/>
      <c r="RUY37" s="26"/>
      <c r="RUZ37" s="26"/>
      <c r="RVA37" s="26"/>
      <c r="RVB37" s="26"/>
      <c r="RVC37" s="26"/>
      <c r="RVD37" s="26"/>
      <c r="RVE37" s="26"/>
      <c r="RVF37" s="26"/>
      <c r="RVG37" s="26"/>
      <c r="RVH37" s="26"/>
      <c r="RVI37" s="26"/>
      <c r="RVJ37" s="26"/>
      <c r="RVK37" s="26"/>
      <c r="RVL37" s="26"/>
      <c r="RVM37" s="26"/>
      <c r="RVN37" s="26"/>
      <c r="RVO37" s="26"/>
      <c r="RVP37" s="26"/>
      <c r="RVQ37" s="26"/>
      <c r="RVR37" s="26"/>
      <c r="RVS37" s="26"/>
      <c r="RVT37" s="26"/>
      <c r="RVU37" s="26"/>
      <c r="RVV37" s="26"/>
      <c r="RVW37" s="26"/>
      <c r="RVX37" s="26"/>
      <c r="RVY37" s="26"/>
      <c r="RVZ37" s="26"/>
      <c r="RWA37" s="26"/>
      <c r="RWB37" s="26"/>
      <c r="RWC37" s="26"/>
      <c r="RWD37" s="26"/>
      <c r="RWE37" s="26"/>
      <c r="RWF37" s="26"/>
      <c r="RWG37" s="26"/>
      <c r="RWH37" s="26"/>
      <c r="RWI37" s="26"/>
      <c r="RWJ37" s="26"/>
      <c r="RWK37" s="26"/>
      <c r="RWL37" s="26"/>
      <c r="RWM37" s="26"/>
      <c r="RWN37" s="26"/>
      <c r="RWO37" s="26"/>
      <c r="RWP37" s="26"/>
      <c r="RWQ37" s="26"/>
      <c r="RWR37" s="26"/>
      <c r="RWS37" s="26"/>
      <c r="RWT37" s="26"/>
      <c r="RWU37" s="26"/>
      <c r="RWV37" s="26"/>
      <c r="RWW37" s="26"/>
      <c r="RWX37" s="26"/>
      <c r="RWY37" s="26"/>
      <c r="RWZ37" s="26"/>
      <c r="RXA37" s="26"/>
      <c r="RXB37" s="26"/>
      <c r="RXC37" s="26"/>
      <c r="RXD37" s="26"/>
      <c r="RXE37" s="26"/>
      <c r="RXF37" s="26"/>
      <c r="RXG37" s="26"/>
      <c r="RXH37" s="26"/>
      <c r="RXI37" s="26"/>
      <c r="RXJ37" s="26"/>
      <c r="RXK37" s="26"/>
      <c r="RXL37" s="26"/>
      <c r="RXM37" s="26"/>
      <c r="RXN37" s="26"/>
      <c r="RXO37" s="26"/>
      <c r="RXP37" s="26"/>
      <c r="RXQ37" s="26"/>
      <c r="RXR37" s="26"/>
      <c r="RXS37" s="26"/>
      <c r="RXT37" s="26"/>
      <c r="RXU37" s="26"/>
      <c r="RXV37" s="26"/>
      <c r="RXW37" s="26"/>
      <c r="RXX37" s="26"/>
      <c r="RXY37" s="26"/>
      <c r="RXZ37" s="26"/>
      <c r="RYA37" s="26"/>
      <c r="RYB37" s="26"/>
      <c r="RYC37" s="26"/>
      <c r="RYD37" s="26"/>
      <c r="RYE37" s="26"/>
      <c r="RYF37" s="26"/>
      <c r="RYG37" s="26"/>
      <c r="RYH37" s="26"/>
      <c r="RYI37" s="26"/>
      <c r="RYJ37" s="26"/>
      <c r="RYK37" s="26"/>
      <c r="RYL37" s="26"/>
      <c r="RYM37" s="26"/>
      <c r="RYN37" s="26"/>
      <c r="RYO37" s="26"/>
      <c r="RYP37" s="26"/>
      <c r="RYQ37" s="26"/>
      <c r="RYR37" s="26"/>
      <c r="RYS37" s="26"/>
      <c r="RYT37" s="26"/>
      <c r="RYU37" s="26"/>
      <c r="RYV37" s="26"/>
      <c r="RYW37" s="26"/>
      <c r="RYX37" s="26"/>
      <c r="RYY37" s="26"/>
      <c r="RYZ37" s="26"/>
      <c r="RZA37" s="26"/>
      <c r="RZB37" s="26"/>
      <c r="RZC37" s="26"/>
      <c r="RZD37" s="26"/>
      <c r="RZE37" s="26"/>
      <c r="RZF37" s="26"/>
      <c r="RZG37" s="26"/>
      <c r="RZH37" s="26"/>
      <c r="RZI37" s="26"/>
      <c r="RZJ37" s="26"/>
      <c r="RZK37" s="26"/>
      <c r="RZL37" s="26"/>
      <c r="RZM37" s="26"/>
      <c r="RZN37" s="26"/>
      <c r="RZO37" s="26"/>
      <c r="RZP37" s="26"/>
      <c r="RZQ37" s="26"/>
      <c r="RZR37" s="26"/>
      <c r="RZS37" s="26"/>
      <c r="RZT37" s="26"/>
      <c r="RZU37" s="26"/>
      <c r="RZV37" s="26"/>
      <c r="RZW37" s="26"/>
      <c r="RZX37" s="26"/>
      <c r="RZY37" s="26"/>
      <c r="RZZ37" s="26"/>
      <c r="SAA37" s="26"/>
      <c r="SAB37" s="26"/>
      <c r="SAC37" s="26"/>
      <c r="SAD37" s="26"/>
      <c r="SAE37" s="26"/>
      <c r="SAF37" s="26"/>
      <c r="SAG37" s="26"/>
      <c r="SAH37" s="26"/>
      <c r="SAI37" s="26"/>
      <c r="SAJ37" s="26"/>
      <c r="SAK37" s="26"/>
      <c r="SAL37" s="26"/>
      <c r="SAM37" s="26"/>
      <c r="SAN37" s="26"/>
      <c r="SAO37" s="26"/>
      <c r="SAP37" s="26"/>
      <c r="SAQ37" s="26"/>
      <c r="SAR37" s="26"/>
      <c r="SAS37" s="26"/>
      <c r="SAT37" s="26"/>
      <c r="SAU37" s="26"/>
      <c r="SAV37" s="26"/>
      <c r="SAW37" s="26"/>
      <c r="SAX37" s="26"/>
      <c r="SAY37" s="26"/>
      <c r="SAZ37" s="26"/>
      <c r="SBA37" s="26"/>
      <c r="SBB37" s="26"/>
      <c r="SBC37" s="26"/>
      <c r="SBD37" s="26"/>
      <c r="SBE37" s="26"/>
      <c r="SBF37" s="26"/>
      <c r="SBG37" s="26"/>
      <c r="SBH37" s="26"/>
      <c r="SBI37" s="26"/>
      <c r="SBJ37" s="26"/>
      <c r="SBK37" s="26"/>
      <c r="SBL37" s="26"/>
      <c r="SBM37" s="26"/>
      <c r="SBN37" s="26"/>
      <c r="SBO37" s="26"/>
      <c r="SBP37" s="26"/>
      <c r="SBQ37" s="26"/>
      <c r="SBR37" s="26"/>
      <c r="SBS37" s="26"/>
      <c r="SBT37" s="26"/>
      <c r="SBU37" s="26"/>
      <c r="SBV37" s="26"/>
      <c r="SBW37" s="26"/>
      <c r="SBX37" s="26"/>
      <c r="SBY37" s="26"/>
      <c r="SBZ37" s="26"/>
      <c r="SCA37" s="26"/>
      <c r="SCB37" s="26"/>
      <c r="SCC37" s="26"/>
      <c r="SCD37" s="26"/>
      <c r="SCE37" s="26"/>
      <c r="SCF37" s="26"/>
      <c r="SCG37" s="26"/>
      <c r="SCH37" s="26"/>
      <c r="SCI37" s="26"/>
      <c r="SCJ37" s="26"/>
      <c r="SCK37" s="26"/>
      <c r="SCL37" s="26"/>
      <c r="SCM37" s="26"/>
      <c r="SCN37" s="26"/>
      <c r="SCO37" s="26"/>
      <c r="SCP37" s="26"/>
      <c r="SCQ37" s="26"/>
      <c r="SCR37" s="26"/>
      <c r="SCS37" s="26"/>
      <c r="SCT37" s="26"/>
      <c r="SCU37" s="26"/>
      <c r="SCV37" s="26"/>
      <c r="SCW37" s="26"/>
      <c r="SCX37" s="26"/>
      <c r="SCY37" s="26"/>
      <c r="SCZ37" s="26"/>
      <c r="SDA37" s="26"/>
      <c r="SDB37" s="26"/>
      <c r="SDC37" s="26"/>
      <c r="SDD37" s="26"/>
      <c r="SDE37" s="26"/>
      <c r="SDF37" s="26"/>
      <c r="SDG37" s="26"/>
      <c r="SDH37" s="26"/>
      <c r="SDI37" s="26"/>
      <c r="SDJ37" s="26"/>
      <c r="SDK37" s="26"/>
      <c r="SDL37" s="26"/>
      <c r="SDM37" s="26"/>
      <c r="SDN37" s="26"/>
      <c r="SDO37" s="26"/>
      <c r="SDP37" s="26"/>
      <c r="SDQ37" s="26"/>
      <c r="SDR37" s="26"/>
      <c r="SDS37" s="26"/>
      <c r="SDT37" s="26"/>
      <c r="SDU37" s="26"/>
      <c r="SDV37" s="26"/>
      <c r="SDW37" s="26"/>
      <c r="SDX37" s="26"/>
      <c r="SDY37" s="26"/>
      <c r="SDZ37" s="26"/>
      <c r="SEA37" s="26"/>
      <c r="SEB37" s="26"/>
      <c r="SEC37" s="26"/>
      <c r="SED37" s="26"/>
      <c r="SEE37" s="26"/>
      <c r="SEF37" s="26"/>
      <c r="SEG37" s="26"/>
      <c r="SEH37" s="26"/>
      <c r="SEI37" s="26"/>
      <c r="SEJ37" s="26"/>
      <c r="SEK37" s="26"/>
      <c r="SEL37" s="26"/>
      <c r="SEM37" s="26"/>
      <c r="SEN37" s="26"/>
      <c r="SEO37" s="26"/>
      <c r="SEP37" s="26"/>
      <c r="SEQ37" s="26"/>
      <c r="SER37" s="26"/>
      <c r="SES37" s="26"/>
      <c r="SET37" s="26"/>
      <c r="SEU37" s="26"/>
      <c r="SEV37" s="26"/>
      <c r="SEW37" s="26"/>
      <c r="SEX37" s="26"/>
      <c r="SEY37" s="26"/>
      <c r="SEZ37" s="26"/>
      <c r="SFA37" s="26"/>
      <c r="SFB37" s="26"/>
      <c r="SFC37" s="26"/>
      <c r="SFD37" s="26"/>
      <c r="SFE37" s="26"/>
      <c r="SFF37" s="26"/>
      <c r="SFG37" s="26"/>
      <c r="SFH37" s="26"/>
      <c r="SFI37" s="26"/>
      <c r="SFJ37" s="26"/>
      <c r="SFK37" s="26"/>
      <c r="SFL37" s="26"/>
      <c r="SFM37" s="26"/>
      <c r="SFN37" s="26"/>
      <c r="SFO37" s="26"/>
      <c r="SFP37" s="26"/>
      <c r="SFQ37" s="26"/>
      <c r="SFR37" s="26"/>
      <c r="SFS37" s="26"/>
      <c r="SFT37" s="26"/>
      <c r="SFU37" s="26"/>
      <c r="SFV37" s="26"/>
      <c r="SFW37" s="26"/>
      <c r="SFX37" s="26"/>
      <c r="SFY37" s="26"/>
      <c r="SFZ37" s="26"/>
      <c r="SGA37" s="26"/>
      <c r="SGB37" s="26"/>
      <c r="SGC37" s="26"/>
      <c r="SGD37" s="26"/>
      <c r="SGE37" s="26"/>
      <c r="SGF37" s="26"/>
      <c r="SGG37" s="26"/>
      <c r="SGH37" s="26"/>
      <c r="SGI37" s="26"/>
      <c r="SGJ37" s="26"/>
      <c r="SGK37" s="26"/>
      <c r="SGL37" s="26"/>
      <c r="SGM37" s="26"/>
      <c r="SGN37" s="26"/>
      <c r="SGO37" s="26"/>
      <c r="SGP37" s="26"/>
      <c r="SGQ37" s="26"/>
      <c r="SGR37" s="26"/>
      <c r="SGS37" s="26"/>
      <c r="SGT37" s="26"/>
      <c r="SGU37" s="26"/>
      <c r="SGV37" s="26"/>
      <c r="SGW37" s="26"/>
      <c r="SGX37" s="26"/>
      <c r="SGY37" s="26"/>
      <c r="SGZ37" s="26"/>
      <c r="SHA37" s="26"/>
      <c r="SHB37" s="26"/>
      <c r="SHC37" s="26"/>
      <c r="SHD37" s="26"/>
      <c r="SHE37" s="26"/>
      <c r="SHF37" s="26"/>
      <c r="SHG37" s="26"/>
      <c r="SHH37" s="26"/>
      <c r="SHI37" s="26"/>
      <c r="SHJ37" s="26"/>
      <c r="SHK37" s="26"/>
      <c r="SHL37" s="26"/>
      <c r="SHM37" s="26"/>
      <c r="SHN37" s="26"/>
      <c r="SHO37" s="26"/>
      <c r="SHP37" s="26"/>
      <c r="SHQ37" s="26"/>
      <c r="SHR37" s="26"/>
      <c r="SHS37" s="26"/>
      <c r="SHT37" s="26"/>
      <c r="SHU37" s="26"/>
      <c r="SHV37" s="26"/>
      <c r="SHW37" s="26"/>
      <c r="SHX37" s="26"/>
      <c r="SHY37" s="26"/>
      <c r="SHZ37" s="26"/>
      <c r="SIA37" s="26"/>
      <c r="SIB37" s="26"/>
      <c r="SIC37" s="26"/>
      <c r="SID37" s="26"/>
      <c r="SIE37" s="26"/>
      <c r="SIF37" s="26"/>
      <c r="SIG37" s="26"/>
      <c r="SIH37" s="26"/>
      <c r="SII37" s="26"/>
      <c r="SIJ37" s="26"/>
      <c r="SIK37" s="26"/>
      <c r="SIL37" s="26"/>
      <c r="SIM37" s="26"/>
      <c r="SIN37" s="26"/>
      <c r="SIO37" s="26"/>
      <c r="SIP37" s="26"/>
      <c r="SIQ37" s="26"/>
      <c r="SIR37" s="26"/>
      <c r="SIS37" s="26"/>
      <c r="SIT37" s="26"/>
      <c r="SIU37" s="26"/>
      <c r="SIV37" s="26"/>
      <c r="SIW37" s="26"/>
      <c r="SIX37" s="26"/>
      <c r="SIY37" s="26"/>
      <c r="SIZ37" s="26"/>
      <c r="SJA37" s="26"/>
      <c r="SJB37" s="26"/>
      <c r="SJC37" s="26"/>
      <c r="SJD37" s="26"/>
      <c r="SJE37" s="26"/>
      <c r="SJF37" s="26"/>
      <c r="SJG37" s="26"/>
      <c r="SJH37" s="26"/>
      <c r="SJI37" s="26"/>
      <c r="SJJ37" s="26"/>
      <c r="SJK37" s="26"/>
      <c r="SJL37" s="26"/>
      <c r="SJM37" s="26"/>
      <c r="SJN37" s="26"/>
      <c r="SJO37" s="26"/>
      <c r="SJP37" s="26"/>
      <c r="SJQ37" s="26"/>
      <c r="SJR37" s="26"/>
      <c r="SJS37" s="26"/>
      <c r="SJT37" s="26"/>
      <c r="SJU37" s="26"/>
      <c r="SJV37" s="26"/>
      <c r="SJW37" s="26"/>
      <c r="SJX37" s="26"/>
      <c r="SJY37" s="26"/>
      <c r="SJZ37" s="26"/>
      <c r="SKA37" s="26"/>
      <c r="SKB37" s="26"/>
      <c r="SKC37" s="26"/>
      <c r="SKD37" s="26"/>
      <c r="SKE37" s="26"/>
      <c r="SKF37" s="26"/>
      <c r="SKG37" s="26"/>
      <c r="SKH37" s="26"/>
      <c r="SKI37" s="26"/>
      <c r="SKJ37" s="26"/>
      <c r="SKK37" s="26"/>
      <c r="SKL37" s="26"/>
      <c r="SKM37" s="26"/>
      <c r="SKN37" s="26"/>
      <c r="SKO37" s="26"/>
      <c r="SKP37" s="26"/>
      <c r="SKQ37" s="26"/>
      <c r="SKR37" s="26"/>
      <c r="SKS37" s="26"/>
      <c r="SKT37" s="26"/>
      <c r="SKU37" s="26"/>
      <c r="SKV37" s="26"/>
      <c r="SKW37" s="26"/>
      <c r="SKX37" s="26"/>
      <c r="SKY37" s="26"/>
      <c r="SKZ37" s="26"/>
      <c r="SLA37" s="26"/>
      <c r="SLB37" s="26"/>
      <c r="SLC37" s="26"/>
      <c r="SLD37" s="26"/>
      <c r="SLE37" s="26"/>
      <c r="SLF37" s="26"/>
      <c r="SLG37" s="26"/>
      <c r="SLH37" s="26"/>
      <c r="SLI37" s="26"/>
      <c r="SLJ37" s="26"/>
      <c r="SLK37" s="26"/>
      <c r="SLL37" s="26"/>
      <c r="SLM37" s="26"/>
      <c r="SLN37" s="26"/>
      <c r="SLO37" s="26"/>
      <c r="SLP37" s="26"/>
      <c r="SLQ37" s="26"/>
      <c r="SLR37" s="26"/>
      <c r="SLS37" s="26"/>
      <c r="SLT37" s="26"/>
      <c r="SLU37" s="26"/>
      <c r="SLV37" s="26"/>
      <c r="SLW37" s="26"/>
      <c r="SLX37" s="26"/>
      <c r="SLY37" s="26"/>
      <c r="SLZ37" s="26"/>
      <c r="SMA37" s="26"/>
      <c r="SMB37" s="26"/>
      <c r="SMC37" s="26"/>
      <c r="SMD37" s="26"/>
      <c r="SME37" s="26"/>
      <c r="SMF37" s="26"/>
      <c r="SMG37" s="26"/>
      <c r="SMH37" s="26"/>
      <c r="SMI37" s="26"/>
      <c r="SMJ37" s="26"/>
      <c r="SMK37" s="26"/>
      <c r="SML37" s="26"/>
      <c r="SMM37" s="26"/>
      <c r="SMN37" s="26"/>
      <c r="SMO37" s="26"/>
      <c r="SMP37" s="26"/>
      <c r="SMQ37" s="26"/>
      <c r="SMR37" s="26"/>
      <c r="SMS37" s="26"/>
      <c r="SMT37" s="26"/>
      <c r="SMU37" s="26"/>
      <c r="SMV37" s="26"/>
      <c r="SMW37" s="26"/>
      <c r="SMX37" s="26"/>
      <c r="SMY37" s="26"/>
      <c r="SMZ37" s="26"/>
      <c r="SNA37" s="26"/>
      <c r="SNB37" s="26"/>
      <c r="SNC37" s="26"/>
      <c r="SND37" s="26"/>
      <c r="SNE37" s="26"/>
      <c r="SNF37" s="26"/>
      <c r="SNG37" s="26"/>
      <c r="SNH37" s="26"/>
      <c r="SNI37" s="26"/>
      <c r="SNJ37" s="26"/>
      <c r="SNK37" s="26"/>
      <c r="SNL37" s="26"/>
      <c r="SNM37" s="26"/>
      <c r="SNN37" s="26"/>
      <c r="SNO37" s="26"/>
      <c r="SNP37" s="26"/>
      <c r="SNQ37" s="26"/>
      <c r="SNR37" s="26"/>
      <c r="SNS37" s="26"/>
      <c r="SNT37" s="26"/>
      <c r="SNU37" s="26"/>
      <c r="SNV37" s="26"/>
      <c r="SNW37" s="26"/>
      <c r="SNX37" s="26"/>
      <c r="SNY37" s="26"/>
      <c r="SNZ37" s="26"/>
      <c r="SOA37" s="26"/>
      <c r="SOB37" s="26"/>
      <c r="SOC37" s="26"/>
      <c r="SOD37" s="26"/>
      <c r="SOE37" s="26"/>
      <c r="SOF37" s="26"/>
      <c r="SOG37" s="26"/>
      <c r="SOH37" s="26"/>
      <c r="SOI37" s="26"/>
      <c r="SOJ37" s="26"/>
      <c r="SOK37" s="26"/>
      <c r="SOL37" s="26"/>
      <c r="SOM37" s="26"/>
      <c r="SON37" s="26"/>
      <c r="SOO37" s="26"/>
      <c r="SOP37" s="26"/>
      <c r="SOQ37" s="26"/>
      <c r="SOR37" s="26"/>
      <c r="SOS37" s="26"/>
      <c r="SOT37" s="26"/>
      <c r="SOU37" s="26"/>
      <c r="SOV37" s="26"/>
      <c r="SOW37" s="26"/>
      <c r="SOX37" s="26"/>
      <c r="SOY37" s="26"/>
      <c r="SOZ37" s="26"/>
      <c r="SPA37" s="26"/>
      <c r="SPB37" s="26"/>
      <c r="SPC37" s="26"/>
      <c r="SPD37" s="26"/>
      <c r="SPE37" s="26"/>
      <c r="SPF37" s="26"/>
      <c r="SPG37" s="26"/>
      <c r="SPH37" s="26"/>
      <c r="SPI37" s="26"/>
      <c r="SPJ37" s="26"/>
      <c r="SPK37" s="26"/>
      <c r="SPL37" s="26"/>
      <c r="SPM37" s="26"/>
      <c r="SPN37" s="26"/>
      <c r="SPO37" s="26"/>
      <c r="SPP37" s="26"/>
      <c r="SPQ37" s="26"/>
      <c r="SPR37" s="26"/>
      <c r="SPS37" s="26"/>
      <c r="SPT37" s="26"/>
      <c r="SPU37" s="26"/>
      <c r="SPV37" s="26"/>
      <c r="SPW37" s="26"/>
      <c r="SPX37" s="26"/>
      <c r="SPY37" s="26"/>
      <c r="SPZ37" s="26"/>
      <c r="SQA37" s="26"/>
      <c r="SQB37" s="26"/>
      <c r="SQC37" s="26"/>
      <c r="SQD37" s="26"/>
      <c r="SQE37" s="26"/>
      <c r="SQF37" s="26"/>
      <c r="SQG37" s="26"/>
      <c r="SQH37" s="26"/>
      <c r="SQI37" s="26"/>
      <c r="SQJ37" s="26"/>
      <c r="SQK37" s="26"/>
      <c r="SQL37" s="26"/>
      <c r="SQM37" s="26"/>
      <c r="SQN37" s="26"/>
      <c r="SQO37" s="26"/>
      <c r="SQP37" s="26"/>
      <c r="SQQ37" s="26"/>
      <c r="SQR37" s="26"/>
      <c r="SQS37" s="26"/>
      <c r="SQT37" s="26"/>
      <c r="SQU37" s="26"/>
      <c r="SQV37" s="26"/>
      <c r="SQW37" s="26"/>
      <c r="SQX37" s="26"/>
      <c r="SQY37" s="26"/>
      <c r="SQZ37" s="26"/>
      <c r="SRA37" s="26"/>
      <c r="SRB37" s="26"/>
      <c r="SRC37" s="26"/>
      <c r="SRD37" s="26"/>
      <c r="SRE37" s="26"/>
      <c r="SRF37" s="26"/>
      <c r="SRG37" s="26"/>
      <c r="SRH37" s="26"/>
      <c r="SRI37" s="26"/>
      <c r="SRJ37" s="26"/>
      <c r="SRK37" s="26"/>
      <c r="SRL37" s="26"/>
      <c r="SRM37" s="26"/>
      <c r="SRN37" s="26"/>
      <c r="SRO37" s="26"/>
      <c r="SRP37" s="26"/>
      <c r="SRQ37" s="26"/>
      <c r="SRR37" s="26"/>
      <c r="SRS37" s="26"/>
      <c r="SRT37" s="26"/>
      <c r="SRU37" s="26"/>
      <c r="SRV37" s="26"/>
      <c r="SRW37" s="26"/>
      <c r="SRX37" s="26"/>
      <c r="SRY37" s="26"/>
      <c r="SRZ37" s="26"/>
      <c r="SSA37" s="26"/>
      <c r="SSB37" s="26"/>
      <c r="SSC37" s="26"/>
      <c r="SSD37" s="26"/>
      <c r="SSE37" s="26"/>
      <c r="SSF37" s="26"/>
      <c r="SSG37" s="26"/>
      <c r="SSH37" s="26"/>
      <c r="SSI37" s="26"/>
      <c r="SSJ37" s="26"/>
      <c r="SSK37" s="26"/>
      <c r="SSL37" s="26"/>
      <c r="SSM37" s="26"/>
      <c r="SSN37" s="26"/>
      <c r="SSO37" s="26"/>
      <c r="SSP37" s="26"/>
      <c r="SSQ37" s="26"/>
      <c r="SSR37" s="26"/>
      <c r="SSS37" s="26"/>
      <c r="SST37" s="26"/>
      <c r="SSU37" s="26"/>
      <c r="SSV37" s="26"/>
      <c r="SSW37" s="26"/>
      <c r="SSX37" s="26"/>
      <c r="SSY37" s="26"/>
      <c r="SSZ37" s="26"/>
      <c r="STA37" s="26"/>
      <c r="STB37" s="26"/>
      <c r="STC37" s="26"/>
      <c r="STD37" s="26"/>
      <c r="STE37" s="26"/>
      <c r="STF37" s="26"/>
      <c r="STG37" s="26"/>
      <c r="STH37" s="26"/>
      <c r="STI37" s="26"/>
      <c r="STJ37" s="26"/>
      <c r="STK37" s="26"/>
      <c r="STL37" s="26"/>
      <c r="STM37" s="26"/>
      <c r="STN37" s="26"/>
      <c r="STO37" s="26"/>
      <c r="STP37" s="26"/>
      <c r="STQ37" s="26"/>
      <c r="STR37" s="26"/>
      <c r="STS37" s="26"/>
      <c r="STT37" s="26"/>
      <c r="STU37" s="26"/>
      <c r="STV37" s="26"/>
      <c r="STW37" s="26"/>
      <c r="STX37" s="26"/>
      <c r="STY37" s="26"/>
      <c r="STZ37" s="26"/>
      <c r="SUA37" s="26"/>
      <c r="SUB37" s="26"/>
      <c r="SUC37" s="26"/>
      <c r="SUD37" s="26"/>
      <c r="SUE37" s="26"/>
      <c r="SUF37" s="26"/>
      <c r="SUG37" s="26"/>
      <c r="SUH37" s="26"/>
      <c r="SUI37" s="26"/>
      <c r="SUJ37" s="26"/>
      <c r="SUK37" s="26"/>
      <c r="SUL37" s="26"/>
      <c r="SUM37" s="26"/>
      <c r="SUN37" s="26"/>
      <c r="SUO37" s="26"/>
      <c r="SUP37" s="26"/>
      <c r="SUQ37" s="26"/>
      <c r="SUR37" s="26"/>
      <c r="SUS37" s="26"/>
      <c r="SUT37" s="26"/>
      <c r="SUU37" s="26"/>
      <c r="SUV37" s="26"/>
      <c r="SUW37" s="26"/>
      <c r="SUX37" s="26"/>
      <c r="SUY37" s="26"/>
      <c r="SUZ37" s="26"/>
      <c r="SVA37" s="26"/>
      <c r="SVB37" s="26"/>
      <c r="SVC37" s="26"/>
      <c r="SVD37" s="26"/>
      <c r="SVE37" s="26"/>
      <c r="SVF37" s="26"/>
      <c r="SVG37" s="26"/>
      <c r="SVH37" s="26"/>
      <c r="SVI37" s="26"/>
      <c r="SVJ37" s="26"/>
      <c r="SVK37" s="26"/>
      <c r="SVL37" s="26"/>
      <c r="SVM37" s="26"/>
      <c r="SVN37" s="26"/>
      <c r="SVO37" s="26"/>
      <c r="SVP37" s="26"/>
      <c r="SVQ37" s="26"/>
      <c r="SVR37" s="26"/>
      <c r="SVS37" s="26"/>
      <c r="SVT37" s="26"/>
      <c r="SVU37" s="26"/>
      <c r="SVV37" s="26"/>
      <c r="SVW37" s="26"/>
      <c r="SVX37" s="26"/>
      <c r="SVY37" s="26"/>
      <c r="SVZ37" s="26"/>
      <c r="SWA37" s="26"/>
      <c r="SWB37" s="26"/>
      <c r="SWC37" s="26"/>
      <c r="SWD37" s="26"/>
      <c r="SWE37" s="26"/>
      <c r="SWF37" s="26"/>
      <c r="SWG37" s="26"/>
      <c r="SWH37" s="26"/>
      <c r="SWI37" s="26"/>
      <c r="SWJ37" s="26"/>
      <c r="SWK37" s="26"/>
      <c r="SWL37" s="26"/>
      <c r="SWM37" s="26"/>
      <c r="SWN37" s="26"/>
      <c r="SWO37" s="26"/>
      <c r="SWP37" s="26"/>
      <c r="SWQ37" s="26"/>
      <c r="SWR37" s="26"/>
      <c r="SWS37" s="26"/>
      <c r="SWT37" s="26"/>
      <c r="SWU37" s="26"/>
      <c r="SWV37" s="26"/>
      <c r="SWW37" s="26"/>
      <c r="SWX37" s="26"/>
      <c r="SWY37" s="26"/>
      <c r="SWZ37" s="26"/>
      <c r="SXA37" s="26"/>
      <c r="SXB37" s="26"/>
      <c r="SXC37" s="26"/>
      <c r="SXD37" s="26"/>
      <c r="SXE37" s="26"/>
      <c r="SXF37" s="26"/>
      <c r="SXG37" s="26"/>
      <c r="SXH37" s="26"/>
      <c r="SXI37" s="26"/>
      <c r="SXJ37" s="26"/>
      <c r="SXK37" s="26"/>
      <c r="SXL37" s="26"/>
      <c r="SXM37" s="26"/>
      <c r="SXN37" s="26"/>
      <c r="SXO37" s="26"/>
      <c r="SXP37" s="26"/>
      <c r="SXQ37" s="26"/>
      <c r="SXR37" s="26"/>
      <c r="SXS37" s="26"/>
      <c r="SXT37" s="26"/>
      <c r="SXU37" s="26"/>
      <c r="SXV37" s="26"/>
      <c r="SXW37" s="26"/>
      <c r="SXX37" s="26"/>
      <c r="SXY37" s="26"/>
      <c r="SXZ37" s="26"/>
      <c r="SYA37" s="26"/>
      <c r="SYB37" s="26"/>
      <c r="SYC37" s="26"/>
      <c r="SYD37" s="26"/>
      <c r="SYE37" s="26"/>
      <c r="SYF37" s="26"/>
      <c r="SYG37" s="26"/>
      <c r="SYH37" s="26"/>
      <c r="SYI37" s="26"/>
      <c r="SYJ37" s="26"/>
      <c r="SYK37" s="26"/>
      <c r="SYL37" s="26"/>
      <c r="SYM37" s="26"/>
      <c r="SYN37" s="26"/>
      <c r="SYO37" s="26"/>
      <c r="SYP37" s="26"/>
      <c r="SYQ37" s="26"/>
      <c r="SYR37" s="26"/>
      <c r="SYS37" s="26"/>
      <c r="SYT37" s="26"/>
      <c r="SYU37" s="26"/>
      <c r="SYV37" s="26"/>
      <c r="SYW37" s="26"/>
      <c r="SYX37" s="26"/>
      <c r="SYY37" s="26"/>
      <c r="SYZ37" s="26"/>
      <c r="SZA37" s="26"/>
      <c r="SZB37" s="26"/>
      <c r="SZC37" s="26"/>
      <c r="SZD37" s="26"/>
      <c r="SZE37" s="26"/>
      <c r="SZF37" s="26"/>
      <c r="SZG37" s="26"/>
      <c r="SZH37" s="26"/>
      <c r="SZI37" s="26"/>
      <c r="SZJ37" s="26"/>
      <c r="SZK37" s="26"/>
      <c r="SZL37" s="26"/>
      <c r="SZM37" s="26"/>
      <c r="SZN37" s="26"/>
      <c r="SZO37" s="26"/>
      <c r="SZP37" s="26"/>
      <c r="SZQ37" s="26"/>
      <c r="SZR37" s="26"/>
      <c r="SZS37" s="26"/>
      <c r="SZT37" s="26"/>
      <c r="SZU37" s="26"/>
      <c r="SZV37" s="26"/>
      <c r="SZW37" s="26"/>
      <c r="SZX37" s="26"/>
      <c r="SZY37" s="26"/>
      <c r="SZZ37" s="26"/>
      <c r="TAA37" s="26"/>
      <c r="TAB37" s="26"/>
      <c r="TAC37" s="26"/>
      <c r="TAD37" s="26"/>
      <c r="TAE37" s="26"/>
      <c r="TAF37" s="26"/>
      <c r="TAG37" s="26"/>
      <c r="TAH37" s="26"/>
      <c r="TAI37" s="26"/>
      <c r="TAJ37" s="26"/>
      <c r="TAK37" s="26"/>
      <c r="TAL37" s="26"/>
      <c r="TAM37" s="26"/>
      <c r="TAN37" s="26"/>
      <c r="TAO37" s="26"/>
      <c r="TAP37" s="26"/>
      <c r="TAQ37" s="26"/>
      <c r="TAR37" s="26"/>
      <c r="TAS37" s="26"/>
      <c r="TAT37" s="26"/>
      <c r="TAU37" s="26"/>
      <c r="TAV37" s="26"/>
      <c r="TAW37" s="26"/>
      <c r="TAX37" s="26"/>
      <c r="TAY37" s="26"/>
      <c r="TAZ37" s="26"/>
      <c r="TBA37" s="26"/>
      <c r="TBB37" s="26"/>
      <c r="TBC37" s="26"/>
      <c r="TBD37" s="26"/>
      <c r="TBE37" s="26"/>
      <c r="TBF37" s="26"/>
      <c r="TBG37" s="26"/>
      <c r="TBH37" s="26"/>
      <c r="TBI37" s="26"/>
      <c r="TBJ37" s="26"/>
      <c r="TBK37" s="26"/>
      <c r="TBL37" s="26"/>
      <c r="TBM37" s="26"/>
      <c r="TBN37" s="26"/>
      <c r="TBO37" s="26"/>
      <c r="TBP37" s="26"/>
      <c r="TBQ37" s="26"/>
      <c r="TBR37" s="26"/>
      <c r="TBS37" s="26"/>
      <c r="TBT37" s="26"/>
      <c r="TBU37" s="26"/>
      <c r="TBV37" s="26"/>
      <c r="TBW37" s="26"/>
      <c r="TBX37" s="26"/>
      <c r="TBY37" s="26"/>
      <c r="TBZ37" s="26"/>
      <c r="TCA37" s="26"/>
      <c r="TCB37" s="26"/>
      <c r="TCC37" s="26"/>
      <c r="TCD37" s="26"/>
      <c r="TCE37" s="26"/>
      <c r="TCF37" s="26"/>
      <c r="TCG37" s="26"/>
      <c r="TCH37" s="26"/>
      <c r="TCI37" s="26"/>
      <c r="TCJ37" s="26"/>
      <c r="TCK37" s="26"/>
      <c r="TCL37" s="26"/>
      <c r="TCM37" s="26"/>
      <c r="TCN37" s="26"/>
      <c r="TCO37" s="26"/>
      <c r="TCP37" s="26"/>
      <c r="TCQ37" s="26"/>
      <c r="TCR37" s="26"/>
      <c r="TCS37" s="26"/>
      <c r="TCT37" s="26"/>
      <c r="TCU37" s="26"/>
      <c r="TCV37" s="26"/>
      <c r="TCW37" s="26"/>
      <c r="TCX37" s="26"/>
      <c r="TCY37" s="26"/>
      <c r="TCZ37" s="26"/>
      <c r="TDA37" s="26"/>
      <c r="TDB37" s="26"/>
      <c r="TDC37" s="26"/>
      <c r="TDD37" s="26"/>
      <c r="TDE37" s="26"/>
      <c r="TDF37" s="26"/>
      <c r="TDG37" s="26"/>
      <c r="TDH37" s="26"/>
      <c r="TDI37" s="26"/>
      <c r="TDJ37" s="26"/>
      <c r="TDK37" s="26"/>
      <c r="TDL37" s="26"/>
      <c r="TDM37" s="26"/>
      <c r="TDN37" s="26"/>
      <c r="TDO37" s="26"/>
      <c r="TDP37" s="26"/>
      <c r="TDQ37" s="26"/>
      <c r="TDR37" s="26"/>
      <c r="TDS37" s="26"/>
      <c r="TDT37" s="26"/>
      <c r="TDU37" s="26"/>
      <c r="TDV37" s="26"/>
      <c r="TDW37" s="26"/>
      <c r="TDX37" s="26"/>
      <c r="TDY37" s="26"/>
      <c r="TDZ37" s="26"/>
      <c r="TEA37" s="26"/>
      <c r="TEB37" s="26"/>
      <c r="TEC37" s="26"/>
      <c r="TED37" s="26"/>
      <c r="TEE37" s="26"/>
      <c r="TEF37" s="26"/>
      <c r="TEG37" s="26"/>
      <c r="TEH37" s="26"/>
      <c r="TEI37" s="26"/>
      <c r="TEJ37" s="26"/>
      <c r="TEK37" s="26"/>
      <c r="TEL37" s="26"/>
      <c r="TEM37" s="26"/>
      <c r="TEN37" s="26"/>
      <c r="TEO37" s="26"/>
      <c r="TEP37" s="26"/>
      <c r="TEQ37" s="26"/>
      <c r="TER37" s="26"/>
      <c r="TES37" s="26"/>
      <c r="TET37" s="26"/>
      <c r="TEU37" s="26"/>
      <c r="TEV37" s="26"/>
      <c r="TEW37" s="26"/>
      <c r="TEX37" s="26"/>
      <c r="TEY37" s="26"/>
      <c r="TEZ37" s="26"/>
      <c r="TFA37" s="26"/>
      <c r="TFB37" s="26"/>
      <c r="TFC37" s="26"/>
      <c r="TFD37" s="26"/>
      <c r="TFE37" s="26"/>
      <c r="TFF37" s="26"/>
      <c r="TFG37" s="26"/>
      <c r="TFH37" s="26"/>
      <c r="TFI37" s="26"/>
      <c r="TFJ37" s="26"/>
      <c r="TFK37" s="26"/>
      <c r="TFL37" s="26"/>
      <c r="TFM37" s="26"/>
      <c r="TFN37" s="26"/>
      <c r="TFO37" s="26"/>
      <c r="TFP37" s="26"/>
      <c r="TFQ37" s="26"/>
      <c r="TFR37" s="26"/>
      <c r="TFS37" s="26"/>
      <c r="TFT37" s="26"/>
      <c r="TFU37" s="26"/>
      <c r="TFV37" s="26"/>
      <c r="TFW37" s="26"/>
      <c r="TFX37" s="26"/>
      <c r="TFY37" s="26"/>
      <c r="TFZ37" s="26"/>
      <c r="TGA37" s="26"/>
      <c r="TGB37" s="26"/>
      <c r="TGC37" s="26"/>
      <c r="TGD37" s="26"/>
      <c r="TGE37" s="26"/>
      <c r="TGF37" s="26"/>
      <c r="TGG37" s="26"/>
      <c r="TGH37" s="26"/>
      <c r="TGI37" s="26"/>
      <c r="TGJ37" s="26"/>
      <c r="TGK37" s="26"/>
      <c r="TGL37" s="26"/>
      <c r="TGM37" s="26"/>
      <c r="TGN37" s="26"/>
      <c r="TGO37" s="26"/>
      <c r="TGP37" s="26"/>
      <c r="TGQ37" s="26"/>
      <c r="TGR37" s="26"/>
      <c r="TGS37" s="26"/>
      <c r="TGT37" s="26"/>
      <c r="TGU37" s="26"/>
      <c r="TGV37" s="26"/>
      <c r="TGW37" s="26"/>
      <c r="TGX37" s="26"/>
      <c r="TGY37" s="26"/>
      <c r="TGZ37" s="26"/>
      <c r="THA37" s="26"/>
      <c r="THB37" s="26"/>
      <c r="THC37" s="26"/>
      <c r="THD37" s="26"/>
      <c r="THE37" s="26"/>
      <c r="THF37" s="26"/>
      <c r="THG37" s="26"/>
      <c r="THH37" s="26"/>
      <c r="THI37" s="26"/>
      <c r="THJ37" s="26"/>
      <c r="THK37" s="26"/>
      <c r="THL37" s="26"/>
      <c r="THM37" s="26"/>
      <c r="THN37" s="26"/>
      <c r="THO37" s="26"/>
      <c r="THP37" s="26"/>
      <c r="THQ37" s="26"/>
      <c r="THR37" s="26"/>
      <c r="THS37" s="26"/>
      <c r="THT37" s="26"/>
      <c r="THU37" s="26"/>
      <c r="THV37" s="26"/>
      <c r="THW37" s="26"/>
      <c r="THX37" s="26"/>
      <c r="THY37" s="26"/>
      <c r="THZ37" s="26"/>
      <c r="TIA37" s="26"/>
      <c r="TIB37" s="26"/>
      <c r="TIC37" s="26"/>
      <c r="TID37" s="26"/>
      <c r="TIE37" s="26"/>
      <c r="TIF37" s="26"/>
      <c r="TIG37" s="26"/>
      <c r="TIH37" s="26"/>
      <c r="TII37" s="26"/>
      <c r="TIJ37" s="26"/>
      <c r="TIK37" s="26"/>
      <c r="TIL37" s="26"/>
      <c r="TIM37" s="26"/>
      <c r="TIN37" s="26"/>
      <c r="TIO37" s="26"/>
      <c r="TIP37" s="26"/>
      <c r="TIQ37" s="26"/>
      <c r="TIR37" s="26"/>
      <c r="TIS37" s="26"/>
      <c r="TIT37" s="26"/>
      <c r="TIU37" s="26"/>
      <c r="TIV37" s="26"/>
      <c r="TIW37" s="26"/>
      <c r="TIX37" s="26"/>
      <c r="TIY37" s="26"/>
      <c r="TIZ37" s="26"/>
      <c r="TJA37" s="26"/>
      <c r="TJB37" s="26"/>
      <c r="TJC37" s="26"/>
      <c r="TJD37" s="26"/>
      <c r="TJE37" s="26"/>
      <c r="TJF37" s="26"/>
      <c r="TJG37" s="26"/>
      <c r="TJH37" s="26"/>
      <c r="TJI37" s="26"/>
      <c r="TJJ37" s="26"/>
      <c r="TJK37" s="26"/>
      <c r="TJL37" s="26"/>
      <c r="TJM37" s="26"/>
      <c r="TJN37" s="26"/>
      <c r="TJO37" s="26"/>
      <c r="TJP37" s="26"/>
      <c r="TJQ37" s="26"/>
      <c r="TJR37" s="26"/>
      <c r="TJS37" s="26"/>
      <c r="TJT37" s="26"/>
      <c r="TJU37" s="26"/>
      <c r="TJV37" s="26"/>
      <c r="TJW37" s="26"/>
      <c r="TJX37" s="26"/>
      <c r="TJY37" s="26"/>
      <c r="TJZ37" s="26"/>
      <c r="TKA37" s="26"/>
      <c r="TKB37" s="26"/>
      <c r="TKC37" s="26"/>
      <c r="TKD37" s="26"/>
      <c r="TKE37" s="26"/>
      <c r="TKF37" s="26"/>
      <c r="TKG37" s="26"/>
      <c r="TKH37" s="26"/>
      <c r="TKI37" s="26"/>
      <c r="TKJ37" s="26"/>
      <c r="TKK37" s="26"/>
      <c r="TKL37" s="26"/>
      <c r="TKM37" s="26"/>
      <c r="TKN37" s="26"/>
      <c r="TKO37" s="26"/>
      <c r="TKP37" s="26"/>
      <c r="TKQ37" s="26"/>
      <c r="TKR37" s="26"/>
      <c r="TKS37" s="26"/>
      <c r="TKT37" s="26"/>
      <c r="TKU37" s="26"/>
      <c r="TKV37" s="26"/>
      <c r="TKW37" s="26"/>
      <c r="TKX37" s="26"/>
      <c r="TKY37" s="26"/>
      <c r="TKZ37" s="26"/>
      <c r="TLA37" s="26"/>
      <c r="TLB37" s="26"/>
      <c r="TLC37" s="26"/>
      <c r="TLD37" s="26"/>
      <c r="TLE37" s="26"/>
      <c r="TLF37" s="26"/>
      <c r="TLG37" s="26"/>
      <c r="TLH37" s="26"/>
      <c r="TLI37" s="26"/>
      <c r="TLJ37" s="26"/>
      <c r="TLK37" s="26"/>
      <c r="TLL37" s="26"/>
      <c r="TLM37" s="26"/>
      <c r="TLN37" s="26"/>
      <c r="TLO37" s="26"/>
      <c r="TLP37" s="26"/>
      <c r="TLQ37" s="26"/>
      <c r="TLR37" s="26"/>
      <c r="TLS37" s="26"/>
      <c r="TLT37" s="26"/>
      <c r="TLU37" s="26"/>
      <c r="TLV37" s="26"/>
      <c r="TLW37" s="26"/>
      <c r="TLX37" s="26"/>
      <c r="TLY37" s="26"/>
      <c r="TLZ37" s="26"/>
      <c r="TMA37" s="26"/>
      <c r="TMB37" s="26"/>
      <c r="TMC37" s="26"/>
      <c r="TMD37" s="26"/>
      <c r="TME37" s="26"/>
      <c r="TMF37" s="26"/>
      <c r="TMG37" s="26"/>
      <c r="TMH37" s="26"/>
      <c r="TMI37" s="26"/>
      <c r="TMJ37" s="26"/>
      <c r="TMK37" s="26"/>
      <c r="TML37" s="26"/>
      <c r="TMM37" s="26"/>
      <c r="TMN37" s="26"/>
      <c r="TMO37" s="26"/>
      <c r="TMP37" s="26"/>
      <c r="TMQ37" s="26"/>
      <c r="TMR37" s="26"/>
      <c r="TMS37" s="26"/>
      <c r="TMT37" s="26"/>
      <c r="TMU37" s="26"/>
      <c r="TMV37" s="26"/>
      <c r="TMW37" s="26"/>
      <c r="TMX37" s="26"/>
      <c r="TMY37" s="26"/>
      <c r="TMZ37" s="26"/>
      <c r="TNA37" s="26"/>
      <c r="TNB37" s="26"/>
      <c r="TNC37" s="26"/>
      <c r="TND37" s="26"/>
      <c r="TNE37" s="26"/>
      <c r="TNF37" s="26"/>
      <c r="TNG37" s="26"/>
      <c r="TNH37" s="26"/>
      <c r="TNI37" s="26"/>
      <c r="TNJ37" s="26"/>
      <c r="TNK37" s="26"/>
      <c r="TNL37" s="26"/>
      <c r="TNM37" s="26"/>
      <c r="TNN37" s="26"/>
      <c r="TNO37" s="26"/>
      <c r="TNP37" s="26"/>
      <c r="TNQ37" s="26"/>
      <c r="TNR37" s="26"/>
      <c r="TNS37" s="26"/>
      <c r="TNT37" s="26"/>
      <c r="TNU37" s="26"/>
      <c r="TNV37" s="26"/>
      <c r="TNW37" s="26"/>
      <c r="TNX37" s="26"/>
      <c r="TNY37" s="26"/>
      <c r="TNZ37" s="26"/>
      <c r="TOA37" s="26"/>
      <c r="TOB37" s="26"/>
      <c r="TOC37" s="26"/>
      <c r="TOD37" s="26"/>
      <c r="TOE37" s="26"/>
      <c r="TOF37" s="26"/>
      <c r="TOG37" s="26"/>
      <c r="TOH37" s="26"/>
      <c r="TOI37" s="26"/>
      <c r="TOJ37" s="26"/>
      <c r="TOK37" s="26"/>
      <c r="TOL37" s="26"/>
      <c r="TOM37" s="26"/>
      <c r="TON37" s="26"/>
      <c r="TOO37" s="26"/>
      <c r="TOP37" s="26"/>
      <c r="TOQ37" s="26"/>
      <c r="TOR37" s="26"/>
      <c r="TOS37" s="26"/>
      <c r="TOT37" s="26"/>
      <c r="TOU37" s="26"/>
      <c r="TOV37" s="26"/>
      <c r="TOW37" s="26"/>
      <c r="TOX37" s="26"/>
      <c r="TOY37" s="26"/>
      <c r="TOZ37" s="26"/>
      <c r="TPA37" s="26"/>
      <c r="TPB37" s="26"/>
      <c r="TPC37" s="26"/>
      <c r="TPD37" s="26"/>
      <c r="TPE37" s="26"/>
      <c r="TPF37" s="26"/>
      <c r="TPG37" s="26"/>
      <c r="TPH37" s="26"/>
      <c r="TPI37" s="26"/>
      <c r="TPJ37" s="26"/>
      <c r="TPK37" s="26"/>
      <c r="TPL37" s="26"/>
      <c r="TPM37" s="26"/>
      <c r="TPN37" s="26"/>
      <c r="TPO37" s="26"/>
      <c r="TPP37" s="26"/>
      <c r="TPQ37" s="26"/>
      <c r="TPR37" s="26"/>
      <c r="TPS37" s="26"/>
      <c r="TPT37" s="26"/>
      <c r="TPU37" s="26"/>
      <c r="TPV37" s="26"/>
      <c r="TPW37" s="26"/>
      <c r="TPX37" s="26"/>
      <c r="TPY37" s="26"/>
      <c r="TPZ37" s="26"/>
      <c r="TQA37" s="26"/>
      <c r="TQB37" s="26"/>
      <c r="TQC37" s="26"/>
      <c r="TQD37" s="26"/>
      <c r="TQE37" s="26"/>
      <c r="TQF37" s="26"/>
      <c r="TQG37" s="26"/>
      <c r="TQH37" s="26"/>
      <c r="TQI37" s="26"/>
      <c r="TQJ37" s="26"/>
      <c r="TQK37" s="26"/>
      <c r="TQL37" s="26"/>
      <c r="TQM37" s="26"/>
      <c r="TQN37" s="26"/>
      <c r="TQO37" s="26"/>
      <c r="TQP37" s="26"/>
      <c r="TQQ37" s="26"/>
      <c r="TQR37" s="26"/>
      <c r="TQS37" s="26"/>
      <c r="TQT37" s="26"/>
      <c r="TQU37" s="26"/>
      <c r="TQV37" s="26"/>
      <c r="TQW37" s="26"/>
      <c r="TQX37" s="26"/>
      <c r="TQY37" s="26"/>
      <c r="TQZ37" s="26"/>
      <c r="TRA37" s="26"/>
      <c r="TRB37" s="26"/>
      <c r="TRC37" s="26"/>
      <c r="TRD37" s="26"/>
      <c r="TRE37" s="26"/>
      <c r="TRF37" s="26"/>
      <c r="TRG37" s="26"/>
      <c r="TRH37" s="26"/>
      <c r="TRI37" s="26"/>
      <c r="TRJ37" s="26"/>
      <c r="TRK37" s="26"/>
      <c r="TRL37" s="26"/>
      <c r="TRM37" s="26"/>
      <c r="TRN37" s="26"/>
      <c r="TRO37" s="26"/>
      <c r="TRP37" s="26"/>
      <c r="TRQ37" s="26"/>
      <c r="TRR37" s="26"/>
      <c r="TRS37" s="26"/>
      <c r="TRT37" s="26"/>
      <c r="TRU37" s="26"/>
      <c r="TRV37" s="26"/>
      <c r="TRW37" s="26"/>
      <c r="TRX37" s="26"/>
      <c r="TRY37" s="26"/>
      <c r="TRZ37" s="26"/>
      <c r="TSA37" s="26"/>
      <c r="TSB37" s="26"/>
      <c r="TSC37" s="26"/>
      <c r="TSD37" s="26"/>
      <c r="TSE37" s="26"/>
      <c r="TSF37" s="26"/>
      <c r="TSG37" s="26"/>
      <c r="TSH37" s="26"/>
      <c r="TSI37" s="26"/>
      <c r="TSJ37" s="26"/>
      <c r="TSK37" s="26"/>
      <c r="TSL37" s="26"/>
      <c r="TSM37" s="26"/>
      <c r="TSN37" s="26"/>
      <c r="TSO37" s="26"/>
      <c r="TSP37" s="26"/>
      <c r="TSQ37" s="26"/>
      <c r="TSR37" s="26"/>
      <c r="TSS37" s="26"/>
      <c r="TST37" s="26"/>
      <c r="TSU37" s="26"/>
      <c r="TSV37" s="26"/>
      <c r="TSW37" s="26"/>
      <c r="TSX37" s="26"/>
      <c r="TSY37" s="26"/>
      <c r="TSZ37" s="26"/>
      <c r="TTA37" s="26"/>
      <c r="TTB37" s="26"/>
      <c r="TTC37" s="26"/>
      <c r="TTD37" s="26"/>
      <c r="TTE37" s="26"/>
      <c r="TTF37" s="26"/>
      <c r="TTG37" s="26"/>
      <c r="TTH37" s="26"/>
      <c r="TTI37" s="26"/>
      <c r="TTJ37" s="26"/>
      <c r="TTK37" s="26"/>
      <c r="TTL37" s="26"/>
      <c r="TTM37" s="26"/>
      <c r="TTN37" s="26"/>
      <c r="TTO37" s="26"/>
      <c r="TTP37" s="26"/>
      <c r="TTQ37" s="26"/>
      <c r="TTR37" s="26"/>
      <c r="TTS37" s="26"/>
      <c r="TTT37" s="26"/>
      <c r="TTU37" s="26"/>
      <c r="TTV37" s="26"/>
      <c r="TTW37" s="26"/>
      <c r="TTX37" s="26"/>
      <c r="TTY37" s="26"/>
      <c r="TTZ37" s="26"/>
      <c r="TUA37" s="26"/>
      <c r="TUB37" s="26"/>
      <c r="TUC37" s="26"/>
      <c r="TUD37" s="26"/>
      <c r="TUE37" s="26"/>
      <c r="TUF37" s="26"/>
      <c r="TUG37" s="26"/>
      <c r="TUH37" s="26"/>
      <c r="TUI37" s="26"/>
      <c r="TUJ37" s="26"/>
      <c r="TUK37" s="26"/>
      <c r="TUL37" s="26"/>
      <c r="TUM37" s="26"/>
      <c r="TUN37" s="26"/>
      <c r="TUO37" s="26"/>
      <c r="TUP37" s="26"/>
      <c r="TUQ37" s="26"/>
      <c r="TUR37" s="26"/>
      <c r="TUS37" s="26"/>
      <c r="TUT37" s="26"/>
      <c r="TUU37" s="26"/>
      <c r="TUV37" s="26"/>
      <c r="TUW37" s="26"/>
      <c r="TUX37" s="26"/>
      <c r="TUY37" s="26"/>
      <c r="TUZ37" s="26"/>
      <c r="TVA37" s="26"/>
      <c r="TVB37" s="26"/>
      <c r="TVC37" s="26"/>
      <c r="TVD37" s="26"/>
      <c r="TVE37" s="26"/>
      <c r="TVF37" s="26"/>
      <c r="TVG37" s="26"/>
      <c r="TVH37" s="26"/>
      <c r="TVI37" s="26"/>
      <c r="TVJ37" s="26"/>
      <c r="TVK37" s="26"/>
      <c r="TVL37" s="26"/>
      <c r="TVM37" s="26"/>
      <c r="TVN37" s="26"/>
      <c r="TVO37" s="26"/>
      <c r="TVP37" s="26"/>
      <c r="TVQ37" s="26"/>
      <c r="TVR37" s="26"/>
      <c r="TVS37" s="26"/>
      <c r="TVT37" s="26"/>
      <c r="TVU37" s="26"/>
      <c r="TVV37" s="26"/>
      <c r="TVW37" s="26"/>
      <c r="TVX37" s="26"/>
      <c r="TVY37" s="26"/>
      <c r="TVZ37" s="26"/>
      <c r="TWA37" s="26"/>
      <c r="TWB37" s="26"/>
      <c r="TWC37" s="26"/>
      <c r="TWD37" s="26"/>
      <c r="TWE37" s="26"/>
      <c r="TWF37" s="26"/>
      <c r="TWG37" s="26"/>
      <c r="TWH37" s="26"/>
      <c r="TWI37" s="26"/>
      <c r="TWJ37" s="26"/>
      <c r="TWK37" s="26"/>
      <c r="TWL37" s="26"/>
      <c r="TWM37" s="26"/>
      <c r="TWN37" s="26"/>
      <c r="TWO37" s="26"/>
      <c r="TWP37" s="26"/>
      <c r="TWQ37" s="26"/>
      <c r="TWR37" s="26"/>
      <c r="TWS37" s="26"/>
      <c r="TWT37" s="26"/>
      <c r="TWU37" s="26"/>
      <c r="TWV37" s="26"/>
      <c r="TWW37" s="26"/>
      <c r="TWX37" s="26"/>
      <c r="TWY37" s="26"/>
      <c r="TWZ37" s="26"/>
      <c r="TXA37" s="26"/>
      <c r="TXB37" s="26"/>
      <c r="TXC37" s="26"/>
      <c r="TXD37" s="26"/>
      <c r="TXE37" s="26"/>
      <c r="TXF37" s="26"/>
      <c r="TXG37" s="26"/>
      <c r="TXH37" s="26"/>
      <c r="TXI37" s="26"/>
      <c r="TXJ37" s="26"/>
      <c r="TXK37" s="26"/>
      <c r="TXL37" s="26"/>
      <c r="TXM37" s="26"/>
      <c r="TXN37" s="26"/>
      <c r="TXO37" s="26"/>
      <c r="TXP37" s="26"/>
      <c r="TXQ37" s="26"/>
      <c r="TXR37" s="26"/>
      <c r="TXS37" s="26"/>
      <c r="TXT37" s="26"/>
      <c r="TXU37" s="26"/>
      <c r="TXV37" s="26"/>
      <c r="TXW37" s="26"/>
      <c r="TXX37" s="26"/>
      <c r="TXY37" s="26"/>
      <c r="TXZ37" s="26"/>
      <c r="TYA37" s="26"/>
      <c r="TYB37" s="26"/>
      <c r="TYC37" s="26"/>
      <c r="TYD37" s="26"/>
      <c r="TYE37" s="26"/>
      <c r="TYF37" s="26"/>
      <c r="TYG37" s="26"/>
      <c r="TYH37" s="26"/>
      <c r="TYI37" s="26"/>
      <c r="TYJ37" s="26"/>
      <c r="TYK37" s="26"/>
      <c r="TYL37" s="26"/>
      <c r="TYM37" s="26"/>
      <c r="TYN37" s="26"/>
      <c r="TYO37" s="26"/>
      <c r="TYP37" s="26"/>
      <c r="TYQ37" s="26"/>
      <c r="TYR37" s="26"/>
      <c r="TYS37" s="26"/>
      <c r="TYT37" s="26"/>
      <c r="TYU37" s="26"/>
      <c r="TYV37" s="26"/>
      <c r="TYW37" s="26"/>
      <c r="TYX37" s="26"/>
      <c r="TYY37" s="26"/>
      <c r="TYZ37" s="26"/>
      <c r="TZA37" s="26"/>
      <c r="TZB37" s="26"/>
      <c r="TZC37" s="26"/>
      <c r="TZD37" s="26"/>
      <c r="TZE37" s="26"/>
      <c r="TZF37" s="26"/>
      <c r="TZG37" s="26"/>
      <c r="TZH37" s="26"/>
      <c r="TZI37" s="26"/>
      <c r="TZJ37" s="26"/>
      <c r="TZK37" s="26"/>
      <c r="TZL37" s="26"/>
      <c r="TZM37" s="26"/>
      <c r="TZN37" s="26"/>
      <c r="TZO37" s="26"/>
      <c r="TZP37" s="26"/>
      <c r="TZQ37" s="26"/>
      <c r="TZR37" s="26"/>
      <c r="TZS37" s="26"/>
      <c r="TZT37" s="26"/>
      <c r="TZU37" s="26"/>
      <c r="TZV37" s="26"/>
      <c r="TZW37" s="26"/>
      <c r="TZX37" s="26"/>
      <c r="TZY37" s="26"/>
      <c r="TZZ37" s="26"/>
      <c r="UAA37" s="26"/>
      <c r="UAB37" s="26"/>
      <c r="UAC37" s="26"/>
      <c r="UAD37" s="26"/>
      <c r="UAE37" s="26"/>
      <c r="UAF37" s="26"/>
      <c r="UAG37" s="26"/>
      <c r="UAH37" s="26"/>
      <c r="UAI37" s="26"/>
      <c r="UAJ37" s="26"/>
      <c r="UAK37" s="26"/>
      <c r="UAL37" s="26"/>
      <c r="UAM37" s="26"/>
      <c r="UAN37" s="26"/>
      <c r="UAO37" s="26"/>
      <c r="UAP37" s="26"/>
      <c r="UAQ37" s="26"/>
      <c r="UAR37" s="26"/>
      <c r="UAS37" s="26"/>
      <c r="UAT37" s="26"/>
      <c r="UAU37" s="26"/>
      <c r="UAV37" s="26"/>
      <c r="UAW37" s="26"/>
      <c r="UAX37" s="26"/>
      <c r="UAY37" s="26"/>
      <c r="UAZ37" s="26"/>
      <c r="UBA37" s="26"/>
      <c r="UBB37" s="26"/>
      <c r="UBC37" s="26"/>
      <c r="UBD37" s="26"/>
      <c r="UBE37" s="26"/>
      <c r="UBF37" s="26"/>
      <c r="UBG37" s="26"/>
      <c r="UBH37" s="26"/>
      <c r="UBI37" s="26"/>
      <c r="UBJ37" s="26"/>
      <c r="UBK37" s="26"/>
      <c r="UBL37" s="26"/>
      <c r="UBM37" s="26"/>
      <c r="UBN37" s="26"/>
      <c r="UBO37" s="26"/>
      <c r="UBP37" s="26"/>
      <c r="UBQ37" s="26"/>
      <c r="UBR37" s="26"/>
      <c r="UBS37" s="26"/>
      <c r="UBT37" s="26"/>
      <c r="UBU37" s="26"/>
      <c r="UBV37" s="26"/>
      <c r="UBW37" s="26"/>
      <c r="UBX37" s="26"/>
      <c r="UBY37" s="26"/>
      <c r="UBZ37" s="26"/>
      <c r="UCA37" s="26"/>
      <c r="UCB37" s="26"/>
      <c r="UCC37" s="26"/>
      <c r="UCD37" s="26"/>
      <c r="UCE37" s="26"/>
      <c r="UCF37" s="26"/>
      <c r="UCG37" s="26"/>
      <c r="UCH37" s="26"/>
      <c r="UCI37" s="26"/>
      <c r="UCJ37" s="26"/>
      <c r="UCK37" s="26"/>
      <c r="UCL37" s="26"/>
      <c r="UCM37" s="26"/>
      <c r="UCN37" s="26"/>
      <c r="UCO37" s="26"/>
      <c r="UCP37" s="26"/>
      <c r="UCQ37" s="26"/>
      <c r="UCR37" s="26"/>
      <c r="UCS37" s="26"/>
      <c r="UCT37" s="26"/>
      <c r="UCU37" s="26"/>
      <c r="UCV37" s="26"/>
      <c r="UCW37" s="26"/>
      <c r="UCX37" s="26"/>
      <c r="UCY37" s="26"/>
      <c r="UCZ37" s="26"/>
      <c r="UDA37" s="26"/>
      <c r="UDB37" s="26"/>
      <c r="UDC37" s="26"/>
      <c r="UDD37" s="26"/>
      <c r="UDE37" s="26"/>
      <c r="UDF37" s="26"/>
      <c r="UDG37" s="26"/>
      <c r="UDH37" s="26"/>
      <c r="UDI37" s="26"/>
      <c r="UDJ37" s="26"/>
      <c r="UDK37" s="26"/>
      <c r="UDL37" s="26"/>
      <c r="UDM37" s="26"/>
      <c r="UDN37" s="26"/>
      <c r="UDO37" s="26"/>
      <c r="UDP37" s="26"/>
      <c r="UDQ37" s="26"/>
      <c r="UDR37" s="26"/>
      <c r="UDS37" s="26"/>
      <c r="UDT37" s="26"/>
      <c r="UDU37" s="26"/>
      <c r="UDV37" s="26"/>
      <c r="UDW37" s="26"/>
      <c r="UDX37" s="26"/>
      <c r="UDY37" s="26"/>
      <c r="UDZ37" s="26"/>
      <c r="UEA37" s="26"/>
      <c r="UEB37" s="26"/>
      <c r="UEC37" s="26"/>
      <c r="UED37" s="26"/>
      <c r="UEE37" s="26"/>
      <c r="UEF37" s="26"/>
      <c r="UEG37" s="26"/>
      <c r="UEH37" s="26"/>
      <c r="UEI37" s="26"/>
      <c r="UEJ37" s="26"/>
      <c r="UEK37" s="26"/>
      <c r="UEL37" s="26"/>
      <c r="UEM37" s="26"/>
      <c r="UEN37" s="26"/>
      <c r="UEO37" s="26"/>
      <c r="UEP37" s="26"/>
      <c r="UEQ37" s="26"/>
      <c r="UER37" s="26"/>
      <c r="UES37" s="26"/>
      <c r="UET37" s="26"/>
      <c r="UEU37" s="26"/>
      <c r="UEV37" s="26"/>
      <c r="UEW37" s="26"/>
      <c r="UEX37" s="26"/>
      <c r="UEY37" s="26"/>
      <c r="UEZ37" s="26"/>
      <c r="UFA37" s="26"/>
      <c r="UFB37" s="26"/>
      <c r="UFC37" s="26"/>
      <c r="UFD37" s="26"/>
      <c r="UFE37" s="26"/>
      <c r="UFF37" s="26"/>
      <c r="UFG37" s="26"/>
      <c r="UFH37" s="26"/>
      <c r="UFI37" s="26"/>
      <c r="UFJ37" s="26"/>
      <c r="UFK37" s="26"/>
      <c r="UFL37" s="26"/>
      <c r="UFM37" s="26"/>
      <c r="UFN37" s="26"/>
      <c r="UFO37" s="26"/>
      <c r="UFP37" s="26"/>
      <c r="UFQ37" s="26"/>
      <c r="UFR37" s="26"/>
      <c r="UFS37" s="26"/>
      <c r="UFT37" s="26"/>
      <c r="UFU37" s="26"/>
      <c r="UFV37" s="26"/>
      <c r="UFW37" s="26"/>
      <c r="UFX37" s="26"/>
      <c r="UFY37" s="26"/>
      <c r="UFZ37" s="26"/>
      <c r="UGA37" s="26"/>
      <c r="UGB37" s="26"/>
      <c r="UGC37" s="26"/>
      <c r="UGD37" s="26"/>
      <c r="UGE37" s="26"/>
      <c r="UGF37" s="26"/>
      <c r="UGG37" s="26"/>
      <c r="UGH37" s="26"/>
      <c r="UGI37" s="26"/>
      <c r="UGJ37" s="26"/>
      <c r="UGK37" s="26"/>
      <c r="UGL37" s="26"/>
      <c r="UGM37" s="26"/>
      <c r="UGN37" s="26"/>
      <c r="UGO37" s="26"/>
      <c r="UGP37" s="26"/>
      <c r="UGQ37" s="26"/>
      <c r="UGR37" s="26"/>
      <c r="UGS37" s="26"/>
      <c r="UGT37" s="26"/>
      <c r="UGU37" s="26"/>
      <c r="UGV37" s="26"/>
      <c r="UGW37" s="26"/>
      <c r="UGX37" s="26"/>
      <c r="UGY37" s="26"/>
      <c r="UGZ37" s="26"/>
      <c r="UHA37" s="26"/>
      <c r="UHB37" s="26"/>
      <c r="UHC37" s="26"/>
      <c r="UHD37" s="26"/>
      <c r="UHE37" s="26"/>
      <c r="UHF37" s="26"/>
      <c r="UHG37" s="26"/>
      <c r="UHH37" s="26"/>
      <c r="UHI37" s="26"/>
      <c r="UHJ37" s="26"/>
      <c r="UHK37" s="26"/>
      <c r="UHL37" s="26"/>
      <c r="UHM37" s="26"/>
      <c r="UHN37" s="26"/>
      <c r="UHO37" s="26"/>
      <c r="UHP37" s="26"/>
      <c r="UHQ37" s="26"/>
      <c r="UHR37" s="26"/>
      <c r="UHS37" s="26"/>
      <c r="UHT37" s="26"/>
      <c r="UHU37" s="26"/>
      <c r="UHV37" s="26"/>
      <c r="UHW37" s="26"/>
      <c r="UHX37" s="26"/>
      <c r="UHY37" s="26"/>
      <c r="UHZ37" s="26"/>
      <c r="UIA37" s="26"/>
      <c r="UIB37" s="26"/>
      <c r="UIC37" s="26"/>
      <c r="UID37" s="26"/>
      <c r="UIE37" s="26"/>
      <c r="UIF37" s="26"/>
      <c r="UIG37" s="26"/>
      <c r="UIH37" s="26"/>
      <c r="UII37" s="26"/>
      <c r="UIJ37" s="26"/>
      <c r="UIK37" s="26"/>
      <c r="UIL37" s="26"/>
      <c r="UIM37" s="26"/>
      <c r="UIN37" s="26"/>
      <c r="UIO37" s="26"/>
      <c r="UIP37" s="26"/>
      <c r="UIQ37" s="26"/>
      <c r="UIR37" s="26"/>
      <c r="UIS37" s="26"/>
      <c r="UIT37" s="26"/>
      <c r="UIU37" s="26"/>
      <c r="UIV37" s="26"/>
      <c r="UIW37" s="26"/>
      <c r="UIX37" s="26"/>
      <c r="UIY37" s="26"/>
      <c r="UIZ37" s="26"/>
      <c r="UJA37" s="26"/>
      <c r="UJB37" s="26"/>
      <c r="UJC37" s="26"/>
      <c r="UJD37" s="26"/>
      <c r="UJE37" s="26"/>
      <c r="UJF37" s="26"/>
      <c r="UJG37" s="26"/>
      <c r="UJH37" s="26"/>
      <c r="UJI37" s="26"/>
      <c r="UJJ37" s="26"/>
      <c r="UJK37" s="26"/>
      <c r="UJL37" s="26"/>
      <c r="UJM37" s="26"/>
      <c r="UJN37" s="26"/>
      <c r="UJO37" s="26"/>
      <c r="UJP37" s="26"/>
      <c r="UJQ37" s="26"/>
      <c r="UJR37" s="26"/>
      <c r="UJS37" s="26"/>
      <c r="UJT37" s="26"/>
      <c r="UJU37" s="26"/>
      <c r="UJV37" s="26"/>
      <c r="UJW37" s="26"/>
      <c r="UJX37" s="26"/>
      <c r="UJY37" s="26"/>
      <c r="UJZ37" s="26"/>
      <c r="UKA37" s="26"/>
      <c r="UKB37" s="26"/>
      <c r="UKC37" s="26"/>
      <c r="UKD37" s="26"/>
      <c r="UKE37" s="26"/>
      <c r="UKF37" s="26"/>
      <c r="UKG37" s="26"/>
      <c r="UKH37" s="26"/>
      <c r="UKI37" s="26"/>
      <c r="UKJ37" s="26"/>
      <c r="UKK37" s="26"/>
      <c r="UKL37" s="26"/>
      <c r="UKM37" s="26"/>
      <c r="UKN37" s="26"/>
      <c r="UKO37" s="26"/>
      <c r="UKP37" s="26"/>
      <c r="UKQ37" s="26"/>
      <c r="UKR37" s="26"/>
      <c r="UKS37" s="26"/>
      <c r="UKT37" s="26"/>
      <c r="UKU37" s="26"/>
      <c r="UKV37" s="26"/>
      <c r="UKW37" s="26"/>
      <c r="UKX37" s="26"/>
      <c r="UKY37" s="26"/>
      <c r="UKZ37" s="26"/>
      <c r="ULA37" s="26"/>
      <c r="ULB37" s="26"/>
      <c r="ULC37" s="26"/>
      <c r="ULD37" s="26"/>
      <c r="ULE37" s="26"/>
      <c r="ULF37" s="26"/>
      <c r="ULG37" s="26"/>
      <c r="ULH37" s="26"/>
      <c r="ULI37" s="26"/>
      <c r="ULJ37" s="26"/>
      <c r="ULK37" s="26"/>
      <c r="ULL37" s="26"/>
      <c r="ULM37" s="26"/>
      <c r="ULN37" s="26"/>
      <c r="ULO37" s="26"/>
      <c r="ULP37" s="26"/>
      <c r="ULQ37" s="26"/>
      <c r="ULR37" s="26"/>
      <c r="ULS37" s="26"/>
      <c r="ULT37" s="26"/>
      <c r="ULU37" s="26"/>
      <c r="ULV37" s="26"/>
      <c r="ULW37" s="26"/>
      <c r="ULX37" s="26"/>
      <c r="ULY37" s="26"/>
      <c r="ULZ37" s="26"/>
      <c r="UMA37" s="26"/>
      <c r="UMB37" s="26"/>
      <c r="UMC37" s="26"/>
      <c r="UMD37" s="26"/>
      <c r="UME37" s="26"/>
      <c r="UMF37" s="26"/>
      <c r="UMG37" s="26"/>
      <c r="UMH37" s="26"/>
      <c r="UMI37" s="26"/>
      <c r="UMJ37" s="26"/>
      <c r="UMK37" s="26"/>
      <c r="UML37" s="26"/>
      <c r="UMM37" s="26"/>
      <c r="UMN37" s="26"/>
      <c r="UMO37" s="26"/>
      <c r="UMP37" s="26"/>
      <c r="UMQ37" s="26"/>
      <c r="UMR37" s="26"/>
      <c r="UMS37" s="26"/>
      <c r="UMT37" s="26"/>
      <c r="UMU37" s="26"/>
      <c r="UMV37" s="26"/>
      <c r="UMW37" s="26"/>
      <c r="UMX37" s="26"/>
      <c r="UMY37" s="26"/>
      <c r="UMZ37" s="26"/>
      <c r="UNA37" s="26"/>
      <c r="UNB37" s="26"/>
      <c r="UNC37" s="26"/>
      <c r="UND37" s="26"/>
      <c r="UNE37" s="26"/>
      <c r="UNF37" s="26"/>
      <c r="UNG37" s="26"/>
      <c r="UNH37" s="26"/>
      <c r="UNI37" s="26"/>
      <c r="UNJ37" s="26"/>
      <c r="UNK37" s="26"/>
      <c r="UNL37" s="26"/>
      <c r="UNM37" s="26"/>
      <c r="UNN37" s="26"/>
      <c r="UNO37" s="26"/>
      <c r="UNP37" s="26"/>
      <c r="UNQ37" s="26"/>
      <c r="UNR37" s="26"/>
      <c r="UNS37" s="26"/>
      <c r="UNT37" s="26"/>
      <c r="UNU37" s="26"/>
      <c r="UNV37" s="26"/>
      <c r="UNW37" s="26"/>
      <c r="UNX37" s="26"/>
      <c r="UNY37" s="26"/>
      <c r="UNZ37" s="26"/>
      <c r="UOA37" s="26"/>
      <c r="UOB37" s="26"/>
      <c r="UOC37" s="26"/>
      <c r="UOD37" s="26"/>
      <c r="UOE37" s="26"/>
      <c r="UOF37" s="26"/>
      <c r="UOG37" s="26"/>
      <c r="UOH37" s="26"/>
      <c r="UOI37" s="26"/>
      <c r="UOJ37" s="26"/>
      <c r="UOK37" s="26"/>
      <c r="UOL37" s="26"/>
      <c r="UOM37" s="26"/>
      <c r="UON37" s="26"/>
      <c r="UOO37" s="26"/>
      <c r="UOP37" s="26"/>
      <c r="UOQ37" s="26"/>
      <c r="UOR37" s="26"/>
      <c r="UOS37" s="26"/>
      <c r="UOT37" s="26"/>
      <c r="UOU37" s="26"/>
      <c r="UOV37" s="26"/>
      <c r="UOW37" s="26"/>
      <c r="UOX37" s="26"/>
      <c r="UOY37" s="26"/>
      <c r="UOZ37" s="26"/>
      <c r="UPA37" s="26"/>
      <c r="UPB37" s="26"/>
      <c r="UPC37" s="26"/>
      <c r="UPD37" s="26"/>
      <c r="UPE37" s="26"/>
      <c r="UPF37" s="26"/>
      <c r="UPG37" s="26"/>
      <c r="UPH37" s="26"/>
      <c r="UPI37" s="26"/>
      <c r="UPJ37" s="26"/>
      <c r="UPK37" s="26"/>
      <c r="UPL37" s="26"/>
      <c r="UPM37" s="26"/>
      <c r="UPN37" s="26"/>
      <c r="UPO37" s="26"/>
      <c r="UPP37" s="26"/>
      <c r="UPQ37" s="26"/>
      <c r="UPR37" s="26"/>
      <c r="UPS37" s="26"/>
      <c r="UPT37" s="26"/>
      <c r="UPU37" s="26"/>
      <c r="UPV37" s="26"/>
      <c r="UPW37" s="26"/>
      <c r="UPX37" s="26"/>
      <c r="UPY37" s="26"/>
      <c r="UPZ37" s="26"/>
      <c r="UQA37" s="26"/>
      <c r="UQB37" s="26"/>
      <c r="UQC37" s="26"/>
      <c r="UQD37" s="26"/>
      <c r="UQE37" s="26"/>
      <c r="UQF37" s="26"/>
      <c r="UQG37" s="26"/>
      <c r="UQH37" s="26"/>
      <c r="UQI37" s="26"/>
      <c r="UQJ37" s="26"/>
      <c r="UQK37" s="26"/>
      <c r="UQL37" s="26"/>
      <c r="UQM37" s="26"/>
      <c r="UQN37" s="26"/>
      <c r="UQO37" s="26"/>
      <c r="UQP37" s="26"/>
      <c r="UQQ37" s="26"/>
      <c r="UQR37" s="26"/>
      <c r="UQS37" s="26"/>
      <c r="UQT37" s="26"/>
      <c r="UQU37" s="26"/>
      <c r="UQV37" s="26"/>
      <c r="UQW37" s="26"/>
      <c r="UQX37" s="26"/>
      <c r="UQY37" s="26"/>
      <c r="UQZ37" s="26"/>
      <c r="URA37" s="26"/>
      <c r="URB37" s="26"/>
      <c r="URC37" s="26"/>
      <c r="URD37" s="26"/>
      <c r="URE37" s="26"/>
      <c r="URF37" s="26"/>
      <c r="URG37" s="26"/>
      <c r="URH37" s="26"/>
      <c r="URI37" s="26"/>
      <c r="URJ37" s="26"/>
      <c r="URK37" s="26"/>
      <c r="URL37" s="26"/>
      <c r="URM37" s="26"/>
      <c r="URN37" s="26"/>
      <c r="URO37" s="26"/>
      <c r="URP37" s="26"/>
      <c r="URQ37" s="26"/>
      <c r="URR37" s="26"/>
      <c r="URS37" s="26"/>
      <c r="URT37" s="26"/>
      <c r="URU37" s="26"/>
      <c r="URV37" s="26"/>
      <c r="URW37" s="26"/>
      <c r="URX37" s="26"/>
      <c r="URY37" s="26"/>
      <c r="URZ37" s="26"/>
      <c r="USA37" s="26"/>
      <c r="USB37" s="26"/>
      <c r="USC37" s="26"/>
      <c r="USD37" s="26"/>
      <c r="USE37" s="26"/>
      <c r="USF37" s="26"/>
      <c r="USG37" s="26"/>
      <c r="USH37" s="26"/>
      <c r="USI37" s="26"/>
      <c r="USJ37" s="26"/>
      <c r="USK37" s="26"/>
      <c r="USL37" s="26"/>
      <c r="USM37" s="26"/>
      <c r="USN37" s="26"/>
      <c r="USO37" s="26"/>
      <c r="USP37" s="26"/>
      <c r="USQ37" s="26"/>
      <c r="USR37" s="26"/>
      <c r="USS37" s="26"/>
      <c r="UST37" s="26"/>
      <c r="USU37" s="26"/>
      <c r="USV37" s="26"/>
      <c r="USW37" s="26"/>
      <c r="USX37" s="26"/>
      <c r="USY37" s="26"/>
      <c r="USZ37" s="26"/>
      <c r="UTA37" s="26"/>
      <c r="UTB37" s="26"/>
      <c r="UTC37" s="26"/>
      <c r="UTD37" s="26"/>
      <c r="UTE37" s="26"/>
      <c r="UTF37" s="26"/>
      <c r="UTG37" s="26"/>
      <c r="UTH37" s="26"/>
      <c r="UTI37" s="26"/>
      <c r="UTJ37" s="26"/>
      <c r="UTK37" s="26"/>
      <c r="UTL37" s="26"/>
      <c r="UTM37" s="26"/>
      <c r="UTN37" s="26"/>
      <c r="UTO37" s="26"/>
      <c r="UTP37" s="26"/>
      <c r="UTQ37" s="26"/>
      <c r="UTR37" s="26"/>
      <c r="UTS37" s="26"/>
      <c r="UTT37" s="26"/>
      <c r="UTU37" s="26"/>
      <c r="UTV37" s="26"/>
      <c r="UTW37" s="26"/>
      <c r="UTX37" s="26"/>
      <c r="UTY37" s="26"/>
      <c r="UTZ37" s="26"/>
      <c r="UUA37" s="26"/>
      <c r="UUB37" s="26"/>
      <c r="UUC37" s="26"/>
      <c r="UUD37" s="26"/>
      <c r="UUE37" s="26"/>
      <c r="UUF37" s="26"/>
      <c r="UUG37" s="26"/>
      <c r="UUH37" s="26"/>
      <c r="UUI37" s="26"/>
      <c r="UUJ37" s="26"/>
      <c r="UUK37" s="26"/>
      <c r="UUL37" s="26"/>
      <c r="UUM37" s="26"/>
      <c r="UUN37" s="26"/>
      <c r="UUO37" s="26"/>
      <c r="UUP37" s="26"/>
      <c r="UUQ37" s="26"/>
      <c r="UUR37" s="26"/>
      <c r="UUS37" s="26"/>
      <c r="UUT37" s="26"/>
      <c r="UUU37" s="26"/>
      <c r="UUV37" s="26"/>
      <c r="UUW37" s="26"/>
      <c r="UUX37" s="26"/>
      <c r="UUY37" s="26"/>
      <c r="UUZ37" s="26"/>
      <c r="UVA37" s="26"/>
      <c r="UVB37" s="26"/>
      <c r="UVC37" s="26"/>
      <c r="UVD37" s="26"/>
      <c r="UVE37" s="26"/>
      <c r="UVF37" s="26"/>
      <c r="UVG37" s="26"/>
      <c r="UVH37" s="26"/>
      <c r="UVI37" s="26"/>
      <c r="UVJ37" s="26"/>
      <c r="UVK37" s="26"/>
      <c r="UVL37" s="26"/>
      <c r="UVM37" s="26"/>
      <c r="UVN37" s="26"/>
      <c r="UVO37" s="26"/>
      <c r="UVP37" s="26"/>
      <c r="UVQ37" s="26"/>
      <c r="UVR37" s="26"/>
      <c r="UVS37" s="26"/>
      <c r="UVT37" s="26"/>
      <c r="UVU37" s="26"/>
      <c r="UVV37" s="26"/>
      <c r="UVW37" s="26"/>
      <c r="UVX37" s="26"/>
      <c r="UVY37" s="26"/>
      <c r="UVZ37" s="26"/>
      <c r="UWA37" s="26"/>
      <c r="UWB37" s="26"/>
      <c r="UWC37" s="26"/>
      <c r="UWD37" s="26"/>
      <c r="UWE37" s="26"/>
      <c r="UWF37" s="26"/>
      <c r="UWG37" s="26"/>
      <c r="UWH37" s="26"/>
      <c r="UWI37" s="26"/>
      <c r="UWJ37" s="26"/>
      <c r="UWK37" s="26"/>
      <c r="UWL37" s="26"/>
      <c r="UWM37" s="26"/>
      <c r="UWN37" s="26"/>
      <c r="UWO37" s="26"/>
      <c r="UWP37" s="26"/>
      <c r="UWQ37" s="26"/>
      <c r="UWR37" s="26"/>
      <c r="UWS37" s="26"/>
      <c r="UWT37" s="26"/>
      <c r="UWU37" s="26"/>
      <c r="UWV37" s="26"/>
      <c r="UWW37" s="26"/>
      <c r="UWX37" s="26"/>
      <c r="UWY37" s="26"/>
      <c r="UWZ37" s="26"/>
      <c r="UXA37" s="26"/>
      <c r="UXB37" s="26"/>
      <c r="UXC37" s="26"/>
      <c r="UXD37" s="26"/>
      <c r="UXE37" s="26"/>
      <c r="UXF37" s="26"/>
      <c r="UXG37" s="26"/>
      <c r="UXH37" s="26"/>
      <c r="UXI37" s="26"/>
      <c r="UXJ37" s="26"/>
      <c r="UXK37" s="26"/>
      <c r="UXL37" s="26"/>
      <c r="UXM37" s="26"/>
      <c r="UXN37" s="26"/>
      <c r="UXO37" s="26"/>
      <c r="UXP37" s="26"/>
      <c r="UXQ37" s="26"/>
      <c r="UXR37" s="26"/>
      <c r="UXS37" s="26"/>
      <c r="UXT37" s="26"/>
      <c r="UXU37" s="26"/>
      <c r="UXV37" s="26"/>
      <c r="UXW37" s="26"/>
      <c r="UXX37" s="26"/>
      <c r="UXY37" s="26"/>
      <c r="UXZ37" s="26"/>
      <c r="UYA37" s="26"/>
      <c r="UYB37" s="26"/>
      <c r="UYC37" s="26"/>
      <c r="UYD37" s="26"/>
      <c r="UYE37" s="26"/>
      <c r="UYF37" s="26"/>
      <c r="UYG37" s="26"/>
      <c r="UYH37" s="26"/>
      <c r="UYI37" s="26"/>
      <c r="UYJ37" s="26"/>
      <c r="UYK37" s="26"/>
      <c r="UYL37" s="26"/>
      <c r="UYM37" s="26"/>
      <c r="UYN37" s="26"/>
      <c r="UYO37" s="26"/>
      <c r="UYP37" s="26"/>
      <c r="UYQ37" s="26"/>
      <c r="UYR37" s="26"/>
      <c r="UYS37" s="26"/>
      <c r="UYT37" s="26"/>
      <c r="UYU37" s="26"/>
      <c r="UYV37" s="26"/>
      <c r="UYW37" s="26"/>
      <c r="UYX37" s="26"/>
      <c r="UYY37" s="26"/>
      <c r="UYZ37" s="26"/>
      <c r="UZA37" s="26"/>
      <c r="UZB37" s="26"/>
      <c r="UZC37" s="26"/>
      <c r="UZD37" s="26"/>
      <c r="UZE37" s="26"/>
      <c r="UZF37" s="26"/>
      <c r="UZG37" s="26"/>
      <c r="UZH37" s="26"/>
      <c r="UZI37" s="26"/>
      <c r="UZJ37" s="26"/>
      <c r="UZK37" s="26"/>
      <c r="UZL37" s="26"/>
      <c r="UZM37" s="26"/>
      <c r="UZN37" s="26"/>
      <c r="UZO37" s="26"/>
      <c r="UZP37" s="26"/>
      <c r="UZQ37" s="26"/>
      <c r="UZR37" s="26"/>
      <c r="UZS37" s="26"/>
      <c r="UZT37" s="26"/>
      <c r="UZU37" s="26"/>
      <c r="UZV37" s="26"/>
      <c r="UZW37" s="26"/>
      <c r="UZX37" s="26"/>
      <c r="UZY37" s="26"/>
      <c r="UZZ37" s="26"/>
      <c r="VAA37" s="26"/>
      <c r="VAB37" s="26"/>
      <c r="VAC37" s="26"/>
      <c r="VAD37" s="26"/>
      <c r="VAE37" s="26"/>
      <c r="VAF37" s="26"/>
      <c r="VAG37" s="26"/>
      <c r="VAH37" s="26"/>
      <c r="VAI37" s="26"/>
      <c r="VAJ37" s="26"/>
      <c r="VAK37" s="26"/>
      <c r="VAL37" s="26"/>
      <c r="VAM37" s="26"/>
      <c r="VAN37" s="26"/>
      <c r="VAO37" s="26"/>
      <c r="VAP37" s="26"/>
      <c r="VAQ37" s="26"/>
      <c r="VAR37" s="26"/>
      <c r="VAS37" s="26"/>
      <c r="VAT37" s="26"/>
      <c r="VAU37" s="26"/>
      <c r="VAV37" s="26"/>
      <c r="VAW37" s="26"/>
      <c r="VAX37" s="26"/>
      <c r="VAY37" s="26"/>
      <c r="VAZ37" s="26"/>
      <c r="VBA37" s="26"/>
      <c r="VBB37" s="26"/>
      <c r="VBC37" s="26"/>
      <c r="VBD37" s="26"/>
      <c r="VBE37" s="26"/>
      <c r="VBF37" s="26"/>
      <c r="VBG37" s="26"/>
      <c r="VBH37" s="26"/>
      <c r="VBI37" s="26"/>
      <c r="VBJ37" s="26"/>
      <c r="VBK37" s="26"/>
      <c r="VBL37" s="26"/>
      <c r="VBM37" s="26"/>
      <c r="VBN37" s="26"/>
      <c r="VBO37" s="26"/>
      <c r="VBP37" s="26"/>
      <c r="VBQ37" s="26"/>
      <c r="VBR37" s="26"/>
      <c r="VBS37" s="26"/>
      <c r="VBT37" s="26"/>
      <c r="VBU37" s="26"/>
      <c r="VBV37" s="26"/>
      <c r="VBW37" s="26"/>
      <c r="VBX37" s="26"/>
      <c r="VBY37" s="26"/>
      <c r="VBZ37" s="26"/>
      <c r="VCA37" s="26"/>
      <c r="VCB37" s="26"/>
      <c r="VCC37" s="26"/>
      <c r="VCD37" s="26"/>
      <c r="VCE37" s="26"/>
      <c r="VCF37" s="26"/>
      <c r="VCG37" s="26"/>
      <c r="VCH37" s="26"/>
      <c r="VCI37" s="26"/>
      <c r="VCJ37" s="26"/>
      <c r="VCK37" s="26"/>
      <c r="VCL37" s="26"/>
      <c r="VCM37" s="26"/>
      <c r="VCN37" s="26"/>
      <c r="VCO37" s="26"/>
      <c r="VCP37" s="26"/>
      <c r="VCQ37" s="26"/>
      <c r="VCR37" s="26"/>
      <c r="VCS37" s="26"/>
      <c r="VCT37" s="26"/>
      <c r="VCU37" s="26"/>
      <c r="VCV37" s="26"/>
      <c r="VCW37" s="26"/>
      <c r="VCX37" s="26"/>
      <c r="VCY37" s="26"/>
      <c r="VCZ37" s="26"/>
      <c r="VDA37" s="26"/>
      <c r="VDB37" s="26"/>
      <c r="VDC37" s="26"/>
      <c r="VDD37" s="26"/>
      <c r="VDE37" s="26"/>
      <c r="VDF37" s="26"/>
      <c r="VDG37" s="26"/>
      <c r="VDH37" s="26"/>
      <c r="VDI37" s="26"/>
      <c r="VDJ37" s="26"/>
      <c r="VDK37" s="26"/>
      <c r="VDL37" s="26"/>
      <c r="VDM37" s="26"/>
      <c r="VDN37" s="26"/>
      <c r="VDO37" s="26"/>
      <c r="VDP37" s="26"/>
      <c r="VDQ37" s="26"/>
      <c r="VDR37" s="26"/>
      <c r="VDS37" s="26"/>
      <c r="VDT37" s="26"/>
      <c r="VDU37" s="26"/>
      <c r="VDV37" s="26"/>
      <c r="VDW37" s="26"/>
      <c r="VDX37" s="26"/>
      <c r="VDY37" s="26"/>
      <c r="VDZ37" s="26"/>
      <c r="VEA37" s="26"/>
      <c r="VEB37" s="26"/>
      <c r="VEC37" s="26"/>
      <c r="VED37" s="26"/>
      <c r="VEE37" s="26"/>
      <c r="VEF37" s="26"/>
      <c r="VEG37" s="26"/>
      <c r="VEH37" s="26"/>
      <c r="VEI37" s="26"/>
      <c r="VEJ37" s="26"/>
      <c r="VEK37" s="26"/>
      <c r="VEL37" s="26"/>
      <c r="VEM37" s="26"/>
      <c r="VEN37" s="26"/>
      <c r="VEO37" s="26"/>
      <c r="VEP37" s="26"/>
      <c r="VEQ37" s="26"/>
      <c r="VER37" s="26"/>
      <c r="VES37" s="26"/>
      <c r="VET37" s="26"/>
      <c r="VEU37" s="26"/>
      <c r="VEV37" s="26"/>
      <c r="VEW37" s="26"/>
      <c r="VEX37" s="26"/>
      <c r="VEY37" s="26"/>
      <c r="VEZ37" s="26"/>
      <c r="VFA37" s="26"/>
      <c r="VFB37" s="26"/>
      <c r="VFC37" s="26"/>
      <c r="VFD37" s="26"/>
      <c r="VFE37" s="26"/>
      <c r="VFF37" s="26"/>
      <c r="VFG37" s="26"/>
      <c r="VFH37" s="26"/>
      <c r="VFI37" s="26"/>
      <c r="VFJ37" s="26"/>
      <c r="VFK37" s="26"/>
      <c r="VFL37" s="26"/>
      <c r="VFM37" s="26"/>
      <c r="VFN37" s="26"/>
      <c r="VFO37" s="26"/>
      <c r="VFP37" s="26"/>
      <c r="VFQ37" s="26"/>
      <c r="VFR37" s="26"/>
      <c r="VFS37" s="26"/>
      <c r="VFT37" s="26"/>
      <c r="VFU37" s="26"/>
      <c r="VFV37" s="26"/>
      <c r="VFW37" s="26"/>
      <c r="VFX37" s="26"/>
      <c r="VFY37" s="26"/>
      <c r="VFZ37" s="26"/>
      <c r="VGA37" s="26"/>
      <c r="VGB37" s="26"/>
      <c r="VGC37" s="26"/>
      <c r="VGD37" s="26"/>
      <c r="VGE37" s="26"/>
      <c r="VGF37" s="26"/>
      <c r="VGG37" s="26"/>
      <c r="VGH37" s="26"/>
      <c r="VGI37" s="26"/>
      <c r="VGJ37" s="26"/>
      <c r="VGK37" s="26"/>
      <c r="VGL37" s="26"/>
      <c r="VGM37" s="26"/>
      <c r="VGN37" s="26"/>
      <c r="VGO37" s="26"/>
      <c r="VGP37" s="26"/>
      <c r="VGQ37" s="26"/>
      <c r="VGR37" s="26"/>
      <c r="VGS37" s="26"/>
      <c r="VGT37" s="26"/>
      <c r="VGU37" s="26"/>
      <c r="VGV37" s="26"/>
      <c r="VGW37" s="26"/>
      <c r="VGX37" s="26"/>
      <c r="VGY37" s="26"/>
      <c r="VGZ37" s="26"/>
      <c r="VHA37" s="26"/>
      <c r="VHB37" s="26"/>
      <c r="VHC37" s="26"/>
      <c r="VHD37" s="26"/>
      <c r="VHE37" s="26"/>
      <c r="VHF37" s="26"/>
      <c r="VHG37" s="26"/>
      <c r="VHH37" s="26"/>
      <c r="VHI37" s="26"/>
      <c r="VHJ37" s="26"/>
      <c r="VHK37" s="26"/>
      <c r="VHL37" s="26"/>
      <c r="VHM37" s="26"/>
      <c r="VHN37" s="26"/>
      <c r="VHO37" s="26"/>
      <c r="VHP37" s="26"/>
      <c r="VHQ37" s="26"/>
      <c r="VHR37" s="26"/>
      <c r="VHS37" s="26"/>
      <c r="VHT37" s="26"/>
      <c r="VHU37" s="26"/>
      <c r="VHV37" s="26"/>
      <c r="VHW37" s="26"/>
      <c r="VHX37" s="26"/>
      <c r="VHY37" s="26"/>
      <c r="VHZ37" s="26"/>
      <c r="VIA37" s="26"/>
      <c r="VIB37" s="26"/>
      <c r="VIC37" s="26"/>
      <c r="VID37" s="26"/>
      <c r="VIE37" s="26"/>
      <c r="VIF37" s="26"/>
      <c r="VIG37" s="26"/>
      <c r="VIH37" s="26"/>
      <c r="VII37" s="26"/>
      <c r="VIJ37" s="26"/>
      <c r="VIK37" s="26"/>
      <c r="VIL37" s="26"/>
      <c r="VIM37" s="26"/>
      <c r="VIN37" s="26"/>
      <c r="VIO37" s="26"/>
      <c r="VIP37" s="26"/>
      <c r="VIQ37" s="26"/>
      <c r="VIR37" s="26"/>
      <c r="VIS37" s="26"/>
      <c r="VIT37" s="26"/>
      <c r="VIU37" s="26"/>
      <c r="VIV37" s="26"/>
      <c r="VIW37" s="26"/>
      <c r="VIX37" s="26"/>
      <c r="VIY37" s="26"/>
      <c r="VIZ37" s="26"/>
      <c r="VJA37" s="26"/>
      <c r="VJB37" s="26"/>
      <c r="VJC37" s="26"/>
      <c r="VJD37" s="26"/>
      <c r="VJE37" s="26"/>
      <c r="VJF37" s="26"/>
      <c r="VJG37" s="26"/>
      <c r="VJH37" s="26"/>
      <c r="VJI37" s="26"/>
      <c r="VJJ37" s="26"/>
      <c r="VJK37" s="26"/>
      <c r="VJL37" s="26"/>
      <c r="VJM37" s="26"/>
      <c r="VJN37" s="26"/>
      <c r="VJO37" s="26"/>
      <c r="VJP37" s="26"/>
      <c r="VJQ37" s="26"/>
      <c r="VJR37" s="26"/>
      <c r="VJS37" s="26"/>
      <c r="VJT37" s="26"/>
      <c r="VJU37" s="26"/>
      <c r="VJV37" s="26"/>
      <c r="VJW37" s="26"/>
      <c r="VJX37" s="26"/>
      <c r="VJY37" s="26"/>
      <c r="VJZ37" s="26"/>
      <c r="VKA37" s="26"/>
      <c r="VKB37" s="26"/>
      <c r="VKC37" s="26"/>
      <c r="VKD37" s="26"/>
      <c r="VKE37" s="26"/>
      <c r="VKF37" s="26"/>
      <c r="VKG37" s="26"/>
      <c r="VKH37" s="26"/>
      <c r="VKI37" s="26"/>
      <c r="VKJ37" s="26"/>
      <c r="VKK37" s="26"/>
      <c r="VKL37" s="26"/>
      <c r="VKM37" s="26"/>
      <c r="VKN37" s="26"/>
      <c r="VKO37" s="26"/>
      <c r="VKP37" s="26"/>
      <c r="VKQ37" s="26"/>
      <c r="VKR37" s="26"/>
      <c r="VKS37" s="26"/>
      <c r="VKT37" s="26"/>
      <c r="VKU37" s="26"/>
      <c r="VKV37" s="26"/>
      <c r="VKW37" s="26"/>
      <c r="VKX37" s="26"/>
      <c r="VKY37" s="26"/>
      <c r="VKZ37" s="26"/>
      <c r="VLA37" s="26"/>
      <c r="VLB37" s="26"/>
      <c r="VLC37" s="26"/>
      <c r="VLD37" s="26"/>
      <c r="VLE37" s="26"/>
      <c r="VLF37" s="26"/>
      <c r="VLG37" s="26"/>
      <c r="VLH37" s="26"/>
      <c r="VLI37" s="26"/>
      <c r="VLJ37" s="26"/>
      <c r="VLK37" s="26"/>
      <c r="VLL37" s="26"/>
      <c r="VLM37" s="26"/>
      <c r="VLN37" s="26"/>
      <c r="VLO37" s="26"/>
      <c r="VLP37" s="26"/>
      <c r="VLQ37" s="26"/>
      <c r="VLR37" s="26"/>
      <c r="VLS37" s="26"/>
      <c r="VLT37" s="26"/>
      <c r="VLU37" s="26"/>
      <c r="VLV37" s="26"/>
      <c r="VLW37" s="26"/>
      <c r="VLX37" s="26"/>
      <c r="VLY37" s="26"/>
      <c r="VLZ37" s="26"/>
      <c r="VMA37" s="26"/>
      <c r="VMB37" s="26"/>
      <c r="VMC37" s="26"/>
      <c r="VMD37" s="26"/>
      <c r="VME37" s="26"/>
      <c r="VMF37" s="26"/>
      <c r="VMG37" s="26"/>
      <c r="VMH37" s="26"/>
      <c r="VMI37" s="26"/>
      <c r="VMJ37" s="26"/>
      <c r="VMK37" s="26"/>
      <c r="VML37" s="26"/>
      <c r="VMM37" s="26"/>
      <c r="VMN37" s="26"/>
      <c r="VMO37" s="26"/>
      <c r="VMP37" s="26"/>
      <c r="VMQ37" s="26"/>
      <c r="VMR37" s="26"/>
      <c r="VMS37" s="26"/>
      <c r="VMT37" s="26"/>
      <c r="VMU37" s="26"/>
      <c r="VMV37" s="26"/>
      <c r="VMW37" s="26"/>
      <c r="VMX37" s="26"/>
      <c r="VMY37" s="26"/>
      <c r="VMZ37" s="26"/>
      <c r="VNA37" s="26"/>
      <c r="VNB37" s="26"/>
      <c r="VNC37" s="26"/>
      <c r="VND37" s="26"/>
      <c r="VNE37" s="26"/>
      <c r="VNF37" s="26"/>
      <c r="VNG37" s="26"/>
      <c r="VNH37" s="26"/>
      <c r="VNI37" s="26"/>
      <c r="VNJ37" s="26"/>
      <c r="VNK37" s="26"/>
      <c r="VNL37" s="26"/>
      <c r="VNM37" s="26"/>
      <c r="VNN37" s="26"/>
      <c r="VNO37" s="26"/>
      <c r="VNP37" s="26"/>
      <c r="VNQ37" s="26"/>
      <c r="VNR37" s="26"/>
      <c r="VNS37" s="26"/>
      <c r="VNT37" s="26"/>
      <c r="VNU37" s="26"/>
      <c r="VNV37" s="26"/>
      <c r="VNW37" s="26"/>
      <c r="VNX37" s="26"/>
      <c r="VNY37" s="26"/>
      <c r="VNZ37" s="26"/>
      <c r="VOA37" s="26"/>
      <c r="VOB37" s="26"/>
      <c r="VOC37" s="26"/>
      <c r="VOD37" s="26"/>
      <c r="VOE37" s="26"/>
      <c r="VOF37" s="26"/>
      <c r="VOG37" s="26"/>
      <c r="VOH37" s="26"/>
      <c r="VOI37" s="26"/>
      <c r="VOJ37" s="26"/>
      <c r="VOK37" s="26"/>
      <c r="VOL37" s="26"/>
      <c r="VOM37" s="26"/>
      <c r="VON37" s="26"/>
      <c r="VOO37" s="26"/>
      <c r="VOP37" s="26"/>
      <c r="VOQ37" s="26"/>
      <c r="VOR37" s="26"/>
      <c r="VOS37" s="26"/>
      <c r="VOT37" s="26"/>
      <c r="VOU37" s="26"/>
      <c r="VOV37" s="26"/>
      <c r="VOW37" s="26"/>
      <c r="VOX37" s="26"/>
      <c r="VOY37" s="26"/>
      <c r="VOZ37" s="26"/>
      <c r="VPA37" s="26"/>
      <c r="VPB37" s="26"/>
      <c r="VPC37" s="26"/>
      <c r="VPD37" s="26"/>
      <c r="VPE37" s="26"/>
      <c r="VPF37" s="26"/>
      <c r="VPG37" s="26"/>
      <c r="VPH37" s="26"/>
      <c r="VPI37" s="26"/>
      <c r="VPJ37" s="26"/>
      <c r="VPK37" s="26"/>
      <c r="VPL37" s="26"/>
      <c r="VPM37" s="26"/>
      <c r="VPN37" s="26"/>
      <c r="VPO37" s="26"/>
      <c r="VPP37" s="26"/>
      <c r="VPQ37" s="26"/>
      <c r="VPR37" s="26"/>
      <c r="VPS37" s="26"/>
      <c r="VPT37" s="26"/>
      <c r="VPU37" s="26"/>
      <c r="VPV37" s="26"/>
      <c r="VPW37" s="26"/>
      <c r="VPX37" s="26"/>
      <c r="VPY37" s="26"/>
      <c r="VPZ37" s="26"/>
      <c r="VQA37" s="26"/>
      <c r="VQB37" s="26"/>
      <c r="VQC37" s="26"/>
      <c r="VQD37" s="26"/>
      <c r="VQE37" s="26"/>
      <c r="VQF37" s="26"/>
      <c r="VQG37" s="26"/>
      <c r="VQH37" s="26"/>
      <c r="VQI37" s="26"/>
      <c r="VQJ37" s="26"/>
      <c r="VQK37" s="26"/>
      <c r="VQL37" s="26"/>
      <c r="VQM37" s="26"/>
      <c r="VQN37" s="26"/>
      <c r="VQO37" s="26"/>
      <c r="VQP37" s="26"/>
      <c r="VQQ37" s="26"/>
      <c r="VQR37" s="26"/>
      <c r="VQS37" s="26"/>
      <c r="VQT37" s="26"/>
      <c r="VQU37" s="26"/>
      <c r="VQV37" s="26"/>
      <c r="VQW37" s="26"/>
      <c r="VQX37" s="26"/>
      <c r="VQY37" s="26"/>
      <c r="VQZ37" s="26"/>
      <c r="VRA37" s="26"/>
      <c r="VRB37" s="26"/>
      <c r="VRC37" s="26"/>
      <c r="VRD37" s="26"/>
      <c r="VRE37" s="26"/>
      <c r="VRF37" s="26"/>
      <c r="VRG37" s="26"/>
      <c r="VRH37" s="26"/>
      <c r="VRI37" s="26"/>
      <c r="VRJ37" s="26"/>
      <c r="VRK37" s="26"/>
      <c r="VRL37" s="26"/>
      <c r="VRM37" s="26"/>
      <c r="VRN37" s="26"/>
      <c r="VRO37" s="26"/>
      <c r="VRP37" s="26"/>
      <c r="VRQ37" s="26"/>
      <c r="VRR37" s="26"/>
      <c r="VRS37" s="26"/>
      <c r="VRT37" s="26"/>
      <c r="VRU37" s="26"/>
      <c r="VRV37" s="26"/>
      <c r="VRW37" s="26"/>
      <c r="VRX37" s="26"/>
      <c r="VRY37" s="26"/>
      <c r="VRZ37" s="26"/>
      <c r="VSA37" s="26"/>
      <c r="VSB37" s="26"/>
      <c r="VSC37" s="26"/>
      <c r="VSD37" s="26"/>
      <c r="VSE37" s="26"/>
      <c r="VSF37" s="26"/>
      <c r="VSG37" s="26"/>
      <c r="VSH37" s="26"/>
      <c r="VSI37" s="26"/>
      <c r="VSJ37" s="26"/>
      <c r="VSK37" s="26"/>
      <c r="VSL37" s="26"/>
      <c r="VSM37" s="26"/>
      <c r="VSN37" s="26"/>
      <c r="VSO37" s="26"/>
      <c r="VSP37" s="26"/>
      <c r="VSQ37" s="26"/>
      <c r="VSR37" s="26"/>
      <c r="VSS37" s="26"/>
      <c r="VST37" s="26"/>
      <c r="VSU37" s="26"/>
      <c r="VSV37" s="26"/>
      <c r="VSW37" s="26"/>
      <c r="VSX37" s="26"/>
      <c r="VSY37" s="26"/>
      <c r="VSZ37" s="26"/>
      <c r="VTA37" s="26"/>
      <c r="VTB37" s="26"/>
      <c r="VTC37" s="26"/>
      <c r="VTD37" s="26"/>
      <c r="VTE37" s="26"/>
      <c r="VTF37" s="26"/>
      <c r="VTG37" s="26"/>
      <c r="VTH37" s="26"/>
      <c r="VTI37" s="26"/>
      <c r="VTJ37" s="26"/>
      <c r="VTK37" s="26"/>
      <c r="VTL37" s="26"/>
      <c r="VTM37" s="26"/>
      <c r="VTN37" s="26"/>
      <c r="VTO37" s="26"/>
      <c r="VTP37" s="26"/>
      <c r="VTQ37" s="26"/>
      <c r="VTR37" s="26"/>
      <c r="VTS37" s="26"/>
      <c r="VTT37" s="26"/>
      <c r="VTU37" s="26"/>
      <c r="VTV37" s="26"/>
      <c r="VTW37" s="26"/>
      <c r="VTX37" s="26"/>
      <c r="VTY37" s="26"/>
      <c r="VTZ37" s="26"/>
      <c r="VUA37" s="26"/>
      <c r="VUB37" s="26"/>
      <c r="VUC37" s="26"/>
      <c r="VUD37" s="26"/>
      <c r="VUE37" s="26"/>
      <c r="VUF37" s="26"/>
      <c r="VUG37" s="26"/>
      <c r="VUH37" s="26"/>
      <c r="VUI37" s="26"/>
      <c r="VUJ37" s="26"/>
      <c r="VUK37" s="26"/>
      <c r="VUL37" s="26"/>
      <c r="VUM37" s="26"/>
      <c r="VUN37" s="26"/>
      <c r="VUO37" s="26"/>
      <c r="VUP37" s="26"/>
      <c r="VUQ37" s="26"/>
      <c r="VUR37" s="26"/>
      <c r="VUS37" s="26"/>
      <c r="VUT37" s="26"/>
      <c r="VUU37" s="26"/>
      <c r="VUV37" s="26"/>
      <c r="VUW37" s="26"/>
      <c r="VUX37" s="26"/>
      <c r="VUY37" s="26"/>
      <c r="VUZ37" s="26"/>
      <c r="VVA37" s="26"/>
      <c r="VVB37" s="26"/>
      <c r="VVC37" s="26"/>
      <c r="VVD37" s="26"/>
      <c r="VVE37" s="26"/>
      <c r="VVF37" s="26"/>
      <c r="VVG37" s="26"/>
      <c r="VVH37" s="26"/>
      <c r="VVI37" s="26"/>
      <c r="VVJ37" s="26"/>
      <c r="VVK37" s="26"/>
      <c r="VVL37" s="26"/>
      <c r="VVM37" s="26"/>
      <c r="VVN37" s="26"/>
      <c r="VVO37" s="26"/>
      <c r="VVP37" s="26"/>
      <c r="VVQ37" s="26"/>
      <c r="VVR37" s="26"/>
      <c r="VVS37" s="26"/>
      <c r="VVT37" s="26"/>
      <c r="VVU37" s="26"/>
      <c r="VVV37" s="26"/>
      <c r="VVW37" s="26"/>
      <c r="VVX37" s="26"/>
      <c r="VVY37" s="26"/>
      <c r="VVZ37" s="26"/>
      <c r="VWA37" s="26"/>
      <c r="VWB37" s="26"/>
      <c r="VWC37" s="26"/>
      <c r="VWD37" s="26"/>
      <c r="VWE37" s="26"/>
      <c r="VWF37" s="26"/>
      <c r="VWG37" s="26"/>
      <c r="VWH37" s="26"/>
      <c r="VWI37" s="26"/>
      <c r="VWJ37" s="26"/>
      <c r="VWK37" s="26"/>
      <c r="VWL37" s="26"/>
      <c r="VWM37" s="26"/>
      <c r="VWN37" s="26"/>
      <c r="VWO37" s="26"/>
      <c r="VWP37" s="26"/>
      <c r="VWQ37" s="26"/>
      <c r="VWR37" s="26"/>
      <c r="VWS37" s="26"/>
      <c r="VWT37" s="26"/>
      <c r="VWU37" s="26"/>
      <c r="VWV37" s="26"/>
      <c r="VWW37" s="26"/>
      <c r="VWX37" s="26"/>
      <c r="VWY37" s="26"/>
      <c r="VWZ37" s="26"/>
      <c r="VXA37" s="26"/>
      <c r="VXB37" s="26"/>
      <c r="VXC37" s="26"/>
      <c r="VXD37" s="26"/>
      <c r="VXE37" s="26"/>
      <c r="VXF37" s="26"/>
      <c r="VXG37" s="26"/>
      <c r="VXH37" s="26"/>
      <c r="VXI37" s="26"/>
      <c r="VXJ37" s="26"/>
      <c r="VXK37" s="26"/>
      <c r="VXL37" s="26"/>
      <c r="VXM37" s="26"/>
      <c r="VXN37" s="26"/>
      <c r="VXO37" s="26"/>
      <c r="VXP37" s="26"/>
      <c r="VXQ37" s="26"/>
      <c r="VXR37" s="26"/>
      <c r="VXS37" s="26"/>
      <c r="VXT37" s="26"/>
      <c r="VXU37" s="26"/>
      <c r="VXV37" s="26"/>
      <c r="VXW37" s="26"/>
      <c r="VXX37" s="26"/>
      <c r="VXY37" s="26"/>
      <c r="VXZ37" s="26"/>
      <c r="VYA37" s="26"/>
      <c r="VYB37" s="26"/>
      <c r="VYC37" s="26"/>
      <c r="VYD37" s="26"/>
      <c r="VYE37" s="26"/>
      <c r="VYF37" s="26"/>
      <c r="VYG37" s="26"/>
      <c r="VYH37" s="26"/>
      <c r="VYI37" s="26"/>
      <c r="VYJ37" s="26"/>
      <c r="VYK37" s="26"/>
      <c r="VYL37" s="26"/>
      <c r="VYM37" s="26"/>
      <c r="VYN37" s="26"/>
      <c r="VYO37" s="26"/>
      <c r="VYP37" s="26"/>
      <c r="VYQ37" s="26"/>
      <c r="VYR37" s="26"/>
      <c r="VYS37" s="26"/>
      <c r="VYT37" s="26"/>
      <c r="VYU37" s="26"/>
      <c r="VYV37" s="26"/>
      <c r="VYW37" s="26"/>
      <c r="VYX37" s="26"/>
      <c r="VYY37" s="26"/>
      <c r="VYZ37" s="26"/>
      <c r="VZA37" s="26"/>
      <c r="VZB37" s="26"/>
      <c r="VZC37" s="26"/>
      <c r="VZD37" s="26"/>
      <c r="VZE37" s="26"/>
      <c r="VZF37" s="26"/>
      <c r="VZG37" s="26"/>
      <c r="VZH37" s="26"/>
      <c r="VZI37" s="26"/>
      <c r="VZJ37" s="26"/>
      <c r="VZK37" s="26"/>
      <c r="VZL37" s="26"/>
      <c r="VZM37" s="26"/>
      <c r="VZN37" s="26"/>
      <c r="VZO37" s="26"/>
      <c r="VZP37" s="26"/>
      <c r="VZQ37" s="26"/>
      <c r="VZR37" s="26"/>
      <c r="VZS37" s="26"/>
      <c r="VZT37" s="26"/>
      <c r="VZU37" s="26"/>
      <c r="VZV37" s="26"/>
      <c r="VZW37" s="26"/>
      <c r="VZX37" s="26"/>
      <c r="VZY37" s="26"/>
      <c r="VZZ37" s="26"/>
      <c r="WAA37" s="26"/>
      <c r="WAB37" s="26"/>
      <c r="WAC37" s="26"/>
      <c r="WAD37" s="26"/>
      <c r="WAE37" s="26"/>
      <c r="WAF37" s="26"/>
      <c r="WAG37" s="26"/>
      <c r="WAH37" s="26"/>
      <c r="WAI37" s="26"/>
      <c r="WAJ37" s="26"/>
      <c r="WAK37" s="26"/>
      <c r="WAL37" s="26"/>
      <c r="WAM37" s="26"/>
      <c r="WAN37" s="26"/>
      <c r="WAO37" s="26"/>
      <c r="WAP37" s="26"/>
      <c r="WAQ37" s="26"/>
      <c r="WAR37" s="26"/>
      <c r="WAS37" s="26"/>
      <c r="WAT37" s="26"/>
      <c r="WAU37" s="26"/>
      <c r="WAV37" s="26"/>
      <c r="WAW37" s="26"/>
      <c r="WAX37" s="26"/>
      <c r="WAY37" s="26"/>
      <c r="WAZ37" s="26"/>
      <c r="WBA37" s="26"/>
      <c r="WBB37" s="26"/>
      <c r="WBC37" s="26"/>
      <c r="WBD37" s="26"/>
      <c r="WBE37" s="26"/>
      <c r="WBF37" s="26"/>
      <c r="WBG37" s="26"/>
      <c r="WBH37" s="26"/>
      <c r="WBI37" s="26"/>
      <c r="WBJ37" s="26"/>
      <c r="WBK37" s="26"/>
      <c r="WBL37" s="26"/>
      <c r="WBM37" s="26"/>
      <c r="WBN37" s="26"/>
      <c r="WBO37" s="26"/>
      <c r="WBP37" s="26"/>
      <c r="WBQ37" s="26"/>
      <c r="WBR37" s="26"/>
      <c r="WBS37" s="26"/>
      <c r="WBT37" s="26"/>
      <c r="WBU37" s="26"/>
      <c r="WBV37" s="26"/>
      <c r="WBW37" s="26"/>
      <c r="WBX37" s="26"/>
      <c r="WBY37" s="26"/>
      <c r="WBZ37" s="26"/>
      <c r="WCA37" s="26"/>
      <c r="WCB37" s="26"/>
      <c r="WCC37" s="26"/>
      <c r="WCD37" s="26"/>
      <c r="WCE37" s="26"/>
      <c r="WCF37" s="26"/>
      <c r="WCG37" s="26"/>
      <c r="WCH37" s="26"/>
      <c r="WCI37" s="26"/>
      <c r="WCJ37" s="26"/>
      <c r="WCK37" s="26"/>
      <c r="WCL37" s="26"/>
      <c r="WCM37" s="26"/>
      <c r="WCN37" s="26"/>
      <c r="WCO37" s="26"/>
      <c r="WCP37" s="26"/>
      <c r="WCQ37" s="26"/>
      <c r="WCR37" s="26"/>
      <c r="WCS37" s="26"/>
      <c r="WCT37" s="26"/>
      <c r="WCU37" s="26"/>
      <c r="WCV37" s="26"/>
      <c r="WCW37" s="26"/>
      <c r="WCX37" s="26"/>
      <c r="WCY37" s="26"/>
      <c r="WCZ37" s="26"/>
      <c r="WDA37" s="26"/>
      <c r="WDB37" s="26"/>
      <c r="WDC37" s="26"/>
      <c r="WDD37" s="26"/>
      <c r="WDE37" s="26"/>
      <c r="WDF37" s="26"/>
      <c r="WDG37" s="26"/>
      <c r="WDH37" s="26"/>
      <c r="WDI37" s="26"/>
      <c r="WDJ37" s="26"/>
      <c r="WDK37" s="26"/>
      <c r="WDL37" s="26"/>
      <c r="WDM37" s="26"/>
      <c r="WDN37" s="26"/>
      <c r="WDO37" s="26"/>
      <c r="WDP37" s="26"/>
      <c r="WDQ37" s="26"/>
      <c r="WDR37" s="26"/>
      <c r="WDS37" s="26"/>
      <c r="WDT37" s="26"/>
      <c r="WDU37" s="26"/>
      <c r="WDV37" s="26"/>
      <c r="WDW37" s="26"/>
      <c r="WDX37" s="26"/>
      <c r="WDY37" s="26"/>
      <c r="WDZ37" s="26"/>
      <c r="WEA37" s="26"/>
      <c r="WEB37" s="26"/>
      <c r="WEC37" s="26"/>
      <c r="WED37" s="26"/>
      <c r="WEE37" s="26"/>
      <c r="WEF37" s="26"/>
      <c r="WEG37" s="26"/>
      <c r="WEH37" s="26"/>
      <c r="WEI37" s="26"/>
      <c r="WEJ37" s="26"/>
      <c r="WEK37" s="26"/>
      <c r="WEL37" s="26"/>
      <c r="WEM37" s="26"/>
      <c r="WEN37" s="26"/>
      <c r="WEO37" s="26"/>
      <c r="WEP37" s="26"/>
      <c r="WEQ37" s="26"/>
      <c r="WER37" s="26"/>
      <c r="WES37" s="26"/>
      <c r="WET37" s="26"/>
      <c r="WEU37" s="26"/>
      <c r="WEV37" s="26"/>
      <c r="WEW37" s="26"/>
      <c r="WEX37" s="26"/>
      <c r="WEY37" s="26"/>
      <c r="WEZ37" s="26"/>
      <c r="WFA37" s="26"/>
      <c r="WFB37" s="26"/>
      <c r="WFC37" s="26"/>
      <c r="WFD37" s="26"/>
      <c r="WFE37" s="26"/>
      <c r="WFF37" s="26"/>
      <c r="WFG37" s="26"/>
      <c r="WFH37" s="26"/>
      <c r="WFI37" s="26"/>
      <c r="WFJ37" s="26"/>
      <c r="WFK37" s="26"/>
      <c r="WFL37" s="26"/>
      <c r="WFM37" s="26"/>
      <c r="WFN37" s="26"/>
      <c r="WFO37" s="26"/>
      <c r="WFP37" s="26"/>
      <c r="WFQ37" s="26"/>
      <c r="WFR37" s="26"/>
      <c r="WFS37" s="26"/>
      <c r="WFT37" s="26"/>
      <c r="WFU37" s="26"/>
      <c r="WFV37" s="26"/>
      <c r="WFW37" s="26"/>
      <c r="WFX37" s="26"/>
      <c r="WFY37" s="26"/>
      <c r="WFZ37" s="26"/>
      <c r="WGA37" s="26"/>
      <c r="WGB37" s="26"/>
      <c r="WGC37" s="26"/>
      <c r="WGD37" s="26"/>
      <c r="WGE37" s="26"/>
      <c r="WGF37" s="26"/>
      <c r="WGG37" s="26"/>
      <c r="WGH37" s="26"/>
      <c r="WGI37" s="26"/>
      <c r="WGJ37" s="26"/>
      <c r="WGK37" s="26"/>
      <c r="WGL37" s="26"/>
      <c r="WGM37" s="26"/>
      <c r="WGN37" s="26"/>
      <c r="WGO37" s="26"/>
      <c r="WGP37" s="26"/>
      <c r="WGQ37" s="26"/>
      <c r="WGR37" s="26"/>
      <c r="WGS37" s="26"/>
      <c r="WGT37" s="26"/>
      <c r="WGU37" s="26"/>
      <c r="WGV37" s="26"/>
      <c r="WGW37" s="26"/>
      <c r="WGX37" s="26"/>
      <c r="WGY37" s="26"/>
      <c r="WGZ37" s="26"/>
      <c r="WHA37" s="26"/>
      <c r="WHB37" s="26"/>
      <c r="WHC37" s="26"/>
      <c r="WHD37" s="26"/>
      <c r="WHE37" s="26"/>
      <c r="WHF37" s="26"/>
      <c r="WHG37" s="26"/>
      <c r="WHH37" s="26"/>
      <c r="WHI37" s="26"/>
      <c r="WHJ37" s="26"/>
      <c r="WHK37" s="26"/>
      <c r="WHL37" s="26"/>
      <c r="WHM37" s="26"/>
      <c r="WHN37" s="26"/>
      <c r="WHO37" s="26"/>
      <c r="WHP37" s="26"/>
      <c r="WHQ37" s="26"/>
      <c r="WHR37" s="26"/>
      <c r="WHS37" s="26"/>
      <c r="WHT37" s="26"/>
      <c r="WHU37" s="26"/>
      <c r="WHV37" s="26"/>
      <c r="WHW37" s="26"/>
      <c r="WHX37" s="26"/>
      <c r="WHY37" s="26"/>
      <c r="WHZ37" s="26"/>
      <c r="WIA37" s="26"/>
      <c r="WIB37" s="26"/>
      <c r="WIC37" s="26"/>
      <c r="WID37" s="26"/>
      <c r="WIE37" s="26"/>
      <c r="WIF37" s="26"/>
      <c r="WIG37" s="26"/>
      <c r="WIH37" s="26"/>
      <c r="WII37" s="26"/>
      <c r="WIJ37" s="26"/>
      <c r="WIK37" s="26"/>
      <c r="WIL37" s="26"/>
      <c r="WIM37" s="26"/>
      <c r="WIN37" s="26"/>
      <c r="WIO37" s="26"/>
      <c r="WIP37" s="26"/>
      <c r="WIQ37" s="26"/>
      <c r="WIR37" s="26"/>
      <c r="WIS37" s="26"/>
      <c r="WIT37" s="26"/>
      <c r="WIU37" s="26"/>
      <c r="WIV37" s="26"/>
      <c r="WIW37" s="26"/>
      <c r="WIX37" s="26"/>
      <c r="WIY37" s="26"/>
      <c r="WIZ37" s="26"/>
      <c r="WJA37" s="26"/>
      <c r="WJB37" s="26"/>
      <c r="WJC37" s="26"/>
      <c r="WJD37" s="26"/>
      <c r="WJE37" s="26"/>
      <c r="WJF37" s="26"/>
      <c r="WJG37" s="26"/>
      <c r="WJH37" s="26"/>
      <c r="WJI37" s="26"/>
      <c r="WJJ37" s="26"/>
      <c r="WJK37" s="26"/>
      <c r="WJL37" s="26"/>
      <c r="WJM37" s="26"/>
      <c r="WJN37" s="26"/>
      <c r="WJO37" s="26"/>
      <c r="WJP37" s="26"/>
      <c r="WJQ37" s="26"/>
      <c r="WJR37" s="26"/>
      <c r="WJS37" s="26"/>
      <c r="WJT37" s="26"/>
      <c r="WJU37" s="26"/>
      <c r="WJV37" s="26"/>
      <c r="WJW37" s="26"/>
      <c r="WJX37" s="26"/>
      <c r="WJY37" s="26"/>
      <c r="WJZ37" s="26"/>
      <c r="WKA37" s="26"/>
      <c r="WKB37" s="26"/>
      <c r="WKC37" s="26"/>
      <c r="WKD37" s="26"/>
      <c r="WKE37" s="26"/>
      <c r="WKF37" s="26"/>
      <c r="WKG37" s="26"/>
      <c r="WKH37" s="26"/>
      <c r="WKI37" s="26"/>
      <c r="WKJ37" s="26"/>
      <c r="WKK37" s="26"/>
      <c r="WKL37" s="26"/>
      <c r="WKM37" s="26"/>
      <c r="WKN37" s="26"/>
      <c r="WKO37" s="26"/>
      <c r="WKP37" s="26"/>
      <c r="WKQ37" s="26"/>
      <c r="WKR37" s="26"/>
      <c r="WKS37" s="26"/>
      <c r="WKT37" s="26"/>
      <c r="WKU37" s="26"/>
      <c r="WKV37" s="26"/>
      <c r="WKW37" s="26"/>
      <c r="WKX37" s="26"/>
      <c r="WKY37" s="26"/>
      <c r="WKZ37" s="26"/>
      <c r="WLA37" s="26"/>
      <c r="WLB37" s="26"/>
      <c r="WLC37" s="26"/>
      <c r="WLD37" s="26"/>
      <c r="WLE37" s="26"/>
      <c r="WLF37" s="26"/>
      <c r="WLG37" s="26"/>
      <c r="WLH37" s="26"/>
      <c r="WLI37" s="26"/>
      <c r="WLJ37" s="26"/>
      <c r="WLK37" s="26"/>
      <c r="WLL37" s="26"/>
      <c r="WLM37" s="26"/>
      <c r="WLN37" s="26"/>
      <c r="WLO37" s="26"/>
      <c r="WLP37" s="26"/>
      <c r="WLQ37" s="26"/>
      <c r="WLR37" s="26"/>
      <c r="WLS37" s="26"/>
      <c r="WLT37" s="26"/>
      <c r="WLU37" s="26"/>
      <c r="WLV37" s="26"/>
      <c r="WLW37" s="26"/>
      <c r="WLX37" s="26"/>
      <c r="WLY37" s="26"/>
      <c r="WLZ37" s="26"/>
      <c r="WMA37" s="26"/>
      <c r="WMB37" s="26"/>
      <c r="WMC37" s="26"/>
      <c r="WMD37" s="26"/>
      <c r="WME37" s="26"/>
      <c r="WMF37" s="26"/>
      <c r="WMG37" s="26"/>
      <c r="WMH37" s="26"/>
      <c r="WMI37" s="26"/>
      <c r="WMJ37" s="26"/>
      <c r="WMK37" s="26"/>
      <c r="WML37" s="26"/>
      <c r="WMM37" s="26"/>
      <c r="WMN37" s="26"/>
      <c r="WMO37" s="26"/>
      <c r="WMP37" s="26"/>
      <c r="WMQ37" s="26"/>
      <c r="WMR37" s="26"/>
      <c r="WMS37" s="26"/>
      <c r="WMT37" s="26"/>
      <c r="WMU37" s="26"/>
      <c r="WMV37" s="26"/>
      <c r="WMW37" s="26"/>
      <c r="WMX37" s="26"/>
      <c r="WMY37" s="26"/>
      <c r="WMZ37" s="26"/>
      <c r="WNA37" s="26"/>
      <c r="WNB37" s="26"/>
      <c r="WNC37" s="26"/>
      <c r="WND37" s="26"/>
      <c r="WNE37" s="26"/>
      <c r="WNF37" s="26"/>
      <c r="WNG37" s="26"/>
      <c r="WNH37" s="26"/>
      <c r="WNI37" s="26"/>
      <c r="WNJ37" s="26"/>
      <c r="WNK37" s="26"/>
      <c r="WNL37" s="26"/>
      <c r="WNM37" s="26"/>
      <c r="WNN37" s="26"/>
      <c r="WNO37" s="26"/>
      <c r="WNP37" s="26"/>
      <c r="WNQ37" s="26"/>
      <c r="WNR37" s="26"/>
      <c r="WNS37" s="26"/>
      <c r="WNT37" s="26"/>
      <c r="WNU37" s="26"/>
      <c r="WNV37" s="26"/>
      <c r="WNW37" s="26"/>
      <c r="WNX37" s="26"/>
      <c r="WNY37" s="26"/>
      <c r="WNZ37" s="26"/>
      <c r="WOA37" s="26"/>
      <c r="WOB37" s="26"/>
      <c r="WOC37" s="26"/>
      <c r="WOD37" s="26"/>
      <c r="WOE37" s="26"/>
      <c r="WOF37" s="26"/>
      <c r="WOG37" s="26"/>
      <c r="WOH37" s="26"/>
      <c r="WOI37" s="26"/>
      <c r="WOJ37" s="26"/>
      <c r="WOK37" s="26"/>
      <c r="WOL37" s="26"/>
      <c r="WOM37" s="26"/>
      <c r="WON37" s="26"/>
      <c r="WOO37" s="26"/>
      <c r="WOP37" s="26"/>
      <c r="WOQ37" s="26"/>
      <c r="WOR37" s="26"/>
      <c r="WOS37" s="26"/>
      <c r="WOT37" s="26"/>
      <c r="WOU37" s="26"/>
      <c r="WOV37" s="26"/>
      <c r="WOW37" s="26"/>
      <c r="WOX37" s="26"/>
      <c r="WOY37" s="26"/>
      <c r="WOZ37" s="26"/>
      <c r="WPA37" s="26"/>
      <c r="WPB37" s="26"/>
      <c r="WPC37" s="26"/>
      <c r="WPD37" s="26"/>
      <c r="WPE37" s="26"/>
      <c r="WPF37" s="26"/>
      <c r="WPG37" s="26"/>
      <c r="WPH37" s="26"/>
      <c r="WPI37" s="26"/>
      <c r="WPJ37" s="26"/>
      <c r="WPK37" s="26"/>
      <c r="WPL37" s="26"/>
      <c r="WPM37" s="26"/>
      <c r="WPN37" s="26"/>
      <c r="WPO37" s="26"/>
      <c r="WPP37" s="26"/>
      <c r="WPQ37" s="26"/>
      <c r="WPR37" s="26"/>
      <c r="WPS37" s="26"/>
      <c r="WPT37" s="26"/>
      <c r="WPU37" s="26"/>
      <c r="WPV37" s="26"/>
      <c r="WPW37" s="26"/>
      <c r="WPX37" s="26"/>
      <c r="WPY37" s="26"/>
      <c r="WPZ37" s="26"/>
      <c r="WQA37" s="26"/>
      <c r="WQB37" s="26"/>
      <c r="WQC37" s="26"/>
      <c r="WQD37" s="26"/>
      <c r="WQE37" s="26"/>
      <c r="WQF37" s="26"/>
      <c r="WQG37" s="26"/>
      <c r="WQH37" s="26"/>
      <c r="WQI37" s="26"/>
      <c r="WQJ37" s="26"/>
      <c r="WQK37" s="26"/>
      <c r="WQL37" s="26"/>
      <c r="WQM37" s="26"/>
      <c r="WQN37" s="26"/>
      <c r="WQO37" s="26"/>
      <c r="WQP37" s="26"/>
      <c r="WQQ37" s="26"/>
      <c r="WQR37" s="26"/>
      <c r="WQS37" s="26"/>
      <c r="WQT37" s="26"/>
      <c r="WQU37" s="26"/>
      <c r="WQV37" s="26"/>
      <c r="WQW37" s="26"/>
      <c r="WQX37" s="26"/>
      <c r="WQY37" s="26"/>
      <c r="WQZ37" s="26"/>
      <c r="WRA37" s="26"/>
      <c r="WRB37" s="26"/>
      <c r="WRC37" s="26"/>
      <c r="WRD37" s="26"/>
      <c r="WRE37" s="26"/>
      <c r="WRF37" s="26"/>
      <c r="WRG37" s="26"/>
      <c r="WRH37" s="26"/>
      <c r="WRI37" s="26"/>
      <c r="WRJ37" s="26"/>
      <c r="WRK37" s="26"/>
      <c r="WRL37" s="26"/>
      <c r="WRM37" s="26"/>
      <c r="WRN37" s="26"/>
      <c r="WRO37" s="26"/>
      <c r="WRP37" s="26"/>
      <c r="WRQ37" s="26"/>
      <c r="WRR37" s="26"/>
      <c r="WRS37" s="26"/>
      <c r="WRT37" s="26"/>
      <c r="WRU37" s="26"/>
      <c r="WRV37" s="26"/>
      <c r="WRW37" s="26"/>
      <c r="WRX37" s="26"/>
      <c r="WRY37" s="26"/>
      <c r="WRZ37" s="26"/>
      <c r="WSA37" s="26"/>
      <c r="WSB37" s="26"/>
      <c r="WSC37" s="26"/>
      <c r="WSD37" s="26"/>
      <c r="WSE37" s="26"/>
      <c r="WSF37" s="26"/>
      <c r="WSG37" s="26"/>
      <c r="WSH37" s="26"/>
      <c r="WSI37" s="26"/>
      <c r="WSJ37" s="26"/>
      <c r="WSK37" s="26"/>
      <c r="WSL37" s="26"/>
      <c r="WSM37" s="26"/>
      <c r="WSN37" s="26"/>
      <c r="WSO37" s="26"/>
      <c r="WSP37" s="26"/>
      <c r="WSQ37" s="26"/>
      <c r="WSR37" s="26"/>
      <c r="WSS37" s="26"/>
      <c r="WST37" s="26"/>
      <c r="WSU37" s="26"/>
      <c r="WSV37" s="26"/>
      <c r="WSW37" s="26"/>
      <c r="WSX37" s="26"/>
      <c r="WSY37" s="26"/>
      <c r="WSZ37" s="26"/>
      <c r="WTA37" s="26"/>
      <c r="WTB37" s="26"/>
      <c r="WTC37" s="26"/>
      <c r="WTD37" s="26"/>
      <c r="WTE37" s="26"/>
      <c r="WTF37" s="26"/>
      <c r="WTG37" s="26"/>
      <c r="WTH37" s="26"/>
      <c r="WTI37" s="26"/>
      <c r="WTJ37" s="26"/>
      <c r="WTK37" s="26"/>
      <c r="WTL37" s="26"/>
      <c r="WTM37" s="26"/>
      <c r="WTN37" s="26"/>
      <c r="WTO37" s="26"/>
      <c r="WTP37" s="26"/>
      <c r="WTQ37" s="26"/>
      <c r="WTR37" s="26"/>
      <c r="WTS37" s="26"/>
      <c r="WTT37" s="26"/>
      <c r="WTU37" s="26"/>
      <c r="WTV37" s="26"/>
      <c r="WTW37" s="26"/>
      <c r="WTX37" s="26"/>
      <c r="WTY37" s="26"/>
      <c r="WTZ37" s="26"/>
      <c r="WUA37" s="26"/>
      <c r="WUB37" s="26"/>
      <c r="WUC37" s="26"/>
      <c r="WUD37" s="26"/>
      <c r="WUE37" s="26"/>
      <c r="WUF37" s="26"/>
      <c r="WUG37" s="26"/>
      <c r="WUH37" s="26"/>
      <c r="WUI37" s="26"/>
      <c r="WUJ37" s="26"/>
      <c r="WUK37" s="26"/>
      <c r="WUL37" s="26"/>
      <c r="WUM37" s="26"/>
      <c r="WUN37" s="26"/>
      <c r="WUO37" s="26"/>
      <c r="WUP37" s="26"/>
      <c r="WUQ37" s="26"/>
      <c r="WUR37" s="26"/>
      <c r="WUS37" s="26"/>
      <c r="WUT37" s="26"/>
      <c r="WUU37" s="26"/>
      <c r="WUV37" s="26"/>
      <c r="WUW37" s="26"/>
      <c r="WUX37" s="26"/>
      <c r="WUY37" s="26"/>
      <c r="WUZ37" s="26"/>
      <c r="WVA37" s="26"/>
      <c r="WVB37" s="26"/>
      <c r="WVC37" s="26"/>
      <c r="WVD37" s="26"/>
      <c r="WVE37" s="26"/>
      <c r="WVF37" s="26"/>
      <c r="WVG37" s="26"/>
      <c r="WVH37" s="26"/>
      <c r="WVI37" s="26"/>
      <c r="WVJ37" s="26"/>
      <c r="WVK37" s="26"/>
      <c r="WVL37" s="26"/>
      <c r="WVM37" s="26"/>
      <c r="WVN37" s="26"/>
      <c r="WVO37" s="26"/>
      <c r="WVP37" s="26"/>
      <c r="WVQ37" s="26"/>
      <c r="WVR37" s="26"/>
      <c r="WVS37" s="26"/>
      <c r="WVT37" s="26"/>
      <c r="WVU37" s="26"/>
      <c r="WVV37" s="26"/>
      <c r="WVW37" s="26"/>
      <c r="WVX37" s="26"/>
      <c r="WVY37" s="26"/>
      <c r="WVZ37" s="26"/>
      <c r="WWA37" s="26"/>
      <c r="WWB37" s="26"/>
      <c r="WWC37" s="26"/>
      <c r="WWD37" s="26"/>
      <c r="WWE37" s="26"/>
      <c r="WWF37" s="26"/>
      <c r="WWG37" s="26"/>
      <c r="WWH37" s="26"/>
      <c r="WWI37" s="26"/>
      <c r="WWJ37" s="26"/>
      <c r="WWK37" s="26"/>
      <c r="WWL37" s="26"/>
      <c r="WWM37" s="26"/>
      <c r="WWN37" s="26"/>
      <c r="WWO37" s="26"/>
      <c r="WWP37" s="26"/>
      <c r="WWQ37" s="26"/>
      <c r="WWR37" s="26"/>
      <c r="WWS37" s="26"/>
      <c r="WWT37" s="26"/>
      <c r="WWU37" s="26"/>
      <c r="WWV37" s="26"/>
      <c r="WWW37" s="26"/>
      <c r="WWX37" s="26"/>
      <c r="WWY37" s="26"/>
      <c r="WWZ37" s="26"/>
      <c r="WXA37" s="26"/>
      <c r="WXB37" s="26"/>
      <c r="WXC37" s="26"/>
      <c r="WXD37" s="26"/>
      <c r="WXE37" s="26"/>
      <c r="WXF37" s="26"/>
      <c r="WXG37" s="26"/>
      <c r="WXH37" s="26"/>
      <c r="WXI37" s="26"/>
      <c r="WXJ37" s="26"/>
      <c r="WXK37" s="26"/>
      <c r="WXL37" s="26"/>
      <c r="WXM37" s="26"/>
      <c r="WXN37" s="26"/>
      <c r="WXO37" s="26"/>
      <c r="WXP37" s="26"/>
      <c r="WXQ37" s="26"/>
      <c r="WXR37" s="26"/>
      <c r="WXS37" s="26"/>
      <c r="WXT37" s="26"/>
      <c r="WXU37" s="26"/>
      <c r="WXV37" s="26"/>
      <c r="WXW37" s="26"/>
      <c r="WXX37" s="26"/>
      <c r="WXY37" s="26"/>
      <c r="WXZ37" s="26"/>
      <c r="WYA37" s="26"/>
      <c r="WYB37" s="26"/>
      <c r="WYC37" s="26"/>
      <c r="WYD37" s="26"/>
      <c r="WYE37" s="26"/>
      <c r="WYF37" s="26"/>
      <c r="WYG37" s="26"/>
      <c r="WYH37" s="26"/>
      <c r="WYI37" s="26"/>
      <c r="WYJ37" s="26"/>
      <c r="WYK37" s="26"/>
      <c r="WYL37" s="26"/>
      <c r="WYM37" s="26"/>
      <c r="WYN37" s="26"/>
      <c r="WYO37" s="26"/>
      <c r="WYP37" s="26"/>
      <c r="WYQ37" s="26"/>
      <c r="WYR37" s="26"/>
      <c r="WYS37" s="26"/>
      <c r="WYT37" s="26"/>
      <c r="WYU37" s="26"/>
      <c r="WYV37" s="26"/>
      <c r="WYW37" s="26"/>
      <c r="WYX37" s="26"/>
      <c r="WYY37" s="26"/>
      <c r="WYZ37" s="26"/>
      <c r="WZA37" s="26"/>
      <c r="WZB37" s="26"/>
      <c r="WZC37" s="26"/>
      <c r="WZD37" s="26"/>
      <c r="WZE37" s="26"/>
      <c r="WZF37" s="26"/>
      <c r="WZG37" s="26"/>
      <c r="WZH37" s="26"/>
      <c r="WZI37" s="26"/>
      <c r="WZJ37" s="26"/>
      <c r="WZK37" s="26"/>
      <c r="WZL37" s="26"/>
      <c r="WZM37" s="26"/>
      <c r="WZN37" s="26"/>
      <c r="WZO37" s="26"/>
      <c r="WZP37" s="26"/>
      <c r="WZQ37" s="26"/>
      <c r="WZR37" s="26"/>
      <c r="WZS37" s="26"/>
      <c r="WZT37" s="26"/>
      <c r="WZU37" s="26"/>
      <c r="WZV37" s="26"/>
      <c r="WZW37" s="26"/>
      <c r="WZX37" s="26"/>
      <c r="WZY37" s="26"/>
      <c r="WZZ37" s="26"/>
      <c r="XAA37" s="26"/>
      <c r="XAB37" s="26"/>
      <c r="XAC37" s="26"/>
      <c r="XAD37" s="26"/>
      <c r="XAE37" s="26"/>
      <c r="XAF37" s="26"/>
      <c r="XAG37" s="26"/>
      <c r="XAH37" s="26"/>
      <c r="XAI37" s="26"/>
      <c r="XAJ37" s="26"/>
      <c r="XAK37" s="26"/>
      <c r="XAL37" s="26"/>
      <c r="XAM37" s="26"/>
      <c r="XAN37" s="26"/>
      <c r="XAO37" s="26"/>
      <c r="XAP37" s="26"/>
      <c r="XAQ37" s="26"/>
      <c r="XAR37" s="26"/>
      <c r="XAS37" s="26"/>
      <c r="XAT37" s="26"/>
      <c r="XAU37" s="26"/>
      <c r="XAV37" s="26"/>
      <c r="XAW37" s="26"/>
      <c r="XAX37" s="26"/>
      <c r="XAY37" s="26"/>
      <c r="XAZ37" s="26"/>
      <c r="XBA37" s="26"/>
      <c r="XBB37" s="26"/>
      <c r="XBC37" s="26"/>
      <c r="XBD37" s="26"/>
      <c r="XBE37" s="26"/>
      <c r="XBF37" s="26"/>
      <c r="XBG37" s="26"/>
      <c r="XBH37" s="26"/>
      <c r="XBI37" s="26"/>
      <c r="XBJ37" s="26"/>
      <c r="XBK37" s="26"/>
      <c r="XBL37" s="26"/>
      <c r="XBM37" s="26"/>
      <c r="XBN37" s="26"/>
      <c r="XBO37" s="26"/>
      <c r="XBP37" s="26"/>
      <c r="XBQ37" s="26"/>
      <c r="XBR37" s="26"/>
      <c r="XBS37" s="26"/>
      <c r="XBT37" s="26"/>
      <c r="XBU37" s="26"/>
      <c r="XBV37" s="26"/>
      <c r="XBW37" s="26"/>
      <c r="XBX37" s="26"/>
      <c r="XBY37" s="26"/>
      <c r="XBZ37" s="26"/>
      <c r="XCA37" s="26"/>
      <c r="XCB37" s="26"/>
      <c r="XCC37" s="26"/>
      <c r="XCD37" s="26"/>
      <c r="XCE37" s="26"/>
      <c r="XCF37" s="26"/>
      <c r="XCG37" s="26"/>
      <c r="XCH37" s="26"/>
      <c r="XCI37" s="26"/>
      <c r="XCJ37" s="26"/>
      <c r="XCK37" s="26"/>
      <c r="XCL37" s="26"/>
      <c r="XCM37" s="26"/>
      <c r="XCN37" s="26"/>
      <c r="XCO37" s="26"/>
      <c r="XCP37" s="26"/>
      <c r="XCQ37" s="26"/>
      <c r="XCR37" s="26"/>
      <c r="XCS37" s="26"/>
      <c r="XCT37" s="26"/>
      <c r="XCU37" s="26"/>
      <c r="XCV37" s="26"/>
      <c r="XCW37" s="26"/>
      <c r="XCX37" s="26"/>
      <c r="XCY37" s="26"/>
      <c r="XCZ37" s="26"/>
      <c r="XDA37" s="26"/>
      <c r="XDB37" s="26"/>
      <c r="XDC37" s="26"/>
      <c r="XDD37" s="26"/>
      <c r="XDE37" s="26"/>
      <c r="XDF37" s="26"/>
      <c r="XDG37" s="26"/>
      <c r="XDH37" s="26"/>
      <c r="XDI37" s="26"/>
      <c r="XDJ37" s="26"/>
      <c r="XDK37" s="26"/>
      <c r="XDL37" s="26"/>
      <c r="XDM37" s="26"/>
      <c r="XDN37" s="26"/>
      <c r="XDO37" s="26"/>
      <c r="XDP37" s="26"/>
      <c r="XDQ37" s="26"/>
      <c r="XDR37" s="26"/>
      <c r="XDS37" s="26"/>
      <c r="XDT37" s="26"/>
      <c r="XDU37" s="26"/>
      <c r="XDV37" s="26"/>
      <c r="XDW37" s="26"/>
      <c r="XDX37" s="26"/>
      <c r="XDY37" s="26"/>
      <c r="XDZ37" s="26"/>
      <c r="XEA37" s="26"/>
      <c r="XEB37" s="26"/>
      <c r="XEC37" s="26"/>
      <c r="XED37" s="26"/>
      <c r="XEE37" s="26"/>
      <c r="XEF37" s="26"/>
      <c r="XEG37" s="26"/>
      <c r="XEH37" s="26"/>
      <c r="XEI37" s="26"/>
      <c r="XEJ37" s="26"/>
      <c r="XEK37" s="26"/>
      <c r="XEL37" s="26"/>
      <c r="XEM37" s="26"/>
      <c r="XEN37" s="26"/>
      <c r="XEO37" s="26"/>
      <c r="XEP37" s="26"/>
      <c r="XEQ37" s="26"/>
    </row>
    <row r="38" s="5" customFormat="1" spans="1:16371">
      <c r="A38" s="26"/>
      <c r="B38" s="26"/>
      <c r="C38" s="27"/>
      <c r="D38" s="27"/>
      <c r="E38" s="26"/>
      <c r="F38" s="27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  <c r="AML38" s="26"/>
      <c r="AMM38" s="26"/>
      <c r="AMN38" s="26"/>
      <c r="AMO38" s="26"/>
      <c r="AMP38" s="26"/>
      <c r="AMQ38" s="26"/>
      <c r="AMR38" s="26"/>
      <c r="AMS38" s="26"/>
      <c r="AMT38" s="26"/>
      <c r="AMU38" s="26"/>
      <c r="AMV38" s="26"/>
      <c r="AMW38" s="26"/>
      <c r="AMX38" s="26"/>
      <c r="AMY38" s="26"/>
      <c r="AMZ38" s="26"/>
      <c r="ANA38" s="26"/>
      <c r="ANB38" s="26"/>
      <c r="ANC38" s="26"/>
      <c r="AND38" s="26"/>
      <c r="ANE38" s="26"/>
      <c r="ANF38" s="26"/>
      <c r="ANG38" s="26"/>
      <c r="ANH38" s="26"/>
      <c r="ANI38" s="26"/>
      <c r="ANJ38" s="26"/>
      <c r="ANK38" s="26"/>
      <c r="ANL38" s="26"/>
      <c r="ANM38" s="26"/>
      <c r="ANN38" s="26"/>
      <c r="ANO38" s="26"/>
      <c r="ANP38" s="26"/>
      <c r="ANQ38" s="26"/>
      <c r="ANR38" s="26"/>
      <c r="ANS38" s="26"/>
      <c r="ANT38" s="26"/>
      <c r="ANU38" s="26"/>
      <c r="ANV38" s="26"/>
      <c r="ANW38" s="26"/>
      <c r="ANX38" s="26"/>
      <c r="ANY38" s="26"/>
      <c r="ANZ38" s="26"/>
      <c r="AOA38" s="26"/>
      <c r="AOB38" s="26"/>
      <c r="AOC38" s="26"/>
      <c r="AOD38" s="26"/>
      <c r="AOE38" s="26"/>
      <c r="AOF38" s="26"/>
      <c r="AOG38" s="26"/>
      <c r="AOH38" s="26"/>
      <c r="AOI38" s="26"/>
      <c r="AOJ38" s="26"/>
      <c r="AOK38" s="26"/>
      <c r="AOL38" s="26"/>
      <c r="AOM38" s="26"/>
      <c r="AON38" s="26"/>
      <c r="AOO38" s="26"/>
      <c r="AOP38" s="26"/>
      <c r="AOQ38" s="26"/>
      <c r="AOR38" s="26"/>
      <c r="AOS38" s="26"/>
      <c r="AOT38" s="26"/>
      <c r="AOU38" s="26"/>
      <c r="AOV38" s="26"/>
      <c r="AOW38" s="26"/>
      <c r="AOX38" s="26"/>
      <c r="AOY38" s="26"/>
      <c r="AOZ38" s="26"/>
      <c r="APA38" s="26"/>
      <c r="APB38" s="26"/>
      <c r="APC38" s="26"/>
      <c r="APD38" s="26"/>
      <c r="APE38" s="26"/>
      <c r="APF38" s="26"/>
      <c r="APG38" s="26"/>
      <c r="APH38" s="26"/>
      <c r="API38" s="26"/>
      <c r="APJ38" s="26"/>
      <c r="APK38" s="26"/>
      <c r="APL38" s="26"/>
      <c r="APM38" s="26"/>
      <c r="APN38" s="26"/>
      <c r="APO38" s="26"/>
      <c r="APP38" s="26"/>
      <c r="APQ38" s="26"/>
      <c r="APR38" s="26"/>
      <c r="APS38" s="26"/>
      <c r="APT38" s="26"/>
      <c r="APU38" s="26"/>
      <c r="APV38" s="26"/>
      <c r="APW38" s="26"/>
      <c r="APX38" s="26"/>
      <c r="APY38" s="26"/>
      <c r="APZ38" s="26"/>
      <c r="AQA38" s="26"/>
      <c r="AQB38" s="26"/>
      <c r="AQC38" s="26"/>
      <c r="AQD38" s="26"/>
      <c r="AQE38" s="26"/>
      <c r="AQF38" s="26"/>
      <c r="AQG38" s="26"/>
      <c r="AQH38" s="26"/>
      <c r="AQI38" s="26"/>
      <c r="AQJ38" s="26"/>
      <c r="AQK38" s="26"/>
      <c r="AQL38" s="26"/>
      <c r="AQM38" s="26"/>
      <c r="AQN38" s="26"/>
      <c r="AQO38" s="26"/>
      <c r="AQP38" s="26"/>
      <c r="AQQ38" s="26"/>
      <c r="AQR38" s="26"/>
      <c r="AQS38" s="26"/>
      <c r="AQT38" s="26"/>
      <c r="AQU38" s="26"/>
      <c r="AQV38" s="26"/>
      <c r="AQW38" s="26"/>
      <c r="AQX38" s="26"/>
      <c r="AQY38" s="26"/>
      <c r="AQZ38" s="26"/>
      <c r="ARA38" s="26"/>
      <c r="ARB38" s="26"/>
      <c r="ARC38" s="26"/>
      <c r="ARD38" s="26"/>
      <c r="ARE38" s="26"/>
      <c r="ARF38" s="26"/>
      <c r="ARG38" s="26"/>
      <c r="ARH38" s="26"/>
      <c r="ARI38" s="26"/>
      <c r="ARJ38" s="26"/>
      <c r="ARK38" s="26"/>
      <c r="ARL38" s="26"/>
      <c r="ARM38" s="26"/>
      <c r="ARN38" s="26"/>
      <c r="ARO38" s="26"/>
      <c r="ARP38" s="26"/>
      <c r="ARQ38" s="26"/>
      <c r="ARR38" s="26"/>
      <c r="ARS38" s="26"/>
      <c r="ART38" s="26"/>
      <c r="ARU38" s="26"/>
      <c r="ARV38" s="26"/>
      <c r="ARW38" s="26"/>
      <c r="ARX38" s="26"/>
      <c r="ARY38" s="26"/>
      <c r="ARZ38" s="26"/>
      <c r="ASA38" s="26"/>
      <c r="ASB38" s="26"/>
      <c r="ASC38" s="26"/>
      <c r="ASD38" s="26"/>
      <c r="ASE38" s="26"/>
      <c r="ASF38" s="26"/>
      <c r="ASG38" s="26"/>
      <c r="ASH38" s="26"/>
      <c r="ASI38" s="26"/>
      <c r="ASJ38" s="26"/>
      <c r="ASK38" s="26"/>
      <c r="ASL38" s="26"/>
      <c r="ASM38" s="26"/>
      <c r="ASN38" s="26"/>
      <c r="ASO38" s="26"/>
      <c r="ASP38" s="26"/>
      <c r="ASQ38" s="26"/>
      <c r="ASR38" s="26"/>
      <c r="ASS38" s="26"/>
      <c r="AST38" s="26"/>
      <c r="ASU38" s="26"/>
      <c r="ASV38" s="26"/>
      <c r="ASW38" s="26"/>
      <c r="ASX38" s="26"/>
      <c r="ASY38" s="26"/>
      <c r="ASZ38" s="26"/>
      <c r="ATA38" s="26"/>
      <c r="ATB38" s="26"/>
      <c r="ATC38" s="26"/>
      <c r="ATD38" s="26"/>
      <c r="ATE38" s="26"/>
      <c r="ATF38" s="26"/>
      <c r="ATG38" s="26"/>
      <c r="ATH38" s="26"/>
      <c r="ATI38" s="26"/>
      <c r="ATJ38" s="26"/>
      <c r="ATK38" s="26"/>
      <c r="ATL38" s="26"/>
      <c r="ATM38" s="26"/>
      <c r="ATN38" s="26"/>
      <c r="ATO38" s="26"/>
      <c r="ATP38" s="26"/>
      <c r="ATQ38" s="26"/>
      <c r="ATR38" s="26"/>
      <c r="ATS38" s="26"/>
      <c r="ATT38" s="26"/>
      <c r="ATU38" s="26"/>
      <c r="ATV38" s="26"/>
      <c r="ATW38" s="26"/>
      <c r="ATX38" s="26"/>
      <c r="ATY38" s="26"/>
      <c r="ATZ38" s="26"/>
      <c r="AUA38" s="26"/>
      <c r="AUB38" s="26"/>
      <c r="AUC38" s="26"/>
      <c r="AUD38" s="26"/>
      <c r="AUE38" s="26"/>
      <c r="AUF38" s="26"/>
      <c r="AUG38" s="26"/>
      <c r="AUH38" s="26"/>
      <c r="AUI38" s="26"/>
      <c r="AUJ38" s="26"/>
      <c r="AUK38" s="26"/>
      <c r="AUL38" s="26"/>
      <c r="AUM38" s="26"/>
      <c r="AUN38" s="26"/>
      <c r="AUO38" s="26"/>
      <c r="AUP38" s="26"/>
      <c r="AUQ38" s="26"/>
      <c r="AUR38" s="26"/>
      <c r="AUS38" s="26"/>
      <c r="AUT38" s="26"/>
      <c r="AUU38" s="26"/>
      <c r="AUV38" s="26"/>
      <c r="AUW38" s="26"/>
      <c r="AUX38" s="26"/>
      <c r="AUY38" s="26"/>
      <c r="AUZ38" s="26"/>
      <c r="AVA38" s="26"/>
      <c r="AVB38" s="26"/>
      <c r="AVC38" s="26"/>
      <c r="AVD38" s="26"/>
      <c r="AVE38" s="26"/>
      <c r="AVF38" s="26"/>
      <c r="AVG38" s="26"/>
      <c r="AVH38" s="26"/>
      <c r="AVI38" s="26"/>
      <c r="AVJ38" s="26"/>
      <c r="AVK38" s="26"/>
      <c r="AVL38" s="26"/>
      <c r="AVM38" s="26"/>
      <c r="AVN38" s="26"/>
      <c r="AVO38" s="26"/>
      <c r="AVP38" s="26"/>
      <c r="AVQ38" s="26"/>
      <c r="AVR38" s="26"/>
      <c r="AVS38" s="26"/>
      <c r="AVT38" s="26"/>
      <c r="AVU38" s="26"/>
      <c r="AVV38" s="26"/>
      <c r="AVW38" s="26"/>
      <c r="AVX38" s="26"/>
      <c r="AVY38" s="26"/>
      <c r="AVZ38" s="26"/>
      <c r="AWA38" s="26"/>
      <c r="AWB38" s="26"/>
      <c r="AWC38" s="26"/>
      <c r="AWD38" s="26"/>
      <c r="AWE38" s="26"/>
      <c r="AWF38" s="26"/>
      <c r="AWG38" s="26"/>
      <c r="AWH38" s="26"/>
      <c r="AWI38" s="26"/>
      <c r="AWJ38" s="26"/>
      <c r="AWK38" s="26"/>
      <c r="AWL38" s="26"/>
      <c r="AWM38" s="26"/>
      <c r="AWN38" s="26"/>
      <c r="AWO38" s="26"/>
      <c r="AWP38" s="26"/>
      <c r="AWQ38" s="26"/>
      <c r="AWR38" s="26"/>
      <c r="AWS38" s="26"/>
      <c r="AWT38" s="26"/>
      <c r="AWU38" s="26"/>
      <c r="AWV38" s="26"/>
      <c r="AWW38" s="26"/>
      <c r="AWX38" s="26"/>
      <c r="AWY38" s="26"/>
      <c r="AWZ38" s="26"/>
      <c r="AXA38" s="26"/>
      <c r="AXB38" s="26"/>
      <c r="AXC38" s="26"/>
      <c r="AXD38" s="26"/>
      <c r="AXE38" s="26"/>
      <c r="AXF38" s="26"/>
      <c r="AXG38" s="26"/>
      <c r="AXH38" s="26"/>
      <c r="AXI38" s="26"/>
      <c r="AXJ38" s="26"/>
      <c r="AXK38" s="26"/>
      <c r="AXL38" s="26"/>
      <c r="AXM38" s="26"/>
      <c r="AXN38" s="26"/>
      <c r="AXO38" s="26"/>
      <c r="AXP38" s="26"/>
      <c r="AXQ38" s="26"/>
      <c r="AXR38" s="26"/>
      <c r="AXS38" s="26"/>
      <c r="AXT38" s="26"/>
      <c r="AXU38" s="26"/>
      <c r="AXV38" s="26"/>
      <c r="AXW38" s="26"/>
      <c r="AXX38" s="26"/>
      <c r="AXY38" s="26"/>
      <c r="AXZ38" s="26"/>
      <c r="AYA38" s="26"/>
      <c r="AYB38" s="26"/>
      <c r="AYC38" s="26"/>
      <c r="AYD38" s="26"/>
      <c r="AYE38" s="26"/>
      <c r="AYF38" s="26"/>
      <c r="AYG38" s="26"/>
      <c r="AYH38" s="26"/>
      <c r="AYI38" s="26"/>
      <c r="AYJ38" s="26"/>
      <c r="AYK38" s="26"/>
      <c r="AYL38" s="26"/>
      <c r="AYM38" s="26"/>
      <c r="AYN38" s="26"/>
      <c r="AYO38" s="26"/>
      <c r="AYP38" s="26"/>
      <c r="AYQ38" s="26"/>
      <c r="AYR38" s="26"/>
      <c r="AYS38" s="26"/>
      <c r="AYT38" s="26"/>
      <c r="AYU38" s="26"/>
      <c r="AYV38" s="26"/>
      <c r="AYW38" s="26"/>
      <c r="AYX38" s="26"/>
      <c r="AYY38" s="26"/>
      <c r="AYZ38" s="26"/>
      <c r="AZA38" s="26"/>
      <c r="AZB38" s="26"/>
      <c r="AZC38" s="26"/>
      <c r="AZD38" s="26"/>
      <c r="AZE38" s="26"/>
      <c r="AZF38" s="26"/>
      <c r="AZG38" s="26"/>
      <c r="AZH38" s="26"/>
      <c r="AZI38" s="26"/>
      <c r="AZJ38" s="26"/>
      <c r="AZK38" s="26"/>
      <c r="AZL38" s="26"/>
      <c r="AZM38" s="26"/>
      <c r="AZN38" s="26"/>
      <c r="AZO38" s="26"/>
      <c r="AZP38" s="26"/>
      <c r="AZQ38" s="26"/>
      <c r="AZR38" s="26"/>
      <c r="AZS38" s="26"/>
      <c r="AZT38" s="26"/>
      <c r="AZU38" s="26"/>
      <c r="AZV38" s="26"/>
      <c r="AZW38" s="26"/>
      <c r="AZX38" s="26"/>
      <c r="AZY38" s="26"/>
      <c r="AZZ38" s="26"/>
      <c r="BAA38" s="26"/>
      <c r="BAB38" s="26"/>
      <c r="BAC38" s="26"/>
      <c r="BAD38" s="26"/>
      <c r="BAE38" s="26"/>
      <c r="BAF38" s="26"/>
      <c r="BAG38" s="26"/>
      <c r="BAH38" s="26"/>
      <c r="BAI38" s="26"/>
      <c r="BAJ38" s="26"/>
      <c r="BAK38" s="26"/>
      <c r="BAL38" s="26"/>
      <c r="BAM38" s="26"/>
      <c r="BAN38" s="26"/>
      <c r="BAO38" s="26"/>
      <c r="BAP38" s="26"/>
      <c r="BAQ38" s="26"/>
      <c r="BAR38" s="26"/>
      <c r="BAS38" s="26"/>
      <c r="BAT38" s="26"/>
      <c r="BAU38" s="26"/>
      <c r="BAV38" s="26"/>
      <c r="BAW38" s="26"/>
      <c r="BAX38" s="26"/>
      <c r="BAY38" s="26"/>
      <c r="BAZ38" s="26"/>
      <c r="BBA38" s="26"/>
      <c r="BBB38" s="26"/>
      <c r="BBC38" s="26"/>
      <c r="BBD38" s="26"/>
      <c r="BBE38" s="26"/>
      <c r="BBF38" s="26"/>
      <c r="BBG38" s="26"/>
      <c r="BBH38" s="26"/>
      <c r="BBI38" s="26"/>
      <c r="BBJ38" s="26"/>
      <c r="BBK38" s="26"/>
      <c r="BBL38" s="26"/>
      <c r="BBM38" s="26"/>
      <c r="BBN38" s="26"/>
      <c r="BBO38" s="26"/>
      <c r="BBP38" s="26"/>
      <c r="BBQ38" s="26"/>
      <c r="BBR38" s="26"/>
      <c r="BBS38" s="26"/>
      <c r="BBT38" s="26"/>
      <c r="BBU38" s="26"/>
      <c r="BBV38" s="26"/>
      <c r="BBW38" s="26"/>
      <c r="BBX38" s="26"/>
      <c r="BBY38" s="26"/>
      <c r="BBZ38" s="26"/>
      <c r="BCA38" s="26"/>
      <c r="BCB38" s="26"/>
      <c r="BCC38" s="26"/>
      <c r="BCD38" s="26"/>
      <c r="BCE38" s="26"/>
      <c r="BCF38" s="26"/>
      <c r="BCG38" s="26"/>
      <c r="BCH38" s="26"/>
      <c r="BCI38" s="26"/>
      <c r="BCJ38" s="26"/>
      <c r="BCK38" s="26"/>
      <c r="BCL38" s="26"/>
      <c r="BCM38" s="26"/>
      <c r="BCN38" s="26"/>
      <c r="BCO38" s="26"/>
      <c r="BCP38" s="26"/>
      <c r="BCQ38" s="26"/>
      <c r="BCR38" s="26"/>
      <c r="BCS38" s="26"/>
      <c r="BCT38" s="26"/>
      <c r="BCU38" s="26"/>
      <c r="BCV38" s="26"/>
      <c r="BCW38" s="26"/>
      <c r="BCX38" s="26"/>
      <c r="BCY38" s="26"/>
      <c r="BCZ38" s="26"/>
      <c r="BDA38" s="26"/>
      <c r="BDB38" s="26"/>
      <c r="BDC38" s="26"/>
      <c r="BDD38" s="26"/>
      <c r="BDE38" s="26"/>
      <c r="BDF38" s="26"/>
      <c r="BDG38" s="26"/>
      <c r="BDH38" s="26"/>
      <c r="BDI38" s="26"/>
      <c r="BDJ38" s="26"/>
      <c r="BDK38" s="26"/>
      <c r="BDL38" s="26"/>
      <c r="BDM38" s="26"/>
      <c r="BDN38" s="26"/>
      <c r="BDO38" s="26"/>
      <c r="BDP38" s="26"/>
      <c r="BDQ38" s="26"/>
      <c r="BDR38" s="26"/>
      <c r="BDS38" s="26"/>
      <c r="BDT38" s="26"/>
      <c r="BDU38" s="26"/>
      <c r="BDV38" s="26"/>
      <c r="BDW38" s="26"/>
      <c r="BDX38" s="26"/>
      <c r="BDY38" s="26"/>
      <c r="BDZ38" s="26"/>
      <c r="BEA38" s="26"/>
      <c r="BEB38" s="26"/>
      <c r="BEC38" s="26"/>
      <c r="BED38" s="26"/>
      <c r="BEE38" s="26"/>
      <c r="BEF38" s="26"/>
      <c r="BEG38" s="26"/>
      <c r="BEH38" s="26"/>
      <c r="BEI38" s="26"/>
      <c r="BEJ38" s="26"/>
      <c r="BEK38" s="26"/>
      <c r="BEL38" s="26"/>
      <c r="BEM38" s="26"/>
      <c r="BEN38" s="26"/>
      <c r="BEO38" s="26"/>
      <c r="BEP38" s="26"/>
      <c r="BEQ38" s="26"/>
      <c r="BER38" s="26"/>
      <c r="BES38" s="26"/>
      <c r="BET38" s="26"/>
      <c r="BEU38" s="26"/>
      <c r="BEV38" s="26"/>
      <c r="BEW38" s="26"/>
      <c r="BEX38" s="26"/>
      <c r="BEY38" s="26"/>
      <c r="BEZ38" s="26"/>
      <c r="BFA38" s="26"/>
      <c r="BFB38" s="26"/>
      <c r="BFC38" s="26"/>
      <c r="BFD38" s="26"/>
      <c r="BFE38" s="26"/>
      <c r="BFF38" s="26"/>
      <c r="BFG38" s="26"/>
      <c r="BFH38" s="26"/>
      <c r="BFI38" s="26"/>
      <c r="BFJ38" s="26"/>
      <c r="BFK38" s="26"/>
      <c r="BFL38" s="26"/>
      <c r="BFM38" s="26"/>
      <c r="BFN38" s="26"/>
      <c r="BFO38" s="26"/>
      <c r="BFP38" s="26"/>
      <c r="BFQ38" s="26"/>
      <c r="BFR38" s="26"/>
      <c r="BFS38" s="26"/>
      <c r="BFT38" s="26"/>
      <c r="BFU38" s="26"/>
      <c r="BFV38" s="26"/>
      <c r="BFW38" s="26"/>
      <c r="BFX38" s="26"/>
      <c r="BFY38" s="26"/>
      <c r="BFZ38" s="26"/>
      <c r="BGA38" s="26"/>
      <c r="BGB38" s="26"/>
      <c r="BGC38" s="26"/>
      <c r="BGD38" s="26"/>
      <c r="BGE38" s="26"/>
      <c r="BGF38" s="26"/>
      <c r="BGG38" s="26"/>
      <c r="BGH38" s="26"/>
      <c r="BGI38" s="26"/>
      <c r="BGJ38" s="26"/>
      <c r="BGK38" s="26"/>
      <c r="BGL38" s="26"/>
      <c r="BGM38" s="26"/>
      <c r="BGN38" s="26"/>
      <c r="BGO38" s="26"/>
      <c r="BGP38" s="26"/>
      <c r="BGQ38" s="26"/>
      <c r="BGR38" s="26"/>
      <c r="BGS38" s="26"/>
      <c r="BGT38" s="26"/>
      <c r="BGU38" s="26"/>
      <c r="BGV38" s="26"/>
      <c r="BGW38" s="26"/>
      <c r="BGX38" s="26"/>
      <c r="BGY38" s="26"/>
      <c r="BGZ38" s="26"/>
      <c r="BHA38" s="26"/>
      <c r="BHB38" s="26"/>
      <c r="BHC38" s="26"/>
      <c r="BHD38" s="26"/>
      <c r="BHE38" s="26"/>
      <c r="BHF38" s="26"/>
      <c r="BHG38" s="26"/>
      <c r="BHH38" s="26"/>
      <c r="BHI38" s="26"/>
      <c r="BHJ38" s="26"/>
      <c r="BHK38" s="26"/>
      <c r="BHL38" s="26"/>
      <c r="BHM38" s="26"/>
      <c r="BHN38" s="26"/>
      <c r="BHO38" s="26"/>
      <c r="BHP38" s="26"/>
      <c r="BHQ38" s="26"/>
      <c r="BHR38" s="26"/>
      <c r="BHS38" s="26"/>
      <c r="BHT38" s="26"/>
      <c r="BHU38" s="26"/>
      <c r="BHV38" s="26"/>
      <c r="BHW38" s="26"/>
      <c r="BHX38" s="26"/>
      <c r="BHY38" s="26"/>
      <c r="BHZ38" s="26"/>
      <c r="BIA38" s="26"/>
      <c r="BIB38" s="26"/>
      <c r="BIC38" s="26"/>
      <c r="BID38" s="26"/>
      <c r="BIE38" s="26"/>
      <c r="BIF38" s="26"/>
      <c r="BIG38" s="26"/>
      <c r="BIH38" s="26"/>
      <c r="BII38" s="26"/>
      <c r="BIJ38" s="26"/>
      <c r="BIK38" s="26"/>
      <c r="BIL38" s="26"/>
      <c r="BIM38" s="26"/>
      <c r="BIN38" s="26"/>
      <c r="BIO38" s="26"/>
      <c r="BIP38" s="26"/>
      <c r="BIQ38" s="26"/>
      <c r="BIR38" s="26"/>
      <c r="BIS38" s="26"/>
      <c r="BIT38" s="26"/>
      <c r="BIU38" s="26"/>
      <c r="BIV38" s="26"/>
      <c r="BIW38" s="26"/>
      <c r="BIX38" s="26"/>
      <c r="BIY38" s="26"/>
      <c r="BIZ38" s="26"/>
      <c r="BJA38" s="26"/>
      <c r="BJB38" s="26"/>
      <c r="BJC38" s="26"/>
      <c r="BJD38" s="26"/>
      <c r="BJE38" s="26"/>
      <c r="BJF38" s="26"/>
      <c r="BJG38" s="26"/>
      <c r="BJH38" s="26"/>
      <c r="BJI38" s="26"/>
      <c r="BJJ38" s="26"/>
      <c r="BJK38" s="26"/>
      <c r="BJL38" s="26"/>
      <c r="BJM38" s="26"/>
      <c r="BJN38" s="26"/>
      <c r="BJO38" s="26"/>
      <c r="BJP38" s="26"/>
      <c r="BJQ38" s="26"/>
      <c r="BJR38" s="26"/>
      <c r="BJS38" s="26"/>
      <c r="BJT38" s="26"/>
      <c r="BJU38" s="26"/>
      <c r="BJV38" s="26"/>
      <c r="BJW38" s="26"/>
      <c r="BJX38" s="26"/>
      <c r="BJY38" s="26"/>
      <c r="BJZ38" s="26"/>
      <c r="BKA38" s="26"/>
      <c r="BKB38" s="26"/>
      <c r="BKC38" s="26"/>
      <c r="BKD38" s="26"/>
      <c r="BKE38" s="26"/>
      <c r="BKF38" s="26"/>
      <c r="BKG38" s="26"/>
      <c r="BKH38" s="26"/>
      <c r="BKI38" s="26"/>
      <c r="BKJ38" s="26"/>
      <c r="BKK38" s="26"/>
      <c r="BKL38" s="26"/>
      <c r="BKM38" s="26"/>
      <c r="BKN38" s="26"/>
      <c r="BKO38" s="26"/>
      <c r="BKP38" s="26"/>
      <c r="BKQ38" s="26"/>
      <c r="BKR38" s="26"/>
      <c r="BKS38" s="26"/>
      <c r="BKT38" s="26"/>
      <c r="BKU38" s="26"/>
      <c r="BKV38" s="26"/>
      <c r="BKW38" s="26"/>
      <c r="BKX38" s="26"/>
      <c r="BKY38" s="26"/>
      <c r="BKZ38" s="26"/>
      <c r="BLA38" s="26"/>
      <c r="BLB38" s="26"/>
      <c r="BLC38" s="26"/>
      <c r="BLD38" s="26"/>
      <c r="BLE38" s="26"/>
      <c r="BLF38" s="26"/>
      <c r="BLG38" s="26"/>
      <c r="BLH38" s="26"/>
      <c r="BLI38" s="26"/>
      <c r="BLJ38" s="26"/>
      <c r="BLK38" s="26"/>
      <c r="BLL38" s="26"/>
      <c r="BLM38" s="26"/>
      <c r="BLN38" s="26"/>
      <c r="BLO38" s="26"/>
      <c r="BLP38" s="26"/>
      <c r="BLQ38" s="26"/>
      <c r="BLR38" s="26"/>
      <c r="BLS38" s="26"/>
      <c r="BLT38" s="26"/>
      <c r="BLU38" s="26"/>
      <c r="BLV38" s="26"/>
      <c r="BLW38" s="26"/>
      <c r="BLX38" s="26"/>
      <c r="BLY38" s="26"/>
      <c r="BLZ38" s="26"/>
      <c r="BMA38" s="26"/>
      <c r="BMB38" s="26"/>
      <c r="BMC38" s="26"/>
      <c r="BMD38" s="26"/>
      <c r="BME38" s="26"/>
      <c r="BMF38" s="26"/>
      <c r="BMG38" s="26"/>
      <c r="BMH38" s="26"/>
      <c r="BMI38" s="26"/>
      <c r="BMJ38" s="26"/>
      <c r="BMK38" s="26"/>
      <c r="BML38" s="26"/>
      <c r="BMM38" s="26"/>
      <c r="BMN38" s="26"/>
      <c r="BMO38" s="26"/>
      <c r="BMP38" s="26"/>
      <c r="BMQ38" s="26"/>
      <c r="BMR38" s="26"/>
      <c r="BMS38" s="26"/>
      <c r="BMT38" s="26"/>
      <c r="BMU38" s="26"/>
      <c r="BMV38" s="26"/>
      <c r="BMW38" s="26"/>
      <c r="BMX38" s="26"/>
      <c r="BMY38" s="26"/>
      <c r="BMZ38" s="26"/>
      <c r="BNA38" s="26"/>
      <c r="BNB38" s="26"/>
      <c r="BNC38" s="26"/>
      <c r="BND38" s="26"/>
      <c r="BNE38" s="26"/>
      <c r="BNF38" s="26"/>
      <c r="BNG38" s="26"/>
      <c r="BNH38" s="26"/>
      <c r="BNI38" s="26"/>
      <c r="BNJ38" s="26"/>
      <c r="BNK38" s="26"/>
      <c r="BNL38" s="26"/>
      <c r="BNM38" s="26"/>
      <c r="BNN38" s="26"/>
      <c r="BNO38" s="26"/>
      <c r="BNP38" s="26"/>
      <c r="BNQ38" s="26"/>
      <c r="BNR38" s="26"/>
      <c r="BNS38" s="26"/>
      <c r="BNT38" s="26"/>
      <c r="BNU38" s="26"/>
      <c r="BNV38" s="26"/>
      <c r="BNW38" s="26"/>
      <c r="BNX38" s="26"/>
      <c r="BNY38" s="26"/>
      <c r="BNZ38" s="26"/>
      <c r="BOA38" s="26"/>
      <c r="BOB38" s="26"/>
      <c r="BOC38" s="26"/>
      <c r="BOD38" s="26"/>
      <c r="BOE38" s="26"/>
      <c r="BOF38" s="26"/>
      <c r="BOG38" s="26"/>
      <c r="BOH38" s="26"/>
      <c r="BOI38" s="26"/>
      <c r="BOJ38" s="26"/>
      <c r="BOK38" s="26"/>
      <c r="BOL38" s="26"/>
      <c r="BOM38" s="26"/>
      <c r="BON38" s="26"/>
      <c r="BOO38" s="26"/>
      <c r="BOP38" s="26"/>
      <c r="BOQ38" s="26"/>
      <c r="BOR38" s="26"/>
      <c r="BOS38" s="26"/>
      <c r="BOT38" s="26"/>
      <c r="BOU38" s="26"/>
      <c r="BOV38" s="26"/>
      <c r="BOW38" s="26"/>
      <c r="BOX38" s="26"/>
      <c r="BOY38" s="26"/>
      <c r="BOZ38" s="26"/>
      <c r="BPA38" s="26"/>
      <c r="BPB38" s="26"/>
      <c r="BPC38" s="26"/>
      <c r="BPD38" s="26"/>
      <c r="BPE38" s="26"/>
      <c r="BPF38" s="26"/>
      <c r="BPG38" s="26"/>
      <c r="BPH38" s="26"/>
      <c r="BPI38" s="26"/>
      <c r="BPJ38" s="26"/>
      <c r="BPK38" s="26"/>
      <c r="BPL38" s="26"/>
      <c r="BPM38" s="26"/>
      <c r="BPN38" s="26"/>
      <c r="BPO38" s="26"/>
      <c r="BPP38" s="26"/>
      <c r="BPQ38" s="26"/>
      <c r="BPR38" s="26"/>
      <c r="BPS38" s="26"/>
      <c r="BPT38" s="26"/>
      <c r="BPU38" s="26"/>
      <c r="BPV38" s="26"/>
      <c r="BPW38" s="26"/>
      <c r="BPX38" s="26"/>
      <c r="BPY38" s="26"/>
      <c r="BPZ38" s="26"/>
      <c r="BQA38" s="26"/>
      <c r="BQB38" s="26"/>
      <c r="BQC38" s="26"/>
      <c r="BQD38" s="26"/>
      <c r="BQE38" s="26"/>
      <c r="BQF38" s="26"/>
      <c r="BQG38" s="26"/>
      <c r="BQH38" s="26"/>
      <c r="BQI38" s="26"/>
      <c r="BQJ38" s="26"/>
      <c r="BQK38" s="26"/>
      <c r="BQL38" s="26"/>
      <c r="BQM38" s="26"/>
      <c r="BQN38" s="26"/>
      <c r="BQO38" s="26"/>
      <c r="BQP38" s="26"/>
      <c r="BQQ38" s="26"/>
      <c r="BQR38" s="26"/>
      <c r="BQS38" s="26"/>
      <c r="BQT38" s="26"/>
      <c r="BQU38" s="26"/>
      <c r="BQV38" s="26"/>
      <c r="BQW38" s="26"/>
      <c r="BQX38" s="26"/>
      <c r="BQY38" s="26"/>
      <c r="BQZ38" s="26"/>
      <c r="BRA38" s="26"/>
      <c r="BRB38" s="26"/>
      <c r="BRC38" s="26"/>
      <c r="BRD38" s="26"/>
      <c r="BRE38" s="26"/>
      <c r="BRF38" s="26"/>
      <c r="BRG38" s="26"/>
      <c r="BRH38" s="26"/>
      <c r="BRI38" s="26"/>
      <c r="BRJ38" s="26"/>
      <c r="BRK38" s="26"/>
      <c r="BRL38" s="26"/>
      <c r="BRM38" s="26"/>
      <c r="BRN38" s="26"/>
      <c r="BRO38" s="26"/>
      <c r="BRP38" s="26"/>
      <c r="BRQ38" s="26"/>
      <c r="BRR38" s="26"/>
      <c r="BRS38" s="26"/>
      <c r="BRT38" s="26"/>
      <c r="BRU38" s="26"/>
      <c r="BRV38" s="26"/>
      <c r="BRW38" s="26"/>
      <c r="BRX38" s="26"/>
      <c r="BRY38" s="26"/>
      <c r="BRZ38" s="26"/>
      <c r="BSA38" s="26"/>
      <c r="BSB38" s="26"/>
      <c r="BSC38" s="26"/>
      <c r="BSD38" s="26"/>
      <c r="BSE38" s="26"/>
      <c r="BSF38" s="26"/>
      <c r="BSG38" s="26"/>
      <c r="BSH38" s="26"/>
      <c r="BSI38" s="26"/>
      <c r="BSJ38" s="26"/>
      <c r="BSK38" s="26"/>
      <c r="BSL38" s="26"/>
      <c r="BSM38" s="26"/>
      <c r="BSN38" s="26"/>
      <c r="BSO38" s="26"/>
      <c r="BSP38" s="26"/>
      <c r="BSQ38" s="26"/>
      <c r="BSR38" s="26"/>
      <c r="BSS38" s="26"/>
      <c r="BST38" s="26"/>
      <c r="BSU38" s="26"/>
      <c r="BSV38" s="26"/>
      <c r="BSW38" s="26"/>
      <c r="BSX38" s="26"/>
      <c r="BSY38" s="26"/>
      <c r="BSZ38" s="26"/>
      <c r="BTA38" s="26"/>
      <c r="BTB38" s="26"/>
      <c r="BTC38" s="26"/>
      <c r="BTD38" s="26"/>
      <c r="BTE38" s="26"/>
      <c r="BTF38" s="26"/>
      <c r="BTG38" s="26"/>
      <c r="BTH38" s="26"/>
      <c r="BTI38" s="26"/>
      <c r="BTJ38" s="26"/>
      <c r="BTK38" s="26"/>
      <c r="BTL38" s="26"/>
      <c r="BTM38" s="26"/>
      <c r="BTN38" s="26"/>
      <c r="BTO38" s="26"/>
      <c r="BTP38" s="26"/>
      <c r="BTQ38" s="26"/>
      <c r="BTR38" s="26"/>
      <c r="BTS38" s="26"/>
      <c r="BTT38" s="26"/>
      <c r="BTU38" s="26"/>
      <c r="BTV38" s="26"/>
      <c r="BTW38" s="26"/>
      <c r="BTX38" s="26"/>
      <c r="BTY38" s="26"/>
      <c r="BTZ38" s="26"/>
      <c r="BUA38" s="26"/>
      <c r="BUB38" s="26"/>
      <c r="BUC38" s="26"/>
      <c r="BUD38" s="26"/>
      <c r="BUE38" s="26"/>
      <c r="BUF38" s="26"/>
      <c r="BUG38" s="26"/>
      <c r="BUH38" s="26"/>
      <c r="BUI38" s="26"/>
      <c r="BUJ38" s="26"/>
      <c r="BUK38" s="26"/>
      <c r="BUL38" s="26"/>
      <c r="BUM38" s="26"/>
      <c r="BUN38" s="26"/>
      <c r="BUO38" s="26"/>
      <c r="BUP38" s="26"/>
      <c r="BUQ38" s="26"/>
      <c r="BUR38" s="26"/>
      <c r="BUS38" s="26"/>
      <c r="BUT38" s="26"/>
      <c r="BUU38" s="26"/>
      <c r="BUV38" s="26"/>
      <c r="BUW38" s="26"/>
      <c r="BUX38" s="26"/>
      <c r="BUY38" s="26"/>
      <c r="BUZ38" s="26"/>
      <c r="BVA38" s="26"/>
      <c r="BVB38" s="26"/>
      <c r="BVC38" s="26"/>
      <c r="BVD38" s="26"/>
      <c r="BVE38" s="26"/>
      <c r="BVF38" s="26"/>
      <c r="BVG38" s="26"/>
      <c r="BVH38" s="26"/>
      <c r="BVI38" s="26"/>
      <c r="BVJ38" s="26"/>
      <c r="BVK38" s="26"/>
      <c r="BVL38" s="26"/>
      <c r="BVM38" s="26"/>
      <c r="BVN38" s="26"/>
      <c r="BVO38" s="26"/>
      <c r="BVP38" s="26"/>
      <c r="BVQ38" s="26"/>
      <c r="BVR38" s="26"/>
      <c r="BVS38" s="26"/>
      <c r="BVT38" s="26"/>
      <c r="BVU38" s="26"/>
      <c r="BVV38" s="26"/>
      <c r="BVW38" s="26"/>
      <c r="BVX38" s="26"/>
      <c r="BVY38" s="26"/>
      <c r="BVZ38" s="26"/>
      <c r="BWA38" s="26"/>
      <c r="BWB38" s="26"/>
      <c r="BWC38" s="26"/>
      <c r="BWD38" s="26"/>
      <c r="BWE38" s="26"/>
      <c r="BWF38" s="26"/>
      <c r="BWG38" s="26"/>
      <c r="BWH38" s="26"/>
      <c r="BWI38" s="26"/>
      <c r="BWJ38" s="26"/>
      <c r="BWK38" s="26"/>
      <c r="BWL38" s="26"/>
      <c r="BWM38" s="26"/>
      <c r="BWN38" s="26"/>
      <c r="BWO38" s="26"/>
      <c r="BWP38" s="26"/>
      <c r="BWQ38" s="26"/>
      <c r="BWR38" s="26"/>
      <c r="BWS38" s="26"/>
      <c r="BWT38" s="26"/>
      <c r="BWU38" s="26"/>
      <c r="BWV38" s="26"/>
      <c r="BWW38" s="26"/>
      <c r="BWX38" s="26"/>
      <c r="BWY38" s="26"/>
      <c r="BWZ38" s="26"/>
      <c r="BXA38" s="26"/>
      <c r="BXB38" s="26"/>
      <c r="BXC38" s="26"/>
      <c r="BXD38" s="26"/>
      <c r="BXE38" s="26"/>
      <c r="BXF38" s="26"/>
      <c r="BXG38" s="26"/>
      <c r="BXH38" s="26"/>
      <c r="BXI38" s="26"/>
      <c r="BXJ38" s="26"/>
      <c r="BXK38" s="26"/>
      <c r="BXL38" s="26"/>
      <c r="BXM38" s="26"/>
      <c r="BXN38" s="26"/>
      <c r="BXO38" s="26"/>
      <c r="BXP38" s="26"/>
      <c r="BXQ38" s="26"/>
      <c r="BXR38" s="26"/>
      <c r="BXS38" s="26"/>
      <c r="BXT38" s="26"/>
      <c r="BXU38" s="26"/>
      <c r="BXV38" s="26"/>
      <c r="BXW38" s="26"/>
      <c r="BXX38" s="26"/>
      <c r="BXY38" s="26"/>
      <c r="BXZ38" s="26"/>
      <c r="BYA38" s="26"/>
      <c r="BYB38" s="26"/>
      <c r="BYC38" s="26"/>
      <c r="BYD38" s="26"/>
      <c r="BYE38" s="26"/>
      <c r="BYF38" s="26"/>
      <c r="BYG38" s="26"/>
      <c r="BYH38" s="26"/>
      <c r="BYI38" s="26"/>
      <c r="BYJ38" s="26"/>
      <c r="BYK38" s="26"/>
      <c r="BYL38" s="26"/>
      <c r="BYM38" s="26"/>
      <c r="BYN38" s="26"/>
      <c r="BYO38" s="26"/>
      <c r="BYP38" s="26"/>
      <c r="BYQ38" s="26"/>
      <c r="BYR38" s="26"/>
      <c r="BYS38" s="26"/>
      <c r="BYT38" s="26"/>
      <c r="BYU38" s="26"/>
      <c r="BYV38" s="26"/>
      <c r="BYW38" s="26"/>
      <c r="BYX38" s="26"/>
      <c r="BYY38" s="26"/>
      <c r="BYZ38" s="26"/>
      <c r="BZA38" s="26"/>
      <c r="BZB38" s="26"/>
      <c r="BZC38" s="26"/>
      <c r="BZD38" s="26"/>
      <c r="BZE38" s="26"/>
      <c r="BZF38" s="26"/>
      <c r="BZG38" s="26"/>
      <c r="BZH38" s="26"/>
      <c r="BZI38" s="26"/>
      <c r="BZJ38" s="26"/>
      <c r="BZK38" s="26"/>
      <c r="BZL38" s="26"/>
      <c r="BZM38" s="26"/>
      <c r="BZN38" s="26"/>
      <c r="BZO38" s="26"/>
      <c r="BZP38" s="26"/>
      <c r="BZQ38" s="26"/>
      <c r="BZR38" s="26"/>
      <c r="BZS38" s="26"/>
      <c r="BZT38" s="26"/>
      <c r="BZU38" s="26"/>
      <c r="BZV38" s="26"/>
      <c r="BZW38" s="26"/>
      <c r="BZX38" s="26"/>
      <c r="BZY38" s="26"/>
      <c r="BZZ38" s="26"/>
      <c r="CAA38" s="26"/>
      <c r="CAB38" s="26"/>
      <c r="CAC38" s="26"/>
      <c r="CAD38" s="26"/>
      <c r="CAE38" s="26"/>
      <c r="CAF38" s="26"/>
      <c r="CAG38" s="26"/>
      <c r="CAH38" s="26"/>
      <c r="CAI38" s="26"/>
      <c r="CAJ38" s="26"/>
      <c r="CAK38" s="26"/>
      <c r="CAL38" s="26"/>
      <c r="CAM38" s="26"/>
      <c r="CAN38" s="26"/>
      <c r="CAO38" s="26"/>
      <c r="CAP38" s="26"/>
      <c r="CAQ38" s="26"/>
      <c r="CAR38" s="26"/>
      <c r="CAS38" s="26"/>
      <c r="CAT38" s="26"/>
      <c r="CAU38" s="26"/>
      <c r="CAV38" s="26"/>
      <c r="CAW38" s="26"/>
      <c r="CAX38" s="26"/>
      <c r="CAY38" s="26"/>
      <c r="CAZ38" s="26"/>
      <c r="CBA38" s="26"/>
      <c r="CBB38" s="26"/>
      <c r="CBC38" s="26"/>
      <c r="CBD38" s="26"/>
      <c r="CBE38" s="26"/>
      <c r="CBF38" s="26"/>
      <c r="CBG38" s="26"/>
      <c r="CBH38" s="26"/>
      <c r="CBI38" s="26"/>
      <c r="CBJ38" s="26"/>
      <c r="CBK38" s="26"/>
      <c r="CBL38" s="26"/>
      <c r="CBM38" s="26"/>
      <c r="CBN38" s="26"/>
      <c r="CBO38" s="26"/>
      <c r="CBP38" s="26"/>
      <c r="CBQ38" s="26"/>
      <c r="CBR38" s="26"/>
      <c r="CBS38" s="26"/>
      <c r="CBT38" s="26"/>
      <c r="CBU38" s="26"/>
      <c r="CBV38" s="26"/>
      <c r="CBW38" s="26"/>
      <c r="CBX38" s="26"/>
      <c r="CBY38" s="26"/>
      <c r="CBZ38" s="26"/>
      <c r="CCA38" s="26"/>
      <c r="CCB38" s="26"/>
      <c r="CCC38" s="26"/>
      <c r="CCD38" s="26"/>
      <c r="CCE38" s="26"/>
      <c r="CCF38" s="26"/>
      <c r="CCG38" s="26"/>
      <c r="CCH38" s="26"/>
      <c r="CCI38" s="26"/>
      <c r="CCJ38" s="26"/>
      <c r="CCK38" s="26"/>
      <c r="CCL38" s="26"/>
      <c r="CCM38" s="26"/>
      <c r="CCN38" s="26"/>
      <c r="CCO38" s="26"/>
      <c r="CCP38" s="26"/>
      <c r="CCQ38" s="26"/>
      <c r="CCR38" s="26"/>
      <c r="CCS38" s="26"/>
      <c r="CCT38" s="26"/>
      <c r="CCU38" s="26"/>
      <c r="CCV38" s="26"/>
      <c r="CCW38" s="26"/>
      <c r="CCX38" s="26"/>
      <c r="CCY38" s="26"/>
      <c r="CCZ38" s="26"/>
      <c r="CDA38" s="26"/>
      <c r="CDB38" s="26"/>
      <c r="CDC38" s="26"/>
      <c r="CDD38" s="26"/>
      <c r="CDE38" s="26"/>
      <c r="CDF38" s="26"/>
      <c r="CDG38" s="26"/>
      <c r="CDH38" s="26"/>
      <c r="CDI38" s="26"/>
      <c r="CDJ38" s="26"/>
      <c r="CDK38" s="26"/>
      <c r="CDL38" s="26"/>
      <c r="CDM38" s="26"/>
      <c r="CDN38" s="26"/>
      <c r="CDO38" s="26"/>
      <c r="CDP38" s="26"/>
      <c r="CDQ38" s="26"/>
      <c r="CDR38" s="26"/>
      <c r="CDS38" s="26"/>
      <c r="CDT38" s="26"/>
      <c r="CDU38" s="26"/>
      <c r="CDV38" s="26"/>
      <c r="CDW38" s="26"/>
      <c r="CDX38" s="26"/>
      <c r="CDY38" s="26"/>
      <c r="CDZ38" s="26"/>
      <c r="CEA38" s="26"/>
      <c r="CEB38" s="26"/>
      <c r="CEC38" s="26"/>
      <c r="CED38" s="26"/>
      <c r="CEE38" s="26"/>
      <c r="CEF38" s="26"/>
      <c r="CEG38" s="26"/>
      <c r="CEH38" s="26"/>
      <c r="CEI38" s="26"/>
      <c r="CEJ38" s="26"/>
      <c r="CEK38" s="26"/>
      <c r="CEL38" s="26"/>
      <c r="CEM38" s="26"/>
      <c r="CEN38" s="26"/>
      <c r="CEO38" s="26"/>
      <c r="CEP38" s="26"/>
      <c r="CEQ38" s="26"/>
      <c r="CER38" s="26"/>
      <c r="CES38" s="26"/>
      <c r="CET38" s="26"/>
      <c r="CEU38" s="26"/>
      <c r="CEV38" s="26"/>
      <c r="CEW38" s="26"/>
      <c r="CEX38" s="26"/>
      <c r="CEY38" s="26"/>
      <c r="CEZ38" s="26"/>
      <c r="CFA38" s="26"/>
      <c r="CFB38" s="26"/>
      <c r="CFC38" s="26"/>
      <c r="CFD38" s="26"/>
      <c r="CFE38" s="26"/>
      <c r="CFF38" s="26"/>
      <c r="CFG38" s="26"/>
      <c r="CFH38" s="26"/>
      <c r="CFI38" s="26"/>
      <c r="CFJ38" s="26"/>
      <c r="CFK38" s="26"/>
      <c r="CFL38" s="26"/>
      <c r="CFM38" s="26"/>
      <c r="CFN38" s="26"/>
      <c r="CFO38" s="26"/>
      <c r="CFP38" s="26"/>
      <c r="CFQ38" s="26"/>
      <c r="CFR38" s="26"/>
      <c r="CFS38" s="26"/>
      <c r="CFT38" s="26"/>
      <c r="CFU38" s="26"/>
      <c r="CFV38" s="26"/>
      <c r="CFW38" s="26"/>
      <c r="CFX38" s="26"/>
      <c r="CFY38" s="26"/>
      <c r="CFZ38" s="26"/>
      <c r="CGA38" s="26"/>
      <c r="CGB38" s="26"/>
      <c r="CGC38" s="26"/>
      <c r="CGD38" s="26"/>
      <c r="CGE38" s="26"/>
      <c r="CGF38" s="26"/>
      <c r="CGG38" s="26"/>
      <c r="CGH38" s="26"/>
      <c r="CGI38" s="26"/>
      <c r="CGJ38" s="26"/>
      <c r="CGK38" s="26"/>
      <c r="CGL38" s="26"/>
      <c r="CGM38" s="26"/>
      <c r="CGN38" s="26"/>
      <c r="CGO38" s="26"/>
      <c r="CGP38" s="26"/>
      <c r="CGQ38" s="26"/>
      <c r="CGR38" s="26"/>
      <c r="CGS38" s="26"/>
      <c r="CGT38" s="26"/>
      <c r="CGU38" s="26"/>
      <c r="CGV38" s="26"/>
      <c r="CGW38" s="26"/>
      <c r="CGX38" s="26"/>
      <c r="CGY38" s="26"/>
      <c r="CGZ38" s="26"/>
      <c r="CHA38" s="26"/>
      <c r="CHB38" s="26"/>
      <c r="CHC38" s="26"/>
      <c r="CHD38" s="26"/>
      <c r="CHE38" s="26"/>
      <c r="CHF38" s="26"/>
      <c r="CHG38" s="26"/>
      <c r="CHH38" s="26"/>
      <c r="CHI38" s="26"/>
      <c r="CHJ38" s="26"/>
      <c r="CHK38" s="26"/>
      <c r="CHL38" s="26"/>
      <c r="CHM38" s="26"/>
      <c r="CHN38" s="26"/>
      <c r="CHO38" s="26"/>
      <c r="CHP38" s="26"/>
      <c r="CHQ38" s="26"/>
      <c r="CHR38" s="26"/>
      <c r="CHS38" s="26"/>
      <c r="CHT38" s="26"/>
      <c r="CHU38" s="26"/>
      <c r="CHV38" s="26"/>
      <c r="CHW38" s="26"/>
      <c r="CHX38" s="26"/>
      <c r="CHY38" s="26"/>
      <c r="CHZ38" s="26"/>
      <c r="CIA38" s="26"/>
      <c r="CIB38" s="26"/>
      <c r="CIC38" s="26"/>
      <c r="CID38" s="26"/>
      <c r="CIE38" s="26"/>
      <c r="CIF38" s="26"/>
      <c r="CIG38" s="26"/>
      <c r="CIH38" s="26"/>
      <c r="CII38" s="26"/>
      <c r="CIJ38" s="26"/>
      <c r="CIK38" s="26"/>
      <c r="CIL38" s="26"/>
      <c r="CIM38" s="26"/>
      <c r="CIN38" s="26"/>
      <c r="CIO38" s="26"/>
      <c r="CIP38" s="26"/>
      <c r="CIQ38" s="26"/>
      <c r="CIR38" s="26"/>
      <c r="CIS38" s="26"/>
      <c r="CIT38" s="26"/>
      <c r="CIU38" s="26"/>
      <c r="CIV38" s="26"/>
      <c r="CIW38" s="26"/>
      <c r="CIX38" s="26"/>
      <c r="CIY38" s="26"/>
      <c r="CIZ38" s="26"/>
      <c r="CJA38" s="26"/>
      <c r="CJB38" s="26"/>
      <c r="CJC38" s="26"/>
      <c r="CJD38" s="26"/>
      <c r="CJE38" s="26"/>
      <c r="CJF38" s="26"/>
      <c r="CJG38" s="26"/>
      <c r="CJH38" s="26"/>
      <c r="CJI38" s="26"/>
      <c r="CJJ38" s="26"/>
      <c r="CJK38" s="26"/>
      <c r="CJL38" s="26"/>
      <c r="CJM38" s="26"/>
      <c r="CJN38" s="26"/>
      <c r="CJO38" s="26"/>
      <c r="CJP38" s="26"/>
      <c r="CJQ38" s="26"/>
      <c r="CJR38" s="26"/>
      <c r="CJS38" s="26"/>
      <c r="CJT38" s="26"/>
      <c r="CJU38" s="26"/>
      <c r="CJV38" s="26"/>
      <c r="CJW38" s="26"/>
      <c r="CJX38" s="26"/>
      <c r="CJY38" s="26"/>
      <c r="CJZ38" s="26"/>
      <c r="CKA38" s="26"/>
      <c r="CKB38" s="26"/>
      <c r="CKC38" s="26"/>
      <c r="CKD38" s="26"/>
      <c r="CKE38" s="26"/>
      <c r="CKF38" s="26"/>
      <c r="CKG38" s="26"/>
      <c r="CKH38" s="26"/>
      <c r="CKI38" s="26"/>
      <c r="CKJ38" s="26"/>
      <c r="CKK38" s="26"/>
      <c r="CKL38" s="26"/>
      <c r="CKM38" s="26"/>
      <c r="CKN38" s="26"/>
      <c r="CKO38" s="26"/>
      <c r="CKP38" s="26"/>
      <c r="CKQ38" s="26"/>
      <c r="CKR38" s="26"/>
      <c r="CKS38" s="26"/>
      <c r="CKT38" s="26"/>
      <c r="CKU38" s="26"/>
      <c r="CKV38" s="26"/>
      <c r="CKW38" s="26"/>
      <c r="CKX38" s="26"/>
      <c r="CKY38" s="26"/>
      <c r="CKZ38" s="26"/>
      <c r="CLA38" s="26"/>
      <c r="CLB38" s="26"/>
      <c r="CLC38" s="26"/>
      <c r="CLD38" s="26"/>
      <c r="CLE38" s="26"/>
      <c r="CLF38" s="26"/>
      <c r="CLG38" s="26"/>
      <c r="CLH38" s="26"/>
      <c r="CLI38" s="26"/>
      <c r="CLJ38" s="26"/>
      <c r="CLK38" s="26"/>
      <c r="CLL38" s="26"/>
      <c r="CLM38" s="26"/>
      <c r="CLN38" s="26"/>
      <c r="CLO38" s="26"/>
      <c r="CLP38" s="26"/>
      <c r="CLQ38" s="26"/>
      <c r="CLR38" s="26"/>
      <c r="CLS38" s="26"/>
      <c r="CLT38" s="26"/>
      <c r="CLU38" s="26"/>
      <c r="CLV38" s="26"/>
      <c r="CLW38" s="26"/>
      <c r="CLX38" s="26"/>
      <c r="CLY38" s="26"/>
      <c r="CLZ38" s="26"/>
      <c r="CMA38" s="26"/>
      <c r="CMB38" s="26"/>
      <c r="CMC38" s="26"/>
      <c r="CMD38" s="26"/>
      <c r="CME38" s="26"/>
      <c r="CMF38" s="26"/>
      <c r="CMG38" s="26"/>
      <c r="CMH38" s="26"/>
      <c r="CMI38" s="26"/>
      <c r="CMJ38" s="26"/>
      <c r="CMK38" s="26"/>
      <c r="CML38" s="26"/>
      <c r="CMM38" s="26"/>
      <c r="CMN38" s="26"/>
      <c r="CMO38" s="26"/>
      <c r="CMP38" s="26"/>
      <c r="CMQ38" s="26"/>
      <c r="CMR38" s="26"/>
      <c r="CMS38" s="26"/>
      <c r="CMT38" s="26"/>
      <c r="CMU38" s="26"/>
      <c r="CMV38" s="26"/>
      <c r="CMW38" s="26"/>
      <c r="CMX38" s="26"/>
      <c r="CMY38" s="26"/>
      <c r="CMZ38" s="26"/>
      <c r="CNA38" s="26"/>
      <c r="CNB38" s="26"/>
      <c r="CNC38" s="26"/>
      <c r="CND38" s="26"/>
      <c r="CNE38" s="26"/>
      <c r="CNF38" s="26"/>
      <c r="CNG38" s="26"/>
      <c r="CNH38" s="26"/>
      <c r="CNI38" s="26"/>
      <c r="CNJ38" s="26"/>
      <c r="CNK38" s="26"/>
      <c r="CNL38" s="26"/>
      <c r="CNM38" s="26"/>
      <c r="CNN38" s="26"/>
      <c r="CNO38" s="26"/>
      <c r="CNP38" s="26"/>
      <c r="CNQ38" s="26"/>
      <c r="CNR38" s="26"/>
      <c r="CNS38" s="26"/>
      <c r="CNT38" s="26"/>
      <c r="CNU38" s="26"/>
      <c r="CNV38" s="26"/>
      <c r="CNW38" s="26"/>
      <c r="CNX38" s="26"/>
      <c r="CNY38" s="26"/>
      <c r="CNZ38" s="26"/>
      <c r="COA38" s="26"/>
      <c r="COB38" s="26"/>
      <c r="COC38" s="26"/>
      <c r="COD38" s="26"/>
      <c r="COE38" s="26"/>
      <c r="COF38" s="26"/>
      <c r="COG38" s="26"/>
      <c r="COH38" s="26"/>
      <c r="COI38" s="26"/>
      <c r="COJ38" s="26"/>
      <c r="COK38" s="26"/>
      <c r="COL38" s="26"/>
      <c r="COM38" s="26"/>
      <c r="CON38" s="26"/>
      <c r="COO38" s="26"/>
      <c r="COP38" s="26"/>
      <c r="COQ38" s="26"/>
      <c r="COR38" s="26"/>
      <c r="COS38" s="26"/>
      <c r="COT38" s="26"/>
      <c r="COU38" s="26"/>
      <c r="COV38" s="26"/>
      <c r="COW38" s="26"/>
      <c r="COX38" s="26"/>
      <c r="COY38" s="26"/>
      <c r="COZ38" s="26"/>
      <c r="CPA38" s="26"/>
      <c r="CPB38" s="26"/>
      <c r="CPC38" s="26"/>
      <c r="CPD38" s="26"/>
      <c r="CPE38" s="26"/>
      <c r="CPF38" s="26"/>
      <c r="CPG38" s="26"/>
      <c r="CPH38" s="26"/>
      <c r="CPI38" s="26"/>
      <c r="CPJ38" s="26"/>
      <c r="CPK38" s="26"/>
      <c r="CPL38" s="26"/>
      <c r="CPM38" s="26"/>
      <c r="CPN38" s="26"/>
      <c r="CPO38" s="26"/>
      <c r="CPP38" s="26"/>
      <c r="CPQ38" s="26"/>
      <c r="CPR38" s="26"/>
      <c r="CPS38" s="26"/>
      <c r="CPT38" s="26"/>
      <c r="CPU38" s="26"/>
      <c r="CPV38" s="26"/>
      <c r="CPW38" s="26"/>
      <c r="CPX38" s="26"/>
      <c r="CPY38" s="26"/>
      <c r="CPZ38" s="26"/>
      <c r="CQA38" s="26"/>
      <c r="CQB38" s="26"/>
      <c r="CQC38" s="26"/>
      <c r="CQD38" s="26"/>
      <c r="CQE38" s="26"/>
      <c r="CQF38" s="26"/>
      <c r="CQG38" s="26"/>
      <c r="CQH38" s="26"/>
      <c r="CQI38" s="26"/>
      <c r="CQJ38" s="26"/>
      <c r="CQK38" s="26"/>
      <c r="CQL38" s="26"/>
      <c r="CQM38" s="26"/>
      <c r="CQN38" s="26"/>
      <c r="CQO38" s="26"/>
      <c r="CQP38" s="26"/>
      <c r="CQQ38" s="26"/>
      <c r="CQR38" s="26"/>
      <c r="CQS38" s="26"/>
      <c r="CQT38" s="26"/>
      <c r="CQU38" s="26"/>
      <c r="CQV38" s="26"/>
      <c r="CQW38" s="26"/>
      <c r="CQX38" s="26"/>
      <c r="CQY38" s="26"/>
      <c r="CQZ38" s="26"/>
      <c r="CRA38" s="26"/>
      <c r="CRB38" s="26"/>
      <c r="CRC38" s="26"/>
      <c r="CRD38" s="26"/>
      <c r="CRE38" s="26"/>
      <c r="CRF38" s="26"/>
      <c r="CRG38" s="26"/>
      <c r="CRH38" s="26"/>
      <c r="CRI38" s="26"/>
      <c r="CRJ38" s="26"/>
      <c r="CRK38" s="26"/>
      <c r="CRL38" s="26"/>
      <c r="CRM38" s="26"/>
      <c r="CRN38" s="26"/>
      <c r="CRO38" s="26"/>
      <c r="CRP38" s="26"/>
      <c r="CRQ38" s="26"/>
      <c r="CRR38" s="26"/>
      <c r="CRS38" s="26"/>
      <c r="CRT38" s="26"/>
      <c r="CRU38" s="26"/>
      <c r="CRV38" s="26"/>
      <c r="CRW38" s="26"/>
      <c r="CRX38" s="26"/>
      <c r="CRY38" s="26"/>
      <c r="CRZ38" s="26"/>
      <c r="CSA38" s="26"/>
      <c r="CSB38" s="26"/>
      <c r="CSC38" s="26"/>
      <c r="CSD38" s="26"/>
      <c r="CSE38" s="26"/>
      <c r="CSF38" s="26"/>
      <c r="CSG38" s="26"/>
      <c r="CSH38" s="26"/>
      <c r="CSI38" s="26"/>
      <c r="CSJ38" s="26"/>
      <c r="CSK38" s="26"/>
      <c r="CSL38" s="26"/>
      <c r="CSM38" s="26"/>
      <c r="CSN38" s="26"/>
      <c r="CSO38" s="26"/>
      <c r="CSP38" s="26"/>
      <c r="CSQ38" s="26"/>
      <c r="CSR38" s="26"/>
      <c r="CSS38" s="26"/>
      <c r="CST38" s="26"/>
      <c r="CSU38" s="26"/>
      <c r="CSV38" s="26"/>
      <c r="CSW38" s="26"/>
      <c r="CSX38" s="26"/>
      <c r="CSY38" s="26"/>
      <c r="CSZ38" s="26"/>
      <c r="CTA38" s="26"/>
      <c r="CTB38" s="26"/>
      <c r="CTC38" s="26"/>
      <c r="CTD38" s="26"/>
      <c r="CTE38" s="26"/>
      <c r="CTF38" s="26"/>
      <c r="CTG38" s="26"/>
      <c r="CTH38" s="26"/>
      <c r="CTI38" s="26"/>
      <c r="CTJ38" s="26"/>
      <c r="CTK38" s="26"/>
      <c r="CTL38" s="26"/>
      <c r="CTM38" s="26"/>
      <c r="CTN38" s="26"/>
      <c r="CTO38" s="26"/>
      <c r="CTP38" s="26"/>
      <c r="CTQ38" s="26"/>
      <c r="CTR38" s="26"/>
      <c r="CTS38" s="26"/>
      <c r="CTT38" s="26"/>
      <c r="CTU38" s="26"/>
      <c r="CTV38" s="26"/>
      <c r="CTW38" s="26"/>
      <c r="CTX38" s="26"/>
      <c r="CTY38" s="26"/>
      <c r="CTZ38" s="26"/>
      <c r="CUA38" s="26"/>
      <c r="CUB38" s="26"/>
      <c r="CUC38" s="26"/>
      <c r="CUD38" s="26"/>
      <c r="CUE38" s="26"/>
      <c r="CUF38" s="26"/>
      <c r="CUG38" s="26"/>
      <c r="CUH38" s="26"/>
      <c r="CUI38" s="26"/>
      <c r="CUJ38" s="26"/>
      <c r="CUK38" s="26"/>
      <c r="CUL38" s="26"/>
      <c r="CUM38" s="26"/>
      <c r="CUN38" s="26"/>
      <c r="CUO38" s="26"/>
      <c r="CUP38" s="26"/>
      <c r="CUQ38" s="26"/>
      <c r="CUR38" s="26"/>
      <c r="CUS38" s="26"/>
      <c r="CUT38" s="26"/>
      <c r="CUU38" s="26"/>
      <c r="CUV38" s="26"/>
      <c r="CUW38" s="26"/>
      <c r="CUX38" s="26"/>
      <c r="CUY38" s="26"/>
      <c r="CUZ38" s="26"/>
      <c r="CVA38" s="26"/>
      <c r="CVB38" s="26"/>
      <c r="CVC38" s="26"/>
      <c r="CVD38" s="26"/>
      <c r="CVE38" s="26"/>
      <c r="CVF38" s="26"/>
      <c r="CVG38" s="26"/>
      <c r="CVH38" s="26"/>
      <c r="CVI38" s="26"/>
      <c r="CVJ38" s="26"/>
      <c r="CVK38" s="26"/>
      <c r="CVL38" s="26"/>
      <c r="CVM38" s="26"/>
      <c r="CVN38" s="26"/>
      <c r="CVO38" s="26"/>
      <c r="CVP38" s="26"/>
      <c r="CVQ38" s="26"/>
      <c r="CVR38" s="26"/>
      <c r="CVS38" s="26"/>
      <c r="CVT38" s="26"/>
      <c r="CVU38" s="26"/>
      <c r="CVV38" s="26"/>
      <c r="CVW38" s="26"/>
      <c r="CVX38" s="26"/>
      <c r="CVY38" s="26"/>
      <c r="CVZ38" s="26"/>
      <c r="CWA38" s="26"/>
      <c r="CWB38" s="26"/>
      <c r="CWC38" s="26"/>
      <c r="CWD38" s="26"/>
      <c r="CWE38" s="26"/>
      <c r="CWF38" s="26"/>
      <c r="CWG38" s="26"/>
      <c r="CWH38" s="26"/>
      <c r="CWI38" s="26"/>
      <c r="CWJ38" s="26"/>
      <c r="CWK38" s="26"/>
      <c r="CWL38" s="26"/>
      <c r="CWM38" s="26"/>
      <c r="CWN38" s="26"/>
      <c r="CWO38" s="26"/>
      <c r="CWP38" s="26"/>
      <c r="CWQ38" s="26"/>
      <c r="CWR38" s="26"/>
      <c r="CWS38" s="26"/>
      <c r="CWT38" s="26"/>
      <c r="CWU38" s="26"/>
      <c r="CWV38" s="26"/>
      <c r="CWW38" s="26"/>
      <c r="CWX38" s="26"/>
      <c r="CWY38" s="26"/>
      <c r="CWZ38" s="26"/>
      <c r="CXA38" s="26"/>
      <c r="CXB38" s="26"/>
      <c r="CXC38" s="26"/>
      <c r="CXD38" s="26"/>
      <c r="CXE38" s="26"/>
      <c r="CXF38" s="26"/>
      <c r="CXG38" s="26"/>
      <c r="CXH38" s="26"/>
      <c r="CXI38" s="26"/>
      <c r="CXJ38" s="26"/>
      <c r="CXK38" s="26"/>
      <c r="CXL38" s="26"/>
      <c r="CXM38" s="26"/>
      <c r="CXN38" s="26"/>
      <c r="CXO38" s="26"/>
      <c r="CXP38" s="26"/>
      <c r="CXQ38" s="26"/>
      <c r="CXR38" s="26"/>
      <c r="CXS38" s="26"/>
      <c r="CXT38" s="26"/>
      <c r="CXU38" s="26"/>
      <c r="CXV38" s="26"/>
      <c r="CXW38" s="26"/>
      <c r="CXX38" s="26"/>
      <c r="CXY38" s="26"/>
      <c r="CXZ38" s="26"/>
      <c r="CYA38" s="26"/>
      <c r="CYB38" s="26"/>
      <c r="CYC38" s="26"/>
      <c r="CYD38" s="26"/>
      <c r="CYE38" s="26"/>
      <c r="CYF38" s="26"/>
      <c r="CYG38" s="26"/>
      <c r="CYH38" s="26"/>
      <c r="CYI38" s="26"/>
      <c r="CYJ38" s="26"/>
      <c r="CYK38" s="26"/>
      <c r="CYL38" s="26"/>
      <c r="CYM38" s="26"/>
      <c r="CYN38" s="26"/>
      <c r="CYO38" s="26"/>
      <c r="CYP38" s="26"/>
      <c r="CYQ38" s="26"/>
      <c r="CYR38" s="26"/>
      <c r="CYS38" s="26"/>
      <c r="CYT38" s="26"/>
      <c r="CYU38" s="26"/>
      <c r="CYV38" s="26"/>
      <c r="CYW38" s="26"/>
      <c r="CYX38" s="26"/>
      <c r="CYY38" s="26"/>
      <c r="CYZ38" s="26"/>
      <c r="CZA38" s="26"/>
      <c r="CZB38" s="26"/>
      <c r="CZC38" s="26"/>
      <c r="CZD38" s="26"/>
      <c r="CZE38" s="26"/>
      <c r="CZF38" s="26"/>
      <c r="CZG38" s="26"/>
      <c r="CZH38" s="26"/>
      <c r="CZI38" s="26"/>
      <c r="CZJ38" s="26"/>
      <c r="CZK38" s="26"/>
      <c r="CZL38" s="26"/>
      <c r="CZM38" s="26"/>
      <c r="CZN38" s="26"/>
      <c r="CZO38" s="26"/>
      <c r="CZP38" s="26"/>
      <c r="CZQ38" s="26"/>
      <c r="CZR38" s="26"/>
      <c r="CZS38" s="26"/>
      <c r="CZT38" s="26"/>
      <c r="CZU38" s="26"/>
      <c r="CZV38" s="26"/>
      <c r="CZW38" s="26"/>
      <c r="CZX38" s="26"/>
      <c r="CZY38" s="26"/>
      <c r="CZZ38" s="26"/>
      <c r="DAA38" s="26"/>
      <c r="DAB38" s="26"/>
      <c r="DAC38" s="26"/>
      <c r="DAD38" s="26"/>
      <c r="DAE38" s="26"/>
      <c r="DAF38" s="26"/>
      <c r="DAG38" s="26"/>
      <c r="DAH38" s="26"/>
      <c r="DAI38" s="26"/>
      <c r="DAJ38" s="26"/>
      <c r="DAK38" s="26"/>
      <c r="DAL38" s="26"/>
      <c r="DAM38" s="26"/>
      <c r="DAN38" s="26"/>
      <c r="DAO38" s="26"/>
      <c r="DAP38" s="26"/>
      <c r="DAQ38" s="26"/>
      <c r="DAR38" s="26"/>
      <c r="DAS38" s="26"/>
      <c r="DAT38" s="26"/>
      <c r="DAU38" s="26"/>
      <c r="DAV38" s="26"/>
      <c r="DAW38" s="26"/>
      <c r="DAX38" s="26"/>
      <c r="DAY38" s="26"/>
      <c r="DAZ38" s="26"/>
      <c r="DBA38" s="26"/>
      <c r="DBB38" s="26"/>
      <c r="DBC38" s="26"/>
      <c r="DBD38" s="26"/>
      <c r="DBE38" s="26"/>
      <c r="DBF38" s="26"/>
      <c r="DBG38" s="26"/>
      <c r="DBH38" s="26"/>
      <c r="DBI38" s="26"/>
      <c r="DBJ38" s="26"/>
      <c r="DBK38" s="26"/>
      <c r="DBL38" s="26"/>
      <c r="DBM38" s="26"/>
      <c r="DBN38" s="26"/>
      <c r="DBO38" s="26"/>
      <c r="DBP38" s="26"/>
      <c r="DBQ38" s="26"/>
      <c r="DBR38" s="26"/>
      <c r="DBS38" s="26"/>
      <c r="DBT38" s="26"/>
      <c r="DBU38" s="26"/>
      <c r="DBV38" s="26"/>
      <c r="DBW38" s="26"/>
      <c r="DBX38" s="26"/>
      <c r="DBY38" s="26"/>
      <c r="DBZ38" s="26"/>
      <c r="DCA38" s="26"/>
      <c r="DCB38" s="26"/>
      <c r="DCC38" s="26"/>
      <c r="DCD38" s="26"/>
      <c r="DCE38" s="26"/>
      <c r="DCF38" s="26"/>
      <c r="DCG38" s="26"/>
      <c r="DCH38" s="26"/>
      <c r="DCI38" s="26"/>
      <c r="DCJ38" s="26"/>
      <c r="DCK38" s="26"/>
      <c r="DCL38" s="26"/>
      <c r="DCM38" s="26"/>
      <c r="DCN38" s="26"/>
      <c r="DCO38" s="26"/>
      <c r="DCP38" s="26"/>
      <c r="DCQ38" s="26"/>
      <c r="DCR38" s="26"/>
      <c r="DCS38" s="26"/>
      <c r="DCT38" s="26"/>
      <c r="DCU38" s="26"/>
      <c r="DCV38" s="26"/>
      <c r="DCW38" s="26"/>
      <c r="DCX38" s="26"/>
      <c r="DCY38" s="26"/>
      <c r="DCZ38" s="26"/>
      <c r="DDA38" s="26"/>
      <c r="DDB38" s="26"/>
      <c r="DDC38" s="26"/>
      <c r="DDD38" s="26"/>
      <c r="DDE38" s="26"/>
      <c r="DDF38" s="26"/>
      <c r="DDG38" s="26"/>
      <c r="DDH38" s="26"/>
      <c r="DDI38" s="26"/>
      <c r="DDJ38" s="26"/>
      <c r="DDK38" s="26"/>
      <c r="DDL38" s="26"/>
      <c r="DDM38" s="26"/>
      <c r="DDN38" s="26"/>
      <c r="DDO38" s="26"/>
      <c r="DDP38" s="26"/>
      <c r="DDQ38" s="26"/>
      <c r="DDR38" s="26"/>
      <c r="DDS38" s="26"/>
      <c r="DDT38" s="26"/>
      <c r="DDU38" s="26"/>
      <c r="DDV38" s="26"/>
      <c r="DDW38" s="26"/>
      <c r="DDX38" s="26"/>
      <c r="DDY38" s="26"/>
      <c r="DDZ38" s="26"/>
      <c r="DEA38" s="26"/>
      <c r="DEB38" s="26"/>
      <c r="DEC38" s="26"/>
      <c r="DED38" s="26"/>
      <c r="DEE38" s="26"/>
      <c r="DEF38" s="26"/>
      <c r="DEG38" s="26"/>
      <c r="DEH38" s="26"/>
      <c r="DEI38" s="26"/>
      <c r="DEJ38" s="26"/>
      <c r="DEK38" s="26"/>
      <c r="DEL38" s="26"/>
      <c r="DEM38" s="26"/>
      <c r="DEN38" s="26"/>
      <c r="DEO38" s="26"/>
      <c r="DEP38" s="26"/>
      <c r="DEQ38" s="26"/>
      <c r="DER38" s="26"/>
      <c r="DES38" s="26"/>
      <c r="DET38" s="26"/>
      <c r="DEU38" s="26"/>
      <c r="DEV38" s="26"/>
      <c r="DEW38" s="26"/>
      <c r="DEX38" s="26"/>
      <c r="DEY38" s="26"/>
      <c r="DEZ38" s="26"/>
      <c r="DFA38" s="26"/>
      <c r="DFB38" s="26"/>
      <c r="DFC38" s="26"/>
      <c r="DFD38" s="26"/>
      <c r="DFE38" s="26"/>
      <c r="DFF38" s="26"/>
      <c r="DFG38" s="26"/>
      <c r="DFH38" s="26"/>
      <c r="DFI38" s="26"/>
      <c r="DFJ38" s="26"/>
      <c r="DFK38" s="26"/>
      <c r="DFL38" s="26"/>
      <c r="DFM38" s="26"/>
      <c r="DFN38" s="26"/>
      <c r="DFO38" s="26"/>
      <c r="DFP38" s="26"/>
      <c r="DFQ38" s="26"/>
      <c r="DFR38" s="26"/>
      <c r="DFS38" s="26"/>
      <c r="DFT38" s="26"/>
      <c r="DFU38" s="26"/>
      <c r="DFV38" s="26"/>
      <c r="DFW38" s="26"/>
      <c r="DFX38" s="26"/>
      <c r="DFY38" s="26"/>
      <c r="DFZ38" s="26"/>
      <c r="DGA38" s="26"/>
      <c r="DGB38" s="26"/>
      <c r="DGC38" s="26"/>
      <c r="DGD38" s="26"/>
      <c r="DGE38" s="26"/>
      <c r="DGF38" s="26"/>
      <c r="DGG38" s="26"/>
      <c r="DGH38" s="26"/>
      <c r="DGI38" s="26"/>
      <c r="DGJ38" s="26"/>
      <c r="DGK38" s="26"/>
      <c r="DGL38" s="26"/>
      <c r="DGM38" s="26"/>
      <c r="DGN38" s="26"/>
      <c r="DGO38" s="26"/>
      <c r="DGP38" s="26"/>
      <c r="DGQ38" s="26"/>
      <c r="DGR38" s="26"/>
      <c r="DGS38" s="26"/>
      <c r="DGT38" s="26"/>
      <c r="DGU38" s="26"/>
      <c r="DGV38" s="26"/>
      <c r="DGW38" s="26"/>
      <c r="DGX38" s="26"/>
      <c r="DGY38" s="26"/>
      <c r="DGZ38" s="26"/>
      <c r="DHA38" s="26"/>
      <c r="DHB38" s="26"/>
      <c r="DHC38" s="26"/>
      <c r="DHD38" s="26"/>
      <c r="DHE38" s="26"/>
      <c r="DHF38" s="26"/>
      <c r="DHG38" s="26"/>
      <c r="DHH38" s="26"/>
      <c r="DHI38" s="26"/>
      <c r="DHJ38" s="26"/>
      <c r="DHK38" s="26"/>
      <c r="DHL38" s="26"/>
      <c r="DHM38" s="26"/>
      <c r="DHN38" s="26"/>
      <c r="DHO38" s="26"/>
      <c r="DHP38" s="26"/>
      <c r="DHQ38" s="26"/>
      <c r="DHR38" s="26"/>
      <c r="DHS38" s="26"/>
      <c r="DHT38" s="26"/>
      <c r="DHU38" s="26"/>
      <c r="DHV38" s="26"/>
      <c r="DHW38" s="26"/>
      <c r="DHX38" s="26"/>
      <c r="DHY38" s="26"/>
      <c r="DHZ38" s="26"/>
      <c r="DIA38" s="26"/>
      <c r="DIB38" s="26"/>
      <c r="DIC38" s="26"/>
      <c r="DID38" s="26"/>
      <c r="DIE38" s="26"/>
      <c r="DIF38" s="26"/>
      <c r="DIG38" s="26"/>
      <c r="DIH38" s="26"/>
      <c r="DII38" s="26"/>
      <c r="DIJ38" s="26"/>
      <c r="DIK38" s="26"/>
      <c r="DIL38" s="26"/>
      <c r="DIM38" s="26"/>
      <c r="DIN38" s="26"/>
      <c r="DIO38" s="26"/>
      <c r="DIP38" s="26"/>
      <c r="DIQ38" s="26"/>
      <c r="DIR38" s="26"/>
      <c r="DIS38" s="26"/>
      <c r="DIT38" s="26"/>
      <c r="DIU38" s="26"/>
      <c r="DIV38" s="26"/>
      <c r="DIW38" s="26"/>
      <c r="DIX38" s="26"/>
      <c r="DIY38" s="26"/>
      <c r="DIZ38" s="26"/>
      <c r="DJA38" s="26"/>
      <c r="DJB38" s="26"/>
      <c r="DJC38" s="26"/>
      <c r="DJD38" s="26"/>
      <c r="DJE38" s="26"/>
      <c r="DJF38" s="26"/>
      <c r="DJG38" s="26"/>
      <c r="DJH38" s="26"/>
      <c r="DJI38" s="26"/>
      <c r="DJJ38" s="26"/>
      <c r="DJK38" s="26"/>
      <c r="DJL38" s="26"/>
      <c r="DJM38" s="26"/>
      <c r="DJN38" s="26"/>
      <c r="DJO38" s="26"/>
      <c r="DJP38" s="26"/>
      <c r="DJQ38" s="26"/>
      <c r="DJR38" s="26"/>
      <c r="DJS38" s="26"/>
      <c r="DJT38" s="26"/>
      <c r="DJU38" s="26"/>
      <c r="DJV38" s="26"/>
      <c r="DJW38" s="26"/>
      <c r="DJX38" s="26"/>
      <c r="DJY38" s="26"/>
      <c r="DJZ38" s="26"/>
      <c r="DKA38" s="26"/>
      <c r="DKB38" s="26"/>
      <c r="DKC38" s="26"/>
      <c r="DKD38" s="26"/>
      <c r="DKE38" s="26"/>
      <c r="DKF38" s="26"/>
      <c r="DKG38" s="26"/>
      <c r="DKH38" s="26"/>
      <c r="DKI38" s="26"/>
      <c r="DKJ38" s="26"/>
      <c r="DKK38" s="26"/>
      <c r="DKL38" s="26"/>
      <c r="DKM38" s="26"/>
      <c r="DKN38" s="26"/>
      <c r="DKO38" s="26"/>
      <c r="DKP38" s="26"/>
      <c r="DKQ38" s="26"/>
      <c r="DKR38" s="26"/>
      <c r="DKS38" s="26"/>
      <c r="DKT38" s="26"/>
      <c r="DKU38" s="26"/>
      <c r="DKV38" s="26"/>
      <c r="DKW38" s="26"/>
      <c r="DKX38" s="26"/>
      <c r="DKY38" s="26"/>
      <c r="DKZ38" s="26"/>
      <c r="DLA38" s="26"/>
      <c r="DLB38" s="26"/>
      <c r="DLC38" s="26"/>
      <c r="DLD38" s="26"/>
      <c r="DLE38" s="26"/>
      <c r="DLF38" s="26"/>
      <c r="DLG38" s="26"/>
      <c r="DLH38" s="26"/>
      <c r="DLI38" s="26"/>
      <c r="DLJ38" s="26"/>
      <c r="DLK38" s="26"/>
      <c r="DLL38" s="26"/>
      <c r="DLM38" s="26"/>
      <c r="DLN38" s="26"/>
      <c r="DLO38" s="26"/>
      <c r="DLP38" s="26"/>
      <c r="DLQ38" s="26"/>
      <c r="DLR38" s="26"/>
      <c r="DLS38" s="26"/>
      <c r="DLT38" s="26"/>
      <c r="DLU38" s="26"/>
      <c r="DLV38" s="26"/>
      <c r="DLW38" s="26"/>
      <c r="DLX38" s="26"/>
      <c r="DLY38" s="26"/>
      <c r="DLZ38" s="26"/>
      <c r="DMA38" s="26"/>
      <c r="DMB38" s="26"/>
      <c r="DMC38" s="26"/>
      <c r="DMD38" s="26"/>
      <c r="DME38" s="26"/>
      <c r="DMF38" s="26"/>
      <c r="DMG38" s="26"/>
      <c r="DMH38" s="26"/>
      <c r="DMI38" s="26"/>
      <c r="DMJ38" s="26"/>
      <c r="DMK38" s="26"/>
      <c r="DML38" s="26"/>
      <c r="DMM38" s="26"/>
      <c r="DMN38" s="26"/>
      <c r="DMO38" s="26"/>
      <c r="DMP38" s="26"/>
      <c r="DMQ38" s="26"/>
      <c r="DMR38" s="26"/>
      <c r="DMS38" s="26"/>
      <c r="DMT38" s="26"/>
      <c r="DMU38" s="26"/>
      <c r="DMV38" s="26"/>
      <c r="DMW38" s="26"/>
      <c r="DMX38" s="26"/>
      <c r="DMY38" s="26"/>
      <c r="DMZ38" s="26"/>
      <c r="DNA38" s="26"/>
      <c r="DNB38" s="26"/>
      <c r="DNC38" s="26"/>
      <c r="DND38" s="26"/>
      <c r="DNE38" s="26"/>
      <c r="DNF38" s="26"/>
      <c r="DNG38" s="26"/>
      <c r="DNH38" s="26"/>
      <c r="DNI38" s="26"/>
      <c r="DNJ38" s="26"/>
      <c r="DNK38" s="26"/>
      <c r="DNL38" s="26"/>
      <c r="DNM38" s="26"/>
      <c r="DNN38" s="26"/>
      <c r="DNO38" s="26"/>
      <c r="DNP38" s="26"/>
      <c r="DNQ38" s="26"/>
      <c r="DNR38" s="26"/>
      <c r="DNS38" s="26"/>
      <c r="DNT38" s="26"/>
      <c r="DNU38" s="26"/>
      <c r="DNV38" s="26"/>
      <c r="DNW38" s="26"/>
      <c r="DNX38" s="26"/>
      <c r="DNY38" s="26"/>
      <c r="DNZ38" s="26"/>
      <c r="DOA38" s="26"/>
      <c r="DOB38" s="26"/>
      <c r="DOC38" s="26"/>
      <c r="DOD38" s="26"/>
      <c r="DOE38" s="26"/>
      <c r="DOF38" s="26"/>
      <c r="DOG38" s="26"/>
      <c r="DOH38" s="26"/>
      <c r="DOI38" s="26"/>
      <c r="DOJ38" s="26"/>
      <c r="DOK38" s="26"/>
      <c r="DOL38" s="26"/>
      <c r="DOM38" s="26"/>
      <c r="DON38" s="26"/>
      <c r="DOO38" s="26"/>
      <c r="DOP38" s="26"/>
      <c r="DOQ38" s="26"/>
      <c r="DOR38" s="26"/>
      <c r="DOS38" s="26"/>
      <c r="DOT38" s="26"/>
      <c r="DOU38" s="26"/>
      <c r="DOV38" s="26"/>
      <c r="DOW38" s="26"/>
      <c r="DOX38" s="26"/>
      <c r="DOY38" s="26"/>
      <c r="DOZ38" s="26"/>
      <c r="DPA38" s="26"/>
      <c r="DPB38" s="26"/>
      <c r="DPC38" s="26"/>
      <c r="DPD38" s="26"/>
      <c r="DPE38" s="26"/>
      <c r="DPF38" s="26"/>
      <c r="DPG38" s="26"/>
      <c r="DPH38" s="26"/>
      <c r="DPI38" s="26"/>
      <c r="DPJ38" s="26"/>
      <c r="DPK38" s="26"/>
      <c r="DPL38" s="26"/>
      <c r="DPM38" s="26"/>
      <c r="DPN38" s="26"/>
      <c r="DPO38" s="26"/>
      <c r="DPP38" s="26"/>
      <c r="DPQ38" s="26"/>
      <c r="DPR38" s="26"/>
      <c r="DPS38" s="26"/>
      <c r="DPT38" s="26"/>
      <c r="DPU38" s="26"/>
      <c r="DPV38" s="26"/>
      <c r="DPW38" s="26"/>
      <c r="DPX38" s="26"/>
      <c r="DPY38" s="26"/>
      <c r="DPZ38" s="26"/>
      <c r="DQA38" s="26"/>
      <c r="DQB38" s="26"/>
      <c r="DQC38" s="26"/>
      <c r="DQD38" s="26"/>
      <c r="DQE38" s="26"/>
      <c r="DQF38" s="26"/>
      <c r="DQG38" s="26"/>
      <c r="DQH38" s="26"/>
      <c r="DQI38" s="26"/>
      <c r="DQJ38" s="26"/>
      <c r="DQK38" s="26"/>
      <c r="DQL38" s="26"/>
      <c r="DQM38" s="26"/>
      <c r="DQN38" s="26"/>
      <c r="DQO38" s="26"/>
      <c r="DQP38" s="26"/>
      <c r="DQQ38" s="26"/>
      <c r="DQR38" s="26"/>
      <c r="DQS38" s="26"/>
      <c r="DQT38" s="26"/>
      <c r="DQU38" s="26"/>
      <c r="DQV38" s="26"/>
      <c r="DQW38" s="26"/>
      <c r="DQX38" s="26"/>
      <c r="DQY38" s="26"/>
      <c r="DQZ38" s="26"/>
      <c r="DRA38" s="26"/>
      <c r="DRB38" s="26"/>
      <c r="DRC38" s="26"/>
      <c r="DRD38" s="26"/>
      <c r="DRE38" s="26"/>
      <c r="DRF38" s="26"/>
      <c r="DRG38" s="26"/>
      <c r="DRH38" s="26"/>
      <c r="DRI38" s="26"/>
      <c r="DRJ38" s="26"/>
      <c r="DRK38" s="26"/>
      <c r="DRL38" s="26"/>
      <c r="DRM38" s="26"/>
      <c r="DRN38" s="26"/>
      <c r="DRO38" s="26"/>
      <c r="DRP38" s="26"/>
      <c r="DRQ38" s="26"/>
      <c r="DRR38" s="26"/>
      <c r="DRS38" s="26"/>
      <c r="DRT38" s="26"/>
      <c r="DRU38" s="26"/>
      <c r="DRV38" s="26"/>
      <c r="DRW38" s="26"/>
      <c r="DRX38" s="26"/>
      <c r="DRY38" s="26"/>
      <c r="DRZ38" s="26"/>
      <c r="DSA38" s="26"/>
      <c r="DSB38" s="26"/>
      <c r="DSC38" s="26"/>
      <c r="DSD38" s="26"/>
      <c r="DSE38" s="26"/>
      <c r="DSF38" s="26"/>
      <c r="DSG38" s="26"/>
      <c r="DSH38" s="26"/>
      <c r="DSI38" s="26"/>
      <c r="DSJ38" s="26"/>
      <c r="DSK38" s="26"/>
      <c r="DSL38" s="26"/>
      <c r="DSM38" s="26"/>
      <c r="DSN38" s="26"/>
      <c r="DSO38" s="26"/>
      <c r="DSP38" s="26"/>
      <c r="DSQ38" s="26"/>
      <c r="DSR38" s="26"/>
      <c r="DSS38" s="26"/>
      <c r="DST38" s="26"/>
      <c r="DSU38" s="26"/>
      <c r="DSV38" s="26"/>
      <c r="DSW38" s="26"/>
      <c r="DSX38" s="26"/>
      <c r="DSY38" s="26"/>
      <c r="DSZ38" s="26"/>
      <c r="DTA38" s="26"/>
      <c r="DTB38" s="26"/>
      <c r="DTC38" s="26"/>
      <c r="DTD38" s="26"/>
      <c r="DTE38" s="26"/>
      <c r="DTF38" s="26"/>
      <c r="DTG38" s="26"/>
      <c r="DTH38" s="26"/>
      <c r="DTI38" s="26"/>
      <c r="DTJ38" s="26"/>
      <c r="DTK38" s="26"/>
      <c r="DTL38" s="26"/>
      <c r="DTM38" s="26"/>
      <c r="DTN38" s="26"/>
      <c r="DTO38" s="26"/>
      <c r="DTP38" s="26"/>
      <c r="DTQ38" s="26"/>
      <c r="DTR38" s="26"/>
      <c r="DTS38" s="26"/>
      <c r="DTT38" s="26"/>
      <c r="DTU38" s="26"/>
      <c r="DTV38" s="26"/>
      <c r="DTW38" s="26"/>
      <c r="DTX38" s="26"/>
      <c r="DTY38" s="26"/>
      <c r="DTZ38" s="26"/>
      <c r="DUA38" s="26"/>
      <c r="DUB38" s="26"/>
      <c r="DUC38" s="26"/>
      <c r="DUD38" s="26"/>
      <c r="DUE38" s="26"/>
      <c r="DUF38" s="26"/>
      <c r="DUG38" s="26"/>
      <c r="DUH38" s="26"/>
      <c r="DUI38" s="26"/>
      <c r="DUJ38" s="26"/>
      <c r="DUK38" s="26"/>
      <c r="DUL38" s="26"/>
      <c r="DUM38" s="26"/>
      <c r="DUN38" s="26"/>
      <c r="DUO38" s="26"/>
      <c r="DUP38" s="26"/>
      <c r="DUQ38" s="26"/>
      <c r="DUR38" s="26"/>
      <c r="DUS38" s="26"/>
      <c r="DUT38" s="26"/>
      <c r="DUU38" s="26"/>
      <c r="DUV38" s="26"/>
      <c r="DUW38" s="26"/>
      <c r="DUX38" s="26"/>
      <c r="DUY38" s="26"/>
      <c r="DUZ38" s="26"/>
      <c r="DVA38" s="26"/>
      <c r="DVB38" s="26"/>
      <c r="DVC38" s="26"/>
      <c r="DVD38" s="26"/>
      <c r="DVE38" s="26"/>
      <c r="DVF38" s="26"/>
      <c r="DVG38" s="26"/>
      <c r="DVH38" s="26"/>
      <c r="DVI38" s="26"/>
      <c r="DVJ38" s="26"/>
      <c r="DVK38" s="26"/>
      <c r="DVL38" s="26"/>
      <c r="DVM38" s="26"/>
      <c r="DVN38" s="26"/>
      <c r="DVO38" s="26"/>
      <c r="DVP38" s="26"/>
      <c r="DVQ38" s="26"/>
      <c r="DVR38" s="26"/>
      <c r="DVS38" s="26"/>
      <c r="DVT38" s="26"/>
      <c r="DVU38" s="26"/>
      <c r="DVV38" s="26"/>
      <c r="DVW38" s="26"/>
      <c r="DVX38" s="26"/>
      <c r="DVY38" s="26"/>
      <c r="DVZ38" s="26"/>
      <c r="DWA38" s="26"/>
      <c r="DWB38" s="26"/>
      <c r="DWC38" s="26"/>
      <c r="DWD38" s="26"/>
      <c r="DWE38" s="26"/>
      <c r="DWF38" s="26"/>
      <c r="DWG38" s="26"/>
      <c r="DWH38" s="26"/>
      <c r="DWI38" s="26"/>
      <c r="DWJ38" s="26"/>
      <c r="DWK38" s="26"/>
      <c r="DWL38" s="26"/>
      <c r="DWM38" s="26"/>
      <c r="DWN38" s="26"/>
      <c r="DWO38" s="26"/>
      <c r="DWP38" s="26"/>
      <c r="DWQ38" s="26"/>
      <c r="DWR38" s="26"/>
      <c r="DWS38" s="26"/>
      <c r="DWT38" s="26"/>
      <c r="DWU38" s="26"/>
      <c r="DWV38" s="26"/>
      <c r="DWW38" s="26"/>
      <c r="DWX38" s="26"/>
      <c r="DWY38" s="26"/>
      <c r="DWZ38" s="26"/>
      <c r="DXA38" s="26"/>
      <c r="DXB38" s="26"/>
      <c r="DXC38" s="26"/>
      <c r="DXD38" s="26"/>
      <c r="DXE38" s="26"/>
      <c r="DXF38" s="26"/>
      <c r="DXG38" s="26"/>
      <c r="DXH38" s="26"/>
      <c r="DXI38" s="26"/>
      <c r="DXJ38" s="26"/>
      <c r="DXK38" s="26"/>
      <c r="DXL38" s="26"/>
      <c r="DXM38" s="26"/>
      <c r="DXN38" s="26"/>
      <c r="DXO38" s="26"/>
      <c r="DXP38" s="26"/>
      <c r="DXQ38" s="26"/>
      <c r="DXR38" s="26"/>
      <c r="DXS38" s="26"/>
      <c r="DXT38" s="26"/>
      <c r="DXU38" s="26"/>
      <c r="DXV38" s="26"/>
      <c r="DXW38" s="26"/>
      <c r="DXX38" s="26"/>
      <c r="DXY38" s="26"/>
      <c r="DXZ38" s="26"/>
      <c r="DYA38" s="26"/>
      <c r="DYB38" s="26"/>
      <c r="DYC38" s="26"/>
      <c r="DYD38" s="26"/>
      <c r="DYE38" s="26"/>
      <c r="DYF38" s="26"/>
      <c r="DYG38" s="26"/>
      <c r="DYH38" s="26"/>
      <c r="DYI38" s="26"/>
      <c r="DYJ38" s="26"/>
      <c r="DYK38" s="26"/>
      <c r="DYL38" s="26"/>
      <c r="DYM38" s="26"/>
      <c r="DYN38" s="26"/>
      <c r="DYO38" s="26"/>
      <c r="DYP38" s="26"/>
      <c r="DYQ38" s="26"/>
      <c r="DYR38" s="26"/>
      <c r="DYS38" s="26"/>
      <c r="DYT38" s="26"/>
      <c r="DYU38" s="26"/>
      <c r="DYV38" s="26"/>
      <c r="DYW38" s="26"/>
      <c r="DYX38" s="26"/>
      <c r="DYY38" s="26"/>
      <c r="DYZ38" s="26"/>
      <c r="DZA38" s="26"/>
      <c r="DZB38" s="26"/>
      <c r="DZC38" s="26"/>
      <c r="DZD38" s="26"/>
      <c r="DZE38" s="26"/>
      <c r="DZF38" s="26"/>
      <c r="DZG38" s="26"/>
      <c r="DZH38" s="26"/>
      <c r="DZI38" s="26"/>
      <c r="DZJ38" s="26"/>
      <c r="DZK38" s="26"/>
      <c r="DZL38" s="26"/>
      <c r="DZM38" s="26"/>
      <c r="DZN38" s="26"/>
      <c r="DZO38" s="26"/>
      <c r="DZP38" s="26"/>
      <c r="DZQ38" s="26"/>
      <c r="DZR38" s="26"/>
      <c r="DZS38" s="26"/>
      <c r="DZT38" s="26"/>
      <c r="DZU38" s="26"/>
      <c r="DZV38" s="26"/>
      <c r="DZW38" s="26"/>
      <c r="DZX38" s="26"/>
      <c r="DZY38" s="26"/>
      <c r="DZZ38" s="26"/>
      <c r="EAA38" s="26"/>
      <c r="EAB38" s="26"/>
      <c r="EAC38" s="26"/>
      <c r="EAD38" s="26"/>
      <c r="EAE38" s="26"/>
      <c r="EAF38" s="26"/>
      <c r="EAG38" s="26"/>
      <c r="EAH38" s="26"/>
      <c r="EAI38" s="26"/>
      <c r="EAJ38" s="26"/>
      <c r="EAK38" s="26"/>
      <c r="EAL38" s="26"/>
      <c r="EAM38" s="26"/>
      <c r="EAN38" s="26"/>
      <c r="EAO38" s="26"/>
      <c r="EAP38" s="26"/>
      <c r="EAQ38" s="26"/>
      <c r="EAR38" s="26"/>
      <c r="EAS38" s="26"/>
      <c r="EAT38" s="26"/>
      <c r="EAU38" s="26"/>
      <c r="EAV38" s="26"/>
      <c r="EAW38" s="26"/>
      <c r="EAX38" s="26"/>
      <c r="EAY38" s="26"/>
      <c r="EAZ38" s="26"/>
      <c r="EBA38" s="26"/>
      <c r="EBB38" s="26"/>
      <c r="EBC38" s="26"/>
      <c r="EBD38" s="26"/>
      <c r="EBE38" s="26"/>
      <c r="EBF38" s="26"/>
      <c r="EBG38" s="26"/>
      <c r="EBH38" s="26"/>
      <c r="EBI38" s="26"/>
      <c r="EBJ38" s="26"/>
      <c r="EBK38" s="26"/>
      <c r="EBL38" s="26"/>
      <c r="EBM38" s="26"/>
      <c r="EBN38" s="26"/>
      <c r="EBO38" s="26"/>
      <c r="EBP38" s="26"/>
      <c r="EBQ38" s="26"/>
      <c r="EBR38" s="26"/>
      <c r="EBS38" s="26"/>
      <c r="EBT38" s="26"/>
      <c r="EBU38" s="26"/>
      <c r="EBV38" s="26"/>
      <c r="EBW38" s="26"/>
      <c r="EBX38" s="26"/>
      <c r="EBY38" s="26"/>
      <c r="EBZ38" s="26"/>
      <c r="ECA38" s="26"/>
      <c r="ECB38" s="26"/>
      <c r="ECC38" s="26"/>
      <c r="ECD38" s="26"/>
      <c r="ECE38" s="26"/>
      <c r="ECF38" s="26"/>
      <c r="ECG38" s="26"/>
      <c r="ECH38" s="26"/>
      <c r="ECI38" s="26"/>
      <c r="ECJ38" s="26"/>
      <c r="ECK38" s="26"/>
      <c r="ECL38" s="26"/>
      <c r="ECM38" s="26"/>
      <c r="ECN38" s="26"/>
      <c r="ECO38" s="26"/>
      <c r="ECP38" s="26"/>
      <c r="ECQ38" s="26"/>
      <c r="ECR38" s="26"/>
      <c r="ECS38" s="26"/>
      <c r="ECT38" s="26"/>
      <c r="ECU38" s="26"/>
      <c r="ECV38" s="26"/>
      <c r="ECW38" s="26"/>
      <c r="ECX38" s="26"/>
      <c r="ECY38" s="26"/>
      <c r="ECZ38" s="26"/>
      <c r="EDA38" s="26"/>
      <c r="EDB38" s="26"/>
      <c r="EDC38" s="26"/>
      <c r="EDD38" s="26"/>
      <c r="EDE38" s="26"/>
      <c r="EDF38" s="26"/>
      <c r="EDG38" s="26"/>
      <c r="EDH38" s="26"/>
      <c r="EDI38" s="26"/>
      <c r="EDJ38" s="26"/>
      <c r="EDK38" s="26"/>
      <c r="EDL38" s="26"/>
      <c r="EDM38" s="26"/>
      <c r="EDN38" s="26"/>
      <c r="EDO38" s="26"/>
      <c r="EDP38" s="26"/>
      <c r="EDQ38" s="26"/>
      <c r="EDR38" s="26"/>
      <c r="EDS38" s="26"/>
      <c r="EDT38" s="26"/>
      <c r="EDU38" s="26"/>
      <c r="EDV38" s="26"/>
      <c r="EDW38" s="26"/>
      <c r="EDX38" s="26"/>
      <c r="EDY38" s="26"/>
      <c r="EDZ38" s="26"/>
      <c r="EEA38" s="26"/>
      <c r="EEB38" s="26"/>
      <c r="EEC38" s="26"/>
      <c r="EED38" s="26"/>
      <c r="EEE38" s="26"/>
      <c r="EEF38" s="26"/>
      <c r="EEG38" s="26"/>
      <c r="EEH38" s="26"/>
      <c r="EEI38" s="26"/>
      <c r="EEJ38" s="26"/>
      <c r="EEK38" s="26"/>
      <c r="EEL38" s="26"/>
      <c r="EEM38" s="26"/>
      <c r="EEN38" s="26"/>
      <c r="EEO38" s="26"/>
      <c r="EEP38" s="26"/>
      <c r="EEQ38" s="26"/>
      <c r="EER38" s="26"/>
      <c r="EES38" s="26"/>
      <c r="EET38" s="26"/>
      <c r="EEU38" s="26"/>
      <c r="EEV38" s="26"/>
      <c r="EEW38" s="26"/>
      <c r="EEX38" s="26"/>
      <c r="EEY38" s="26"/>
      <c r="EEZ38" s="26"/>
      <c r="EFA38" s="26"/>
      <c r="EFB38" s="26"/>
      <c r="EFC38" s="26"/>
      <c r="EFD38" s="26"/>
      <c r="EFE38" s="26"/>
      <c r="EFF38" s="26"/>
      <c r="EFG38" s="26"/>
      <c r="EFH38" s="26"/>
      <c r="EFI38" s="26"/>
      <c r="EFJ38" s="26"/>
      <c r="EFK38" s="26"/>
      <c r="EFL38" s="26"/>
      <c r="EFM38" s="26"/>
      <c r="EFN38" s="26"/>
      <c r="EFO38" s="26"/>
      <c r="EFP38" s="26"/>
      <c r="EFQ38" s="26"/>
      <c r="EFR38" s="26"/>
      <c r="EFS38" s="26"/>
      <c r="EFT38" s="26"/>
      <c r="EFU38" s="26"/>
      <c r="EFV38" s="26"/>
      <c r="EFW38" s="26"/>
      <c r="EFX38" s="26"/>
      <c r="EFY38" s="26"/>
      <c r="EFZ38" s="26"/>
      <c r="EGA38" s="26"/>
      <c r="EGB38" s="26"/>
      <c r="EGC38" s="26"/>
      <c r="EGD38" s="26"/>
      <c r="EGE38" s="26"/>
      <c r="EGF38" s="26"/>
      <c r="EGG38" s="26"/>
      <c r="EGH38" s="26"/>
      <c r="EGI38" s="26"/>
      <c r="EGJ38" s="26"/>
      <c r="EGK38" s="26"/>
      <c r="EGL38" s="26"/>
      <c r="EGM38" s="26"/>
      <c r="EGN38" s="26"/>
      <c r="EGO38" s="26"/>
      <c r="EGP38" s="26"/>
      <c r="EGQ38" s="26"/>
      <c r="EGR38" s="26"/>
      <c r="EGS38" s="26"/>
      <c r="EGT38" s="26"/>
      <c r="EGU38" s="26"/>
      <c r="EGV38" s="26"/>
      <c r="EGW38" s="26"/>
      <c r="EGX38" s="26"/>
      <c r="EGY38" s="26"/>
      <c r="EGZ38" s="26"/>
      <c r="EHA38" s="26"/>
      <c r="EHB38" s="26"/>
      <c r="EHC38" s="26"/>
      <c r="EHD38" s="26"/>
      <c r="EHE38" s="26"/>
      <c r="EHF38" s="26"/>
      <c r="EHG38" s="26"/>
      <c r="EHH38" s="26"/>
      <c r="EHI38" s="26"/>
      <c r="EHJ38" s="26"/>
      <c r="EHK38" s="26"/>
      <c r="EHL38" s="26"/>
      <c r="EHM38" s="26"/>
      <c r="EHN38" s="26"/>
      <c r="EHO38" s="26"/>
      <c r="EHP38" s="26"/>
      <c r="EHQ38" s="26"/>
      <c r="EHR38" s="26"/>
      <c r="EHS38" s="26"/>
      <c r="EHT38" s="26"/>
      <c r="EHU38" s="26"/>
      <c r="EHV38" s="26"/>
      <c r="EHW38" s="26"/>
      <c r="EHX38" s="26"/>
      <c r="EHY38" s="26"/>
      <c r="EHZ38" s="26"/>
      <c r="EIA38" s="26"/>
      <c r="EIB38" s="26"/>
      <c r="EIC38" s="26"/>
      <c r="EID38" s="26"/>
      <c r="EIE38" s="26"/>
      <c r="EIF38" s="26"/>
      <c r="EIG38" s="26"/>
      <c r="EIH38" s="26"/>
      <c r="EII38" s="26"/>
      <c r="EIJ38" s="26"/>
      <c r="EIK38" s="26"/>
      <c r="EIL38" s="26"/>
      <c r="EIM38" s="26"/>
      <c r="EIN38" s="26"/>
      <c r="EIO38" s="26"/>
      <c r="EIP38" s="26"/>
      <c r="EIQ38" s="26"/>
      <c r="EIR38" s="26"/>
      <c r="EIS38" s="26"/>
      <c r="EIT38" s="26"/>
      <c r="EIU38" s="26"/>
      <c r="EIV38" s="26"/>
      <c r="EIW38" s="26"/>
      <c r="EIX38" s="26"/>
      <c r="EIY38" s="26"/>
      <c r="EIZ38" s="26"/>
      <c r="EJA38" s="26"/>
      <c r="EJB38" s="26"/>
      <c r="EJC38" s="26"/>
      <c r="EJD38" s="26"/>
      <c r="EJE38" s="26"/>
      <c r="EJF38" s="26"/>
      <c r="EJG38" s="26"/>
      <c r="EJH38" s="26"/>
      <c r="EJI38" s="26"/>
      <c r="EJJ38" s="26"/>
      <c r="EJK38" s="26"/>
      <c r="EJL38" s="26"/>
      <c r="EJM38" s="26"/>
      <c r="EJN38" s="26"/>
      <c r="EJO38" s="26"/>
      <c r="EJP38" s="26"/>
      <c r="EJQ38" s="26"/>
      <c r="EJR38" s="26"/>
      <c r="EJS38" s="26"/>
      <c r="EJT38" s="26"/>
      <c r="EJU38" s="26"/>
      <c r="EJV38" s="26"/>
      <c r="EJW38" s="26"/>
      <c r="EJX38" s="26"/>
      <c r="EJY38" s="26"/>
      <c r="EJZ38" s="26"/>
      <c r="EKA38" s="26"/>
      <c r="EKB38" s="26"/>
      <c r="EKC38" s="26"/>
      <c r="EKD38" s="26"/>
      <c r="EKE38" s="26"/>
      <c r="EKF38" s="26"/>
      <c r="EKG38" s="26"/>
      <c r="EKH38" s="26"/>
      <c r="EKI38" s="26"/>
      <c r="EKJ38" s="26"/>
      <c r="EKK38" s="26"/>
      <c r="EKL38" s="26"/>
      <c r="EKM38" s="26"/>
      <c r="EKN38" s="26"/>
      <c r="EKO38" s="26"/>
      <c r="EKP38" s="26"/>
      <c r="EKQ38" s="26"/>
      <c r="EKR38" s="26"/>
      <c r="EKS38" s="26"/>
      <c r="EKT38" s="26"/>
      <c r="EKU38" s="26"/>
      <c r="EKV38" s="26"/>
      <c r="EKW38" s="26"/>
      <c r="EKX38" s="26"/>
      <c r="EKY38" s="26"/>
      <c r="EKZ38" s="26"/>
      <c r="ELA38" s="26"/>
      <c r="ELB38" s="26"/>
      <c r="ELC38" s="26"/>
      <c r="ELD38" s="26"/>
      <c r="ELE38" s="26"/>
      <c r="ELF38" s="26"/>
      <c r="ELG38" s="26"/>
      <c r="ELH38" s="26"/>
      <c r="ELI38" s="26"/>
      <c r="ELJ38" s="26"/>
      <c r="ELK38" s="26"/>
      <c r="ELL38" s="26"/>
      <c r="ELM38" s="26"/>
      <c r="ELN38" s="26"/>
      <c r="ELO38" s="26"/>
      <c r="ELP38" s="26"/>
      <c r="ELQ38" s="26"/>
      <c r="ELR38" s="26"/>
      <c r="ELS38" s="26"/>
      <c r="ELT38" s="26"/>
      <c r="ELU38" s="26"/>
      <c r="ELV38" s="26"/>
      <c r="ELW38" s="26"/>
      <c r="ELX38" s="26"/>
      <c r="ELY38" s="26"/>
      <c r="ELZ38" s="26"/>
      <c r="EMA38" s="26"/>
      <c r="EMB38" s="26"/>
      <c r="EMC38" s="26"/>
      <c r="EMD38" s="26"/>
      <c r="EME38" s="26"/>
      <c r="EMF38" s="26"/>
      <c r="EMG38" s="26"/>
      <c r="EMH38" s="26"/>
      <c r="EMI38" s="26"/>
      <c r="EMJ38" s="26"/>
      <c r="EMK38" s="26"/>
      <c r="EML38" s="26"/>
      <c r="EMM38" s="26"/>
      <c r="EMN38" s="26"/>
      <c r="EMO38" s="26"/>
      <c r="EMP38" s="26"/>
      <c r="EMQ38" s="26"/>
      <c r="EMR38" s="26"/>
      <c r="EMS38" s="26"/>
      <c r="EMT38" s="26"/>
      <c r="EMU38" s="26"/>
      <c r="EMV38" s="26"/>
      <c r="EMW38" s="26"/>
      <c r="EMX38" s="26"/>
      <c r="EMY38" s="26"/>
      <c r="EMZ38" s="26"/>
      <c r="ENA38" s="26"/>
      <c r="ENB38" s="26"/>
      <c r="ENC38" s="26"/>
      <c r="END38" s="26"/>
      <c r="ENE38" s="26"/>
      <c r="ENF38" s="26"/>
      <c r="ENG38" s="26"/>
      <c r="ENH38" s="26"/>
      <c r="ENI38" s="26"/>
      <c r="ENJ38" s="26"/>
      <c r="ENK38" s="26"/>
      <c r="ENL38" s="26"/>
      <c r="ENM38" s="26"/>
      <c r="ENN38" s="26"/>
      <c r="ENO38" s="26"/>
      <c r="ENP38" s="26"/>
      <c r="ENQ38" s="26"/>
      <c r="ENR38" s="26"/>
      <c r="ENS38" s="26"/>
      <c r="ENT38" s="26"/>
      <c r="ENU38" s="26"/>
      <c r="ENV38" s="26"/>
      <c r="ENW38" s="26"/>
      <c r="ENX38" s="26"/>
      <c r="ENY38" s="26"/>
      <c r="ENZ38" s="26"/>
      <c r="EOA38" s="26"/>
      <c r="EOB38" s="26"/>
      <c r="EOC38" s="26"/>
      <c r="EOD38" s="26"/>
      <c r="EOE38" s="26"/>
      <c r="EOF38" s="26"/>
      <c r="EOG38" s="26"/>
      <c r="EOH38" s="26"/>
      <c r="EOI38" s="26"/>
      <c r="EOJ38" s="26"/>
      <c r="EOK38" s="26"/>
      <c r="EOL38" s="26"/>
      <c r="EOM38" s="26"/>
      <c r="EON38" s="26"/>
      <c r="EOO38" s="26"/>
      <c r="EOP38" s="26"/>
      <c r="EOQ38" s="26"/>
      <c r="EOR38" s="26"/>
      <c r="EOS38" s="26"/>
      <c r="EOT38" s="26"/>
      <c r="EOU38" s="26"/>
      <c r="EOV38" s="26"/>
      <c r="EOW38" s="26"/>
      <c r="EOX38" s="26"/>
      <c r="EOY38" s="26"/>
      <c r="EOZ38" s="26"/>
      <c r="EPA38" s="26"/>
      <c r="EPB38" s="26"/>
      <c r="EPC38" s="26"/>
      <c r="EPD38" s="26"/>
      <c r="EPE38" s="26"/>
      <c r="EPF38" s="26"/>
      <c r="EPG38" s="26"/>
      <c r="EPH38" s="26"/>
      <c r="EPI38" s="26"/>
      <c r="EPJ38" s="26"/>
      <c r="EPK38" s="26"/>
      <c r="EPL38" s="26"/>
      <c r="EPM38" s="26"/>
      <c r="EPN38" s="26"/>
      <c r="EPO38" s="26"/>
      <c r="EPP38" s="26"/>
      <c r="EPQ38" s="26"/>
      <c r="EPR38" s="26"/>
      <c r="EPS38" s="26"/>
      <c r="EPT38" s="26"/>
      <c r="EPU38" s="26"/>
      <c r="EPV38" s="26"/>
      <c r="EPW38" s="26"/>
      <c r="EPX38" s="26"/>
      <c r="EPY38" s="26"/>
      <c r="EPZ38" s="26"/>
      <c r="EQA38" s="26"/>
      <c r="EQB38" s="26"/>
      <c r="EQC38" s="26"/>
      <c r="EQD38" s="26"/>
      <c r="EQE38" s="26"/>
      <c r="EQF38" s="26"/>
      <c r="EQG38" s="26"/>
      <c r="EQH38" s="26"/>
      <c r="EQI38" s="26"/>
      <c r="EQJ38" s="26"/>
      <c r="EQK38" s="26"/>
      <c r="EQL38" s="26"/>
      <c r="EQM38" s="26"/>
      <c r="EQN38" s="26"/>
      <c r="EQO38" s="26"/>
      <c r="EQP38" s="26"/>
      <c r="EQQ38" s="26"/>
      <c r="EQR38" s="26"/>
      <c r="EQS38" s="26"/>
      <c r="EQT38" s="26"/>
      <c r="EQU38" s="26"/>
      <c r="EQV38" s="26"/>
      <c r="EQW38" s="26"/>
      <c r="EQX38" s="26"/>
      <c r="EQY38" s="26"/>
      <c r="EQZ38" s="26"/>
      <c r="ERA38" s="26"/>
      <c r="ERB38" s="26"/>
      <c r="ERC38" s="26"/>
      <c r="ERD38" s="26"/>
      <c r="ERE38" s="26"/>
      <c r="ERF38" s="26"/>
      <c r="ERG38" s="26"/>
      <c r="ERH38" s="26"/>
      <c r="ERI38" s="26"/>
      <c r="ERJ38" s="26"/>
      <c r="ERK38" s="26"/>
      <c r="ERL38" s="26"/>
      <c r="ERM38" s="26"/>
      <c r="ERN38" s="26"/>
      <c r="ERO38" s="26"/>
      <c r="ERP38" s="26"/>
      <c r="ERQ38" s="26"/>
      <c r="ERR38" s="26"/>
      <c r="ERS38" s="26"/>
      <c r="ERT38" s="26"/>
      <c r="ERU38" s="26"/>
      <c r="ERV38" s="26"/>
      <c r="ERW38" s="26"/>
      <c r="ERX38" s="26"/>
      <c r="ERY38" s="26"/>
      <c r="ERZ38" s="26"/>
      <c r="ESA38" s="26"/>
      <c r="ESB38" s="26"/>
      <c r="ESC38" s="26"/>
      <c r="ESD38" s="26"/>
      <c r="ESE38" s="26"/>
      <c r="ESF38" s="26"/>
      <c r="ESG38" s="26"/>
      <c r="ESH38" s="26"/>
      <c r="ESI38" s="26"/>
      <c r="ESJ38" s="26"/>
      <c r="ESK38" s="26"/>
      <c r="ESL38" s="26"/>
      <c r="ESM38" s="26"/>
      <c r="ESN38" s="26"/>
      <c r="ESO38" s="26"/>
      <c r="ESP38" s="26"/>
      <c r="ESQ38" s="26"/>
      <c r="ESR38" s="26"/>
      <c r="ESS38" s="26"/>
      <c r="EST38" s="26"/>
      <c r="ESU38" s="26"/>
      <c r="ESV38" s="26"/>
      <c r="ESW38" s="26"/>
      <c r="ESX38" s="26"/>
      <c r="ESY38" s="26"/>
      <c r="ESZ38" s="26"/>
      <c r="ETA38" s="26"/>
      <c r="ETB38" s="26"/>
      <c r="ETC38" s="26"/>
      <c r="ETD38" s="26"/>
      <c r="ETE38" s="26"/>
      <c r="ETF38" s="26"/>
      <c r="ETG38" s="26"/>
      <c r="ETH38" s="26"/>
      <c r="ETI38" s="26"/>
      <c r="ETJ38" s="26"/>
      <c r="ETK38" s="26"/>
      <c r="ETL38" s="26"/>
      <c r="ETM38" s="26"/>
      <c r="ETN38" s="26"/>
      <c r="ETO38" s="26"/>
      <c r="ETP38" s="26"/>
      <c r="ETQ38" s="26"/>
      <c r="ETR38" s="26"/>
      <c r="ETS38" s="26"/>
      <c r="ETT38" s="26"/>
      <c r="ETU38" s="26"/>
      <c r="ETV38" s="26"/>
      <c r="ETW38" s="26"/>
      <c r="ETX38" s="26"/>
      <c r="ETY38" s="26"/>
      <c r="ETZ38" s="26"/>
      <c r="EUA38" s="26"/>
      <c r="EUB38" s="26"/>
      <c r="EUC38" s="26"/>
      <c r="EUD38" s="26"/>
      <c r="EUE38" s="26"/>
      <c r="EUF38" s="26"/>
      <c r="EUG38" s="26"/>
      <c r="EUH38" s="26"/>
      <c r="EUI38" s="26"/>
      <c r="EUJ38" s="26"/>
      <c r="EUK38" s="26"/>
      <c r="EUL38" s="26"/>
      <c r="EUM38" s="26"/>
      <c r="EUN38" s="26"/>
      <c r="EUO38" s="26"/>
      <c r="EUP38" s="26"/>
      <c r="EUQ38" s="26"/>
      <c r="EUR38" s="26"/>
      <c r="EUS38" s="26"/>
      <c r="EUT38" s="26"/>
      <c r="EUU38" s="26"/>
      <c r="EUV38" s="26"/>
      <c r="EUW38" s="26"/>
      <c r="EUX38" s="26"/>
      <c r="EUY38" s="26"/>
      <c r="EUZ38" s="26"/>
      <c r="EVA38" s="26"/>
      <c r="EVB38" s="26"/>
      <c r="EVC38" s="26"/>
      <c r="EVD38" s="26"/>
      <c r="EVE38" s="26"/>
      <c r="EVF38" s="26"/>
      <c r="EVG38" s="26"/>
      <c r="EVH38" s="26"/>
      <c r="EVI38" s="26"/>
      <c r="EVJ38" s="26"/>
      <c r="EVK38" s="26"/>
      <c r="EVL38" s="26"/>
      <c r="EVM38" s="26"/>
      <c r="EVN38" s="26"/>
      <c r="EVO38" s="26"/>
      <c r="EVP38" s="26"/>
      <c r="EVQ38" s="26"/>
      <c r="EVR38" s="26"/>
      <c r="EVS38" s="26"/>
      <c r="EVT38" s="26"/>
      <c r="EVU38" s="26"/>
      <c r="EVV38" s="26"/>
      <c r="EVW38" s="26"/>
      <c r="EVX38" s="26"/>
      <c r="EVY38" s="26"/>
      <c r="EVZ38" s="26"/>
      <c r="EWA38" s="26"/>
      <c r="EWB38" s="26"/>
      <c r="EWC38" s="26"/>
      <c r="EWD38" s="26"/>
      <c r="EWE38" s="26"/>
      <c r="EWF38" s="26"/>
      <c r="EWG38" s="26"/>
      <c r="EWH38" s="26"/>
      <c r="EWI38" s="26"/>
      <c r="EWJ38" s="26"/>
      <c r="EWK38" s="26"/>
      <c r="EWL38" s="26"/>
      <c r="EWM38" s="26"/>
      <c r="EWN38" s="26"/>
      <c r="EWO38" s="26"/>
      <c r="EWP38" s="26"/>
      <c r="EWQ38" s="26"/>
      <c r="EWR38" s="26"/>
      <c r="EWS38" s="26"/>
      <c r="EWT38" s="26"/>
      <c r="EWU38" s="26"/>
      <c r="EWV38" s="26"/>
      <c r="EWW38" s="26"/>
      <c r="EWX38" s="26"/>
      <c r="EWY38" s="26"/>
      <c r="EWZ38" s="26"/>
      <c r="EXA38" s="26"/>
      <c r="EXB38" s="26"/>
      <c r="EXC38" s="26"/>
      <c r="EXD38" s="26"/>
      <c r="EXE38" s="26"/>
      <c r="EXF38" s="26"/>
      <c r="EXG38" s="26"/>
      <c r="EXH38" s="26"/>
      <c r="EXI38" s="26"/>
      <c r="EXJ38" s="26"/>
      <c r="EXK38" s="26"/>
      <c r="EXL38" s="26"/>
      <c r="EXM38" s="26"/>
      <c r="EXN38" s="26"/>
      <c r="EXO38" s="26"/>
      <c r="EXP38" s="26"/>
      <c r="EXQ38" s="26"/>
      <c r="EXR38" s="26"/>
      <c r="EXS38" s="26"/>
      <c r="EXT38" s="26"/>
      <c r="EXU38" s="26"/>
      <c r="EXV38" s="26"/>
      <c r="EXW38" s="26"/>
      <c r="EXX38" s="26"/>
      <c r="EXY38" s="26"/>
      <c r="EXZ38" s="26"/>
      <c r="EYA38" s="26"/>
      <c r="EYB38" s="26"/>
      <c r="EYC38" s="26"/>
      <c r="EYD38" s="26"/>
      <c r="EYE38" s="26"/>
      <c r="EYF38" s="26"/>
      <c r="EYG38" s="26"/>
      <c r="EYH38" s="26"/>
      <c r="EYI38" s="26"/>
      <c r="EYJ38" s="26"/>
      <c r="EYK38" s="26"/>
      <c r="EYL38" s="26"/>
      <c r="EYM38" s="26"/>
      <c r="EYN38" s="26"/>
      <c r="EYO38" s="26"/>
      <c r="EYP38" s="26"/>
      <c r="EYQ38" s="26"/>
      <c r="EYR38" s="26"/>
      <c r="EYS38" s="26"/>
      <c r="EYT38" s="26"/>
      <c r="EYU38" s="26"/>
      <c r="EYV38" s="26"/>
      <c r="EYW38" s="26"/>
      <c r="EYX38" s="26"/>
      <c r="EYY38" s="26"/>
      <c r="EYZ38" s="26"/>
      <c r="EZA38" s="26"/>
      <c r="EZB38" s="26"/>
      <c r="EZC38" s="26"/>
      <c r="EZD38" s="26"/>
      <c r="EZE38" s="26"/>
      <c r="EZF38" s="26"/>
      <c r="EZG38" s="26"/>
      <c r="EZH38" s="26"/>
      <c r="EZI38" s="26"/>
      <c r="EZJ38" s="26"/>
      <c r="EZK38" s="26"/>
      <c r="EZL38" s="26"/>
      <c r="EZM38" s="26"/>
      <c r="EZN38" s="26"/>
      <c r="EZO38" s="26"/>
      <c r="EZP38" s="26"/>
      <c r="EZQ38" s="26"/>
      <c r="EZR38" s="26"/>
      <c r="EZS38" s="26"/>
      <c r="EZT38" s="26"/>
      <c r="EZU38" s="26"/>
      <c r="EZV38" s="26"/>
      <c r="EZW38" s="26"/>
      <c r="EZX38" s="26"/>
      <c r="EZY38" s="26"/>
      <c r="EZZ38" s="26"/>
      <c r="FAA38" s="26"/>
      <c r="FAB38" s="26"/>
      <c r="FAC38" s="26"/>
      <c r="FAD38" s="26"/>
      <c r="FAE38" s="26"/>
      <c r="FAF38" s="26"/>
      <c r="FAG38" s="26"/>
      <c r="FAH38" s="26"/>
      <c r="FAI38" s="26"/>
      <c r="FAJ38" s="26"/>
      <c r="FAK38" s="26"/>
      <c r="FAL38" s="26"/>
      <c r="FAM38" s="26"/>
      <c r="FAN38" s="26"/>
      <c r="FAO38" s="26"/>
      <c r="FAP38" s="26"/>
      <c r="FAQ38" s="26"/>
      <c r="FAR38" s="26"/>
      <c r="FAS38" s="26"/>
      <c r="FAT38" s="26"/>
      <c r="FAU38" s="26"/>
      <c r="FAV38" s="26"/>
      <c r="FAW38" s="26"/>
      <c r="FAX38" s="26"/>
      <c r="FAY38" s="26"/>
      <c r="FAZ38" s="26"/>
      <c r="FBA38" s="26"/>
      <c r="FBB38" s="26"/>
      <c r="FBC38" s="26"/>
      <c r="FBD38" s="26"/>
      <c r="FBE38" s="26"/>
      <c r="FBF38" s="26"/>
      <c r="FBG38" s="26"/>
      <c r="FBH38" s="26"/>
      <c r="FBI38" s="26"/>
      <c r="FBJ38" s="26"/>
      <c r="FBK38" s="26"/>
      <c r="FBL38" s="26"/>
      <c r="FBM38" s="26"/>
      <c r="FBN38" s="26"/>
      <c r="FBO38" s="26"/>
      <c r="FBP38" s="26"/>
      <c r="FBQ38" s="26"/>
      <c r="FBR38" s="26"/>
      <c r="FBS38" s="26"/>
      <c r="FBT38" s="26"/>
      <c r="FBU38" s="26"/>
      <c r="FBV38" s="26"/>
      <c r="FBW38" s="26"/>
      <c r="FBX38" s="26"/>
      <c r="FBY38" s="26"/>
      <c r="FBZ38" s="26"/>
      <c r="FCA38" s="26"/>
      <c r="FCB38" s="26"/>
      <c r="FCC38" s="26"/>
      <c r="FCD38" s="26"/>
      <c r="FCE38" s="26"/>
      <c r="FCF38" s="26"/>
      <c r="FCG38" s="26"/>
      <c r="FCH38" s="26"/>
      <c r="FCI38" s="26"/>
      <c r="FCJ38" s="26"/>
      <c r="FCK38" s="26"/>
      <c r="FCL38" s="26"/>
      <c r="FCM38" s="26"/>
      <c r="FCN38" s="26"/>
      <c r="FCO38" s="26"/>
      <c r="FCP38" s="26"/>
      <c r="FCQ38" s="26"/>
      <c r="FCR38" s="26"/>
      <c r="FCS38" s="26"/>
      <c r="FCT38" s="26"/>
      <c r="FCU38" s="26"/>
      <c r="FCV38" s="26"/>
      <c r="FCW38" s="26"/>
      <c r="FCX38" s="26"/>
      <c r="FCY38" s="26"/>
      <c r="FCZ38" s="26"/>
      <c r="FDA38" s="26"/>
      <c r="FDB38" s="26"/>
      <c r="FDC38" s="26"/>
      <c r="FDD38" s="26"/>
      <c r="FDE38" s="26"/>
      <c r="FDF38" s="26"/>
      <c r="FDG38" s="26"/>
      <c r="FDH38" s="26"/>
      <c r="FDI38" s="26"/>
      <c r="FDJ38" s="26"/>
      <c r="FDK38" s="26"/>
      <c r="FDL38" s="26"/>
      <c r="FDM38" s="26"/>
      <c r="FDN38" s="26"/>
      <c r="FDO38" s="26"/>
      <c r="FDP38" s="26"/>
      <c r="FDQ38" s="26"/>
      <c r="FDR38" s="26"/>
      <c r="FDS38" s="26"/>
      <c r="FDT38" s="26"/>
      <c r="FDU38" s="26"/>
      <c r="FDV38" s="26"/>
      <c r="FDW38" s="26"/>
      <c r="FDX38" s="26"/>
      <c r="FDY38" s="26"/>
      <c r="FDZ38" s="26"/>
      <c r="FEA38" s="26"/>
      <c r="FEB38" s="26"/>
      <c r="FEC38" s="26"/>
      <c r="FED38" s="26"/>
      <c r="FEE38" s="26"/>
      <c r="FEF38" s="26"/>
      <c r="FEG38" s="26"/>
      <c r="FEH38" s="26"/>
      <c r="FEI38" s="26"/>
      <c r="FEJ38" s="26"/>
      <c r="FEK38" s="26"/>
      <c r="FEL38" s="26"/>
      <c r="FEM38" s="26"/>
      <c r="FEN38" s="26"/>
      <c r="FEO38" s="26"/>
      <c r="FEP38" s="26"/>
      <c r="FEQ38" s="26"/>
      <c r="FER38" s="26"/>
      <c r="FES38" s="26"/>
      <c r="FET38" s="26"/>
      <c r="FEU38" s="26"/>
      <c r="FEV38" s="26"/>
      <c r="FEW38" s="26"/>
      <c r="FEX38" s="26"/>
      <c r="FEY38" s="26"/>
      <c r="FEZ38" s="26"/>
      <c r="FFA38" s="26"/>
      <c r="FFB38" s="26"/>
      <c r="FFC38" s="26"/>
      <c r="FFD38" s="26"/>
      <c r="FFE38" s="26"/>
      <c r="FFF38" s="26"/>
      <c r="FFG38" s="26"/>
      <c r="FFH38" s="26"/>
      <c r="FFI38" s="26"/>
      <c r="FFJ38" s="26"/>
      <c r="FFK38" s="26"/>
      <c r="FFL38" s="26"/>
      <c r="FFM38" s="26"/>
      <c r="FFN38" s="26"/>
      <c r="FFO38" s="26"/>
      <c r="FFP38" s="26"/>
      <c r="FFQ38" s="26"/>
      <c r="FFR38" s="26"/>
      <c r="FFS38" s="26"/>
      <c r="FFT38" s="26"/>
      <c r="FFU38" s="26"/>
      <c r="FFV38" s="26"/>
      <c r="FFW38" s="26"/>
      <c r="FFX38" s="26"/>
      <c r="FFY38" s="26"/>
      <c r="FFZ38" s="26"/>
      <c r="FGA38" s="26"/>
      <c r="FGB38" s="26"/>
      <c r="FGC38" s="26"/>
      <c r="FGD38" s="26"/>
      <c r="FGE38" s="26"/>
      <c r="FGF38" s="26"/>
      <c r="FGG38" s="26"/>
      <c r="FGH38" s="26"/>
      <c r="FGI38" s="26"/>
      <c r="FGJ38" s="26"/>
      <c r="FGK38" s="26"/>
      <c r="FGL38" s="26"/>
      <c r="FGM38" s="26"/>
      <c r="FGN38" s="26"/>
      <c r="FGO38" s="26"/>
      <c r="FGP38" s="26"/>
      <c r="FGQ38" s="26"/>
      <c r="FGR38" s="26"/>
      <c r="FGS38" s="26"/>
      <c r="FGT38" s="26"/>
      <c r="FGU38" s="26"/>
      <c r="FGV38" s="26"/>
      <c r="FGW38" s="26"/>
      <c r="FGX38" s="26"/>
      <c r="FGY38" s="26"/>
      <c r="FGZ38" s="26"/>
      <c r="FHA38" s="26"/>
      <c r="FHB38" s="26"/>
      <c r="FHC38" s="26"/>
      <c r="FHD38" s="26"/>
      <c r="FHE38" s="26"/>
      <c r="FHF38" s="26"/>
      <c r="FHG38" s="26"/>
      <c r="FHH38" s="26"/>
      <c r="FHI38" s="26"/>
      <c r="FHJ38" s="26"/>
      <c r="FHK38" s="26"/>
      <c r="FHL38" s="26"/>
      <c r="FHM38" s="26"/>
      <c r="FHN38" s="26"/>
      <c r="FHO38" s="26"/>
      <c r="FHP38" s="26"/>
      <c r="FHQ38" s="26"/>
      <c r="FHR38" s="26"/>
      <c r="FHS38" s="26"/>
      <c r="FHT38" s="26"/>
      <c r="FHU38" s="26"/>
      <c r="FHV38" s="26"/>
      <c r="FHW38" s="26"/>
      <c r="FHX38" s="26"/>
      <c r="FHY38" s="26"/>
      <c r="FHZ38" s="26"/>
      <c r="FIA38" s="26"/>
      <c r="FIB38" s="26"/>
      <c r="FIC38" s="26"/>
      <c r="FID38" s="26"/>
      <c r="FIE38" s="26"/>
      <c r="FIF38" s="26"/>
      <c r="FIG38" s="26"/>
      <c r="FIH38" s="26"/>
      <c r="FII38" s="26"/>
      <c r="FIJ38" s="26"/>
      <c r="FIK38" s="26"/>
      <c r="FIL38" s="26"/>
      <c r="FIM38" s="26"/>
      <c r="FIN38" s="26"/>
      <c r="FIO38" s="26"/>
      <c r="FIP38" s="26"/>
      <c r="FIQ38" s="26"/>
      <c r="FIR38" s="26"/>
      <c r="FIS38" s="26"/>
      <c r="FIT38" s="26"/>
      <c r="FIU38" s="26"/>
      <c r="FIV38" s="26"/>
      <c r="FIW38" s="26"/>
      <c r="FIX38" s="26"/>
      <c r="FIY38" s="26"/>
      <c r="FIZ38" s="26"/>
      <c r="FJA38" s="26"/>
      <c r="FJB38" s="26"/>
      <c r="FJC38" s="26"/>
      <c r="FJD38" s="26"/>
      <c r="FJE38" s="26"/>
      <c r="FJF38" s="26"/>
      <c r="FJG38" s="26"/>
      <c r="FJH38" s="26"/>
      <c r="FJI38" s="26"/>
      <c r="FJJ38" s="26"/>
      <c r="FJK38" s="26"/>
      <c r="FJL38" s="26"/>
      <c r="FJM38" s="26"/>
      <c r="FJN38" s="26"/>
      <c r="FJO38" s="26"/>
      <c r="FJP38" s="26"/>
      <c r="FJQ38" s="26"/>
      <c r="FJR38" s="26"/>
      <c r="FJS38" s="26"/>
      <c r="FJT38" s="26"/>
      <c r="FJU38" s="26"/>
      <c r="FJV38" s="26"/>
      <c r="FJW38" s="26"/>
      <c r="FJX38" s="26"/>
      <c r="FJY38" s="26"/>
      <c r="FJZ38" s="26"/>
      <c r="FKA38" s="26"/>
      <c r="FKB38" s="26"/>
      <c r="FKC38" s="26"/>
      <c r="FKD38" s="26"/>
      <c r="FKE38" s="26"/>
      <c r="FKF38" s="26"/>
      <c r="FKG38" s="26"/>
      <c r="FKH38" s="26"/>
      <c r="FKI38" s="26"/>
      <c r="FKJ38" s="26"/>
      <c r="FKK38" s="26"/>
      <c r="FKL38" s="26"/>
      <c r="FKM38" s="26"/>
      <c r="FKN38" s="26"/>
      <c r="FKO38" s="26"/>
      <c r="FKP38" s="26"/>
      <c r="FKQ38" s="26"/>
      <c r="FKR38" s="26"/>
      <c r="FKS38" s="26"/>
      <c r="FKT38" s="26"/>
      <c r="FKU38" s="26"/>
      <c r="FKV38" s="26"/>
      <c r="FKW38" s="26"/>
      <c r="FKX38" s="26"/>
      <c r="FKY38" s="26"/>
      <c r="FKZ38" s="26"/>
      <c r="FLA38" s="26"/>
      <c r="FLB38" s="26"/>
      <c r="FLC38" s="26"/>
      <c r="FLD38" s="26"/>
      <c r="FLE38" s="26"/>
      <c r="FLF38" s="26"/>
      <c r="FLG38" s="26"/>
      <c r="FLH38" s="26"/>
      <c r="FLI38" s="26"/>
      <c r="FLJ38" s="26"/>
      <c r="FLK38" s="26"/>
      <c r="FLL38" s="26"/>
      <c r="FLM38" s="26"/>
      <c r="FLN38" s="26"/>
      <c r="FLO38" s="26"/>
      <c r="FLP38" s="26"/>
      <c r="FLQ38" s="26"/>
      <c r="FLR38" s="26"/>
      <c r="FLS38" s="26"/>
      <c r="FLT38" s="26"/>
      <c r="FLU38" s="26"/>
      <c r="FLV38" s="26"/>
      <c r="FLW38" s="26"/>
      <c r="FLX38" s="26"/>
      <c r="FLY38" s="26"/>
      <c r="FLZ38" s="26"/>
      <c r="FMA38" s="26"/>
      <c r="FMB38" s="26"/>
      <c r="FMC38" s="26"/>
      <c r="FMD38" s="26"/>
      <c r="FME38" s="26"/>
      <c r="FMF38" s="26"/>
      <c r="FMG38" s="26"/>
      <c r="FMH38" s="26"/>
      <c r="FMI38" s="26"/>
      <c r="FMJ38" s="26"/>
      <c r="FMK38" s="26"/>
      <c r="FML38" s="26"/>
      <c r="FMM38" s="26"/>
      <c r="FMN38" s="26"/>
      <c r="FMO38" s="26"/>
      <c r="FMP38" s="26"/>
      <c r="FMQ38" s="26"/>
      <c r="FMR38" s="26"/>
      <c r="FMS38" s="26"/>
      <c r="FMT38" s="26"/>
      <c r="FMU38" s="26"/>
      <c r="FMV38" s="26"/>
      <c r="FMW38" s="26"/>
      <c r="FMX38" s="26"/>
      <c r="FMY38" s="26"/>
      <c r="FMZ38" s="26"/>
      <c r="FNA38" s="26"/>
      <c r="FNB38" s="26"/>
      <c r="FNC38" s="26"/>
      <c r="FND38" s="26"/>
      <c r="FNE38" s="26"/>
      <c r="FNF38" s="26"/>
      <c r="FNG38" s="26"/>
      <c r="FNH38" s="26"/>
      <c r="FNI38" s="26"/>
      <c r="FNJ38" s="26"/>
      <c r="FNK38" s="26"/>
      <c r="FNL38" s="26"/>
      <c r="FNM38" s="26"/>
      <c r="FNN38" s="26"/>
      <c r="FNO38" s="26"/>
      <c r="FNP38" s="26"/>
      <c r="FNQ38" s="26"/>
      <c r="FNR38" s="26"/>
      <c r="FNS38" s="26"/>
      <c r="FNT38" s="26"/>
      <c r="FNU38" s="26"/>
      <c r="FNV38" s="26"/>
      <c r="FNW38" s="26"/>
      <c r="FNX38" s="26"/>
      <c r="FNY38" s="26"/>
      <c r="FNZ38" s="26"/>
      <c r="FOA38" s="26"/>
      <c r="FOB38" s="26"/>
      <c r="FOC38" s="26"/>
      <c r="FOD38" s="26"/>
      <c r="FOE38" s="26"/>
      <c r="FOF38" s="26"/>
      <c r="FOG38" s="26"/>
      <c r="FOH38" s="26"/>
      <c r="FOI38" s="26"/>
      <c r="FOJ38" s="26"/>
      <c r="FOK38" s="26"/>
      <c r="FOL38" s="26"/>
      <c r="FOM38" s="26"/>
      <c r="FON38" s="26"/>
      <c r="FOO38" s="26"/>
      <c r="FOP38" s="26"/>
      <c r="FOQ38" s="26"/>
      <c r="FOR38" s="26"/>
      <c r="FOS38" s="26"/>
      <c r="FOT38" s="26"/>
      <c r="FOU38" s="26"/>
      <c r="FOV38" s="26"/>
      <c r="FOW38" s="26"/>
      <c r="FOX38" s="26"/>
      <c r="FOY38" s="26"/>
      <c r="FOZ38" s="26"/>
      <c r="FPA38" s="26"/>
      <c r="FPB38" s="26"/>
      <c r="FPC38" s="26"/>
      <c r="FPD38" s="26"/>
      <c r="FPE38" s="26"/>
      <c r="FPF38" s="26"/>
      <c r="FPG38" s="26"/>
      <c r="FPH38" s="26"/>
      <c r="FPI38" s="26"/>
      <c r="FPJ38" s="26"/>
      <c r="FPK38" s="26"/>
      <c r="FPL38" s="26"/>
      <c r="FPM38" s="26"/>
      <c r="FPN38" s="26"/>
      <c r="FPO38" s="26"/>
      <c r="FPP38" s="26"/>
      <c r="FPQ38" s="26"/>
      <c r="FPR38" s="26"/>
      <c r="FPS38" s="26"/>
      <c r="FPT38" s="26"/>
      <c r="FPU38" s="26"/>
      <c r="FPV38" s="26"/>
      <c r="FPW38" s="26"/>
      <c r="FPX38" s="26"/>
      <c r="FPY38" s="26"/>
      <c r="FPZ38" s="26"/>
      <c r="FQA38" s="26"/>
      <c r="FQB38" s="26"/>
      <c r="FQC38" s="26"/>
      <c r="FQD38" s="26"/>
      <c r="FQE38" s="26"/>
      <c r="FQF38" s="26"/>
      <c r="FQG38" s="26"/>
      <c r="FQH38" s="26"/>
      <c r="FQI38" s="26"/>
      <c r="FQJ38" s="26"/>
      <c r="FQK38" s="26"/>
      <c r="FQL38" s="26"/>
      <c r="FQM38" s="26"/>
      <c r="FQN38" s="26"/>
      <c r="FQO38" s="26"/>
      <c r="FQP38" s="26"/>
      <c r="FQQ38" s="26"/>
      <c r="FQR38" s="26"/>
      <c r="FQS38" s="26"/>
      <c r="FQT38" s="26"/>
      <c r="FQU38" s="26"/>
      <c r="FQV38" s="26"/>
      <c r="FQW38" s="26"/>
      <c r="FQX38" s="26"/>
      <c r="FQY38" s="26"/>
      <c r="FQZ38" s="26"/>
      <c r="FRA38" s="26"/>
      <c r="FRB38" s="26"/>
      <c r="FRC38" s="26"/>
      <c r="FRD38" s="26"/>
      <c r="FRE38" s="26"/>
      <c r="FRF38" s="26"/>
      <c r="FRG38" s="26"/>
      <c r="FRH38" s="26"/>
      <c r="FRI38" s="26"/>
      <c r="FRJ38" s="26"/>
      <c r="FRK38" s="26"/>
      <c r="FRL38" s="26"/>
      <c r="FRM38" s="26"/>
      <c r="FRN38" s="26"/>
      <c r="FRO38" s="26"/>
      <c r="FRP38" s="26"/>
      <c r="FRQ38" s="26"/>
      <c r="FRR38" s="26"/>
      <c r="FRS38" s="26"/>
      <c r="FRT38" s="26"/>
      <c r="FRU38" s="26"/>
      <c r="FRV38" s="26"/>
      <c r="FRW38" s="26"/>
      <c r="FRX38" s="26"/>
      <c r="FRY38" s="26"/>
      <c r="FRZ38" s="26"/>
      <c r="FSA38" s="26"/>
      <c r="FSB38" s="26"/>
      <c r="FSC38" s="26"/>
      <c r="FSD38" s="26"/>
      <c r="FSE38" s="26"/>
      <c r="FSF38" s="26"/>
      <c r="FSG38" s="26"/>
      <c r="FSH38" s="26"/>
      <c r="FSI38" s="26"/>
      <c r="FSJ38" s="26"/>
      <c r="FSK38" s="26"/>
      <c r="FSL38" s="26"/>
      <c r="FSM38" s="26"/>
      <c r="FSN38" s="26"/>
      <c r="FSO38" s="26"/>
      <c r="FSP38" s="26"/>
      <c r="FSQ38" s="26"/>
      <c r="FSR38" s="26"/>
      <c r="FSS38" s="26"/>
      <c r="FST38" s="26"/>
      <c r="FSU38" s="26"/>
      <c r="FSV38" s="26"/>
      <c r="FSW38" s="26"/>
      <c r="FSX38" s="26"/>
      <c r="FSY38" s="26"/>
      <c r="FSZ38" s="26"/>
      <c r="FTA38" s="26"/>
      <c r="FTB38" s="26"/>
      <c r="FTC38" s="26"/>
      <c r="FTD38" s="26"/>
      <c r="FTE38" s="26"/>
      <c r="FTF38" s="26"/>
      <c r="FTG38" s="26"/>
      <c r="FTH38" s="26"/>
      <c r="FTI38" s="26"/>
      <c r="FTJ38" s="26"/>
      <c r="FTK38" s="26"/>
      <c r="FTL38" s="26"/>
      <c r="FTM38" s="26"/>
      <c r="FTN38" s="26"/>
      <c r="FTO38" s="26"/>
      <c r="FTP38" s="26"/>
      <c r="FTQ38" s="26"/>
      <c r="FTR38" s="26"/>
      <c r="FTS38" s="26"/>
      <c r="FTT38" s="26"/>
      <c r="FTU38" s="26"/>
      <c r="FTV38" s="26"/>
      <c r="FTW38" s="26"/>
      <c r="FTX38" s="26"/>
      <c r="FTY38" s="26"/>
      <c r="FTZ38" s="26"/>
      <c r="FUA38" s="26"/>
      <c r="FUB38" s="26"/>
      <c r="FUC38" s="26"/>
      <c r="FUD38" s="26"/>
      <c r="FUE38" s="26"/>
      <c r="FUF38" s="26"/>
      <c r="FUG38" s="26"/>
      <c r="FUH38" s="26"/>
      <c r="FUI38" s="26"/>
      <c r="FUJ38" s="26"/>
      <c r="FUK38" s="26"/>
      <c r="FUL38" s="26"/>
      <c r="FUM38" s="26"/>
      <c r="FUN38" s="26"/>
      <c r="FUO38" s="26"/>
      <c r="FUP38" s="26"/>
      <c r="FUQ38" s="26"/>
      <c r="FUR38" s="26"/>
      <c r="FUS38" s="26"/>
      <c r="FUT38" s="26"/>
      <c r="FUU38" s="26"/>
      <c r="FUV38" s="26"/>
      <c r="FUW38" s="26"/>
      <c r="FUX38" s="26"/>
      <c r="FUY38" s="26"/>
      <c r="FUZ38" s="26"/>
      <c r="FVA38" s="26"/>
      <c r="FVB38" s="26"/>
      <c r="FVC38" s="26"/>
      <c r="FVD38" s="26"/>
      <c r="FVE38" s="26"/>
      <c r="FVF38" s="26"/>
      <c r="FVG38" s="26"/>
      <c r="FVH38" s="26"/>
      <c r="FVI38" s="26"/>
      <c r="FVJ38" s="26"/>
      <c r="FVK38" s="26"/>
      <c r="FVL38" s="26"/>
      <c r="FVM38" s="26"/>
      <c r="FVN38" s="26"/>
      <c r="FVO38" s="26"/>
      <c r="FVP38" s="26"/>
      <c r="FVQ38" s="26"/>
      <c r="FVR38" s="26"/>
      <c r="FVS38" s="26"/>
      <c r="FVT38" s="26"/>
      <c r="FVU38" s="26"/>
      <c r="FVV38" s="26"/>
      <c r="FVW38" s="26"/>
      <c r="FVX38" s="26"/>
      <c r="FVY38" s="26"/>
      <c r="FVZ38" s="26"/>
      <c r="FWA38" s="26"/>
      <c r="FWB38" s="26"/>
      <c r="FWC38" s="26"/>
      <c r="FWD38" s="26"/>
      <c r="FWE38" s="26"/>
      <c r="FWF38" s="26"/>
      <c r="FWG38" s="26"/>
      <c r="FWH38" s="26"/>
      <c r="FWI38" s="26"/>
      <c r="FWJ38" s="26"/>
      <c r="FWK38" s="26"/>
      <c r="FWL38" s="26"/>
      <c r="FWM38" s="26"/>
      <c r="FWN38" s="26"/>
      <c r="FWO38" s="26"/>
      <c r="FWP38" s="26"/>
      <c r="FWQ38" s="26"/>
      <c r="FWR38" s="26"/>
      <c r="FWS38" s="26"/>
      <c r="FWT38" s="26"/>
      <c r="FWU38" s="26"/>
      <c r="FWV38" s="26"/>
      <c r="FWW38" s="26"/>
      <c r="FWX38" s="26"/>
      <c r="FWY38" s="26"/>
      <c r="FWZ38" s="26"/>
      <c r="FXA38" s="26"/>
      <c r="FXB38" s="26"/>
      <c r="FXC38" s="26"/>
      <c r="FXD38" s="26"/>
      <c r="FXE38" s="26"/>
      <c r="FXF38" s="26"/>
      <c r="FXG38" s="26"/>
      <c r="FXH38" s="26"/>
      <c r="FXI38" s="26"/>
      <c r="FXJ38" s="26"/>
      <c r="FXK38" s="26"/>
      <c r="FXL38" s="26"/>
      <c r="FXM38" s="26"/>
      <c r="FXN38" s="26"/>
      <c r="FXO38" s="26"/>
      <c r="FXP38" s="26"/>
      <c r="FXQ38" s="26"/>
      <c r="FXR38" s="26"/>
      <c r="FXS38" s="26"/>
      <c r="FXT38" s="26"/>
      <c r="FXU38" s="26"/>
      <c r="FXV38" s="26"/>
      <c r="FXW38" s="26"/>
      <c r="FXX38" s="26"/>
      <c r="FXY38" s="26"/>
      <c r="FXZ38" s="26"/>
      <c r="FYA38" s="26"/>
      <c r="FYB38" s="26"/>
      <c r="FYC38" s="26"/>
      <c r="FYD38" s="26"/>
      <c r="FYE38" s="26"/>
      <c r="FYF38" s="26"/>
      <c r="FYG38" s="26"/>
      <c r="FYH38" s="26"/>
      <c r="FYI38" s="26"/>
      <c r="FYJ38" s="26"/>
      <c r="FYK38" s="26"/>
      <c r="FYL38" s="26"/>
      <c r="FYM38" s="26"/>
      <c r="FYN38" s="26"/>
      <c r="FYO38" s="26"/>
      <c r="FYP38" s="26"/>
      <c r="FYQ38" s="26"/>
      <c r="FYR38" s="26"/>
      <c r="FYS38" s="26"/>
      <c r="FYT38" s="26"/>
      <c r="FYU38" s="26"/>
      <c r="FYV38" s="26"/>
      <c r="FYW38" s="26"/>
      <c r="FYX38" s="26"/>
      <c r="FYY38" s="26"/>
      <c r="FYZ38" s="26"/>
      <c r="FZA38" s="26"/>
      <c r="FZB38" s="26"/>
      <c r="FZC38" s="26"/>
      <c r="FZD38" s="26"/>
      <c r="FZE38" s="26"/>
      <c r="FZF38" s="26"/>
      <c r="FZG38" s="26"/>
      <c r="FZH38" s="26"/>
      <c r="FZI38" s="26"/>
      <c r="FZJ38" s="26"/>
      <c r="FZK38" s="26"/>
      <c r="FZL38" s="26"/>
      <c r="FZM38" s="26"/>
      <c r="FZN38" s="26"/>
      <c r="FZO38" s="26"/>
      <c r="FZP38" s="26"/>
      <c r="FZQ38" s="26"/>
      <c r="FZR38" s="26"/>
      <c r="FZS38" s="26"/>
      <c r="FZT38" s="26"/>
      <c r="FZU38" s="26"/>
      <c r="FZV38" s="26"/>
      <c r="FZW38" s="26"/>
      <c r="FZX38" s="26"/>
      <c r="FZY38" s="26"/>
      <c r="FZZ38" s="26"/>
      <c r="GAA38" s="26"/>
      <c r="GAB38" s="26"/>
      <c r="GAC38" s="26"/>
      <c r="GAD38" s="26"/>
      <c r="GAE38" s="26"/>
      <c r="GAF38" s="26"/>
      <c r="GAG38" s="26"/>
      <c r="GAH38" s="26"/>
      <c r="GAI38" s="26"/>
      <c r="GAJ38" s="26"/>
      <c r="GAK38" s="26"/>
      <c r="GAL38" s="26"/>
      <c r="GAM38" s="26"/>
      <c r="GAN38" s="26"/>
      <c r="GAO38" s="26"/>
      <c r="GAP38" s="26"/>
      <c r="GAQ38" s="26"/>
      <c r="GAR38" s="26"/>
      <c r="GAS38" s="26"/>
      <c r="GAT38" s="26"/>
      <c r="GAU38" s="26"/>
      <c r="GAV38" s="26"/>
      <c r="GAW38" s="26"/>
      <c r="GAX38" s="26"/>
      <c r="GAY38" s="26"/>
      <c r="GAZ38" s="26"/>
      <c r="GBA38" s="26"/>
      <c r="GBB38" s="26"/>
      <c r="GBC38" s="26"/>
      <c r="GBD38" s="26"/>
      <c r="GBE38" s="26"/>
      <c r="GBF38" s="26"/>
      <c r="GBG38" s="26"/>
      <c r="GBH38" s="26"/>
      <c r="GBI38" s="26"/>
      <c r="GBJ38" s="26"/>
      <c r="GBK38" s="26"/>
      <c r="GBL38" s="26"/>
      <c r="GBM38" s="26"/>
      <c r="GBN38" s="26"/>
      <c r="GBO38" s="26"/>
      <c r="GBP38" s="26"/>
      <c r="GBQ38" s="26"/>
      <c r="GBR38" s="26"/>
      <c r="GBS38" s="26"/>
      <c r="GBT38" s="26"/>
      <c r="GBU38" s="26"/>
      <c r="GBV38" s="26"/>
      <c r="GBW38" s="26"/>
      <c r="GBX38" s="26"/>
      <c r="GBY38" s="26"/>
      <c r="GBZ38" s="26"/>
      <c r="GCA38" s="26"/>
      <c r="GCB38" s="26"/>
      <c r="GCC38" s="26"/>
      <c r="GCD38" s="26"/>
      <c r="GCE38" s="26"/>
      <c r="GCF38" s="26"/>
      <c r="GCG38" s="26"/>
      <c r="GCH38" s="26"/>
      <c r="GCI38" s="26"/>
      <c r="GCJ38" s="26"/>
      <c r="GCK38" s="26"/>
      <c r="GCL38" s="26"/>
      <c r="GCM38" s="26"/>
      <c r="GCN38" s="26"/>
      <c r="GCO38" s="26"/>
      <c r="GCP38" s="26"/>
      <c r="GCQ38" s="26"/>
      <c r="GCR38" s="26"/>
      <c r="GCS38" s="26"/>
      <c r="GCT38" s="26"/>
      <c r="GCU38" s="26"/>
      <c r="GCV38" s="26"/>
      <c r="GCW38" s="26"/>
      <c r="GCX38" s="26"/>
      <c r="GCY38" s="26"/>
      <c r="GCZ38" s="26"/>
      <c r="GDA38" s="26"/>
      <c r="GDB38" s="26"/>
      <c r="GDC38" s="26"/>
      <c r="GDD38" s="26"/>
      <c r="GDE38" s="26"/>
      <c r="GDF38" s="26"/>
      <c r="GDG38" s="26"/>
      <c r="GDH38" s="26"/>
      <c r="GDI38" s="26"/>
      <c r="GDJ38" s="26"/>
      <c r="GDK38" s="26"/>
      <c r="GDL38" s="26"/>
      <c r="GDM38" s="26"/>
      <c r="GDN38" s="26"/>
      <c r="GDO38" s="26"/>
      <c r="GDP38" s="26"/>
      <c r="GDQ38" s="26"/>
      <c r="GDR38" s="26"/>
      <c r="GDS38" s="26"/>
      <c r="GDT38" s="26"/>
      <c r="GDU38" s="26"/>
      <c r="GDV38" s="26"/>
      <c r="GDW38" s="26"/>
      <c r="GDX38" s="26"/>
      <c r="GDY38" s="26"/>
      <c r="GDZ38" s="26"/>
      <c r="GEA38" s="26"/>
      <c r="GEB38" s="26"/>
      <c r="GEC38" s="26"/>
      <c r="GED38" s="26"/>
      <c r="GEE38" s="26"/>
      <c r="GEF38" s="26"/>
      <c r="GEG38" s="26"/>
      <c r="GEH38" s="26"/>
      <c r="GEI38" s="26"/>
      <c r="GEJ38" s="26"/>
      <c r="GEK38" s="26"/>
      <c r="GEL38" s="26"/>
      <c r="GEM38" s="26"/>
      <c r="GEN38" s="26"/>
      <c r="GEO38" s="26"/>
      <c r="GEP38" s="26"/>
      <c r="GEQ38" s="26"/>
      <c r="GER38" s="26"/>
      <c r="GES38" s="26"/>
      <c r="GET38" s="26"/>
      <c r="GEU38" s="26"/>
      <c r="GEV38" s="26"/>
      <c r="GEW38" s="26"/>
      <c r="GEX38" s="26"/>
      <c r="GEY38" s="26"/>
      <c r="GEZ38" s="26"/>
      <c r="GFA38" s="26"/>
      <c r="GFB38" s="26"/>
      <c r="GFC38" s="26"/>
      <c r="GFD38" s="26"/>
      <c r="GFE38" s="26"/>
      <c r="GFF38" s="26"/>
      <c r="GFG38" s="26"/>
      <c r="GFH38" s="26"/>
      <c r="GFI38" s="26"/>
      <c r="GFJ38" s="26"/>
      <c r="GFK38" s="26"/>
      <c r="GFL38" s="26"/>
      <c r="GFM38" s="26"/>
      <c r="GFN38" s="26"/>
      <c r="GFO38" s="26"/>
      <c r="GFP38" s="26"/>
      <c r="GFQ38" s="26"/>
      <c r="GFR38" s="26"/>
      <c r="GFS38" s="26"/>
      <c r="GFT38" s="26"/>
      <c r="GFU38" s="26"/>
      <c r="GFV38" s="26"/>
      <c r="GFW38" s="26"/>
      <c r="GFX38" s="26"/>
      <c r="GFY38" s="26"/>
      <c r="GFZ38" s="26"/>
      <c r="GGA38" s="26"/>
      <c r="GGB38" s="26"/>
      <c r="GGC38" s="26"/>
      <c r="GGD38" s="26"/>
      <c r="GGE38" s="26"/>
      <c r="GGF38" s="26"/>
      <c r="GGG38" s="26"/>
      <c r="GGH38" s="26"/>
      <c r="GGI38" s="26"/>
      <c r="GGJ38" s="26"/>
      <c r="GGK38" s="26"/>
      <c r="GGL38" s="26"/>
      <c r="GGM38" s="26"/>
      <c r="GGN38" s="26"/>
      <c r="GGO38" s="26"/>
      <c r="GGP38" s="26"/>
      <c r="GGQ38" s="26"/>
      <c r="GGR38" s="26"/>
      <c r="GGS38" s="26"/>
      <c r="GGT38" s="26"/>
      <c r="GGU38" s="26"/>
      <c r="GGV38" s="26"/>
      <c r="GGW38" s="26"/>
      <c r="GGX38" s="26"/>
      <c r="GGY38" s="26"/>
      <c r="GGZ38" s="26"/>
      <c r="GHA38" s="26"/>
      <c r="GHB38" s="26"/>
      <c r="GHC38" s="26"/>
      <c r="GHD38" s="26"/>
      <c r="GHE38" s="26"/>
      <c r="GHF38" s="26"/>
      <c r="GHG38" s="26"/>
      <c r="GHH38" s="26"/>
      <c r="GHI38" s="26"/>
      <c r="GHJ38" s="26"/>
      <c r="GHK38" s="26"/>
      <c r="GHL38" s="26"/>
      <c r="GHM38" s="26"/>
      <c r="GHN38" s="26"/>
      <c r="GHO38" s="26"/>
      <c r="GHP38" s="26"/>
      <c r="GHQ38" s="26"/>
      <c r="GHR38" s="26"/>
      <c r="GHS38" s="26"/>
      <c r="GHT38" s="26"/>
      <c r="GHU38" s="26"/>
      <c r="GHV38" s="26"/>
      <c r="GHW38" s="26"/>
      <c r="GHX38" s="26"/>
      <c r="GHY38" s="26"/>
      <c r="GHZ38" s="26"/>
      <c r="GIA38" s="26"/>
      <c r="GIB38" s="26"/>
      <c r="GIC38" s="26"/>
      <c r="GID38" s="26"/>
      <c r="GIE38" s="26"/>
      <c r="GIF38" s="26"/>
      <c r="GIG38" s="26"/>
      <c r="GIH38" s="26"/>
      <c r="GII38" s="26"/>
      <c r="GIJ38" s="26"/>
      <c r="GIK38" s="26"/>
      <c r="GIL38" s="26"/>
      <c r="GIM38" s="26"/>
      <c r="GIN38" s="26"/>
      <c r="GIO38" s="26"/>
      <c r="GIP38" s="26"/>
      <c r="GIQ38" s="26"/>
      <c r="GIR38" s="26"/>
      <c r="GIS38" s="26"/>
      <c r="GIT38" s="26"/>
      <c r="GIU38" s="26"/>
      <c r="GIV38" s="26"/>
      <c r="GIW38" s="26"/>
      <c r="GIX38" s="26"/>
      <c r="GIY38" s="26"/>
      <c r="GIZ38" s="26"/>
      <c r="GJA38" s="26"/>
      <c r="GJB38" s="26"/>
      <c r="GJC38" s="26"/>
      <c r="GJD38" s="26"/>
      <c r="GJE38" s="26"/>
      <c r="GJF38" s="26"/>
      <c r="GJG38" s="26"/>
      <c r="GJH38" s="26"/>
      <c r="GJI38" s="26"/>
      <c r="GJJ38" s="26"/>
      <c r="GJK38" s="26"/>
      <c r="GJL38" s="26"/>
      <c r="GJM38" s="26"/>
      <c r="GJN38" s="26"/>
      <c r="GJO38" s="26"/>
      <c r="GJP38" s="26"/>
      <c r="GJQ38" s="26"/>
      <c r="GJR38" s="26"/>
      <c r="GJS38" s="26"/>
      <c r="GJT38" s="26"/>
      <c r="GJU38" s="26"/>
      <c r="GJV38" s="26"/>
      <c r="GJW38" s="26"/>
      <c r="GJX38" s="26"/>
      <c r="GJY38" s="26"/>
      <c r="GJZ38" s="26"/>
      <c r="GKA38" s="26"/>
      <c r="GKB38" s="26"/>
      <c r="GKC38" s="26"/>
      <c r="GKD38" s="26"/>
      <c r="GKE38" s="26"/>
      <c r="GKF38" s="26"/>
      <c r="GKG38" s="26"/>
      <c r="GKH38" s="26"/>
      <c r="GKI38" s="26"/>
      <c r="GKJ38" s="26"/>
      <c r="GKK38" s="26"/>
      <c r="GKL38" s="26"/>
      <c r="GKM38" s="26"/>
      <c r="GKN38" s="26"/>
      <c r="GKO38" s="26"/>
      <c r="GKP38" s="26"/>
      <c r="GKQ38" s="26"/>
      <c r="GKR38" s="26"/>
      <c r="GKS38" s="26"/>
      <c r="GKT38" s="26"/>
      <c r="GKU38" s="26"/>
      <c r="GKV38" s="26"/>
      <c r="GKW38" s="26"/>
      <c r="GKX38" s="26"/>
      <c r="GKY38" s="26"/>
      <c r="GKZ38" s="26"/>
      <c r="GLA38" s="26"/>
      <c r="GLB38" s="26"/>
      <c r="GLC38" s="26"/>
      <c r="GLD38" s="26"/>
      <c r="GLE38" s="26"/>
      <c r="GLF38" s="26"/>
      <c r="GLG38" s="26"/>
      <c r="GLH38" s="26"/>
      <c r="GLI38" s="26"/>
      <c r="GLJ38" s="26"/>
      <c r="GLK38" s="26"/>
      <c r="GLL38" s="26"/>
      <c r="GLM38" s="26"/>
      <c r="GLN38" s="26"/>
      <c r="GLO38" s="26"/>
      <c r="GLP38" s="26"/>
      <c r="GLQ38" s="26"/>
      <c r="GLR38" s="26"/>
      <c r="GLS38" s="26"/>
      <c r="GLT38" s="26"/>
      <c r="GLU38" s="26"/>
      <c r="GLV38" s="26"/>
      <c r="GLW38" s="26"/>
      <c r="GLX38" s="26"/>
      <c r="GLY38" s="26"/>
      <c r="GLZ38" s="26"/>
      <c r="GMA38" s="26"/>
      <c r="GMB38" s="26"/>
      <c r="GMC38" s="26"/>
      <c r="GMD38" s="26"/>
      <c r="GME38" s="26"/>
      <c r="GMF38" s="26"/>
      <c r="GMG38" s="26"/>
      <c r="GMH38" s="26"/>
      <c r="GMI38" s="26"/>
      <c r="GMJ38" s="26"/>
      <c r="GMK38" s="26"/>
      <c r="GML38" s="26"/>
      <c r="GMM38" s="26"/>
      <c r="GMN38" s="26"/>
      <c r="GMO38" s="26"/>
      <c r="GMP38" s="26"/>
      <c r="GMQ38" s="26"/>
      <c r="GMR38" s="26"/>
      <c r="GMS38" s="26"/>
      <c r="GMT38" s="26"/>
      <c r="GMU38" s="26"/>
      <c r="GMV38" s="26"/>
      <c r="GMW38" s="26"/>
      <c r="GMX38" s="26"/>
      <c r="GMY38" s="26"/>
      <c r="GMZ38" s="26"/>
      <c r="GNA38" s="26"/>
      <c r="GNB38" s="26"/>
      <c r="GNC38" s="26"/>
      <c r="GND38" s="26"/>
      <c r="GNE38" s="26"/>
      <c r="GNF38" s="26"/>
      <c r="GNG38" s="26"/>
      <c r="GNH38" s="26"/>
      <c r="GNI38" s="26"/>
      <c r="GNJ38" s="26"/>
      <c r="GNK38" s="26"/>
      <c r="GNL38" s="26"/>
      <c r="GNM38" s="26"/>
      <c r="GNN38" s="26"/>
      <c r="GNO38" s="26"/>
      <c r="GNP38" s="26"/>
      <c r="GNQ38" s="26"/>
      <c r="GNR38" s="26"/>
      <c r="GNS38" s="26"/>
      <c r="GNT38" s="26"/>
      <c r="GNU38" s="26"/>
      <c r="GNV38" s="26"/>
      <c r="GNW38" s="26"/>
      <c r="GNX38" s="26"/>
      <c r="GNY38" s="26"/>
      <c r="GNZ38" s="26"/>
      <c r="GOA38" s="26"/>
      <c r="GOB38" s="26"/>
      <c r="GOC38" s="26"/>
      <c r="GOD38" s="26"/>
      <c r="GOE38" s="26"/>
      <c r="GOF38" s="26"/>
      <c r="GOG38" s="26"/>
      <c r="GOH38" s="26"/>
      <c r="GOI38" s="26"/>
      <c r="GOJ38" s="26"/>
      <c r="GOK38" s="26"/>
      <c r="GOL38" s="26"/>
      <c r="GOM38" s="26"/>
      <c r="GON38" s="26"/>
      <c r="GOO38" s="26"/>
      <c r="GOP38" s="26"/>
      <c r="GOQ38" s="26"/>
      <c r="GOR38" s="26"/>
      <c r="GOS38" s="26"/>
      <c r="GOT38" s="26"/>
      <c r="GOU38" s="26"/>
      <c r="GOV38" s="26"/>
      <c r="GOW38" s="26"/>
      <c r="GOX38" s="26"/>
      <c r="GOY38" s="26"/>
      <c r="GOZ38" s="26"/>
      <c r="GPA38" s="26"/>
      <c r="GPB38" s="26"/>
      <c r="GPC38" s="26"/>
      <c r="GPD38" s="26"/>
      <c r="GPE38" s="26"/>
      <c r="GPF38" s="26"/>
      <c r="GPG38" s="26"/>
      <c r="GPH38" s="26"/>
      <c r="GPI38" s="26"/>
      <c r="GPJ38" s="26"/>
      <c r="GPK38" s="26"/>
      <c r="GPL38" s="26"/>
      <c r="GPM38" s="26"/>
      <c r="GPN38" s="26"/>
      <c r="GPO38" s="26"/>
      <c r="GPP38" s="26"/>
      <c r="GPQ38" s="26"/>
      <c r="GPR38" s="26"/>
      <c r="GPS38" s="26"/>
      <c r="GPT38" s="26"/>
      <c r="GPU38" s="26"/>
      <c r="GPV38" s="26"/>
      <c r="GPW38" s="26"/>
      <c r="GPX38" s="26"/>
      <c r="GPY38" s="26"/>
      <c r="GPZ38" s="26"/>
      <c r="GQA38" s="26"/>
      <c r="GQB38" s="26"/>
      <c r="GQC38" s="26"/>
      <c r="GQD38" s="26"/>
      <c r="GQE38" s="26"/>
      <c r="GQF38" s="26"/>
      <c r="GQG38" s="26"/>
      <c r="GQH38" s="26"/>
      <c r="GQI38" s="26"/>
      <c r="GQJ38" s="26"/>
      <c r="GQK38" s="26"/>
      <c r="GQL38" s="26"/>
      <c r="GQM38" s="26"/>
      <c r="GQN38" s="26"/>
      <c r="GQO38" s="26"/>
      <c r="GQP38" s="26"/>
      <c r="GQQ38" s="26"/>
      <c r="GQR38" s="26"/>
      <c r="GQS38" s="26"/>
      <c r="GQT38" s="26"/>
      <c r="GQU38" s="26"/>
      <c r="GQV38" s="26"/>
      <c r="GQW38" s="26"/>
      <c r="GQX38" s="26"/>
      <c r="GQY38" s="26"/>
      <c r="GQZ38" s="26"/>
      <c r="GRA38" s="26"/>
      <c r="GRB38" s="26"/>
      <c r="GRC38" s="26"/>
      <c r="GRD38" s="26"/>
      <c r="GRE38" s="26"/>
      <c r="GRF38" s="26"/>
      <c r="GRG38" s="26"/>
      <c r="GRH38" s="26"/>
      <c r="GRI38" s="26"/>
      <c r="GRJ38" s="26"/>
      <c r="GRK38" s="26"/>
      <c r="GRL38" s="26"/>
      <c r="GRM38" s="26"/>
      <c r="GRN38" s="26"/>
      <c r="GRO38" s="26"/>
      <c r="GRP38" s="26"/>
      <c r="GRQ38" s="26"/>
      <c r="GRR38" s="26"/>
      <c r="GRS38" s="26"/>
      <c r="GRT38" s="26"/>
      <c r="GRU38" s="26"/>
      <c r="GRV38" s="26"/>
      <c r="GRW38" s="26"/>
      <c r="GRX38" s="26"/>
      <c r="GRY38" s="26"/>
      <c r="GRZ38" s="26"/>
      <c r="GSA38" s="26"/>
      <c r="GSB38" s="26"/>
      <c r="GSC38" s="26"/>
      <c r="GSD38" s="26"/>
      <c r="GSE38" s="26"/>
      <c r="GSF38" s="26"/>
      <c r="GSG38" s="26"/>
      <c r="GSH38" s="26"/>
      <c r="GSI38" s="26"/>
      <c r="GSJ38" s="26"/>
      <c r="GSK38" s="26"/>
      <c r="GSL38" s="26"/>
      <c r="GSM38" s="26"/>
      <c r="GSN38" s="26"/>
      <c r="GSO38" s="26"/>
      <c r="GSP38" s="26"/>
      <c r="GSQ38" s="26"/>
      <c r="GSR38" s="26"/>
      <c r="GSS38" s="26"/>
      <c r="GST38" s="26"/>
      <c r="GSU38" s="26"/>
      <c r="GSV38" s="26"/>
      <c r="GSW38" s="26"/>
      <c r="GSX38" s="26"/>
      <c r="GSY38" s="26"/>
      <c r="GSZ38" s="26"/>
      <c r="GTA38" s="26"/>
      <c r="GTB38" s="26"/>
      <c r="GTC38" s="26"/>
      <c r="GTD38" s="26"/>
      <c r="GTE38" s="26"/>
      <c r="GTF38" s="26"/>
      <c r="GTG38" s="26"/>
      <c r="GTH38" s="26"/>
      <c r="GTI38" s="26"/>
      <c r="GTJ38" s="26"/>
      <c r="GTK38" s="26"/>
      <c r="GTL38" s="26"/>
      <c r="GTM38" s="26"/>
      <c r="GTN38" s="26"/>
      <c r="GTO38" s="26"/>
      <c r="GTP38" s="26"/>
      <c r="GTQ38" s="26"/>
      <c r="GTR38" s="26"/>
      <c r="GTS38" s="26"/>
      <c r="GTT38" s="26"/>
      <c r="GTU38" s="26"/>
      <c r="GTV38" s="26"/>
      <c r="GTW38" s="26"/>
      <c r="GTX38" s="26"/>
      <c r="GTY38" s="26"/>
      <c r="GTZ38" s="26"/>
      <c r="GUA38" s="26"/>
      <c r="GUB38" s="26"/>
      <c r="GUC38" s="26"/>
      <c r="GUD38" s="26"/>
      <c r="GUE38" s="26"/>
      <c r="GUF38" s="26"/>
      <c r="GUG38" s="26"/>
      <c r="GUH38" s="26"/>
      <c r="GUI38" s="26"/>
      <c r="GUJ38" s="26"/>
      <c r="GUK38" s="26"/>
      <c r="GUL38" s="26"/>
      <c r="GUM38" s="26"/>
      <c r="GUN38" s="26"/>
      <c r="GUO38" s="26"/>
      <c r="GUP38" s="26"/>
      <c r="GUQ38" s="26"/>
      <c r="GUR38" s="26"/>
      <c r="GUS38" s="26"/>
      <c r="GUT38" s="26"/>
      <c r="GUU38" s="26"/>
      <c r="GUV38" s="26"/>
      <c r="GUW38" s="26"/>
      <c r="GUX38" s="26"/>
      <c r="GUY38" s="26"/>
      <c r="GUZ38" s="26"/>
      <c r="GVA38" s="26"/>
      <c r="GVB38" s="26"/>
      <c r="GVC38" s="26"/>
      <c r="GVD38" s="26"/>
      <c r="GVE38" s="26"/>
      <c r="GVF38" s="26"/>
      <c r="GVG38" s="26"/>
      <c r="GVH38" s="26"/>
      <c r="GVI38" s="26"/>
      <c r="GVJ38" s="26"/>
      <c r="GVK38" s="26"/>
      <c r="GVL38" s="26"/>
      <c r="GVM38" s="26"/>
      <c r="GVN38" s="26"/>
      <c r="GVO38" s="26"/>
      <c r="GVP38" s="26"/>
      <c r="GVQ38" s="26"/>
      <c r="GVR38" s="26"/>
      <c r="GVS38" s="26"/>
      <c r="GVT38" s="26"/>
      <c r="GVU38" s="26"/>
      <c r="GVV38" s="26"/>
      <c r="GVW38" s="26"/>
      <c r="GVX38" s="26"/>
      <c r="GVY38" s="26"/>
      <c r="GVZ38" s="26"/>
      <c r="GWA38" s="26"/>
      <c r="GWB38" s="26"/>
      <c r="GWC38" s="26"/>
      <c r="GWD38" s="26"/>
      <c r="GWE38" s="26"/>
      <c r="GWF38" s="26"/>
      <c r="GWG38" s="26"/>
      <c r="GWH38" s="26"/>
      <c r="GWI38" s="26"/>
      <c r="GWJ38" s="26"/>
      <c r="GWK38" s="26"/>
      <c r="GWL38" s="26"/>
      <c r="GWM38" s="26"/>
      <c r="GWN38" s="26"/>
      <c r="GWO38" s="26"/>
      <c r="GWP38" s="26"/>
      <c r="GWQ38" s="26"/>
      <c r="GWR38" s="26"/>
      <c r="GWS38" s="26"/>
      <c r="GWT38" s="26"/>
      <c r="GWU38" s="26"/>
      <c r="GWV38" s="26"/>
      <c r="GWW38" s="26"/>
      <c r="GWX38" s="26"/>
      <c r="GWY38" s="26"/>
      <c r="GWZ38" s="26"/>
      <c r="GXA38" s="26"/>
      <c r="GXB38" s="26"/>
      <c r="GXC38" s="26"/>
      <c r="GXD38" s="26"/>
      <c r="GXE38" s="26"/>
      <c r="GXF38" s="26"/>
      <c r="GXG38" s="26"/>
      <c r="GXH38" s="26"/>
      <c r="GXI38" s="26"/>
      <c r="GXJ38" s="26"/>
      <c r="GXK38" s="26"/>
      <c r="GXL38" s="26"/>
      <c r="GXM38" s="26"/>
      <c r="GXN38" s="26"/>
      <c r="GXO38" s="26"/>
      <c r="GXP38" s="26"/>
      <c r="GXQ38" s="26"/>
      <c r="GXR38" s="26"/>
      <c r="GXS38" s="26"/>
      <c r="GXT38" s="26"/>
      <c r="GXU38" s="26"/>
      <c r="GXV38" s="26"/>
      <c r="GXW38" s="26"/>
      <c r="GXX38" s="26"/>
      <c r="GXY38" s="26"/>
      <c r="GXZ38" s="26"/>
      <c r="GYA38" s="26"/>
      <c r="GYB38" s="26"/>
      <c r="GYC38" s="26"/>
      <c r="GYD38" s="26"/>
      <c r="GYE38" s="26"/>
      <c r="GYF38" s="26"/>
      <c r="GYG38" s="26"/>
      <c r="GYH38" s="26"/>
      <c r="GYI38" s="26"/>
      <c r="GYJ38" s="26"/>
      <c r="GYK38" s="26"/>
      <c r="GYL38" s="26"/>
      <c r="GYM38" s="26"/>
      <c r="GYN38" s="26"/>
      <c r="GYO38" s="26"/>
      <c r="GYP38" s="26"/>
      <c r="GYQ38" s="26"/>
      <c r="GYR38" s="26"/>
      <c r="GYS38" s="26"/>
      <c r="GYT38" s="26"/>
      <c r="GYU38" s="26"/>
      <c r="GYV38" s="26"/>
      <c r="GYW38" s="26"/>
      <c r="GYX38" s="26"/>
      <c r="GYY38" s="26"/>
      <c r="GYZ38" s="26"/>
      <c r="GZA38" s="26"/>
      <c r="GZB38" s="26"/>
      <c r="GZC38" s="26"/>
      <c r="GZD38" s="26"/>
      <c r="GZE38" s="26"/>
      <c r="GZF38" s="26"/>
      <c r="GZG38" s="26"/>
      <c r="GZH38" s="26"/>
      <c r="GZI38" s="26"/>
      <c r="GZJ38" s="26"/>
      <c r="GZK38" s="26"/>
      <c r="GZL38" s="26"/>
      <c r="GZM38" s="26"/>
      <c r="GZN38" s="26"/>
      <c r="GZO38" s="26"/>
      <c r="GZP38" s="26"/>
      <c r="GZQ38" s="26"/>
      <c r="GZR38" s="26"/>
      <c r="GZS38" s="26"/>
      <c r="GZT38" s="26"/>
      <c r="GZU38" s="26"/>
      <c r="GZV38" s="26"/>
      <c r="GZW38" s="26"/>
      <c r="GZX38" s="26"/>
      <c r="GZY38" s="26"/>
      <c r="GZZ38" s="26"/>
      <c r="HAA38" s="26"/>
      <c r="HAB38" s="26"/>
      <c r="HAC38" s="26"/>
      <c r="HAD38" s="26"/>
      <c r="HAE38" s="26"/>
      <c r="HAF38" s="26"/>
      <c r="HAG38" s="26"/>
      <c r="HAH38" s="26"/>
      <c r="HAI38" s="26"/>
      <c r="HAJ38" s="26"/>
      <c r="HAK38" s="26"/>
      <c r="HAL38" s="26"/>
      <c r="HAM38" s="26"/>
      <c r="HAN38" s="26"/>
      <c r="HAO38" s="26"/>
      <c r="HAP38" s="26"/>
      <c r="HAQ38" s="26"/>
      <c r="HAR38" s="26"/>
      <c r="HAS38" s="26"/>
      <c r="HAT38" s="26"/>
      <c r="HAU38" s="26"/>
      <c r="HAV38" s="26"/>
      <c r="HAW38" s="26"/>
      <c r="HAX38" s="26"/>
      <c r="HAY38" s="26"/>
      <c r="HAZ38" s="26"/>
      <c r="HBA38" s="26"/>
      <c r="HBB38" s="26"/>
      <c r="HBC38" s="26"/>
      <c r="HBD38" s="26"/>
      <c r="HBE38" s="26"/>
      <c r="HBF38" s="26"/>
      <c r="HBG38" s="26"/>
      <c r="HBH38" s="26"/>
      <c r="HBI38" s="26"/>
      <c r="HBJ38" s="26"/>
      <c r="HBK38" s="26"/>
      <c r="HBL38" s="26"/>
      <c r="HBM38" s="26"/>
      <c r="HBN38" s="26"/>
      <c r="HBO38" s="26"/>
      <c r="HBP38" s="26"/>
      <c r="HBQ38" s="26"/>
      <c r="HBR38" s="26"/>
      <c r="HBS38" s="26"/>
      <c r="HBT38" s="26"/>
      <c r="HBU38" s="26"/>
      <c r="HBV38" s="26"/>
      <c r="HBW38" s="26"/>
      <c r="HBX38" s="26"/>
      <c r="HBY38" s="26"/>
      <c r="HBZ38" s="26"/>
      <c r="HCA38" s="26"/>
      <c r="HCB38" s="26"/>
      <c r="HCC38" s="26"/>
      <c r="HCD38" s="26"/>
      <c r="HCE38" s="26"/>
      <c r="HCF38" s="26"/>
      <c r="HCG38" s="26"/>
      <c r="HCH38" s="26"/>
      <c r="HCI38" s="26"/>
      <c r="HCJ38" s="26"/>
      <c r="HCK38" s="26"/>
      <c r="HCL38" s="26"/>
      <c r="HCM38" s="26"/>
      <c r="HCN38" s="26"/>
      <c r="HCO38" s="26"/>
      <c r="HCP38" s="26"/>
      <c r="HCQ38" s="26"/>
      <c r="HCR38" s="26"/>
      <c r="HCS38" s="26"/>
      <c r="HCT38" s="26"/>
      <c r="HCU38" s="26"/>
      <c r="HCV38" s="26"/>
      <c r="HCW38" s="26"/>
      <c r="HCX38" s="26"/>
      <c r="HCY38" s="26"/>
      <c r="HCZ38" s="26"/>
      <c r="HDA38" s="26"/>
      <c r="HDB38" s="26"/>
      <c r="HDC38" s="26"/>
      <c r="HDD38" s="26"/>
      <c r="HDE38" s="26"/>
      <c r="HDF38" s="26"/>
      <c r="HDG38" s="26"/>
      <c r="HDH38" s="26"/>
      <c r="HDI38" s="26"/>
      <c r="HDJ38" s="26"/>
      <c r="HDK38" s="26"/>
      <c r="HDL38" s="26"/>
      <c r="HDM38" s="26"/>
      <c r="HDN38" s="26"/>
      <c r="HDO38" s="26"/>
      <c r="HDP38" s="26"/>
      <c r="HDQ38" s="26"/>
      <c r="HDR38" s="26"/>
      <c r="HDS38" s="26"/>
      <c r="HDT38" s="26"/>
      <c r="HDU38" s="26"/>
      <c r="HDV38" s="26"/>
      <c r="HDW38" s="26"/>
      <c r="HDX38" s="26"/>
      <c r="HDY38" s="26"/>
      <c r="HDZ38" s="26"/>
      <c r="HEA38" s="26"/>
      <c r="HEB38" s="26"/>
      <c r="HEC38" s="26"/>
      <c r="HED38" s="26"/>
      <c r="HEE38" s="26"/>
      <c r="HEF38" s="26"/>
      <c r="HEG38" s="26"/>
      <c r="HEH38" s="26"/>
      <c r="HEI38" s="26"/>
      <c r="HEJ38" s="26"/>
      <c r="HEK38" s="26"/>
      <c r="HEL38" s="26"/>
      <c r="HEM38" s="26"/>
      <c r="HEN38" s="26"/>
      <c r="HEO38" s="26"/>
      <c r="HEP38" s="26"/>
      <c r="HEQ38" s="26"/>
      <c r="HER38" s="26"/>
      <c r="HES38" s="26"/>
      <c r="HET38" s="26"/>
      <c r="HEU38" s="26"/>
      <c r="HEV38" s="26"/>
      <c r="HEW38" s="26"/>
      <c r="HEX38" s="26"/>
      <c r="HEY38" s="26"/>
      <c r="HEZ38" s="26"/>
      <c r="HFA38" s="26"/>
      <c r="HFB38" s="26"/>
      <c r="HFC38" s="26"/>
      <c r="HFD38" s="26"/>
      <c r="HFE38" s="26"/>
      <c r="HFF38" s="26"/>
      <c r="HFG38" s="26"/>
      <c r="HFH38" s="26"/>
      <c r="HFI38" s="26"/>
      <c r="HFJ38" s="26"/>
      <c r="HFK38" s="26"/>
      <c r="HFL38" s="26"/>
      <c r="HFM38" s="26"/>
      <c r="HFN38" s="26"/>
      <c r="HFO38" s="26"/>
      <c r="HFP38" s="26"/>
      <c r="HFQ38" s="26"/>
      <c r="HFR38" s="26"/>
      <c r="HFS38" s="26"/>
      <c r="HFT38" s="26"/>
      <c r="HFU38" s="26"/>
      <c r="HFV38" s="26"/>
      <c r="HFW38" s="26"/>
      <c r="HFX38" s="26"/>
      <c r="HFY38" s="26"/>
      <c r="HFZ38" s="26"/>
      <c r="HGA38" s="26"/>
      <c r="HGB38" s="26"/>
      <c r="HGC38" s="26"/>
      <c r="HGD38" s="26"/>
      <c r="HGE38" s="26"/>
      <c r="HGF38" s="26"/>
      <c r="HGG38" s="26"/>
      <c r="HGH38" s="26"/>
      <c r="HGI38" s="26"/>
      <c r="HGJ38" s="26"/>
      <c r="HGK38" s="26"/>
      <c r="HGL38" s="26"/>
      <c r="HGM38" s="26"/>
      <c r="HGN38" s="26"/>
      <c r="HGO38" s="26"/>
      <c r="HGP38" s="26"/>
      <c r="HGQ38" s="26"/>
      <c r="HGR38" s="26"/>
      <c r="HGS38" s="26"/>
      <c r="HGT38" s="26"/>
      <c r="HGU38" s="26"/>
      <c r="HGV38" s="26"/>
      <c r="HGW38" s="26"/>
      <c r="HGX38" s="26"/>
      <c r="HGY38" s="26"/>
      <c r="HGZ38" s="26"/>
      <c r="HHA38" s="26"/>
      <c r="HHB38" s="26"/>
      <c r="HHC38" s="26"/>
      <c r="HHD38" s="26"/>
      <c r="HHE38" s="26"/>
      <c r="HHF38" s="26"/>
      <c r="HHG38" s="26"/>
      <c r="HHH38" s="26"/>
      <c r="HHI38" s="26"/>
      <c r="HHJ38" s="26"/>
      <c r="HHK38" s="26"/>
      <c r="HHL38" s="26"/>
      <c r="HHM38" s="26"/>
      <c r="HHN38" s="26"/>
      <c r="HHO38" s="26"/>
      <c r="HHP38" s="26"/>
      <c r="HHQ38" s="26"/>
      <c r="HHR38" s="26"/>
      <c r="HHS38" s="26"/>
      <c r="HHT38" s="26"/>
      <c r="HHU38" s="26"/>
      <c r="HHV38" s="26"/>
      <c r="HHW38" s="26"/>
      <c r="HHX38" s="26"/>
      <c r="HHY38" s="26"/>
      <c r="HHZ38" s="26"/>
      <c r="HIA38" s="26"/>
      <c r="HIB38" s="26"/>
      <c r="HIC38" s="26"/>
      <c r="HID38" s="26"/>
      <c r="HIE38" s="26"/>
      <c r="HIF38" s="26"/>
      <c r="HIG38" s="26"/>
      <c r="HIH38" s="26"/>
      <c r="HII38" s="26"/>
      <c r="HIJ38" s="26"/>
      <c r="HIK38" s="26"/>
      <c r="HIL38" s="26"/>
      <c r="HIM38" s="26"/>
      <c r="HIN38" s="26"/>
      <c r="HIO38" s="26"/>
      <c r="HIP38" s="26"/>
      <c r="HIQ38" s="26"/>
      <c r="HIR38" s="26"/>
      <c r="HIS38" s="26"/>
      <c r="HIT38" s="26"/>
      <c r="HIU38" s="26"/>
      <c r="HIV38" s="26"/>
      <c r="HIW38" s="26"/>
      <c r="HIX38" s="26"/>
      <c r="HIY38" s="26"/>
      <c r="HIZ38" s="26"/>
      <c r="HJA38" s="26"/>
      <c r="HJB38" s="26"/>
      <c r="HJC38" s="26"/>
      <c r="HJD38" s="26"/>
      <c r="HJE38" s="26"/>
      <c r="HJF38" s="26"/>
      <c r="HJG38" s="26"/>
      <c r="HJH38" s="26"/>
      <c r="HJI38" s="26"/>
      <c r="HJJ38" s="26"/>
      <c r="HJK38" s="26"/>
      <c r="HJL38" s="26"/>
      <c r="HJM38" s="26"/>
      <c r="HJN38" s="26"/>
      <c r="HJO38" s="26"/>
      <c r="HJP38" s="26"/>
      <c r="HJQ38" s="26"/>
      <c r="HJR38" s="26"/>
      <c r="HJS38" s="26"/>
      <c r="HJT38" s="26"/>
      <c r="HJU38" s="26"/>
      <c r="HJV38" s="26"/>
      <c r="HJW38" s="26"/>
      <c r="HJX38" s="26"/>
      <c r="HJY38" s="26"/>
      <c r="HJZ38" s="26"/>
      <c r="HKA38" s="26"/>
      <c r="HKB38" s="26"/>
      <c r="HKC38" s="26"/>
      <c r="HKD38" s="26"/>
      <c r="HKE38" s="26"/>
      <c r="HKF38" s="26"/>
      <c r="HKG38" s="26"/>
      <c r="HKH38" s="26"/>
      <c r="HKI38" s="26"/>
      <c r="HKJ38" s="26"/>
      <c r="HKK38" s="26"/>
      <c r="HKL38" s="26"/>
      <c r="HKM38" s="26"/>
      <c r="HKN38" s="26"/>
      <c r="HKO38" s="26"/>
      <c r="HKP38" s="26"/>
      <c r="HKQ38" s="26"/>
      <c r="HKR38" s="26"/>
      <c r="HKS38" s="26"/>
      <c r="HKT38" s="26"/>
      <c r="HKU38" s="26"/>
      <c r="HKV38" s="26"/>
      <c r="HKW38" s="26"/>
      <c r="HKX38" s="26"/>
      <c r="HKY38" s="26"/>
      <c r="HKZ38" s="26"/>
      <c r="HLA38" s="26"/>
      <c r="HLB38" s="26"/>
      <c r="HLC38" s="26"/>
      <c r="HLD38" s="26"/>
      <c r="HLE38" s="26"/>
      <c r="HLF38" s="26"/>
      <c r="HLG38" s="26"/>
      <c r="HLH38" s="26"/>
      <c r="HLI38" s="26"/>
      <c r="HLJ38" s="26"/>
      <c r="HLK38" s="26"/>
      <c r="HLL38" s="26"/>
      <c r="HLM38" s="26"/>
      <c r="HLN38" s="26"/>
      <c r="HLO38" s="26"/>
      <c r="HLP38" s="26"/>
      <c r="HLQ38" s="26"/>
      <c r="HLR38" s="26"/>
      <c r="HLS38" s="26"/>
      <c r="HLT38" s="26"/>
      <c r="HLU38" s="26"/>
      <c r="HLV38" s="26"/>
      <c r="HLW38" s="26"/>
      <c r="HLX38" s="26"/>
      <c r="HLY38" s="26"/>
      <c r="HLZ38" s="26"/>
      <c r="HMA38" s="26"/>
      <c r="HMB38" s="26"/>
      <c r="HMC38" s="26"/>
      <c r="HMD38" s="26"/>
      <c r="HME38" s="26"/>
      <c r="HMF38" s="26"/>
      <c r="HMG38" s="26"/>
      <c r="HMH38" s="26"/>
      <c r="HMI38" s="26"/>
      <c r="HMJ38" s="26"/>
      <c r="HMK38" s="26"/>
      <c r="HML38" s="26"/>
      <c r="HMM38" s="26"/>
      <c r="HMN38" s="26"/>
      <c r="HMO38" s="26"/>
      <c r="HMP38" s="26"/>
      <c r="HMQ38" s="26"/>
      <c r="HMR38" s="26"/>
      <c r="HMS38" s="26"/>
      <c r="HMT38" s="26"/>
      <c r="HMU38" s="26"/>
      <c r="HMV38" s="26"/>
      <c r="HMW38" s="26"/>
      <c r="HMX38" s="26"/>
      <c r="HMY38" s="26"/>
      <c r="HMZ38" s="26"/>
      <c r="HNA38" s="26"/>
      <c r="HNB38" s="26"/>
      <c r="HNC38" s="26"/>
      <c r="HND38" s="26"/>
      <c r="HNE38" s="26"/>
      <c r="HNF38" s="26"/>
      <c r="HNG38" s="26"/>
      <c r="HNH38" s="26"/>
      <c r="HNI38" s="26"/>
      <c r="HNJ38" s="26"/>
      <c r="HNK38" s="26"/>
      <c r="HNL38" s="26"/>
      <c r="HNM38" s="26"/>
      <c r="HNN38" s="26"/>
      <c r="HNO38" s="26"/>
      <c r="HNP38" s="26"/>
      <c r="HNQ38" s="26"/>
      <c r="HNR38" s="26"/>
      <c r="HNS38" s="26"/>
      <c r="HNT38" s="26"/>
      <c r="HNU38" s="26"/>
      <c r="HNV38" s="26"/>
      <c r="HNW38" s="26"/>
      <c r="HNX38" s="26"/>
      <c r="HNY38" s="26"/>
      <c r="HNZ38" s="26"/>
      <c r="HOA38" s="26"/>
      <c r="HOB38" s="26"/>
      <c r="HOC38" s="26"/>
      <c r="HOD38" s="26"/>
      <c r="HOE38" s="26"/>
      <c r="HOF38" s="26"/>
      <c r="HOG38" s="26"/>
      <c r="HOH38" s="26"/>
      <c r="HOI38" s="26"/>
      <c r="HOJ38" s="26"/>
      <c r="HOK38" s="26"/>
      <c r="HOL38" s="26"/>
      <c r="HOM38" s="26"/>
      <c r="HON38" s="26"/>
      <c r="HOO38" s="26"/>
      <c r="HOP38" s="26"/>
      <c r="HOQ38" s="26"/>
      <c r="HOR38" s="26"/>
      <c r="HOS38" s="26"/>
      <c r="HOT38" s="26"/>
      <c r="HOU38" s="26"/>
      <c r="HOV38" s="26"/>
      <c r="HOW38" s="26"/>
      <c r="HOX38" s="26"/>
      <c r="HOY38" s="26"/>
      <c r="HOZ38" s="26"/>
      <c r="HPA38" s="26"/>
      <c r="HPB38" s="26"/>
      <c r="HPC38" s="26"/>
      <c r="HPD38" s="26"/>
      <c r="HPE38" s="26"/>
      <c r="HPF38" s="26"/>
      <c r="HPG38" s="26"/>
      <c r="HPH38" s="26"/>
      <c r="HPI38" s="26"/>
      <c r="HPJ38" s="26"/>
      <c r="HPK38" s="26"/>
      <c r="HPL38" s="26"/>
      <c r="HPM38" s="26"/>
      <c r="HPN38" s="26"/>
      <c r="HPO38" s="26"/>
      <c r="HPP38" s="26"/>
      <c r="HPQ38" s="26"/>
      <c r="HPR38" s="26"/>
      <c r="HPS38" s="26"/>
      <c r="HPT38" s="26"/>
      <c r="HPU38" s="26"/>
      <c r="HPV38" s="26"/>
      <c r="HPW38" s="26"/>
      <c r="HPX38" s="26"/>
      <c r="HPY38" s="26"/>
      <c r="HPZ38" s="26"/>
      <c r="HQA38" s="26"/>
      <c r="HQB38" s="26"/>
      <c r="HQC38" s="26"/>
      <c r="HQD38" s="26"/>
      <c r="HQE38" s="26"/>
      <c r="HQF38" s="26"/>
      <c r="HQG38" s="26"/>
      <c r="HQH38" s="26"/>
      <c r="HQI38" s="26"/>
      <c r="HQJ38" s="26"/>
      <c r="HQK38" s="26"/>
      <c r="HQL38" s="26"/>
      <c r="HQM38" s="26"/>
      <c r="HQN38" s="26"/>
      <c r="HQO38" s="26"/>
      <c r="HQP38" s="26"/>
      <c r="HQQ38" s="26"/>
      <c r="HQR38" s="26"/>
      <c r="HQS38" s="26"/>
      <c r="HQT38" s="26"/>
      <c r="HQU38" s="26"/>
      <c r="HQV38" s="26"/>
      <c r="HQW38" s="26"/>
      <c r="HQX38" s="26"/>
      <c r="HQY38" s="26"/>
      <c r="HQZ38" s="26"/>
      <c r="HRA38" s="26"/>
      <c r="HRB38" s="26"/>
      <c r="HRC38" s="26"/>
      <c r="HRD38" s="26"/>
      <c r="HRE38" s="26"/>
      <c r="HRF38" s="26"/>
      <c r="HRG38" s="26"/>
      <c r="HRH38" s="26"/>
      <c r="HRI38" s="26"/>
      <c r="HRJ38" s="26"/>
      <c r="HRK38" s="26"/>
      <c r="HRL38" s="26"/>
      <c r="HRM38" s="26"/>
      <c r="HRN38" s="26"/>
      <c r="HRO38" s="26"/>
      <c r="HRP38" s="26"/>
      <c r="HRQ38" s="26"/>
      <c r="HRR38" s="26"/>
      <c r="HRS38" s="26"/>
      <c r="HRT38" s="26"/>
      <c r="HRU38" s="26"/>
      <c r="HRV38" s="26"/>
      <c r="HRW38" s="26"/>
      <c r="HRX38" s="26"/>
      <c r="HRY38" s="26"/>
      <c r="HRZ38" s="26"/>
      <c r="HSA38" s="26"/>
      <c r="HSB38" s="26"/>
      <c r="HSC38" s="26"/>
      <c r="HSD38" s="26"/>
      <c r="HSE38" s="26"/>
      <c r="HSF38" s="26"/>
      <c r="HSG38" s="26"/>
      <c r="HSH38" s="26"/>
      <c r="HSI38" s="26"/>
      <c r="HSJ38" s="26"/>
      <c r="HSK38" s="26"/>
      <c r="HSL38" s="26"/>
      <c r="HSM38" s="26"/>
      <c r="HSN38" s="26"/>
      <c r="HSO38" s="26"/>
      <c r="HSP38" s="26"/>
      <c r="HSQ38" s="26"/>
      <c r="HSR38" s="26"/>
      <c r="HSS38" s="26"/>
      <c r="HST38" s="26"/>
      <c r="HSU38" s="26"/>
      <c r="HSV38" s="26"/>
      <c r="HSW38" s="26"/>
      <c r="HSX38" s="26"/>
      <c r="HSY38" s="26"/>
      <c r="HSZ38" s="26"/>
      <c r="HTA38" s="26"/>
      <c r="HTB38" s="26"/>
      <c r="HTC38" s="26"/>
      <c r="HTD38" s="26"/>
      <c r="HTE38" s="26"/>
      <c r="HTF38" s="26"/>
      <c r="HTG38" s="26"/>
      <c r="HTH38" s="26"/>
      <c r="HTI38" s="26"/>
      <c r="HTJ38" s="26"/>
      <c r="HTK38" s="26"/>
      <c r="HTL38" s="26"/>
      <c r="HTM38" s="26"/>
      <c r="HTN38" s="26"/>
      <c r="HTO38" s="26"/>
      <c r="HTP38" s="26"/>
      <c r="HTQ38" s="26"/>
      <c r="HTR38" s="26"/>
      <c r="HTS38" s="26"/>
      <c r="HTT38" s="26"/>
      <c r="HTU38" s="26"/>
      <c r="HTV38" s="26"/>
      <c r="HTW38" s="26"/>
      <c r="HTX38" s="26"/>
      <c r="HTY38" s="26"/>
      <c r="HTZ38" s="26"/>
      <c r="HUA38" s="26"/>
      <c r="HUB38" s="26"/>
      <c r="HUC38" s="26"/>
      <c r="HUD38" s="26"/>
      <c r="HUE38" s="26"/>
      <c r="HUF38" s="26"/>
      <c r="HUG38" s="26"/>
      <c r="HUH38" s="26"/>
      <c r="HUI38" s="26"/>
      <c r="HUJ38" s="26"/>
      <c r="HUK38" s="26"/>
      <c r="HUL38" s="26"/>
      <c r="HUM38" s="26"/>
      <c r="HUN38" s="26"/>
      <c r="HUO38" s="26"/>
      <c r="HUP38" s="26"/>
      <c r="HUQ38" s="26"/>
      <c r="HUR38" s="26"/>
      <c r="HUS38" s="26"/>
      <c r="HUT38" s="26"/>
      <c r="HUU38" s="26"/>
      <c r="HUV38" s="26"/>
      <c r="HUW38" s="26"/>
      <c r="HUX38" s="26"/>
      <c r="HUY38" s="26"/>
      <c r="HUZ38" s="26"/>
      <c r="HVA38" s="26"/>
      <c r="HVB38" s="26"/>
      <c r="HVC38" s="26"/>
      <c r="HVD38" s="26"/>
      <c r="HVE38" s="26"/>
      <c r="HVF38" s="26"/>
      <c r="HVG38" s="26"/>
      <c r="HVH38" s="26"/>
      <c r="HVI38" s="26"/>
      <c r="HVJ38" s="26"/>
      <c r="HVK38" s="26"/>
      <c r="HVL38" s="26"/>
      <c r="HVM38" s="26"/>
      <c r="HVN38" s="26"/>
      <c r="HVO38" s="26"/>
      <c r="HVP38" s="26"/>
      <c r="HVQ38" s="26"/>
      <c r="HVR38" s="26"/>
      <c r="HVS38" s="26"/>
      <c r="HVT38" s="26"/>
      <c r="HVU38" s="26"/>
      <c r="HVV38" s="26"/>
      <c r="HVW38" s="26"/>
      <c r="HVX38" s="26"/>
      <c r="HVY38" s="26"/>
      <c r="HVZ38" s="26"/>
      <c r="HWA38" s="26"/>
      <c r="HWB38" s="26"/>
      <c r="HWC38" s="26"/>
      <c r="HWD38" s="26"/>
      <c r="HWE38" s="26"/>
      <c r="HWF38" s="26"/>
      <c r="HWG38" s="26"/>
      <c r="HWH38" s="26"/>
      <c r="HWI38" s="26"/>
      <c r="HWJ38" s="26"/>
      <c r="HWK38" s="26"/>
      <c r="HWL38" s="26"/>
      <c r="HWM38" s="26"/>
      <c r="HWN38" s="26"/>
      <c r="HWO38" s="26"/>
      <c r="HWP38" s="26"/>
      <c r="HWQ38" s="26"/>
      <c r="HWR38" s="26"/>
      <c r="HWS38" s="26"/>
      <c r="HWT38" s="26"/>
      <c r="HWU38" s="26"/>
      <c r="HWV38" s="26"/>
      <c r="HWW38" s="26"/>
      <c r="HWX38" s="26"/>
      <c r="HWY38" s="26"/>
      <c r="HWZ38" s="26"/>
      <c r="HXA38" s="26"/>
      <c r="HXB38" s="26"/>
      <c r="HXC38" s="26"/>
      <c r="HXD38" s="26"/>
      <c r="HXE38" s="26"/>
      <c r="HXF38" s="26"/>
      <c r="HXG38" s="26"/>
      <c r="HXH38" s="26"/>
      <c r="HXI38" s="26"/>
      <c r="HXJ38" s="26"/>
      <c r="HXK38" s="26"/>
      <c r="HXL38" s="26"/>
      <c r="HXM38" s="26"/>
      <c r="HXN38" s="26"/>
      <c r="HXO38" s="26"/>
      <c r="HXP38" s="26"/>
      <c r="HXQ38" s="26"/>
      <c r="HXR38" s="26"/>
      <c r="HXS38" s="26"/>
      <c r="HXT38" s="26"/>
      <c r="HXU38" s="26"/>
      <c r="HXV38" s="26"/>
      <c r="HXW38" s="26"/>
      <c r="HXX38" s="26"/>
      <c r="HXY38" s="26"/>
      <c r="HXZ38" s="26"/>
      <c r="HYA38" s="26"/>
      <c r="HYB38" s="26"/>
      <c r="HYC38" s="26"/>
      <c r="HYD38" s="26"/>
      <c r="HYE38" s="26"/>
      <c r="HYF38" s="26"/>
      <c r="HYG38" s="26"/>
      <c r="HYH38" s="26"/>
      <c r="HYI38" s="26"/>
      <c r="HYJ38" s="26"/>
      <c r="HYK38" s="26"/>
      <c r="HYL38" s="26"/>
      <c r="HYM38" s="26"/>
      <c r="HYN38" s="26"/>
      <c r="HYO38" s="26"/>
      <c r="HYP38" s="26"/>
      <c r="HYQ38" s="26"/>
      <c r="HYR38" s="26"/>
      <c r="HYS38" s="26"/>
      <c r="HYT38" s="26"/>
      <c r="HYU38" s="26"/>
      <c r="HYV38" s="26"/>
      <c r="HYW38" s="26"/>
      <c r="HYX38" s="26"/>
      <c r="HYY38" s="26"/>
      <c r="HYZ38" s="26"/>
      <c r="HZA38" s="26"/>
      <c r="HZB38" s="26"/>
      <c r="HZC38" s="26"/>
      <c r="HZD38" s="26"/>
      <c r="HZE38" s="26"/>
      <c r="HZF38" s="26"/>
      <c r="HZG38" s="26"/>
      <c r="HZH38" s="26"/>
      <c r="HZI38" s="26"/>
      <c r="HZJ38" s="26"/>
      <c r="HZK38" s="26"/>
      <c r="HZL38" s="26"/>
      <c r="HZM38" s="26"/>
      <c r="HZN38" s="26"/>
      <c r="HZO38" s="26"/>
      <c r="HZP38" s="26"/>
      <c r="HZQ38" s="26"/>
      <c r="HZR38" s="26"/>
      <c r="HZS38" s="26"/>
      <c r="HZT38" s="26"/>
      <c r="HZU38" s="26"/>
      <c r="HZV38" s="26"/>
      <c r="HZW38" s="26"/>
      <c r="HZX38" s="26"/>
      <c r="HZY38" s="26"/>
      <c r="HZZ38" s="26"/>
      <c r="IAA38" s="26"/>
      <c r="IAB38" s="26"/>
      <c r="IAC38" s="26"/>
      <c r="IAD38" s="26"/>
      <c r="IAE38" s="26"/>
      <c r="IAF38" s="26"/>
      <c r="IAG38" s="26"/>
      <c r="IAH38" s="26"/>
      <c r="IAI38" s="26"/>
      <c r="IAJ38" s="26"/>
      <c r="IAK38" s="26"/>
      <c r="IAL38" s="26"/>
      <c r="IAM38" s="26"/>
      <c r="IAN38" s="26"/>
      <c r="IAO38" s="26"/>
      <c r="IAP38" s="26"/>
      <c r="IAQ38" s="26"/>
      <c r="IAR38" s="26"/>
      <c r="IAS38" s="26"/>
      <c r="IAT38" s="26"/>
      <c r="IAU38" s="26"/>
      <c r="IAV38" s="26"/>
      <c r="IAW38" s="26"/>
      <c r="IAX38" s="26"/>
      <c r="IAY38" s="26"/>
      <c r="IAZ38" s="26"/>
      <c r="IBA38" s="26"/>
      <c r="IBB38" s="26"/>
      <c r="IBC38" s="26"/>
      <c r="IBD38" s="26"/>
      <c r="IBE38" s="26"/>
      <c r="IBF38" s="26"/>
      <c r="IBG38" s="26"/>
      <c r="IBH38" s="26"/>
      <c r="IBI38" s="26"/>
      <c r="IBJ38" s="26"/>
      <c r="IBK38" s="26"/>
      <c r="IBL38" s="26"/>
      <c r="IBM38" s="26"/>
      <c r="IBN38" s="26"/>
      <c r="IBO38" s="26"/>
      <c r="IBP38" s="26"/>
      <c r="IBQ38" s="26"/>
      <c r="IBR38" s="26"/>
      <c r="IBS38" s="26"/>
      <c r="IBT38" s="26"/>
      <c r="IBU38" s="26"/>
      <c r="IBV38" s="26"/>
      <c r="IBW38" s="26"/>
      <c r="IBX38" s="26"/>
      <c r="IBY38" s="26"/>
      <c r="IBZ38" s="26"/>
      <c r="ICA38" s="26"/>
      <c r="ICB38" s="26"/>
      <c r="ICC38" s="26"/>
      <c r="ICD38" s="26"/>
      <c r="ICE38" s="26"/>
      <c r="ICF38" s="26"/>
      <c r="ICG38" s="26"/>
      <c r="ICH38" s="26"/>
      <c r="ICI38" s="26"/>
      <c r="ICJ38" s="26"/>
      <c r="ICK38" s="26"/>
      <c r="ICL38" s="26"/>
      <c r="ICM38" s="26"/>
      <c r="ICN38" s="26"/>
      <c r="ICO38" s="26"/>
      <c r="ICP38" s="26"/>
      <c r="ICQ38" s="26"/>
      <c r="ICR38" s="26"/>
      <c r="ICS38" s="26"/>
      <c r="ICT38" s="26"/>
      <c r="ICU38" s="26"/>
      <c r="ICV38" s="26"/>
      <c r="ICW38" s="26"/>
      <c r="ICX38" s="26"/>
      <c r="ICY38" s="26"/>
      <c r="ICZ38" s="26"/>
      <c r="IDA38" s="26"/>
      <c r="IDB38" s="26"/>
      <c r="IDC38" s="26"/>
      <c r="IDD38" s="26"/>
      <c r="IDE38" s="26"/>
      <c r="IDF38" s="26"/>
      <c r="IDG38" s="26"/>
      <c r="IDH38" s="26"/>
      <c r="IDI38" s="26"/>
      <c r="IDJ38" s="26"/>
      <c r="IDK38" s="26"/>
      <c r="IDL38" s="26"/>
      <c r="IDM38" s="26"/>
      <c r="IDN38" s="26"/>
      <c r="IDO38" s="26"/>
      <c r="IDP38" s="26"/>
      <c r="IDQ38" s="26"/>
      <c r="IDR38" s="26"/>
      <c r="IDS38" s="26"/>
      <c r="IDT38" s="26"/>
      <c r="IDU38" s="26"/>
      <c r="IDV38" s="26"/>
      <c r="IDW38" s="26"/>
      <c r="IDX38" s="26"/>
      <c r="IDY38" s="26"/>
      <c r="IDZ38" s="26"/>
      <c r="IEA38" s="26"/>
      <c r="IEB38" s="26"/>
      <c r="IEC38" s="26"/>
      <c r="IED38" s="26"/>
      <c r="IEE38" s="26"/>
      <c r="IEF38" s="26"/>
      <c r="IEG38" s="26"/>
      <c r="IEH38" s="26"/>
      <c r="IEI38" s="26"/>
      <c r="IEJ38" s="26"/>
      <c r="IEK38" s="26"/>
      <c r="IEL38" s="26"/>
      <c r="IEM38" s="26"/>
      <c r="IEN38" s="26"/>
      <c r="IEO38" s="26"/>
      <c r="IEP38" s="26"/>
      <c r="IEQ38" s="26"/>
      <c r="IER38" s="26"/>
      <c r="IES38" s="26"/>
      <c r="IET38" s="26"/>
      <c r="IEU38" s="26"/>
      <c r="IEV38" s="26"/>
      <c r="IEW38" s="26"/>
      <c r="IEX38" s="26"/>
      <c r="IEY38" s="26"/>
      <c r="IEZ38" s="26"/>
      <c r="IFA38" s="26"/>
      <c r="IFB38" s="26"/>
      <c r="IFC38" s="26"/>
      <c r="IFD38" s="26"/>
      <c r="IFE38" s="26"/>
      <c r="IFF38" s="26"/>
      <c r="IFG38" s="26"/>
      <c r="IFH38" s="26"/>
      <c r="IFI38" s="26"/>
      <c r="IFJ38" s="26"/>
      <c r="IFK38" s="26"/>
      <c r="IFL38" s="26"/>
      <c r="IFM38" s="26"/>
      <c r="IFN38" s="26"/>
      <c r="IFO38" s="26"/>
      <c r="IFP38" s="26"/>
      <c r="IFQ38" s="26"/>
      <c r="IFR38" s="26"/>
      <c r="IFS38" s="26"/>
      <c r="IFT38" s="26"/>
      <c r="IFU38" s="26"/>
      <c r="IFV38" s="26"/>
      <c r="IFW38" s="26"/>
      <c r="IFX38" s="26"/>
      <c r="IFY38" s="26"/>
      <c r="IFZ38" s="26"/>
      <c r="IGA38" s="26"/>
      <c r="IGB38" s="26"/>
      <c r="IGC38" s="26"/>
      <c r="IGD38" s="26"/>
      <c r="IGE38" s="26"/>
      <c r="IGF38" s="26"/>
      <c r="IGG38" s="26"/>
      <c r="IGH38" s="26"/>
      <c r="IGI38" s="26"/>
      <c r="IGJ38" s="26"/>
      <c r="IGK38" s="26"/>
      <c r="IGL38" s="26"/>
      <c r="IGM38" s="26"/>
      <c r="IGN38" s="26"/>
      <c r="IGO38" s="26"/>
      <c r="IGP38" s="26"/>
      <c r="IGQ38" s="26"/>
      <c r="IGR38" s="26"/>
      <c r="IGS38" s="26"/>
      <c r="IGT38" s="26"/>
      <c r="IGU38" s="26"/>
      <c r="IGV38" s="26"/>
      <c r="IGW38" s="26"/>
      <c r="IGX38" s="26"/>
      <c r="IGY38" s="26"/>
      <c r="IGZ38" s="26"/>
      <c r="IHA38" s="26"/>
      <c r="IHB38" s="26"/>
      <c r="IHC38" s="26"/>
      <c r="IHD38" s="26"/>
      <c r="IHE38" s="26"/>
      <c r="IHF38" s="26"/>
      <c r="IHG38" s="26"/>
      <c r="IHH38" s="26"/>
      <c r="IHI38" s="26"/>
      <c r="IHJ38" s="26"/>
      <c r="IHK38" s="26"/>
      <c r="IHL38" s="26"/>
      <c r="IHM38" s="26"/>
      <c r="IHN38" s="26"/>
      <c r="IHO38" s="26"/>
      <c r="IHP38" s="26"/>
      <c r="IHQ38" s="26"/>
      <c r="IHR38" s="26"/>
      <c r="IHS38" s="26"/>
      <c r="IHT38" s="26"/>
      <c r="IHU38" s="26"/>
      <c r="IHV38" s="26"/>
      <c r="IHW38" s="26"/>
      <c r="IHX38" s="26"/>
      <c r="IHY38" s="26"/>
      <c r="IHZ38" s="26"/>
      <c r="IIA38" s="26"/>
      <c r="IIB38" s="26"/>
      <c r="IIC38" s="26"/>
      <c r="IID38" s="26"/>
      <c r="IIE38" s="26"/>
      <c r="IIF38" s="26"/>
      <c r="IIG38" s="26"/>
      <c r="IIH38" s="26"/>
      <c r="III38" s="26"/>
      <c r="IIJ38" s="26"/>
      <c r="IIK38" s="26"/>
      <c r="IIL38" s="26"/>
      <c r="IIM38" s="26"/>
      <c r="IIN38" s="26"/>
      <c r="IIO38" s="26"/>
      <c r="IIP38" s="26"/>
      <c r="IIQ38" s="26"/>
      <c r="IIR38" s="26"/>
      <c r="IIS38" s="26"/>
      <c r="IIT38" s="26"/>
      <c r="IIU38" s="26"/>
      <c r="IIV38" s="26"/>
      <c r="IIW38" s="26"/>
      <c r="IIX38" s="26"/>
      <c r="IIY38" s="26"/>
      <c r="IIZ38" s="26"/>
      <c r="IJA38" s="26"/>
      <c r="IJB38" s="26"/>
      <c r="IJC38" s="26"/>
      <c r="IJD38" s="26"/>
      <c r="IJE38" s="26"/>
      <c r="IJF38" s="26"/>
      <c r="IJG38" s="26"/>
      <c r="IJH38" s="26"/>
      <c r="IJI38" s="26"/>
      <c r="IJJ38" s="26"/>
      <c r="IJK38" s="26"/>
      <c r="IJL38" s="26"/>
      <c r="IJM38" s="26"/>
      <c r="IJN38" s="26"/>
      <c r="IJO38" s="26"/>
      <c r="IJP38" s="26"/>
      <c r="IJQ38" s="26"/>
      <c r="IJR38" s="26"/>
      <c r="IJS38" s="26"/>
      <c r="IJT38" s="26"/>
      <c r="IJU38" s="26"/>
      <c r="IJV38" s="26"/>
      <c r="IJW38" s="26"/>
      <c r="IJX38" s="26"/>
      <c r="IJY38" s="26"/>
      <c r="IJZ38" s="26"/>
      <c r="IKA38" s="26"/>
      <c r="IKB38" s="26"/>
      <c r="IKC38" s="26"/>
      <c r="IKD38" s="26"/>
      <c r="IKE38" s="26"/>
      <c r="IKF38" s="26"/>
      <c r="IKG38" s="26"/>
      <c r="IKH38" s="26"/>
      <c r="IKI38" s="26"/>
      <c r="IKJ38" s="26"/>
      <c r="IKK38" s="26"/>
      <c r="IKL38" s="26"/>
      <c r="IKM38" s="26"/>
      <c r="IKN38" s="26"/>
      <c r="IKO38" s="26"/>
      <c r="IKP38" s="26"/>
      <c r="IKQ38" s="26"/>
      <c r="IKR38" s="26"/>
      <c r="IKS38" s="26"/>
      <c r="IKT38" s="26"/>
      <c r="IKU38" s="26"/>
      <c r="IKV38" s="26"/>
      <c r="IKW38" s="26"/>
      <c r="IKX38" s="26"/>
      <c r="IKY38" s="26"/>
      <c r="IKZ38" s="26"/>
      <c r="ILA38" s="26"/>
      <c r="ILB38" s="26"/>
      <c r="ILC38" s="26"/>
      <c r="ILD38" s="26"/>
      <c r="ILE38" s="26"/>
      <c r="ILF38" s="26"/>
      <c r="ILG38" s="26"/>
      <c r="ILH38" s="26"/>
      <c r="ILI38" s="26"/>
      <c r="ILJ38" s="26"/>
      <c r="ILK38" s="26"/>
      <c r="ILL38" s="26"/>
      <c r="ILM38" s="26"/>
      <c r="ILN38" s="26"/>
      <c r="ILO38" s="26"/>
      <c r="ILP38" s="26"/>
      <c r="ILQ38" s="26"/>
      <c r="ILR38" s="26"/>
      <c r="ILS38" s="26"/>
      <c r="ILT38" s="26"/>
      <c r="ILU38" s="26"/>
      <c r="ILV38" s="26"/>
      <c r="ILW38" s="26"/>
      <c r="ILX38" s="26"/>
      <c r="ILY38" s="26"/>
      <c r="ILZ38" s="26"/>
      <c r="IMA38" s="26"/>
      <c r="IMB38" s="26"/>
      <c r="IMC38" s="26"/>
      <c r="IMD38" s="26"/>
      <c r="IME38" s="26"/>
      <c r="IMF38" s="26"/>
      <c r="IMG38" s="26"/>
      <c r="IMH38" s="26"/>
      <c r="IMI38" s="26"/>
      <c r="IMJ38" s="26"/>
      <c r="IMK38" s="26"/>
      <c r="IML38" s="26"/>
      <c r="IMM38" s="26"/>
      <c r="IMN38" s="26"/>
      <c r="IMO38" s="26"/>
      <c r="IMP38" s="26"/>
      <c r="IMQ38" s="26"/>
      <c r="IMR38" s="26"/>
      <c r="IMS38" s="26"/>
      <c r="IMT38" s="26"/>
      <c r="IMU38" s="26"/>
      <c r="IMV38" s="26"/>
      <c r="IMW38" s="26"/>
      <c r="IMX38" s="26"/>
      <c r="IMY38" s="26"/>
      <c r="IMZ38" s="26"/>
      <c r="INA38" s="26"/>
      <c r="INB38" s="26"/>
      <c r="INC38" s="26"/>
      <c r="IND38" s="26"/>
      <c r="INE38" s="26"/>
      <c r="INF38" s="26"/>
      <c r="ING38" s="26"/>
      <c r="INH38" s="26"/>
      <c r="INI38" s="26"/>
      <c r="INJ38" s="26"/>
      <c r="INK38" s="26"/>
      <c r="INL38" s="26"/>
      <c r="INM38" s="26"/>
      <c r="INN38" s="26"/>
      <c r="INO38" s="26"/>
      <c r="INP38" s="26"/>
      <c r="INQ38" s="26"/>
      <c r="INR38" s="26"/>
      <c r="INS38" s="26"/>
      <c r="INT38" s="26"/>
      <c r="INU38" s="26"/>
      <c r="INV38" s="26"/>
      <c r="INW38" s="26"/>
      <c r="INX38" s="26"/>
      <c r="INY38" s="26"/>
      <c r="INZ38" s="26"/>
      <c r="IOA38" s="26"/>
      <c r="IOB38" s="26"/>
      <c r="IOC38" s="26"/>
      <c r="IOD38" s="26"/>
      <c r="IOE38" s="26"/>
      <c r="IOF38" s="26"/>
      <c r="IOG38" s="26"/>
      <c r="IOH38" s="26"/>
      <c r="IOI38" s="26"/>
      <c r="IOJ38" s="26"/>
      <c r="IOK38" s="26"/>
      <c r="IOL38" s="26"/>
      <c r="IOM38" s="26"/>
      <c r="ION38" s="26"/>
      <c r="IOO38" s="26"/>
      <c r="IOP38" s="26"/>
      <c r="IOQ38" s="26"/>
      <c r="IOR38" s="26"/>
      <c r="IOS38" s="26"/>
      <c r="IOT38" s="26"/>
      <c r="IOU38" s="26"/>
      <c r="IOV38" s="26"/>
      <c r="IOW38" s="26"/>
      <c r="IOX38" s="26"/>
      <c r="IOY38" s="26"/>
      <c r="IOZ38" s="26"/>
      <c r="IPA38" s="26"/>
      <c r="IPB38" s="26"/>
      <c r="IPC38" s="26"/>
      <c r="IPD38" s="26"/>
      <c r="IPE38" s="26"/>
      <c r="IPF38" s="26"/>
      <c r="IPG38" s="26"/>
      <c r="IPH38" s="26"/>
      <c r="IPI38" s="26"/>
      <c r="IPJ38" s="26"/>
      <c r="IPK38" s="26"/>
      <c r="IPL38" s="26"/>
      <c r="IPM38" s="26"/>
      <c r="IPN38" s="26"/>
      <c r="IPO38" s="26"/>
      <c r="IPP38" s="26"/>
      <c r="IPQ38" s="26"/>
      <c r="IPR38" s="26"/>
      <c r="IPS38" s="26"/>
      <c r="IPT38" s="26"/>
      <c r="IPU38" s="26"/>
      <c r="IPV38" s="26"/>
      <c r="IPW38" s="26"/>
      <c r="IPX38" s="26"/>
      <c r="IPY38" s="26"/>
      <c r="IPZ38" s="26"/>
      <c r="IQA38" s="26"/>
      <c r="IQB38" s="26"/>
      <c r="IQC38" s="26"/>
      <c r="IQD38" s="26"/>
      <c r="IQE38" s="26"/>
      <c r="IQF38" s="26"/>
      <c r="IQG38" s="26"/>
      <c r="IQH38" s="26"/>
      <c r="IQI38" s="26"/>
      <c r="IQJ38" s="26"/>
      <c r="IQK38" s="26"/>
      <c r="IQL38" s="26"/>
      <c r="IQM38" s="26"/>
      <c r="IQN38" s="26"/>
      <c r="IQO38" s="26"/>
      <c r="IQP38" s="26"/>
      <c r="IQQ38" s="26"/>
      <c r="IQR38" s="26"/>
      <c r="IQS38" s="26"/>
      <c r="IQT38" s="26"/>
      <c r="IQU38" s="26"/>
      <c r="IQV38" s="26"/>
      <c r="IQW38" s="26"/>
      <c r="IQX38" s="26"/>
      <c r="IQY38" s="26"/>
      <c r="IQZ38" s="26"/>
      <c r="IRA38" s="26"/>
      <c r="IRB38" s="26"/>
      <c r="IRC38" s="26"/>
      <c r="IRD38" s="26"/>
      <c r="IRE38" s="26"/>
      <c r="IRF38" s="26"/>
      <c r="IRG38" s="26"/>
      <c r="IRH38" s="26"/>
      <c r="IRI38" s="26"/>
      <c r="IRJ38" s="26"/>
      <c r="IRK38" s="26"/>
      <c r="IRL38" s="26"/>
      <c r="IRM38" s="26"/>
      <c r="IRN38" s="26"/>
      <c r="IRO38" s="26"/>
      <c r="IRP38" s="26"/>
      <c r="IRQ38" s="26"/>
      <c r="IRR38" s="26"/>
      <c r="IRS38" s="26"/>
      <c r="IRT38" s="26"/>
      <c r="IRU38" s="26"/>
      <c r="IRV38" s="26"/>
      <c r="IRW38" s="26"/>
      <c r="IRX38" s="26"/>
      <c r="IRY38" s="26"/>
      <c r="IRZ38" s="26"/>
      <c r="ISA38" s="26"/>
      <c r="ISB38" s="26"/>
      <c r="ISC38" s="26"/>
      <c r="ISD38" s="26"/>
      <c r="ISE38" s="26"/>
      <c r="ISF38" s="26"/>
      <c r="ISG38" s="26"/>
      <c r="ISH38" s="26"/>
      <c r="ISI38" s="26"/>
      <c r="ISJ38" s="26"/>
      <c r="ISK38" s="26"/>
      <c r="ISL38" s="26"/>
      <c r="ISM38" s="26"/>
      <c r="ISN38" s="26"/>
      <c r="ISO38" s="26"/>
      <c r="ISP38" s="26"/>
      <c r="ISQ38" s="26"/>
      <c r="ISR38" s="26"/>
      <c r="ISS38" s="26"/>
      <c r="IST38" s="26"/>
      <c r="ISU38" s="26"/>
      <c r="ISV38" s="26"/>
      <c r="ISW38" s="26"/>
      <c r="ISX38" s="26"/>
      <c r="ISY38" s="26"/>
      <c r="ISZ38" s="26"/>
      <c r="ITA38" s="26"/>
      <c r="ITB38" s="26"/>
      <c r="ITC38" s="26"/>
      <c r="ITD38" s="26"/>
      <c r="ITE38" s="26"/>
      <c r="ITF38" s="26"/>
      <c r="ITG38" s="26"/>
      <c r="ITH38" s="26"/>
      <c r="ITI38" s="26"/>
      <c r="ITJ38" s="26"/>
      <c r="ITK38" s="26"/>
      <c r="ITL38" s="26"/>
      <c r="ITM38" s="26"/>
      <c r="ITN38" s="26"/>
      <c r="ITO38" s="26"/>
      <c r="ITP38" s="26"/>
      <c r="ITQ38" s="26"/>
      <c r="ITR38" s="26"/>
      <c r="ITS38" s="26"/>
      <c r="ITT38" s="26"/>
      <c r="ITU38" s="26"/>
      <c r="ITV38" s="26"/>
      <c r="ITW38" s="26"/>
      <c r="ITX38" s="26"/>
      <c r="ITY38" s="26"/>
      <c r="ITZ38" s="26"/>
      <c r="IUA38" s="26"/>
      <c r="IUB38" s="26"/>
      <c r="IUC38" s="26"/>
      <c r="IUD38" s="26"/>
      <c r="IUE38" s="26"/>
      <c r="IUF38" s="26"/>
      <c r="IUG38" s="26"/>
      <c r="IUH38" s="26"/>
      <c r="IUI38" s="26"/>
      <c r="IUJ38" s="26"/>
      <c r="IUK38" s="26"/>
      <c r="IUL38" s="26"/>
      <c r="IUM38" s="26"/>
      <c r="IUN38" s="26"/>
      <c r="IUO38" s="26"/>
      <c r="IUP38" s="26"/>
      <c r="IUQ38" s="26"/>
      <c r="IUR38" s="26"/>
      <c r="IUS38" s="26"/>
      <c r="IUT38" s="26"/>
      <c r="IUU38" s="26"/>
      <c r="IUV38" s="26"/>
      <c r="IUW38" s="26"/>
      <c r="IUX38" s="26"/>
      <c r="IUY38" s="26"/>
      <c r="IUZ38" s="26"/>
      <c r="IVA38" s="26"/>
      <c r="IVB38" s="26"/>
      <c r="IVC38" s="26"/>
      <c r="IVD38" s="26"/>
      <c r="IVE38" s="26"/>
      <c r="IVF38" s="26"/>
      <c r="IVG38" s="26"/>
      <c r="IVH38" s="26"/>
      <c r="IVI38" s="26"/>
      <c r="IVJ38" s="26"/>
      <c r="IVK38" s="26"/>
      <c r="IVL38" s="26"/>
      <c r="IVM38" s="26"/>
      <c r="IVN38" s="26"/>
      <c r="IVO38" s="26"/>
      <c r="IVP38" s="26"/>
      <c r="IVQ38" s="26"/>
      <c r="IVR38" s="26"/>
      <c r="IVS38" s="26"/>
      <c r="IVT38" s="26"/>
      <c r="IVU38" s="26"/>
      <c r="IVV38" s="26"/>
      <c r="IVW38" s="26"/>
      <c r="IVX38" s="26"/>
      <c r="IVY38" s="26"/>
      <c r="IVZ38" s="26"/>
      <c r="IWA38" s="26"/>
      <c r="IWB38" s="26"/>
      <c r="IWC38" s="26"/>
      <c r="IWD38" s="26"/>
      <c r="IWE38" s="26"/>
      <c r="IWF38" s="26"/>
      <c r="IWG38" s="26"/>
      <c r="IWH38" s="26"/>
      <c r="IWI38" s="26"/>
      <c r="IWJ38" s="26"/>
      <c r="IWK38" s="26"/>
      <c r="IWL38" s="26"/>
      <c r="IWM38" s="26"/>
      <c r="IWN38" s="26"/>
      <c r="IWO38" s="26"/>
      <c r="IWP38" s="26"/>
      <c r="IWQ38" s="26"/>
      <c r="IWR38" s="26"/>
      <c r="IWS38" s="26"/>
      <c r="IWT38" s="26"/>
      <c r="IWU38" s="26"/>
      <c r="IWV38" s="26"/>
      <c r="IWW38" s="26"/>
      <c r="IWX38" s="26"/>
      <c r="IWY38" s="26"/>
      <c r="IWZ38" s="26"/>
      <c r="IXA38" s="26"/>
      <c r="IXB38" s="26"/>
      <c r="IXC38" s="26"/>
      <c r="IXD38" s="26"/>
      <c r="IXE38" s="26"/>
      <c r="IXF38" s="26"/>
      <c r="IXG38" s="26"/>
      <c r="IXH38" s="26"/>
      <c r="IXI38" s="26"/>
      <c r="IXJ38" s="26"/>
      <c r="IXK38" s="26"/>
      <c r="IXL38" s="26"/>
      <c r="IXM38" s="26"/>
      <c r="IXN38" s="26"/>
      <c r="IXO38" s="26"/>
      <c r="IXP38" s="26"/>
      <c r="IXQ38" s="26"/>
      <c r="IXR38" s="26"/>
      <c r="IXS38" s="26"/>
      <c r="IXT38" s="26"/>
      <c r="IXU38" s="26"/>
      <c r="IXV38" s="26"/>
      <c r="IXW38" s="26"/>
      <c r="IXX38" s="26"/>
      <c r="IXY38" s="26"/>
      <c r="IXZ38" s="26"/>
      <c r="IYA38" s="26"/>
      <c r="IYB38" s="26"/>
      <c r="IYC38" s="26"/>
      <c r="IYD38" s="26"/>
      <c r="IYE38" s="26"/>
      <c r="IYF38" s="26"/>
      <c r="IYG38" s="26"/>
      <c r="IYH38" s="26"/>
      <c r="IYI38" s="26"/>
      <c r="IYJ38" s="26"/>
      <c r="IYK38" s="26"/>
      <c r="IYL38" s="26"/>
      <c r="IYM38" s="26"/>
      <c r="IYN38" s="26"/>
      <c r="IYO38" s="26"/>
      <c r="IYP38" s="26"/>
      <c r="IYQ38" s="26"/>
      <c r="IYR38" s="26"/>
      <c r="IYS38" s="26"/>
      <c r="IYT38" s="26"/>
      <c r="IYU38" s="26"/>
      <c r="IYV38" s="26"/>
      <c r="IYW38" s="26"/>
      <c r="IYX38" s="26"/>
      <c r="IYY38" s="26"/>
      <c r="IYZ38" s="26"/>
      <c r="IZA38" s="26"/>
      <c r="IZB38" s="26"/>
      <c r="IZC38" s="26"/>
      <c r="IZD38" s="26"/>
      <c r="IZE38" s="26"/>
      <c r="IZF38" s="26"/>
      <c r="IZG38" s="26"/>
      <c r="IZH38" s="26"/>
      <c r="IZI38" s="26"/>
      <c r="IZJ38" s="26"/>
      <c r="IZK38" s="26"/>
      <c r="IZL38" s="26"/>
      <c r="IZM38" s="26"/>
      <c r="IZN38" s="26"/>
      <c r="IZO38" s="26"/>
      <c r="IZP38" s="26"/>
      <c r="IZQ38" s="26"/>
      <c r="IZR38" s="26"/>
      <c r="IZS38" s="26"/>
      <c r="IZT38" s="26"/>
      <c r="IZU38" s="26"/>
      <c r="IZV38" s="26"/>
      <c r="IZW38" s="26"/>
      <c r="IZX38" s="26"/>
      <c r="IZY38" s="26"/>
      <c r="IZZ38" s="26"/>
      <c r="JAA38" s="26"/>
      <c r="JAB38" s="26"/>
      <c r="JAC38" s="26"/>
      <c r="JAD38" s="26"/>
      <c r="JAE38" s="26"/>
      <c r="JAF38" s="26"/>
      <c r="JAG38" s="26"/>
      <c r="JAH38" s="26"/>
      <c r="JAI38" s="26"/>
      <c r="JAJ38" s="26"/>
      <c r="JAK38" s="26"/>
      <c r="JAL38" s="26"/>
      <c r="JAM38" s="26"/>
      <c r="JAN38" s="26"/>
      <c r="JAO38" s="26"/>
      <c r="JAP38" s="26"/>
      <c r="JAQ38" s="26"/>
      <c r="JAR38" s="26"/>
      <c r="JAS38" s="26"/>
      <c r="JAT38" s="26"/>
      <c r="JAU38" s="26"/>
      <c r="JAV38" s="26"/>
      <c r="JAW38" s="26"/>
      <c r="JAX38" s="26"/>
      <c r="JAY38" s="26"/>
      <c r="JAZ38" s="26"/>
      <c r="JBA38" s="26"/>
      <c r="JBB38" s="26"/>
      <c r="JBC38" s="26"/>
      <c r="JBD38" s="26"/>
      <c r="JBE38" s="26"/>
      <c r="JBF38" s="26"/>
      <c r="JBG38" s="26"/>
      <c r="JBH38" s="26"/>
      <c r="JBI38" s="26"/>
      <c r="JBJ38" s="26"/>
      <c r="JBK38" s="26"/>
      <c r="JBL38" s="26"/>
      <c r="JBM38" s="26"/>
      <c r="JBN38" s="26"/>
      <c r="JBO38" s="26"/>
      <c r="JBP38" s="26"/>
      <c r="JBQ38" s="26"/>
      <c r="JBR38" s="26"/>
      <c r="JBS38" s="26"/>
      <c r="JBT38" s="26"/>
      <c r="JBU38" s="26"/>
      <c r="JBV38" s="26"/>
      <c r="JBW38" s="26"/>
      <c r="JBX38" s="26"/>
      <c r="JBY38" s="26"/>
      <c r="JBZ38" s="26"/>
      <c r="JCA38" s="26"/>
      <c r="JCB38" s="26"/>
      <c r="JCC38" s="26"/>
      <c r="JCD38" s="26"/>
      <c r="JCE38" s="26"/>
      <c r="JCF38" s="26"/>
      <c r="JCG38" s="26"/>
      <c r="JCH38" s="26"/>
      <c r="JCI38" s="26"/>
      <c r="JCJ38" s="26"/>
      <c r="JCK38" s="26"/>
      <c r="JCL38" s="26"/>
      <c r="JCM38" s="26"/>
      <c r="JCN38" s="26"/>
      <c r="JCO38" s="26"/>
      <c r="JCP38" s="26"/>
      <c r="JCQ38" s="26"/>
      <c r="JCR38" s="26"/>
      <c r="JCS38" s="26"/>
      <c r="JCT38" s="26"/>
      <c r="JCU38" s="26"/>
      <c r="JCV38" s="26"/>
      <c r="JCW38" s="26"/>
      <c r="JCX38" s="26"/>
      <c r="JCY38" s="26"/>
      <c r="JCZ38" s="26"/>
      <c r="JDA38" s="26"/>
      <c r="JDB38" s="26"/>
      <c r="JDC38" s="26"/>
      <c r="JDD38" s="26"/>
      <c r="JDE38" s="26"/>
      <c r="JDF38" s="26"/>
      <c r="JDG38" s="26"/>
      <c r="JDH38" s="26"/>
      <c r="JDI38" s="26"/>
      <c r="JDJ38" s="26"/>
      <c r="JDK38" s="26"/>
      <c r="JDL38" s="26"/>
      <c r="JDM38" s="26"/>
      <c r="JDN38" s="26"/>
      <c r="JDO38" s="26"/>
      <c r="JDP38" s="26"/>
      <c r="JDQ38" s="26"/>
      <c r="JDR38" s="26"/>
      <c r="JDS38" s="26"/>
      <c r="JDT38" s="26"/>
      <c r="JDU38" s="26"/>
      <c r="JDV38" s="26"/>
      <c r="JDW38" s="26"/>
      <c r="JDX38" s="26"/>
      <c r="JDY38" s="26"/>
      <c r="JDZ38" s="26"/>
      <c r="JEA38" s="26"/>
      <c r="JEB38" s="26"/>
      <c r="JEC38" s="26"/>
      <c r="JED38" s="26"/>
      <c r="JEE38" s="26"/>
      <c r="JEF38" s="26"/>
      <c r="JEG38" s="26"/>
      <c r="JEH38" s="26"/>
      <c r="JEI38" s="26"/>
      <c r="JEJ38" s="26"/>
      <c r="JEK38" s="26"/>
      <c r="JEL38" s="26"/>
      <c r="JEM38" s="26"/>
      <c r="JEN38" s="26"/>
      <c r="JEO38" s="26"/>
      <c r="JEP38" s="26"/>
      <c r="JEQ38" s="26"/>
      <c r="JER38" s="26"/>
      <c r="JES38" s="26"/>
      <c r="JET38" s="26"/>
      <c r="JEU38" s="26"/>
      <c r="JEV38" s="26"/>
      <c r="JEW38" s="26"/>
      <c r="JEX38" s="26"/>
      <c r="JEY38" s="26"/>
      <c r="JEZ38" s="26"/>
      <c r="JFA38" s="26"/>
      <c r="JFB38" s="26"/>
      <c r="JFC38" s="26"/>
      <c r="JFD38" s="26"/>
      <c r="JFE38" s="26"/>
      <c r="JFF38" s="26"/>
      <c r="JFG38" s="26"/>
      <c r="JFH38" s="26"/>
      <c r="JFI38" s="26"/>
      <c r="JFJ38" s="26"/>
      <c r="JFK38" s="26"/>
      <c r="JFL38" s="26"/>
      <c r="JFM38" s="26"/>
      <c r="JFN38" s="26"/>
      <c r="JFO38" s="26"/>
      <c r="JFP38" s="26"/>
      <c r="JFQ38" s="26"/>
      <c r="JFR38" s="26"/>
      <c r="JFS38" s="26"/>
      <c r="JFT38" s="26"/>
      <c r="JFU38" s="26"/>
      <c r="JFV38" s="26"/>
      <c r="JFW38" s="26"/>
      <c r="JFX38" s="26"/>
      <c r="JFY38" s="26"/>
      <c r="JFZ38" s="26"/>
      <c r="JGA38" s="26"/>
      <c r="JGB38" s="26"/>
      <c r="JGC38" s="26"/>
      <c r="JGD38" s="26"/>
      <c r="JGE38" s="26"/>
      <c r="JGF38" s="26"/>
      <c r="JGG38" s="26"/>
      <c r="JGH38" s="26"/>
      <c r="JGI38" s="26"/>
      <c r="JGJ38" s="26"/>
      <c r="JGK38" s="26"/>
      <c r="JGL38" s="26"/>
      <c r="JGM38" s="26"/>
      <c r="JGN38" s="26"/>
      <c r="JGO38" s="26"/>
      <c r="JGP38" s="26"/>
      <c r="JGQ38" s="26"/>
      <c r="JGR38" s="26"/>
      <c r="JGS38" s="26"/>
      <c r="JGT38" s="26"/>
      <c r="JGU38" s="26"/>
      <c r="JGV38" s="26"/>
      <c r="JGW38" s="26"/>
      <c r="JGX38" s="26"/>
      <c r="JGY38" s="26"/>
      <c r="JGZ38" s="26"/>
      <c r="JHA38" s="26"/>
      <c r="JHB38" s="26"/>
      <c r="JHC38" s="26"/>
      <c r="JHD38" s="26"/>
      <c r="JHE38" s="26"/>
      <c r="JHF38" s="26"/>
      <c r="JHG38" s="26"/>
      <c r="JHH38" s="26"/>
      <c r="JHI38" s="26"/>
      <c r="JHJ38" s="26"/>
      <c r="JHK38" s="26"/>
      <c r="JHL38" s="26"/>
      <c r="JHM38" s="26"/>
      <c r="JHN38" s="26"/>
      <c r="JHO38" s="26"/>
      <c r="JHP38" s="26"/>
      <c r="JHQ38" s="26"/>
      <c r="JHR38" s="26"/>
      <c r="JHS38" s="26"/>
      <c r="JHT38" s="26"/>
      <c r="JHU38" s="26"/>
      <c r="JHV38" s="26"/>
      <c r="JHW38" s="26"/>
      <c r="JHX38" s="26"/>
      <c r="JHY38" s="26"/>
      <c r="JHZ38" s="26"/>
      <c r="JIA38" s="26"/>
      <c r="JIB38" s="26"/>
      <c r="JIC38" s="26"/>
      <c r="JID38" s="26"/>
      <c r="JIE38" s="26"/>
      <c r="JIF38" s="26"/>
      <c r="JIG38" s="26"/>
      <c r="JIH38" s="26"/>
      <c r="JII38" s="26"/>
      <c r="JIJ38" s="26"/>
      <c r="JIK38" s="26"/>
      <c r="JIL38" s="26"/>
      <c r="JIM38" s="26"/>
      <c r="JIN38" s="26"/>
      <c r="JIO38" s="26"/>
      <c r="JIP38" s="26"/>
      <c r="JIQ38" s="26"/>
      <c r="JIR38" s="26"/>
      <c r="JIS38" s="26"/>
      <c r="JIT38" s="26"/>
      <c r="JIU38" s="26"/>
      <c r="JIV38" s="26"/>
      <c r="JIW38" s="26"/>
      <c r="JIX38" s="26"/>
      <c r="JIY38" s="26"/>
      <c r="JIZ38" s="26"/>
      <c r="JJA38" s="26"/>
      <c r="JJB38" s="26"/>
      <c r="JJC38" s="26"/>
      <c r="JJD38" s="26"/>
      <c r="JJE38" s="26"/>
      <c r="JJF38" s="26"/>
      <c r="JJG38" s="26"/>
      <c r="JJH38" s="26"/>
      <c r="JJI38" s="26"/>
      <c r="JJJ38" s="26"/>
      <c r="JJK38" s="26"/>
      <c r="JJL38" s="26"/>
      <c r="JJM38" s="26"/>
      <c r="JJN38" s="26"/>
      <c r="JJO38" s="26"/>
      <c r="JJP38" s="26"/>
      <c r="JJQ38" s="26"/>
      <c r="JJR38" s="26"/>
      <c r="JJS38" s="26"/>
      <c r="JJT38" s="26"/>
      <c r="JJU38" s="26"/>
      <c r="JJV38" s="26"/>
      <c r="JJW38" s="26"/>
      <c r="JJX38" s="26"/>
      <c r="JJY38" s="26"/>
      <c r="JJZ38" s="26"/>
      <c r="JKA38" s="26"/>
      <c r="JKB38" s="26"/>
      <c r="JKC38" s="26"/>
      <c r="JKD38" s="26"/>
      <c r="JKE38" s="26"/>
      <c r="JKF38" s="26"/>
      <c r="JKG38" s="26"/>
      <c r="JKH38" s="26"/>
      <c r="JKI38" s="26"/>
      <c r="JKJ38" s="26"/>
      <c r="JKK38" s="26"/>
      <c r="JKL38" s="26"/>
      <c r="JKM38" s="26"/>
      <c r="JKN38" s="26"/>
      <c r="JKO38" s="26"/>
      <c r="JKP38" s="26"/>
      <c r="JKQ38" s="26"/>
      <c r="JKR38" s="26"/>
      <c r="JKS38" s="26"/>
      <c r="JKT38" s="26"/>
      <c r="JKU38" s="26"/>
      <c r="JKV38" s="26"/>
      <c r="JKW38" s="26"/>
      <c r="JKX38" s="26"/>
      <c r="JKY38" s="26"/>
      <c r="JKZ38" s="26"/>
      <c r="JLA38" s="26"/>
      <c r="JLB38" s="26"/>
      <c r="JLC38" s="26"/>
      <c r="JLD38" s="26"/>
      <c r="JLE38" s="26"/>
      <c r="JLF38" s="26"/>
      <c r="JLG38" s="26"/>
      <c r="JLH38" s="26"/>
      <c r="JLI38" s="26"/>
      <c r="JLJ38" s="26"/>
      <c r="JLK38" s="26"/>
      <c r="JLL38" s="26"/>
      <c r="JLM38" s="26"/>
      <c r="JLN38" s="26"/>
      <c r="JLO38" s="26"/>
      <c r="JLP38" s="26"/>
      <c r="JLQ38" s="26"/>
      <c r="JLR38" s="26"/>
      <c r="JLS38" s="26"/>
      <c r="JLT38" s="26"/>
      <c r="JLU38" s="26"/>
      <c r="JLV38" s="26"/>
      <c r="JLW38" s="26"/>
      <c r="JLX38" s="26"/>
      <c r="JLY38" s="26"/>
      <c r="JLZ38" s="26"/>
      <c r="JMA38" s="26"/>
      <c r="JMB38" s="26"/>
      <c r="JMC38" s="26"/>
      <c r="JMD38" s="26"/>
      <c r="JME38" s="26"/>
      <c r="JMF38" s="26"/>
      <c r="JMG38" s="26"/>
      <c r="JMH38" s="26"/>
      <c r="JMI38" s="26"/>
      <c r="JMJ38" s="26"/>
      <c r="JMK38" s="26"/>
      <c r="JML38" s="26"/>
      <c r="JMM38" s="26"/>
      <c r="JMN38" s="26"/>
      <c r="JMO38" s="26"/>
      <c r="JMP38" s="26"/>
      <c r="JMQ38" s="26"/>
      <c r="JMR38" s="26"/>
      <c r="JMS38" s="26"/>
      <c r="JMT38" s="26"/>
      <c r="JMU38" s="26"/>
      <c r="JMV38" s="26"/>
      <c r="JMW38" s="26"/>
      <c r="JMX38" s="26"/>
      <c r="JMY38" s="26"/>
      <c r="JMZ38" s="26"/>
      <c r="JNA38" s="26"/>
      <c r="JNB38" s="26"/>
      <c r="JNC38" s="26"/>
      <c r="JND38" s="26"/>
      <c r="JNE38" s="26"/>
      <c r="JNF38" s="26"/>
      <c r="JNG38" s="26"/>
      <c r="JNH38" s="26"/>
      <c r="JNI38" s="26"/>
      <c r="JNJ38" s="26"/>
      <c r="JNK38" s="26"/>
      <c r="JNL38" s="26"/>
      <c r="JNM38" s="26"/>
      <c r="JNN38" s="26"/>
      <c r="JNO38" s="26"/>
      <c r="JNP38" s="26"/>
      <c r="JNQ38" s="26"/>
      <c r="JNR38" s="26"/>
      <c r="JNS38" s="26"/>
      <c r="JNT38" s="26"/>
      <c r="JNU38" s="26"/>
      <c r="JNV38" s="26"/>
      <c r="JNW38" s="26"/>
      <c r="JNX38" s="26"/>
      <c r="JNY38" s="26"/>
      <c r="JNZ38" s="26"/>
      <c r="JOA38" s="26"/>
      <c r="JOB38" s="26"/>
      <c r="JOC38" s="26"/>
      <c r="JOD38" s="26"/>
      <c r="JOE38" s="26"/>
      <c r="JOF38" s="26"/>
      <c r="JOG38" s="26"/>
      <c r="JOH38" s="26"/>
      <c r="JOI38" s="26"/>
      <c r="JOJ38" s="26"/>
      <c r="JOK38" s="26"/>
      <c r="JOL38" s="26"/>
      <c r="JOM38" s="26"/>
      <c r="JON38" s="26"/>
      <c r="JOO38" s="26"/>
      <c r="JOP38" s="26"/>
      <c r="JOQ38" s="26"/>
      <c r="JOR38" s="26"/>
      <c r="JOS38" s="26"/>
      <c r="JOT38" s="26"/>
      <c r="JOU38" s="26"/>
      <c r="JOV38" s="26"/>
      <c r="JOW38" s="26"/>
      <c r="JOX38" s="26"/>
      <c r="JOY38" s="26"/>
      <c r="JOZ38" s="26"/>
      <c r="JPA38" s="26"/>
      <c r="JPB38" s="26"/>
      <c r="JPC38" s="26"/>
      <c r="JPD38" s="26"/>
      <c r="JPE38" s="26"/>
      <c r="JPF38" s="26"/>
      <c r="JPG38" s="26"/>
      <c r="JPH38" s="26"/>
      <c r="JPI38" s="26"/>
      <c r="JPJ38" s="26"/>
      <c r="JPK38" s="26"/>
      <c r="JPL38" s="26"/>
      <c r="JPM38" s="26"/>
      <c r="JPN38" s="26"/>
      <c r="JPO38" s="26"/>
      <c r="JPP38" s="26"/>
      <c r="JPQ38" s="26"/>
      <c r="JPR38" s="26"/>
      <c r="JPS38" s="26"/>
      <c r="JPT38" s="26"/>
      <c r="JPU38" s="26"/>
      <c r="JPV38" s="26"/>
      <c r="JPW38" s="26"/>
      <c r="JPX38" s="26"/>
      <c r="JPY38" s="26"/>
      <c r="JPZ38" s="26"/>
      <c r="JQA38" s="26"/>
      <c r="JQB38" s="26"/>
      <c r="JQC38" s="26"/>
      <c r="JQD38" s="26"/>
      <c r="JQE38" s="26"/>
      <c r="JQF38" s="26"/>
      <c r="JQG38" s="26"/>
      <c r="JQH38" s="26"/>
      <c r="JQI38" s="26"/>
      <c r="JQJ38" s="26"/>
      <c r="JQK38" s="26"/>
      <c r="JQL38" s="26"/>
      <c r="JQM38" s="26"/>
      <c r="JQN38" s="26"/>
      <c r="JQO38" s="26"/>
      <c r="JQP38" s="26"/>
      <c r="JQQ38" s="26"/>
      <c r="JQR38" s="26"/>
      <c r="JQS38" s="26"/>
      <c r="JQT38" s="26"/>
      <c r="JQU38" s="26"/>
      <c r="JQV38" s="26"/>
      <c r="JQW38" s="26"/>
      <c r="JQX38" s="26"/>
      <c r="JQY38" s="26"/>
      <c r="JQZ38" s="26"/>
      <c r="JRA38" s="26"/>
      <c r="JRB38" s="26"/>
      <c r="JRC38" s="26"/>
      <c r="JRD38" s="26"/>
      <c r="JRE38" s="26"/>
      <c r="JRF38" s="26"/>
      <c r="JRG38" s="26"/>
      <c r="JRH38" s="26"/>
      <c r="JRI38" s="26"/>
      <c r="JRJ38" s="26"/>
      <c r="JRK38" s="26"/>
      <c r="JRL38" s="26"/>
      <c r="JRM38" s="26"/>
      <c r="JRN38" s="26"/>
      <c r="JRO38" s="26"/>
      <c r="JRP38" s="26"/>
      <c r="JRQ38" s="26"/>
      <c r="JRR38" s="26"/>
      <c r="JRS38" s="26"/>
      <c r="JRT38" s="26"/>
      <c r="JRU38" s="26"/>
      <c r="JRV38" s="26"/>
      <c r="JRW38" s="26"/>
      <c r="JRX38" s="26"/>
      <c r="JRY38" s="26"/>
      <c r="JRZ38" s="26"/>
      <c r="JSA38" s="26"/>
      <c r="JSB38" s="26"/>
      <c r="JSC38" s="26"/>
      <c r="JSD38" s="26"/>
      <c r="JSE38" s="26"/>
      <c r="JSF38" s="26"/>
      <c r="JSG38" s="26"/>
      <c r="JSH38" s="26"/>
      <c r="JSI38" s="26"/>
      <c r="JSJ38" s="26"/>
      <c r="JSK38" s="26"/>
      <c r="JSL38" s="26"/>
      <c r="JSM38" s="26"/>
      <c r="JSN38" s="26"/>
      <c r="JSO38" s="26"/>
      <c r="JSP38" s="26"/>
      <c r="JSQ38" s="26"/>
      <c r="JSR38" s="26"/>
      <c r="JSS38" s="26"/>
      <c r="JST38" s="26"/>
      <c r="JSU38" s="26"/>
      <c r="JSV38" s="26"/>
      <c r="JSW38" s="26"/>
      <c r="JSX38" s="26"/>
      <c r="JSY38" s="26"/>
      <c r="JSZ38" s="26"/>
      <c r="JTA38" s="26"/>
      <c r="JTB38" s="26"/>
      <c r="JTC38" s="26"/>
      <c r="JTD38" s="26"/>
      <c r="JTE38" s="26"/>
      <c r="JTF38" s="26"/>
      <c r="JTG38" s="26"/>
      <c r="JTH38" s="26"/>
      <c r="JTI38" s="26"/>
      <c r="JTJ38" s="26"/>
      <c r="JTK38" s="26"/>
      <c r="JTL38" s="26"/>
      <c r="JTM38" s="26"/>
      <c r="JTN38" s="26"/>
      <c r="JTO38" s="26"/>
      <c r="JTP38" s="26"/>
      <c r="JTQ38" s="26"/>
      <c r="JTR38" s="26"/>
      <c r="JTS38" s="26"/>
      <c r="JTT38" s="26"/>
      <c r="JTU38" s="26"/>
      <c r="JTV38" s="26"/>
      <c r="JTW38" s="26"/>
      <c r="JTX38" s="26"/>
      <c r="JTY38" s="26"/>
      <c r="JTZ38" s="26"/>
      <c r="JUA38" s="26"/>
      <c r="JUB38" s="26"/>
      <c r="JUC38" s="26"/>
      <c r="JUD38" s="26"/>
      <c r="JUE38" s="26"/>
      <c r="JUF38" s="26"/>
      <c r="JUG38" s="26"/>
      <c r="JUH38" s="26"/>
      <c r="JUI38" s="26"/>
      <c r="JUJ38" s="26"/>
      <c r="JUK38" s="26"/>
      <c r="JUL38" s="26"/>
      <c r="JUM38" s="26"/>
      <c r="JUN38" s="26"/>
      <c r="JUO38" s="26"/>
      <c r="JUP38" s="26"/>
      <c r="JUQ38" s="26"/>
      <c r="JUR38" s="26"/>
      <c r="JUS38" s="26"/>
      <c r="JUT38" s="26"/>
      <c r="JUU38" s="26"/>
      <c r="JUV38" s="26"/>
      <c r="JUW38" s="26"/>
      <c r="JUX38" s="26"/>
      <c r="JUY38" s="26"/>
      <c r="JUZ38" s="26"/>
      <c r="JVA38" s="26"/>
      <c r="JVB38" s="26"/>
      <c r="JVC38" s="26"/>
      <c r="JVD38" s="26"/>
      <c r="JVE38" s="26"/>
      <c r="JVF38" s="26"/>
      <c r="JVG38" s="26"/>
      <c r="JVH38" s="26"/>
      <c r="JVI38" s="26"/>
      <c r="JVJ38" s="26"/>
      <c r="JVK38" s="26"/>
      <c r="JVL38" s="26"/>
      <c r="JVM38" s="26"/>
      <c r="JVN38" s="26"/>
      <c r="JVO38" s="26"/>
      <c r="JVP38" s="26"/>
      <c r="JVQ38" s="26"/>
      <c r="JVR38" s="26"/>
      <c r="JVS38" s="26"/>
      <c r="JVT38" s="26"/>
      <c r="JVU38" s="26"/>
      <c r="JVV38" s="26"/>
      <c r="JVW38" s="26"/>
      <c r="JVX38" s="26"/>
      <c r="JVY38" s="26"/>
      <c r="JVZ38" s="26"/>
      <c r="JWA38" s="26"/>
      <c r="JWB38" s="26"/>
      <c r="JWC38" s="26"/>
      <c r="JWD38" s="26"/>
      <c r="JWE38" s="26"/>
      <c r="JWF38" s="26"/>
      <c r="JWG38" s="26"/>
      <c r="JWH38" s="26"/>
      <c r="JWI38" s="26"/>
      <c r="JWJ38" s="26"/>
      <c r="JWK38" s="26"/>
      <c r="JWL38" s="26"/>
      <c r="JWM38" s="26"/>
      <c r="JWN38" s="26"/>
      <c r="JWO38" s="26"/>
      <c r="JWP38" s="26"/>
      <c r="JWQ38" s="26"/>
      <c r="JWR38" s="26"/>
      <c r="JWS38" s="26"/>
      <c r="JWT38" s="26"/>
      <c r="JWU38" s="26"/>
      <c r="JWV38" s="26"/>
      <c r="JWW38" s="26"/>
      <c r="JWX38" s="26"/>
      <c r="JWY38" s="26"/>
      <c r="JWZ38" s="26"/>
      <c r="JXA38" s="26"/>
      <c r="JXB38" s="26"/>
      <c r="JXC38" s="26"/>
      <c r="JXD38" s="26"/>
      <c r="JXE38" s="26"/>
      <c r="JXF38" s="26"/>
      <c r="JXG38" s="26"/>
      <c r="JXH38" s="26"/>
      <c r="JXI38" s="26"/>
      <c r="JXJ38" s="26"/>
      <c r="JXK38" s="26"/>
      <c r="JXL38" s="26"/>
      <c r="JXM38" s="26"/>
      <c r="JXN38" s="26"/>
      <c r="JXO38" s="26"/>
      <c r="JXP38" s="26"/>
      <c r="JXQ38" s="26"/>
      <c r="JXR38" s="26"/>
      <c r="JXS38" s="26"/>
      <c r="JXT38" s="26"/>
      <c r="JXU38" s="26"/>
      <c r="JXV38" s="26"/>
      <c r="JXW38" s="26"/>
      <c r="JXX38" s="26"/>
      <c r="JXY38" s="26"/>
      <c r="JXZ38" s="26"/>
      <c r="JYA38" s="26"/>
      <c r="JYB38" s="26"/>
      <c r="JYC38" s="26"/>
      <c r="JYD38" s="26"/>
      <c r="JYE38" s="26"/>
      <c r="JYF38" s="26"/>
      <c r="JYG38" s="26"/>
      <c r="JYH38" s="26"/>
      <c r="JYI38" s="26"/>
      <c r="JYJ38" s="26"/>
      <c r="JYK38" s="26"/>
      <c r="JYL38" s="26"/>
      <c r="JYM38" s="26"/>
      <c r="JYN38" s="26"/>
      <c r="JYO38" s="26"/>
      <c r="JYP38" s="26"/>
      <c r="JYQ38" s="26"/>
      <c r="JYR38" s="26"/>
      <c r="JYS38" s="26"/>
      <c r="JYT38" s="26"/>
      <c r="JYU38" s="26"/>
      <c r="JYV38" s="26"/>
      <c r="JYW38" s="26"/>
      <c r="JYX38" s="26"/>
      <c r="JYY38" s="26"/>
      <c r="JYZ38" s="26"/>
      <c r="JZA38" s="26"/>
      <c r="JZB38" s="26"/>
      <c r="JZC38" s="26"/>
      <c r="JZD38" s="26"/>
      <c r="JZE38" s="26"/>
      <c r="JZF38" s="26"/>
      <c r="JZG38" s="26"/>
      <c r="JZH38" s="26"/>
      <c r="JZI38" s="26"/>
      <c r="JZJ38" s="26"/>
      <c r="JZK38" s="26"/>
      <c r="JZL38" s="26"/>
      <c r="JZM38" s="26"/>
      <c r="JZN38" s="26"/>
      <c r="JZO38" s="26"/>
      <c r="JZP38" s="26"/>
      <c r="JZQ38" s="26"/>
      <c r="JZR38" s="26"/>
      <c r="JZS38" s="26"/>
      <c r="JZT38" s="26"/>
      <c r="JZU38" s="26"/>
      <c r="JZV38" s="26"/>
      <c r="JZW38" s="26"/>
      <c r="JZX38" s="26"/>
      <c r="JZY38" s="26"/>
      <c r="JZZ38" s="26"/>
      <c r="KAA38" s="26"/>
      <c r="KAB38" s="26"/>
      <c r="KAC38" s="26"/>
      <c r="KAD38" s="26"/>
      <c r="KAE38" s="26"/>
      <c r="KAF38" s="26"/>
      <c r="KAG38" s="26"/>
      <c r="KAH38" s="26"/>
      <c r="KAI38" s="26"/>
      <c r="KAJ38" s="26"/>
      <c r="KAK38" s="26"/>
      <c r="KAL38" s="26"/>
      <c r="KAM38" s="26"/>
      <c r="KAN38" s="26"/>
      <c r="KAO38" s="26"/>
      <c r="KAP38" s="26"/>
      <c r="KAQ38" s="26"/>
      <c r="KAR38" s="26"/>
      <c r="KAS38" s="26"/>
      <c r="KAT38" s="26"/>
      <c r="KAU38" s="26"/>
      <c r="KAV38" s="26"/>
      <c r="KAW38" s="26"/>
      <c r="KAX38" s="26"/>
      <c r="KAY38" s="26"/>
      <c r="KAZ38" s="26"/>
      <c r="KBA38" s="26"/>
      <c r="KBB38" s="26"/>
      <c r="KBC38" s="26"/>
      <c r="KBD38" s="26"/>
      <c r="KBE38" s="26"/>
      <c r="KBF38" s="26"/>
      <c r="KBG38" s="26"/>
      <c r="KBH38" s="26"/>
      <c r="KBI38" s="26"/>
      <c r="KBJ38" s="26"/>
      <c r="KBK38" s="26"/>
      <c r="KBL38" s="26"/>
      <c r="KBM38" s="26"/>
      <c r="KBN38" s="26"/>
      <c r="KBO38" s="26"/>
      <c r="KBP38" s="26"/>
      <c r="KBQ38" s="26"/>
      <c r="KBR38" s="26"/>
      <c r="KBS38" s="26"/>
      <c r="KBT38" s="26"/>
      <c r="KBU38" s="26"/>
      <c r="KBV38" s="26"/>
      <c r="KBW38" s="26"/>
      <c r="KBX38" s="26"/>
      <c r="KBY38" s="26"/>
      <c r="KBZ38" s="26"/>
      <c r="KCA38" s="26"/>
      <c r="KCB38" s="26"/>
      <c r="KCC38" s="26"/>
      <c r="KCD38" s="26"/>
      <c r="KCE38" s="26"/>
      <c r="KCF38" s="26"/>
      <c r="KCG38" s="26"/>
      <c r="KCH38" s="26"/>
      <c r="KCI38" s="26"/>
      <c r="KCJ38" s="26"/>
      <c r="KCK38" s="26"/>
      <c r="KCL38" s="26"/>
      <c r="KCM38" s="26"/>
      <c r="KCN38" s="26"/>
      <c r="KCO38" s="26"/>
      <c r="KCP38" s="26"/>
      <c r="KCQ38" s="26"/>
      <c r="KCR38" s="26"/>
      <c r="KCS38" s="26"/>
      <c r="KCT38" s="26"/>
      <c r="KCU38" s="26"/>
      <c r="KCV38" s="26"/>
      <c r="KCW38" s="26"/>
      <c r="KCX38" s="26"/>
      <c r="KCY38" s="26"/>
      <c r="KCZ38" s="26"/>
      <c r="KDA38" s="26"/>
      <c r="KDB38" s="26"/>
      <c r="KDC38" s="26"/>
      <c r="KDD38" s="26"/>
      <c r="KDE38" s="26"/>
      <c r="KDF38" s="26"/>
      <c r="KDG38" s="26"/>
      <c r="KDH38" s="26"/>
      <c r="KDI38" s="26"/>
      <c r="KDJ38" s="26"/>
      <c r="KDK38" s="26"/>
      <c r="KDL38" s="26"/>
      <c r="KDM38" s="26"/>
      <c r="KDN38" s="26"/>
      <c r="KDO38" s="26"/>
      <c r="KDP38" s="26"/>
      <c r="KDQ38" s="26"/>
      <c r="KDR38" s="26"/>
      <c r="KDS38" s="26"/>
      <c r="KDT38" s="26"/>
      <c r="KDU38" s="26"/>
      <c r="KDV38" s="26"/>
      <c r="KDW38" s="26"/>
      <c r="KDX38" s="26"/>
      <c r="KDY38" s="26"/>
      <c r="KDZ38" s="26"/>
      <c r="KEA38" s="26"/>
      <c r="KEB38" s="26"/>
      <c r="KEC38" s="26"/>
      <c r="KED38" s="26"/>
      <c r="KEE38" s="26"/>
      <c r="KEF38" s="26"/>
      <c r="KEG38" s="26"/>
      <c r="KEH38" s="26"/>
      <c r="KEI38" s="26"/>
      <c r="KEJ38" s="26"/>
      <c r="KEK38" s="26"/>
      <c r="KEL38" s="26"/>
      <c r="KEM38" s="26"/>
      <c r="KEN38" s="26"/>
      <c r="KEO38" s="26"/>
      <c r="KEP38" s="26"/>
      <c r="KEQ38" s="26"/>
      <c r="KER38" s="26"/>
      <c r="KES38" s="26"/>
      <c r="KET38" s="26"/>
      <c r="KEU38" s="26"/>
      <c r="KEV38" s="26"/>
      <c r="KEW38" s="26"/>
      <c r="KEX38" s="26"/>
      <c r="KEY38" s="26"/>
      <c r="KEZ38" s="26"/>
      <c r="KFA38" s="26"/>
      <c r="KFB38" s="26"/>
      <c r="KFC38" s="26"/>
      <c r="KFD38" s="26"/>
      <c r="KFE38" s="26"/>
      <c r="KFF38" s="26"/>
      <c r="KFG38" s="26"/>
      <c r="KFH38" s="26"/>
      <c r="KFI38" s="26"/>
      <c r="KFJ38" s="26"/>
      <c r="KFK38" s="26"/>
      <c r="KFL38" s="26"/>
      <c r="KFM38" s="26"/>
      <c r="KFN38" s="26"/>
      <c r="KFO38" s="26"/>
      <c r="KFP38" s="26"/>
      <c r="KFQ38" s="26"/>
      <c r="KFR38" s="26"/>
      <c r="KFS38" s="26"/>
      <c r="KFT38" s="26"/>
      <c r="KFU38" s="26"/>
      <c r="KFV38" s="26"/>
      <c r="KFW38" s="26"/>
      <c r="KFX38" s="26"/>
      <c r="KFY38" s="26"/>
      <c r="KFZ38" s="26"/>
      <c r="KGA38" s="26"/>
      <c r="KGB38" s="26"/>
      <c r="KGC38" s="26"/>
      <c r="KGD38" s="26"/>
      <c r="KGE38" s="26"/>
      <c r="KGF38" s="26"/>
      <c r="KGG38" s="26"/>
      <c r="KGH38" s="26"/>
      <c r="KGI38" s="26"/>
      <c r="KGJ38" s="26"/>
      <c r="KGK38" s="26"/>
      <c r="KGL38" s="26"/>
      <c r="KGM38" s="26"/>
      <c r="KGN38" s="26"/>
      <c r="KGO38" s="26"/>
      <c r="KGP38" s="26"/>
      <c r="KGQ38" s="26"/>
      <c r="KGR38" s="26"/>
      <c r="KGS38" s="26"/>
      <c r="KGT38" s="26"/>
      <c r="KGU38" s="26"/>
      <c r="KGV38" s="26"/>
      <c r="KGW38" s="26"/>
      <c r="KGX38" s="26"/>
      <c r="KGY38" s="26"/>
      <c r="KGZ38" s="26"/>
      <c r="KHA38" s="26"/>
      <c r="KHB38" s="26"/>
      <c r="KHC38" s="26"/>
      <c r="KHD38" s="26"/>
      <c r="KHE38" s="26"/>
      <c r="KHF38" s="26"/>
      <c r="KHG38" s="26"/>
      <c r="KHH38" s="26"/>
      <c r="KHI38" s="26"/>
      <c r="KHJ38" s="26"/>
      <c r="KHK38" s="26"/>
      <c r="KHL38" s="26"/>
      <c r="KHM38" s="26"/>
      <c r="KHN38" s="26"/>
      <c r="KHO38" s="26"/>
      <c r="KHP38" s="26"/>
      <c r="KHQ38" s="26"/>
      <c r="KHR38" s="26"/>
      <c r="KHS38" s="26"/>
      <c r="KHT38" s="26"/>
      <c r="KHU38" s="26"/>
      <c r="KHV38" s="26"/>
      <c r="KHW38" s="26"/>
      <c r="KHX38" s="26"/>
      <c r="KHY38" s="26"/>
      <c r="KHZ38" s="26"/>
      <c r="KIA38" s="26"/>
      <c r="KIB38" s="26"/>
      <c r="KIC38" s="26"/>
      <c r="KID38" s="26"/>
      <c r="KIE38" s="26"/>
      <c r="KIF38" s="26"/>
      <c r="KIG38" s="26"/>
      <c r="KIH38" s="26"/>
      <c r="KII38" s="26"/>
      <c r="KIJ38" s="26"/>
      <c r="KIK38" s="26"/>
      <c r="KIL38" s="26"/>
      <c r="KIM38" s="26"/>
      <c r="KIN38" s="26"/>
      <c r="KIO38" s="26"/>
      <c r="KIP38" s="26"/>
      <c r="KIQ38" s="26"/>
      <c r="KIR38" s="26"/>
      <c r="KIS38" s="26"/>
      <c r="KIT38" s="26"/>
      <c r="KIU38" s="26"/>
      <c r="KIV38" s="26"/>
      <c r="KIW38" s="26"/>
      <c r="KIX38" s="26"/>
      <c r="KIY38" s="26"/>
      <c r="KIZ38" s="26"/>
      <c r="KJA38" s="26"/>
      <c r="KJB38" s="26"/>
      <c r="KJC38" s="26"/>
      <c r="KJD38" s="26"/>
      <c r="KJE38" s="26"/>
      <c r="KJF38" s="26"/>
      <c r="KJG38" s="26"/>
      <c r="KJH38" s="26"/>
      <c r="KJI38" s="26"/>
      <c r="KJJ38" s="26"/>
      <c r="KJK38" s="26"/>
      <c r="KJL38" s="26"/>
      <c r="KJM38" s="26"/>
      <c r="KJN38" s="26"/>
      <c r="KJO38" s="26"/>
      <c r="KJP38" s="26"/>
      <c r="KJQ38" s="26"/>
      <c r="KJR38" s="26"/>
      <c r="KJS38" s="26"/>
      <c r="KJT38" s="26"/>
      <c r="KJU38" s="26"/>
      <c r="KJV38" s="26"/>
      <c r="KJW38" s="26"/>
      <c r="KJX38" s="26"/>
      <c r="KJY38" s="26"/>
      <c r="KJZ38" s="26"/>
      <c r="KKA38" s="26"/>
      <c r="KKB38" s="26"/>
      <c r="KKC38" s="26"/>
      <c r="KKD38" s="26"/>
      <c r="KKE38" s="26"/>
      <c r="KKF38" s="26"/>
      <c r="KKG38" s="26"/>
      <c r="KKH38" s="26"/>
      <c r="KKI38" s="26"/>
      <c r="KKJ38" s="26"/>
      <c r="KKK38" s="26"/>
      <c r="KKL38" s="26"/>
      <c r="KKM38" s="26"/>
      <c r="KKN38" s="26"/>
      <c r="KKO38" s="26"/>
      <c r="KKP38" s="26"/>
      <c r="KKQ38" s="26"/>
      <c r="KKR38" s="26"/>
      <c r="KKS38" s="26"/>
      <c r="KKT38" s="26"/>
      <c r="KKU38" s="26"/>
      <c r="KKV38" s="26"/>
      <c r="KKW38" s="26"/>
      <c r="KKX38" s="26"/>
      <c r="KKY38" s="26"/>
      <c r="KKZ38" s="26"/>
      <c r="KLA38" s="26"/>
      <c r="KLB38" s="26"/>
      <c r="KLC38" s="26"/>
      <c r="KLD38" s="26"/>
      <c r="KLE38" s="26"/>
      <c r="KLF38" s="26"/>
      <c r="KLG38" s="26"/>
      <c r="KLH38" s="26"/>
      <c r="KLI38" s="26"/>
      <c r="KLJ38" s="26"/>
      <c r="KLK38" s="26"/>
      <c r="KLL38" s="26"/>
      <c r="KLM38" s="26"/>
      <c r="KLN38" s="26"/>
      <c r="KLO38" s="26"/>
      <c r="KLP38" s="26"/>
      <c r="KLQ38" s="26"/>
      <c r="KLR38" s="26"/>
      <c r="KLS38" s="26"/>
      <c r="KLT38" s="26"/>
      <c r="KLU38" s="26"/>
      <c r="KLV38" s="26"/>
      <c r="KLW38" s="26"/>
      <c r="KLX38" s="26"/>
      <c r="KLY38" s="26"/>
      <c r="KLZ38" s="26"/>
      <c r="KMA38" s="26"/>
      <c r="KMB38" s="26"/>
      <c r="KMC38" s="26"/>
      <c r="KMD38" s="26"/>
      <c r="KME38" s="26"/>
      <c r="KMF38" s="26"/>
      <c r="KMG38" s="26"/>
      <c r="KMH38" s="26"/>
      <c r="KMI38" s="26"/>
      <c r="KMJ38" s="26"/>
      <c r="KMK38" s="26"/>
      <c r="KML38" s="26"/>
      <c r="KMM38" s="26"/>
      <c r="KMN38" s="26"/>
      <c r="KMO38" s="26"/>
      <c r="KMP38" s="26"/>
      <c r="KMQ38" s="26"/>
      <c r="KMR38" s="26"/>
      <c r="KMS38" s="26"/>
      <c r="KMT38" s="26"/>
      <c r="KMU38" s="26"/>
      <c r="KMV38" s="26"/>
      <c r="KMW38" s="26"/>
      <c r="KMX38" s="26"/>
      <c r="KMY38" s="26"/>
      <c r="KMZ38" s="26"/>
      <c r="KNA38" s="26"/>
      <c r="KNB38" s="26"/>
      <c r="KNC38" s="26"/>
      <c r="KND38" s="26"/>
      <c r="KNE38" s="26"/>
      <c r="KNF38" s="26"/>
      <c r="KNG38" s="26"/>
      <c r="KNH38" s="26"/>
      <c r="KNI38" s="26"/>
      <c r="KNJ38" s="26"/>
      <c r="KNK38" s="26"/>
      <c r="KNL38" s="26"/>
      <c r="KNM38" s="26"/>
      <c r="KNN38" s="26"/>
      <c r="KNO38" s="26"/>
      <c r="KNP38" s="26"/>
      <c r="KNQ38" s="26"/>
      <c r="KNR38" s="26"/>
      <c r="KNS38" s="26"/>
      <c r="KNT38" s="26"/>
      <c r="KNU38" s="26"/>
      <c r="KNV38" s="26"/>
      <c r="KNW38" s="26"/>
      <c r="KNX38" s="26"/>
      <c r="KNY38" s="26"/>
      <c r="KNZ38" s="26"/>
      <c r="KOA38" s="26"/>
      <c r="KOB38" s="26"/>
      <c r="KOC38" s="26"/>
      <c r="KOD38" s="26"/>
      <c r="KOE38" s="26"/>
      <c r="KOF38" s="26"/>
      <c r="KOG38" s="26"/>
      <c r="KOH38" s="26"/>
      <c r="KOI38" s="26"/>
      <c r="KOJ38" s="26"/>
      <c r="KOK38" s="26"/>
      <c r="KOL38" s="26"/>
      <c r="KOM38" s="26"/>
      <c r="KON38" s="26"/>
      <c r="KOO38" s="26"/>
      <c r="KOP38" s="26"/>
      <c r="KOQ38" s="26"/>
      <c r="KOR38" s="26"/>
      <c r="KOS38" s="26"/>
      <c r="KOT38" s="26"/>
      <c r="KOU38" s="26"/>
      <c r="KOV38" s="26"/>
      <c r="KOW38" s="26"/>
      <c r="KOX38" s="26"/>
      <c r="KOY38" s="26"/>
      <c r="KOZ38" s="26"/>
      <c r="KPA38" s="26"/>
      <c r="KPB38" s="26"/>
      <c r="KPC38" s="26"/>
      <c r="KPD38" s="26"/>
      <c r="KPE38" s="26"/>
      <c r="KPF38" s="26"/>
      <c r="KPG38" s="26"/>
      <c r="KPH38" s="26"/>
      <c r="KPI38" s="26"/>
      <c r="KPJ38" s="26"/>
      <c r="KPK38" s="26"/>
      <c r="KPL38" s="26"/>
      <c r="KPM38" s="26"/>
      <c r="KPN38" s="26"/>
      <c r="KPO38" s="26"/>
      <c r="KPP38" s="26"/>
      <c r="KPQ38" s="26"/>
      <c r="KPR38" s="26"/>
      <c r="KPS38" s="26"/>
      <c r="KPT38" s="26"/>
      <c r="KPU38" s="26"/>
      <c r="KPV38" s="26"/>
      <c r="KPW38" s="26"/>
      <c r="KPX38" s="26"/>
      <c r="KPY38" s="26"/>
      <c r="KPZ38" s="26"/>
      <c r="KQA38" s="26"/>
      <c r="KQB38" s="26"/>
      <c r="KQC38" s="26"/>
      <c r="KQD38" s="26"/>
      <c r="KQE38" s="26"/>
      <c r="KQF38" s="26"/>
      <c r="KQG38" s="26"/>
      <c r="KQH38" s="26"/>
      <c r="KQI38" s="26"/>
      <c r="KQJ38" s="26"/>
      <c r="KQK38" s="26"/>
      <c r="KQL38" s="26"/>
      <c r="KQM38" s="26"/>
      <c r="KQN38" s="26"/>
      <c r="KQO38" s="26"/>
      <c r="KQP38" s="26"/>
      <c r="KQQ38" s="26"/>
      <c r="KQR38" s="26"/>
      <c r="KQS38" s="26"/>
      <c r="KQT38" s="26"/>
      <c r="KQU38" s="26"/>
      <c r="KQV38" s="26"/>
      <c r="KQW38" s="26"/>
      <c r="KQX38" s="26"/>
      <c r="KQY38" s="26"/>
      <c r="KQZ38" s="26"/>
      <c r="KRA38" s="26"/>
      <c r="KRB38" s="26"/>
      <c r="KRC38" s="26"/>
      <c r="KRD38" s="26"/>
      <c r="KRE38" s="26"/>
      <c r="KRF38" s="26"/>
      <c r="KRG38" s="26"/>
      <c r="KRH38" s="26"/>
      <c r="KRI38" s="26"/>
      <c r="KRJ38" s="26"/>
      <c r="KRK38" s="26"/>
      <c r="KRL38" s="26"/>
      <c r="KRM38" s="26"/>
      <c r="KRN38" s="26"/>
      <c r="KRO38" s="26"/>
      <c r="KRP38" s="26"/>
      <c r="KRQ38" s="26"/>
      <c r="KRR38" s="26"/>
      <c r="KRS38" s="26"/>
      <c r="KRT38" s="26"/>
      <c r="KRU38" s="26"/>
      <c r="KRV38" s="26"/>
      <c r="KRW38" s="26"/>
      <c r="KRX38" s="26"/>
      <c r="KRY38" s="26"/>
      <c r="KRZ38" s="26"/>
      <c r="KSA38" s="26"/>
      <c r="KSB38" s="26"/>
      <c r="KSC38" s="26"/>
      <c r="KSD38" s="26"/>
      <c r="KSE38" s="26"/>
      <c r="KSF38" s="26"/>
      <c r="KSG38" s="26"/>
      <c r="KSH38" s="26"/>
      <c r="KSI38" s="26"/>
      <c r="KSJ38" s="26"/>
      <c r="KSK38" s="26"/>
      <c r="KSL38" s="26"/>
      <c r="KSM38" s="26"/>
      <c r="KSN38" s="26"/>
      <c r="KSO38" s="26"/>
      <c r="KSP38" s="26"/>
      <c r="KSQ38" s="26"/>
      <c r="KSR38" s="26"/>
      <c r="KSS38" s="26"/>
      <c r="KST38" s="26"/>
      <c r="KSU38" s="26"/>
      <c r="KSV38" s="26"/>
      <c r="KSW38" s="26"/>
      <c r="KSX38" s="26"/>
      <c r="KSY38" s="26"/>
      <c r="KSZ38" s="26"/>
      <c r="KTA38" s="26"/>
      <c r="KTB38" s="26"/>
      <c r="KTC38" s="26"/>
      <c r="KTD38" s="26"/>
      <c r="KTE38" s="26"/>
      <c r="KTF38" s="26"/>
      <c r="KTG38" s="26"/>
      <c r="KTH38" s="26"/>
      <c r="KTI38" s="26"/>
      <c r="KTJ38" s="26"/>
      <c r="KTK38" s="26"/>
      <c r="KTL38" s="26"/>
      <c r="KTM38" s="26"/>
      <c r="KTN38" s="26"/>
      <c r="KTO38" s="26"/>
      <c r="KTP38" s="26"/>
      <c r="KTQ38" s="26"/>
      <c r="KTR38" s="26"/>
      <c r="KTS38" s="26"/>
      <c r="KTT38" s="26"/>
      <c r="KTU38" s="26"/>
      <c r="KTV38" s="26"/>
      <c r="KTW38" s="26"/>
      <c r="KTX38" s="26"/>
      <c r="KTY38" s="26"/>
      <c r="KTZ38" s="26"/>
      <c r="KUA38" s="26"/>
      <c r="KUB38" s="26"/>
      <c r="KUC38" s="26"/>
      <c r="KUD38" s="26"/>
      <c r="KUE38" s="26"/>
      <c r="KUF38" s="26"/>
      <c r="KUG38" s="26"/>
      <c r="KUH38" s="26"/>
      <c r="KUI38" s="26"/>
      <c r="KUJ38" s="26"/>
      <c r="KUK38" s="26"/>
      <c r="KUL38" s="26"/>
      <c r="KUM38" s="26"/>
      <c r="KUN38" s="26"/>
      <c r="KUO38" s="26"/>
      <c r="KUP38" s="26"/>
      <c r="KUQ38" s="26"/>
      <c r="KUR38" s="26"/>
      <c r="KUS38" s="26"/>
      <c r="KUT38" s="26"/>
      <c r="KUU38" s="26"/>
      <c r="KUV38" s="26"/>
      <c r="KUW38" s="26"/>
      <c r="KUX38" s="26"/>
      <c r="KUY38" s="26"/>
      <c r="KUZ38" s="26"/>
      <c r="KVA38" s="26"/>
      <c r="KVB38" s="26"/>
      <c r="KVC38" s="26"/>
      <c r="KVD38" s="26"/>
      <c r="KVE38" s="26"/>
      <c r="KVF38" s="26"/>
      <c r="KVG38" s="26"/>
      <c r="KVH38" s="26"/>
      <c r="KVI38" s="26"/>
      <c r="KVJ38" s="26"/>
      <c r="KVK38" s="26"/>
      <c r="KVL38" s="26"/>
      <c r="KVM38" s="26"/>
      <c r="KVN38" s="26"/>
      <c r="KVO38" s="26"/>
      <c r="KVP38" s="26"/>
      <c r="KVQ38" s="26"/>
      <c r="KVR38" s="26"/>
      <c r="KVS38" s="26"/>
      <c r="KVT38" s="26"/>
      <c r="KVU38" s="26"/>
      <c r="KVV38" s="26"/>
      <c r="KVW38" s="26"/>
      <c r="KVX38" s="26"/>
      <c r="KVY38" s="26"/>
      <c r="KVZ38" s="26"/>
      <c r="KWA38" s="26"/>
      <c r="KWB38" s="26"/>
      <c r="KWC38" s="26"/>
      <c r="KWD38" s="26"/>
      <c r="KWE38" s="26"/>
      <c r="KWF38" s="26"/>
      <c r="KWG38" s="26"/>
      <c r="KWH38" s="26"/>
      <c r="KWI38" s="26"/>
      <c r="KWJ38" s="26"/>
      <c r="KWK38" s="26"/>
      <c r="KWL38" s="26"/>
      <c r="KWM38" s="26"/>
      <c r="KWN38" s="26"/>
      <c r="KWO38" s="26"/>
      <c r="KWP38" s="26"/>
      <c r="KWQ38" s="26"/>
      <c r="KWR38" s="26"/>
      <c r="KWS38" s="26"/>
      <c r="KWT38" s="26"/>
      <c r="KWU38" s="26"/>
      <c r="KWV38" s="26"/>
      <c r="KWW38" s="26"/>
      <c r="KWX38" s="26"/>
      <c r="KWY38" s="26"/>
      <c r="KWZ38" s="26"/>
      <c r="KXA38" s="26"/>
      <c r="KXB38" s="26"/>
      <c r="KXC38" s="26"/>
      <c r="KXD38" s="26"/>
      <c r="KXE38" s="26"/>
      <c r="KXF38" s="26"/>
      <c r="KXG38" s="26"/>
      <c r="KXH38" s="26"/>
      <c r="KXI38" s="26"/>
      <c r="KXJ38" s="26"/>
      <c r="KXK38" s="26"/>
      <c r="KXL38" s="26"/>
      <c r="KXM38" s="26"/>
      <c r="KXN38" s="26"/>
      <c r="KXO38" s="26"/>
      <c r="KXP38" s="26"/>
      <c r="KXQ38" s="26"/>
      <c r="KXR38" s="26"/>
      <c r="KXS38" s="26"/>
      <c r="KXT38" s="26"/>
      <c r="KXU38" s="26"/>
      <c r="KXV38" s="26"/>
      <c r="KXW38" s="26"/>
      <c r="KXX38" s="26"/>
      <c r="KXY38" s="26"/>
      <c r="KXZ38" s="26"/>
      <c r="KYA38" s="26"/>
      <c r="KYB38" s="26"/>
      <c r="KYC38" s="26"/>
      <c r="KYD38" s="26"/>
      <c r="KYE38" s="26"/>
      <c r="KYF38" s="26"/>
      <c r="KYG38" s="26"/>
      <c r="KYH38" s="26"/>
      <c r="KYI38" s="26"/>
      <c r="KYJ38" s="26"/>
      <c r="KYK38" s="26"/>
      <c r="KYL38" s="26"/>
      <c r="KYM38" s="26"/>
      <c r="KYN38" s="26"/>
      <c r="KYO38" s="26"/>
      <c r="KYP38" s="26"/>
      <c r="KYQ38" s="26"/>
      <c r="KYR38" s="26"/>
      <c r="KYS38" s="26"/>
      <c r="KYT38" s="26"/>
      <c r="KYU38" s="26"/>
      <c r="KYV38" s="26"/>
      <c r="KYW38" s="26"/>
      <c r="KYX38" s="26"/>
      <c r="KYY38" s="26"/>
      <c r="KYZ38" s="26"/>
      <c r="KZA38" s="26"/>
      <c r="KZB38" s="26"/>
      <c r="KZC38" s="26"/>
      <c r="KZD38" s="26"/>
      <c r="KZE38" s="26"/>
      <c r="KZF38" s="26"/>
      <c r="KZG38" s="26"/>
      <c r="KZH38" s="26"/>
      <c r="KZI38" s="26"/>
      <c r="KZJ38" s="26"/>
      <c r="KZK38" s="26"/>
      <c r="KZL38" s="26"/>
      <c r="KZM38" s="26"/>
      <c r="KZN38" s="26"/>
      <c r="KZO38" s="26"/>
      <c r="KZP38" s="26"/>
      <c r="KZQ38" s="26"/>
      <c r="KZR38" s="26"/>
      <c r="KZS38" s="26"/>
      <c r="KZT38" s="26"/>
      <c r="KZU38" s="26"/>
      <c r="KZV38" s="26"/>
      <c r="KZW38" s="26"/>
      <c r="KZX38" s="26"/>
      <c r="KZY38" s="26"/>
      <c r="KZZ38" s="26"/>
      <c r="LAA38" s="26"/>
      <c r="LAB38" s="26"/>
      <c r="LAC38" s="26"/>
      <c r="LAD38" s="26"/>
      <c r="LAE38" s="26"/>
      <c r="LAF38" s="26"/>
      <c r="LAG38" s="26"/>
      <c r="LAH38" s="26"/>
      <c r="LAI38" s="26"/>
      <c r="LAJ38" s="26"/>
      <c r="LAK38" s="26"/>
      <c r="LAL38" s="26"/>
      <c r="LAM38" s="26"/>
      <c r="LAN38" s="26"/>
      <c r="LAO38" s="26"/>
      <c r="LAP38" s="26"/>
      <c r="LAQ38" s="26"/>
      <c r="LAR38" s="26"/>
      <c r="LAS38" s="26"/>
      <c r="LAT38" s="26"/>
      <c r="LAU38" s="26"/>
      <c r="LAV38" s="26"/>
      <c r="LAW38" s="26"/>
      <c r="LAX38" s="26"/>
      <c r="LAY38" s="26"/>
      <c r="LAZ38" s="26"/>
      <c r="LBA38" s="26"/>
      <c r="LBB38" s="26"/>
      <c r="LBC38" s="26"/>
      <c r="LBD38" s="26"/>
      <c r="LBE38" s="26"/>
      <c r="LBF38" s="26"/>
      <c r="LBG38" s="26"/>
      <c r="LBH38" s="26"/>
      <c r="LBI38" s="26"/>
      <c r="LBJ38" s="26"/>
      <c r="LBK38" s="26"/>
      <c r="LBL38" s="26"/>
      <c r="LBM38" s="26"/>
      <c r="LBN38" s="26"/>
      <c r="LBO38" s="26"/>
      <c r="LBP38" s="26"/>
      <c r="LBQ38" s="26"/>
      <c r="LBR38" s="26"/>
      <c r="LBS38" s="26"/>
      <c r="LBT38" s="26"/>
      <c r="LBU38" s="26"/>
      <c r="LBV38" s="26"/>
      <c r="LBW38" s="26"/>
      <c r="LBX38" s="26"/>
      <c r="LBY38" s="26"/>
      <c r="LBZ38" s="26"/>
      <c r="LCA38" s="26"/>
      <c r="LCB38" s="26"/>
      <c r="LCC38" s="26"/>
      <c r="LCD38" s="26"/>
      <c r="LCE38" s="26"/>
      <c r="LCF38" s="26"/>
      <c r="LCG38" s="26"/>
      <c r="LCH38" s="26"/>
      <c r="LCI38" s="26"/>
      <c r="LCJ38" s="26"/>
      <c r="LCK38" s="26"/>
      <c r="LCL38" s="26"/>
      <c r="LCM38" s="26"/>
      <c r="LCN38" s="26"/>
      <c r="LCO38" s="26"/>
      <c r="LCP38" s="26"/>
      <c r="LCQ38" s="26"/>
      <c r="LCR38" s="26"/>
      <c r="LCS38" s="26"/>
      <c r="LCT38" s="26"/>
      <c r="LCU38" s="26"/>
      <c r="LCV38" s="26"/>
      <c r="LCW38" s="26"/>
      <c r="LCX38" s="26"/>
      <c r="LCY38" s="26"/>
      <c r="LCZ38" s="26"/>
      <c r="LDA38" s="26"/>
      <c r="LDB38" s="26"/>
      <c r="LDC38" s="26"/>
      <c r="LDD38" s="26"/>
      <c r="LDE38" s="26"/>
      <c r="LDF38" s="26"/>
      <c r="LDG38" s="26"/>
      <c r="LDH38" s="26"/>
      <c r="LDI38" s="26"/>
      <c r="LDJ38" s="26"/>
      <c r="LDK38" s="26"/>
      <c r="LDL38" s="26"/>
      <c r="LDM38" s="26"/>
      <c r="LDN38" s="26"/>
      <c r="LDO38" s="26"/>
      <c r="LDP38" s="26"/>
      <c r="LDQ38" s="26"/>
      <c r="LDR38" s="26"/>
      <c r="LDS38" s="26"/>
      <c r="LDT38" s="26"/>
      <c r="LDU38" s="26"/>
      <c r="LDV38" s="26"/>
      <c r="LDW38" s="26"/>
      <c r="LDX38" s="26"/>
      <c r="LDY38" s="26"/>
      <c r="LDZ38" s="26"/>
      <c r="LEA38" s="26"/>
      <c r="LEB38" s="26"/>
      <c r="LEC38" s="26"/>
      <c r="LED38" s="26"/>
      <c r="LEE38" s="26"/>
      <c r="LEF38" s="26"/>
      <c r="LEG38" s="26"/>
      <c r="LEH38" s="26"/>
      <c r="LEI38" s="26"/>
      <c r="LEJ38" s="26"/>
      <c r="LEK38" s="26"/>
      <c r="LEL38" s="26"/>
      <c r="LEM38" s="26"/>
      <c r="LEN38" s="26"/>
      <c r="LEO38" s="26"/>
      <c r="LEP38" s="26"/>
      <c r="LEQ38" s="26"/>
      <c r="LER38" s="26"/>
      <c r="LES38" s="26"/>
      <c r="LET38" s="26"/>
      <c r="LEU38" s="26"/>
      <c r="LEV38" s="26"/>
      <c r="LEW38" s="26"/>
      <c r="LEX38" s="26"/>
      <c r="LEY38" s="26"/>
      <c r="LEZ38" s="26"/>
      <c r="LFA38" s="26"/>
      <c r="LFB38" s="26"/>
      <c r="LFC38" s="26"/>
      <c r="LFD38" s="26"/>
      <c r="LFE38" s="26"/>
      <c r="LFF38" s="26"/>
      <c r="LFG38" s="26"/>
      <c r="LFH38" s="26"/>
      <c r="LFI38" s="26"/>
      <c r="LFJ38" s="26"/>
      <c r="LFK38" s="26"/>
      <c r="LFL38" s="26"/>
      <c r="LFM38" s="26"/>
      <c r="LFN38" s="26"/>
      <c r="LFO38" s="26"/>
      <c r="LFP38" s="26"/>
      <c r="LFQ38" s="26"/>
      <c r="LFR38" s="26"/>
      <c r="LFS38" s="26"/>
      <c r="LFT38" s="26"/>
      <c r="LFU38" s="26"/>
      <c r="LFV38" s="26"/>
      <c r="LFW38" s="26"/>
      <c r="LFX38" s="26"/>
      <c r="LFY38" s="26"/>
      <c r="LFZ38" s="26"/>
      <c r="LGA38" s="26"/>
      <c r="LGB38" s="26"/>
      <c r="LGC38" s="26"/>
      <c r="LGD38" s="26"/>
      <c r="LGE38" s="26"/>
      <c r="LGF38" s="26"/>
      <c r="LGG38" s="26"/>
      <c r="LGH38" s="26"/>
      <c r="LGI38" s="26"/>
      <c r="LGJ38" s="26"/>
      <c r="LGK38" s="26"/>
      <c r="LGL38" s="26"/>
      <c r="LGM38" s="26"/>
      <c r="LGN38" s="26"/>
      <c r="LGO38" s="26"/>
      <c r="LGP38" s="26"/>
      <c r="LGQ38" s="26"/>
      <c r="LGR38" s="26"/>
      <c r="LGS38" s="26"/>
      <c r="LGT38" s="26"/>
      <c r="LGU38" s="26"/>
      <c r="LGV38" s="26"/>
      <c r="LGW38" s="26"/>
      <c r="LGX38" s="26"/>
      <c r="LGY38" s="26"/>
      <c r="LGZ38" s="26"/>
      <c r="LHA38" s="26"/>
      <c r="LHB38" s="26"/>
      <c r="LHC38" s="26"/>
      <c r="LHD38" s="26"/>
      <c r="LHE38" s="26"/>
      <c r="LHF38" s="26"/>
      <c r="LHG38" s="26"/>
      <c r="LHH38" s="26"/>
      <c r="LHI38" s="26"/>
      <c r="LHJ38" s="26"/>
      <c r="LHK38" s="26"/>
      <c r="LHL38" s="26"/>
      <c r="LHM38" s="26"/>
      <c r="LHN38" s="26"/>
      <c r="LHO38" s="26"/>
      <c r="LHP38" s="26"/>
      <c r="LHQ38" s="26"/>
      <c r="LHR38" s="26"/>
      <c r="LHS38" s="26"/>
      <c r="LHT38" s="26"/>
      <c r="LHU38" s="26"/>
      <c r="LHV38" s="26"/>
      <c r="LHW38" s="26"/>
      <c r="LHX38" s="26"/>
      <c r="LHY38" s="26"/>
      <c r="LHZ38" s="26"/>
      <c r="LIA38" s="26"/>
      <c r="LIB38" s="26"/>
      <c r="LIC38" s="26"/>
      <c r="LID38" s="26"/>
      <c r="LIE38" s="26"/>
      <c r="LIF38" s="26"/>
      <c r="LIG38" s="26"/>
      <c r="LIH38" s="26"/>
      <c r="LII38" s="26"/>
      <c r="LIJ38" s="26"/>
      <c r="LIK38" s="26"/>
      <c r="LIL38" s="26"/>
      <c r="LIM38" s="26"/>
      <c r="LIN38" s="26"/>
      <c r="LIO38" s="26"/>
      <c r="LIP38" s="26"/>
      <c r="LIQ38" s="26"/>
      <c r="LIR38" s="26"/>
      <c r="LIS38" s="26"/>
      <c r="LIT38" s="26"/>
      <c r="LIU38" s="26"/>
      <c r="LIV38" s="26"/>
      <c r="LIW38" s="26"/>
      <c r="LIX38" s="26"/>
      <c r="LIY38" s="26"/>
      <c r="LIZ38" s="26"/>
      <c r="LJA38" s="26"/>
      <c r="LJB38" s="26"/>
      <c r="LJC38" s="26"/>
      <c r="LJD38" s="26"/>
      <c r="LJE38" s="26"/>
      <c r="LJF38" s="26"/>
      <c r="LJG38" s="26"/>
      <c r="LJH38" s="26"/>
      <c r="LJI38" s="26"/>
      <c r="LJJ38" s="26"/>
      <c r="LJK38" s="26"/>
      <c r="LJL38" s="26"/>
      <c r="LJM38" s="26"/>
      <c r="LJN38" s="26"/>
      <c r="LJO38" s="26"/>
      <c r="LJP38" s="26"/>
      <c r="LJQ38" s="26"/>
      <c r="LJR38" s="26"/>
      <c r="LJS38" s="26"/>
      <c r="LJT38" s="26"/>
      <c r="LJU38" s="26"/>
      <c r="LJV38" s="26"/>
      <c r="LJW38" s="26"/>
      <c r="LJX38" s="26"/>
      <c r="LJY38" s="26"/>
      <c r="LJZ38" s="26"/>
      <c r="LKA38" s="26"/>
      <c r="LKB38" s="26"/>
      <c r="LKC38" s="26"/>
      <c r="LKD38" s="26"/>
      <c r="LKE38" s="26"/>
      <c r="LKF38" s="26"/>
      <c r="LKG38" s="26"/>
      <c r="LKH38" s="26"/>
      <c r="LKI38" s="26"/>
      <c r="LKJ38" s="26"/>
      <c r="LKK38" s="26"/>
      <c r="LKL38" s="26"/>
      <c r="LKM38" s="26"/>
      <c r="LKN38" s="26"/>
      <c r="LKO38" s="26"/>
      <c r="LKP38" s="26"/>
      <c r="LKQ38" s="26"/>
      <c r="LKR38" s="26"/>
      <c r="LKS38" s="26"/>
      <c r="LKT38" s="26"/>
      <c r="LKU38" s="26"/>
      <c r="LKV38" s="26"/>
      <c r="LKW38" s="26"/>
      <c r="LKX38" s="26"/>
      <c r="LKY38" s="26"/>
      <c r="LKZ38" s="26"/>
      <c r="LLA38" s="26"/>
      <c r="LLB38" s="26"/>
      <c r="LLC38" s="26"/>
      <c r="LLD38" s="26"/>
      <c r="LLE38" s="26"/>
      <c r="LLF38" s="26"/>
      <c r="LLG38" s="26"/>
      <c r="LLH38" s="26"/>
      <c r="LLI38" s="26"/>
      <c r="LLJ38" s="26"/>
      <c r="LLK38" s="26"/>
      <c r="LLL38" s="26"/>
      <c r="LLM38" s="26"/>
      <c r="LLN38" s="26"/>
      <c r="LLO38" s="26"/>
      <c r="LLP38" s="26"/>
      <c r="LLQ38" s="26"/>
      <c r="LLR38" s="26"/>
      <c r="LLS38" s="26"/>
      <c r="LLT38" s="26"/>
      <c r="LLU38" s="26"/>
      <c r="LLV38" s="26"/>
      <c r="LLW38" s="26"/>
      <c r="LLX38" s="26"/>
      <c r="LLY38" s="26"/>
      <c r="LLZ38" s="26"/>
      <c r="LMA38" s="26"/>
      <c r="LMB38" s="26"/>
      <c r="LMC38" s="26"/>
      <c r="LMD38" s="26"/>
      <c r="LME38" s="26"/>
      <c r="LMF38" s="26"/>
      <c r="LMG38" s="26"/>
      <c r="LMH38" s="26"/>
      <c r="LMI38" s="26"/>
      <c r="LMJ38" s="26"/>
      <c r="LMK38" s="26"/>
      <c r="LML38" s="26"/>
      <c r="LMM38" s="26"/>
      <c r="LMN38" s="26"/>
      <c r="LMO38" s="26"/>
      <c r="LMP38" s="26"/>
      <c r="LMQ38" s="26"/>
      <c r="LMR38" s="26"/>
      <c r="LMS38" s="26"/>
      <c r="LMT38" s="26"/>
      <c r="LMU38" s="26"/>
      <c r="LMV38" s="26"/>
      <c r="LMW38" s="26"/>
      <c r="LMX38" s="26"/>
      <c r="LMY38" s="26"/>
      <c r="LMZ38" s="26"/>
      <c r="LNA38" s="26"/>
      <c r="LNB38" s="26"/>
      <c r="LNC38" s="26"/>
      <c r="LND38" s="26"/>
      <c r="LNE38" s="26"/>
      <c r="LNF38" s="26"/>
      <c r="LNG38" s="26"/>
      <c r="LNH38" s="26"/>
      <c r="LNI38" s="26"/>
      <c r="LNJ38" s="26"/>
      <c r="LNK38" s="26"/>
      <c r="LNL38" s="26"/>
      <c r="LNM38" s="26"/>
      <c r="LNN38" s="26"/>
      <c r="LNO38" s="26"/>
      <c r="LNP38" s="26"/>
      <c r="LNQ38" s="26"/>
      <c r="LNR38" s="26"/>
      <c r="LNS38" s="26"/>
      <c r="LNT38" s="26"/>
      <c r="LNU38" s="26"/>
      <c r="LNV38" s="26"/>
      <c r="LNW38" s="26"/>
      <c r="LNX38" s="26"/>
      <c r="LNY38" s="26"/>
      <c r="LNZ38" s="26"/>
      <c r="LOA38" s="26"/>
      <c r="LOB38" s="26"/>
      <c r="LOC38" s="26"/>
      <c r="LOD38" s="26"/>
      <c r="LOE38" s="26"/>
      <c r="LOF38" s="26"/>
      <c r="LOG38" s="26"/>
      <c r="LOH38" s="26"/>
      <c r="LOI38" s="26"/>
      <c r="LOJ38" s="26"/>
      <c r="LOK38" s="26"/>
      <c r="LOL38" s="26"/>
      <c r="LOM38" s="26"/>
      <c r="LON38" s="26"/>
      <c r="LOO38" s="26"/>
      <c r="LOP38" s="26"/>
      <c r="LOQ38" s="26"/>
      <c r="LOR38" s="26"/>
      <c r="LOS38" s="26"/>
      <c r="LOT38" s="26"/>
      <c r="LOU38" s="26"/>
      <c r="LOV38" s="26"/>
      <c r="LOW38" s="26"/>
      <c r="LOX38" s="26"/>
      <c r="LOY38" s="26"/>
      <c r="LOZ38" s="26"/>
      <c r="LPA38" s="26"/>
      <c r="LPB38" s="26"/>
      <c r="LPC38" s="26"/>
      <c r="LPD38" s="26"/>
      <c r="LPE38" s="26"/>
      <c r="LPF38" s="26"/>
      <c r="LPG38" s="26"/>
      <c r="LPH38" s="26"/>
      <c r="LPI38" s="26"/>
      <c r="LPJ38" s="26"/>
      <c r="LPK38" s="26"/>
      <c r="LPL38" s="26"/>
      <c r="LPM38" s="26"/>
      <c r="LPN38" s="26"/>
      <c r="LPO38" s="26"/>
      <c r="LPP38" s="26"/>
      <c r="LPQ38" s="26"/>
      <c r="LPR38" s="26"/>
      <c r="LPS38" s="26"/>
      <c r="LPT38" s="26"/>
      <c r="LPU38" s="26"/>
      <c r="LPV38" s="26"/>
      <c r="LPW38" s="26"/>
      <c r="LPX38" s="26"/>
      <c r="LPY38" s="26"/>
      <c r="LPZ38" s="26"/>
      <c r="LQA38" s="26"/>
      <c r="LQB38" s="26"/>
      <c r="LQC38" s="26"/>
      <c r="LQD38" s="26"/>
      <c r="LQE38" s="26"/>
      <c r="LQF38" s="26"/>
      <c r="LQG38" s="26"/>
      <c r="LQH38" s="26"/>
      <c r="LQI38" s="26"/>
      <c r="LQJ38" s="26"/>
      <c r="LQK38" s="26"/>
      <c r="LQL38" s="26"/>
      <c r="LQM38" s="26"/>
      <c r="LQN38" s="26"/>
      <c r="LQO38" s="26"/>
      <c r="LQP38" s="26"/>
      <c r="LQQ38" s="26"/>
      <c r="LQR38" s="26"/>
      <c r="LQS38" s="26"/>
      <c r="LQT38" s="26"/>
      <c r="LQU38" s="26"/>
      <c r="LQV38" s="26"/>
      <c r="LQW38" s="26"/>
      <c r="LQX38" s="26"/>
      <c r="LQY38" s="26"/>
      <c r="LQZ38" s="26"/>
      <c r="LRA38" s="26"/>
      <c r="LRB38" s="26"/>
      <c r="LRC38" s="26"/>
      <c r="LRD38" s="26"/>
      <c r="LRE38" s="26"/>
      <c r="LRF38" s="26"/>
      <c r="LRG38" s="26"/>
      <c r="LRH38" s="26"/>
      <c r="LRI38" s="26"/>
      <c r="LRJ38" s="26"/>
      <c r="LRK38" s="26"/>
      <c r="LRL38" s="26"/>
      <c r="LRM38" s="26"/>
      <c r="LRN38" s="26"/>
      <c r="LRO38" s="26"/>
      <c r="LRP38" s="26"/>
      <c r="LRQ38" s="26"/>
      <c r="LRR38" s="26"/>
      <c r="LRS38" s="26"/>
      <c r="LRT38" s="26"/>
      <c r="LRU38" s="26"/>
      <c r="LRV38" s="26"/>
      <c r="LRW38" s="26"/>
      <c r="LRX38" s="26"/>
      <c r="LRY38" s="26"/>
      <c r="LRZ38" s="26"/>
      <c r="LSA38" s="26"/>
      <c r="LSB38" s="26"/>
      <c r="LSC38" s="26"/>
      <c r="LSD38" s="26"/>
      <c r="LSE38" s="26"/>
      <c r="LSF38" s="26"/>
      <c r="LSG38" s="26"/>
      <c r="LSH38" s="26"/>
      <c r="LSI38" s="26"/>
      <c r="LSJ38" s="26"/>
      <c r="LSK38" s="26"/>
      <c r="LSL38" s="26"/>
      <c r="LSM38" s="26"/>
      <c r="LSN38" s="26"/>
      <c r="LSO38" s="26"/>
      <c r="LSP38" s="26"/>
      <c r="LSQ38" s="26"/>
      <c r="LSR38" s="26"/>
      <c r="LSS38" s="26"/>
      <c r="LST38" s="26"/>
      <c r="LSU38" s="26"/>
      <c r="LSV38" s="26"/>
      <c r="LSW38" s="26"/>
      <c r="LSX38" s="26"/>
      <c r="LSY38" s="26"/>
      <c r="LSZ38" s="26"/>
      <c r="LTA38" s="26"/>
      <c r="LTB38" s="26"/>
      <c r="LTC38" s="26"/>
      <c r="LTD38" s="26"/>
      <c r="LTE38" s="26"/>
      <c r="LTF38" s="26"/>
      <c r="LTG38" s="26"/>
      <c r="LTH38" s="26"/>
      <c r="LTI38" s="26"/>
      <c r="LTJ38" s="26"/>
      <c r="LTK38" s="26"/>
      <c r="LTL38" s="26"/>
      <c r="LTM38" s="26"/>
      <c r="LTN38" s="26"/>
      <c r="LTO38" s="26"/>
      <c r="LTP38" s="26"/>
      <c r="LTQ38" s="26"/>
      <c r="LTR38" s="26"/>
      <c r="LTS38" s="26"/>
      <c r="LTT38" s="26"/>
      <c r="LTU38" s="26"/>
      <c r="LTV38" s="26"/>
      <c r="LTW38" s="26"/>
      <c r="LTX38" s="26"/>
      <c r="LTY38" s="26"/>
      <c r="LTZ38" s="26"/>
      <c r="LUA38" s="26"/>
      <c r="LUB38" s="26"/>
      <c r="LUC38" s="26"/>
      <c r="LUD38" s="26"/>
      <c r="LUE38" s="26"/>
      <c r="LUF38" s="26"/>
      <c r="LUG38" s="26"/>
      <c r="LUH38" s="26"/>
      <c r="LUI38" s="26"/>
      <c r="LUJ38" s="26"/>
      <c r="LUK38" s="26"/>
      <c r="LUL38" s="26"/>
      <c r="LUM38" s="26"/>
      <c r="LUN38" s="26"/>
      <c r="LUO38" s="26"/>
      <c r="LUP38" s="26"/>
      <c r="LUQ38" s="26"/>
      <c r="LUR38" s="26"/>
      <c r="LUS38" s="26"/>
      <c r="LUT38" s="26"/>
      <c r="LUU38" s="26"/>
      <c r="LUV38" s="26"/>
      <c r="LUW38" s="26"/>
      <c r="LUX38" s="26"/>
      <c r="LUY38" s="26"/>
      <c r="LUZ38" s="26"/>
      <c r="LVA38" s="26"/>
      <c r="LVB38" s="26"/>
      <c r="LVC38" s="26"/>
      <c r="LVD38" s="26"/>
      <c r="LVE38" s="26"/>
      <c r="LVF38" s="26"/>
      <c r="LVG38" s="26"/>
      <c r="LVH38" s="26"/>
      <c r="LVI38" s="26"/>
      <c r="LVJ38" s="26"/>
      <c r="LVK38" s="26"/>
      <c r="LVL38" s="26"/>
      <c r="LVM38" s="26"/>
      <c r="LVN38" s="26"/>
      <c r="LVO38" s="26"/>
      <c r="LVP38" s="26"/>
      <c r="LVQ38" s="26"/>
      <c r="LVR38" s="26"/>
      <c r="LVS38" s="26"/>
      <c r="LVT38" s="26"/>
      <c r="LVU38" s="26"/>
      <c r="LVV38" s="26"/>
      <c r="LVW38" s="26"/>
      <c r="LVX38" s="26"/>
      <c r="LVY38" s="26"/>
      <c r="LVZ38" s="26"/>
      <c r="LWA38" s="26"/>
      <c r="LWB38" s="26"/>
      <c r="LWC38" s="26"/>
      <c r="LWD38" s="26"/>
      <c r="LWE38" s="26"/>
      <c r="LWF38" s="26"/>
      <c r="LWG38" s="26"/>
      <c r="LWH38" s="26"/>
      <c r="LWI38" s="26"/>
      <c r="LWJ38" s="26"/>
      <c r="LWK38" s="26"/>
      <c r="LWL38" s="26"/>
      <c r="LWM38" s="26"/>
      <c r="LWN38" s="26"/>
      <c r="LWO38" s="26"/>
      <c r="LWP38" s="26"/>
      <c r="LWQ38" s="26"/>
      <c r="LWR38" s="26"/>
      <c r="LWS38" s="26"/>
      <c r="LWT38" s="26"/>
      <c r="LWU38" s="26"/>
      <c r="LWV38" s="26"/>
      <c r="LWW38" s="26"/>
      <c r="LWX38" s="26"/>
      <c r="LWY38" s="26"/>
      <c r="LWZ38" s="26"/>
      <c r="LXA38" s="26"/>
      <c r="LXB38" s="26"/>
      <c r="LXC38" s="26"/>
      <c r="LXD38" s="26"/>
      <c r="LXE38" s="26"/>
      <c r="LXF38" s="26"/>
      <c r="LXG38" s="26"/>
      <c r="LXH38" s="26"/>
      <c r="LXI38" s="26"/>
      <c r="LXJ38" s="26"/>
      <c r="LXK38" s="26"/>
      <c r="LXL38" s="26"/>
      <c r="LXM38" s="26"/>
      <c r="LXN38" s="26"/>
      <c r="LXO38" s="26"/>
      <c r="LXP38" s="26"/>
      <c r="LXQ38" s="26"/>
      <c r="LXR38" s="26"/>
      <c r="LXS38" s="26"/>
      <c r="LXT38" s="26"/>
      <c r="LXU38" s="26"/>
      <c r="LXV38" s="26"/>
      <c r="LXW38" s="26"/>
      <c r="LXX38" s="26"/>
      <c r="LXY38" s="26"/>
      <c r="LXZ38" s="26"/>
      <c r="LYA38" s="26"/>
      <c r="LYB38" s="26"/>
      <c r="LYC38" s="26"/>
      <c r="LYD38" s="26"/>
      <c r="LYE38" s="26"/>
      <c r="LYF38" s="26"/>
      <c r="LYG38" s="26"/>
      <c r="LYH38" s="26"/>
      <c r="LYI38" s="26"/>
      <c r="LYJ38" s="26"/>
      <c r="LYK38" s="26"/>
      <c r="LYL38" s="26"/>
      <c r="LYM38" s="26"/>
      <c r="LYN38" s="26"/>
      <c r="LYO38" s="26"/>
      <c r="LYP38" s="26"/>
      <c r="LYQ38" s="26"/>
      <c r="LYR38" s="26"/>
      <c r="LYS38" s="26"/>
      <c r="LYT38" s="26"/>
      <c r="LYU38" s="26"/>
      <c r="LYV38" s="26"/>
      <c r="LYW38" s="26"/>
      <c r="LYX38" s="26"/>
      <c r="LYY38" s="26"/>
      <c r="LYZ38" s="26"/>
      <c r="LZA38" s="26"/>
      <c r="LZB38" s="26"/>
      <c r="LZC38" s="26"/>
      <c r="LZD38" s="26"/>
      <c r="LZE38" s="26"/>
      <c r="LZF38" s="26"/>
      <c r="LZG38" s="26"/>
      <c r="LZH38" s="26"/>
      <c r="LZI38" s="26"/>
      <c r="LZJ38" s="26"/>
      <c r="LZK38" s="26"/>
      <c r="LZL38" s="26"/>
      <c r="LZM38" s="26"/>
      <c r="LZN38" s="26"/>
      <c r="LZO38" s="26"/>
      <c r="LZP38" s="26"/>
      <c r="LZQ38" s="26"/>
      <c r="LZR38" s="26"/>
      <c r="LZS38" s="26"/>
      <c r="LZT38" s="26"/>
      <c r="LZU38" s="26"/>
      <c r="LZV38" s="26"/>
      <c r="LZW38" s="26"/>
      <c r="LZX38" s="26"/>
      <c r="LZY38" s="26"/>
      <c r="LZZ38" s="26"/>
      <c r="MAA38" s="26"/>
      <c r="MAB38" s="26"/>
      <c r="MAC38" s="26"/>
      <c r="MAD38" s="26"/>
      <c r="MAE38" s="26"/>
      <c r="MAF38" s="26"/>
      <c r="MAG38" s="26"/>
      <c r="MAH38" s="26"/>
      <c r="MAI38" s="26"/>
      <c r="MAJ38" s="26"/>
      <c r="MAK38" s="26"/>
      <c r="MAL38" s="26"/>
      <c r="MAM38" s="26"/>
      <c r="MAN38" s="26"/>
      <c r="MAO38" s="26"/>
      <c r="MAP38" s="26"/>
      <c r="MAQ38" s="26"/>
      <c r="MAR38" s="26"/>
      <c r="MAS38" s="26"/>
      <c r="MAT38" s="26"/>
      <c r="MAU38" s="26"/>
      <c r="MAV38" s="26"/>
      <c r="MAW38" s="26"/>
      <c r="MAX38" s="26"/>
      <c r="MAY38" s="26"/>
      <c r="MAZ38" s="26"/>
      <c r="MBA38" s="26"/>
      <c r="MBB38" s="26"/>
      <c r="MBC38" s="26"/>
      <c r="MBD38" s="26"/>
      <c r="MBE38" s="26"/>
      <c r="MBF38" s="26"/>
      <c r="MBG38" s="26"/>
      <c r="MBH38" s="26"/>
      <c r="MBI38" s="26"/>
      <c r="MBJ38" s="26"/>
      <c r="MBK38" s="26"/>
      <c r="MBL38" s="26"/>
      <c r="MBM38" s="26"/>
      <c r="MBN38" s="26"/>
      <c r="MBO38" s="26"/>
      <c r="MBP38" s="26"/>
      <c r="MBQ38" s="26"/>
      <c r="MBR38" s="26"/>
      <c r="MBS38" s="26"/>
      <c r="MBT38" s="26"/>
      <c r="MBU38" s="26"/>
      <c r="MBV38" s="26"/>
      <c r="MBW38" s="26"/>
      <c r="MBX38" s="26"/>
      <c r="MBY38" s="26"/>
      <c r="MBZ38" s="26"/>
      <c r="MCA38" s="26"/>
      <c r="MCB38" s="26"/>
      <c r="MCC38" s="26"/>
      <c r="MCD38" s="26"/>
      <c r="MCE38" s="26"/>
      <c r="MCF38" s="26"/>
      <c r="MCG38" s="26"/>
      <c r="MCH38" s="26"/>
      <c r="MCI38" s="26"/>
      <c r="MCJ38" s="26"/>
      <c r="MCK38" s="26"/>
      <c r="MCL38" s="26"/>
      <c r="MCM38" s="26"/>
      <c r="MCN38" s="26"/>
      <c r="MCO38" s="26"/>
      <c r="MCP38" s="26"/>
      <c r="MCQ38" s="26"/>
      <c r="MCR38" s="26"/>
      <c r="MCS38" s="26"/>
      <c r="MCT38" s="26"/>
      <c r="MCU38" s="26"/>
      <c r="MCV38" s="26"/>
      <c r="MCW38" s="26"/>
      <c r="MCX38" s="26"/>
      <c r="MCY38" s="26"/>
      <c r="MCZ38" s="26"/>
      <c r="MDA38" s="26"/>
      <c r="MDB38" s="26"/>
      <c r="MDC38" s="26"/>
      <c r="MDD38" s="26"/>
      <c r="MDE38" s="26"/>
      <c r="MDF38" s="26"/>
      <c r="MDG38" s="26"/>
      <c r="MDH38" s="26"/>
      <c r="MDI38" s="26"/>
      <c r="MDJ38" s="26"/>
      <c r="MDK38" s="26"/>
      <c r="MDL38" s="26"/>
      <c r="MDM38" s="26"/>
      <c r="MDN38" s="26"/>
      <c r="MDO38" s="26"/>
      <c r="MDP38" s="26"/>
      <c r="MDQ38" s="26"/>
      <c r="MDR38" s="26"/>
      <c r="MDS38" s="26"/>
      <c r="MDT38" s="26"/>
      <c r="MDU38" s="26"/>
      <c r="MDV38" s="26"/>
      <c r="MDW38" s="26"/>
      <c r="MDX38" s="26"/>
      <c r="MDY38" s="26"/>
      <c r="MDZ38" s="26"/>
      <c r="MEA38" s="26"/>
      <c r="MEB38" s="26"/>
      <c r="MEC38" s="26"/>
      <c r="MED38" s="26"/>
      <c r="MEE38" s="26"/>
      <c r="MEF38" s="26"/>
      <c r="MEG38" s="26"/>
      <c r="MEH38" s="26"/>
      <c r="MEI38" s="26"/>
      <c r="MEJ38" s="26"/>
      <c r="MEK38" s="26"/>
      <c r="MEL38" s="26"/>
      <c r="MEM38" s="26"/>
      <c r="MEN38" s="26"/>
      <c r="MEO38" s="26"/>
      <c r="MEP38" s="26"/>
      <c r="MEQ38" s="26"/>
      <c r="MER38" s="26"/>
      <c r="MES38" s="26"/>
      <c r="MET38" s="26"/>
      <c r="MEU38" s="26"/>
      <c r="MEV38" s="26"/>
      <c r="MEW38" s="26"/>
      <c r="MEX38" s="26"/>
      <c r="MEY38" s="26"/>
      <c r="MEZ38" s="26"/>
      <c r="MFA38" s="26"/>
      <c r="MFB38" s="26"/>
      <c r="MFC38" s="26"/>
      <c r="MFD38" s="26"/>
      <c r="MFE38" s="26"/>
      <c r="MFF38" s="26"/>
      <c r="MFG38" s="26"/>
      <c r="MFH38" s="26"/>
      <c r="MFI38" s="26"/>
      <c r="MFJ38" s="26"/>
      <c r="MFK38" s="26"/>
      <c r="MFL38" s="26"/>
      <c r="MFM38" s="26"/>
      <c r="MFN38" s="26"/>
      <c r="MFO38" s="26"/>
      <c r="MFP38" s="26"/>
      <c r="MFQ38" s="26"/>
      <c r="MFR38" s="26"/>
      <c r="MFS38" s="26"/>
      <c r="MFT38" s="26"/>
      <c r="MFU38" s="26"/>
      <c r="MFV38" s="26"/>
      <c r="MFW38" s="26"/>
      <c r="MFX38" s="26"/>
      <c r="MFY38" s="26"/>
      <c r="MFZ38" s="26"/>
      <c r="MGA38" s="26"/>
      <c r="MGB38" s="26"/>
      <c r="MGC38" s="26"/>
      <c r="MGD38" s="26"/>
      <c r="MGE38" s="26"/>
      <c r="MGF38" s="26"/>
      <c r="MGG38" s="26"/>
      <c r="MGH38" s="26"/>
      <c r="MGI38" s="26"/>
      <c r="MGJ38" s="26"/>
      <c r="MGK38" s="26"/>
      <c r="MGL38" s="26"/>
      <c r="MGM38" s="26"/>
      <c r="MGN38" s="26"/>
      <c r="MGO38" s="26"/>
      <c r="MGP38" s="26"/>
      <c r="MGQ38" s="26"/>
      <c r="MGR38" s="26"/>
      <c r="MGS38" s="26"/>
      <c r="MGT38" s="26"/>
      <c r="MGU38" s="26"/>
      <c r="MGV38" s="26"/>
      <c r="MGW38" s="26"/>
      <c r="MGX38" s="26"/>
      <c r="MGY38" s="26"/>
      <c r="MGZ38" s="26"/>
      <c r="MHA38" s="26"/>
      <c r="MHB38" s="26"/>
      <c r="MHC38" s="26"/>
      <c r="MHD38" s="26"/>
      <c r="MHE38" s="26"/>
      <c r="MHF38" s="26"/>
      <c r="MHG38" s="26"/>
      <c r="MHH38" s="26"/>
      <c r="MHI38" s="26"/>
      <c r="MHJ38" s="26"/>
      <c r="MHK38" s="26"/>
      <c r="MHL38" s="26"/>
      <c r="MHM38" s="26"/>
      <c r="MHN38" s="26"/>
      <c r="MHO38" s="26"/>
      <c r="MHP38" s="26"/>
      <c r="MHQ38" s="26"/>
      <c r="MHR38" s="26"/>
      <c r="MHS38" s="26"/>
      <c r="MHT38" s="26"/>
      <c r="MHU38" s="26"/>
      <c r="MHV38" s="26"/>
      <c r="MHW38" s="26"/>
      <c r="MHX38" s="26"/>
      <c r="MHY38" s="26"/>
      <c r="MHZ38" s="26"/>
      <c r="MIA38" s="26"/>
      <c r="MIB38" s="26"/>
      <c r="MIC38" s="26"/>
      <c r="MID38" s="26"/>
      <c r="MIE38" s="26"/>
      <c r="MIF38" s="26"/>
      <c r="MIG38" s="26"/>
      <c r="MIH38" s="26"/>
      <c r="MII38" s="26"/>
      <c r="MIJ38" s="26"/>
      <c r="MIK38" s="26"/>
      <c r="MIL38" s="26"/>
      <c r="MIM38" s="26"/>
      <c r="MIN38" s="26"/>
      <c r="MIO38" s="26"/>
      <c r="MIP38" s="26"/>
      <c r="MIQ38" s="26"/>
      <c r="MIR38" s="26"/>
      <c r="MIS38" s="26"/>
      <c r="MIT38" s="26"/>
      <c r="MIU38" s="26"/>
      <c r="MIV38" s="26"/>
      <c r="MIW38" s="26"/>
      <c r="MIX38" s="26"/>
      <c r="MIY38" s="26"/>
      <c r="MIZ38" s="26"/>
      <c r="MJA38" s="26"/>
      <c r="MJB38" s="26"/>
      <c r="MJC38" s="26"/>
      <c r="MJD38" s="26"/>
      <c r="MJE38" s="26"/>
      <c r="MJF38" s="26"/>
      <c r="MJG38" s="26"/>
      <c r="MJH38" s="26"/>
      <c r="MJI38" s="26"/>
      <c r="MJJ38" s="26"/>
      <c r="MJK38" s="26"/>
      <c r="MJL38" s="26"/>
      <c r="MJM38" s="26"/>
      <c r="MJN38" s="26"/>
      <c r="MJO38" s="26"/>
      <c r="MJP38" s="26"/>
      <c r="MJQ38" s="26"/>
      <c r="MJR38" s="26"/>
      <c r="MJS38" s="26"/>
      <c r="MJT38" s="26"/>
      <c r="MJU38" s="26"/>
      <c r="MJV38" s="26"/>
      <c r="MJW38" s="26"/>
      <c r="MJX38" s="26"/>
      <c r="MJY38" s="26"/>
      <c r="MJZ38" s="26"/>
      <c r="MKA38" s="26"/>
      <c r="MKB38" s="26"/>
      <c r="MKC38" s="26"/>
      <c r="MKD38" s="26"/>
      <c r="MKE38" s="26"/>
      <c r="MKF38" s="26"/>
      <c r="MKG38" s="26"/>
      <c r="MKH38" s="26"/>
      <c r="MKI38" s="26"/>
      <c r="MKJ38" s="26"/>
      <c r="MKK38" s="26"/>
      <c r="MKL38" s="26"/>
      <c r="MKM38" s="26"/>
      <c r="MKN38" s="26"/>
      <c r="MKO38" s="26"/>
      <c r="MKP38" s="26"/>
      <c r="MKQ38" s="26"/>
      <c r="MKR38" s="26"/>
      <c r="MKS38" s="26"/>
      <c r="MKT38" s="26"/>
      <c r="MKU38" s="26"/>
      <c r="MKV38" s="26"/>
      <c r="MKW38" s="26"/>
      <c r="MKX38" s="26"/>
      <c r="MKY38" s="26"/>
      <c r="MKZ38" s="26"/>
      <c r="MLA38" s="26"/>
      <c r="MLB38" s="26"/>
      <c r="MLC38" s="26"/>
      <c r="MLD38" s="26"/>
      <c r="MLE38" s="26"/>
      <c r="MLF38" s="26"/>
      <c r="MLG38" s="26"/>
      <c r="MLH38" s="26"/>
      <c r="MLI38" s="26"/>
      <c r="MLJ38" s="26"/>
      <c r="MLK38" s="26"/>
      <c r="MLL38" s="26"/>
      <c r="MLM38" s="26"/>
      <c r="MLN38" s="26"/>
      <c r="MLO38" s="26"/>
      <c r="MLP38" s="26"/>
      <c r="MLQ38" s="26"/>
      <c r="MLR38" s="26"/>
      <c r="MLS38" s="26"/>
      <c r="MLT38" s="26"/>
      <c r="MLU38" s="26"/>
      <c r="MLV38" s="26"/>
      <c r="MLW38" s="26"/>
      <c r="MLX38" s="26"/>
      <c r="MLY38" s="26"/>
      <c r="MLZ38" s="26"/>
      <c r="MMA38" s="26"/>
      <c r="MMB38" s="26"/>
      <c r="MMC38" s="26"/>
      <c r="MMD38" s="26"/>
      <c r="MME38" s="26"/>
      <c r="MMF38" s="26"/>
      <c r="MMG38" s="26"/>
      <c r="MMH38" s="26"/>
      <c r="MMI38" s="26"/>
      <c r="MMJ38" s="26"/>
      <c r="MMK38" s="26"/>
      <c r="MML38" s="26"/>
      <c r="MMM38" s="26"/>
      <c r="MMN38" s="26"/>
      <c r="MMO38" s="26"/>
      <c r="MMP38" s="26"/>
      <c r="MMQ38" s="26"/>
      <c r="MMR38" s="26"/>
      <c r="MMS38" s="26"/>
      <c r="MMT38" s="26"/>
      <c r="MMU38" s="26"/>
      <c r="MMV38" s="26"/>
      <c r="MMW38" s="26"/>
      <c r="MMX38" s="26"/>
      <c r="MMY38" s="26"/>
      <c r="MMZ38" s="26"/>
      <c r="MNA38" s="26"/>
      <c r="MNB38" s="26"/>
      <c r="MNC38" s="26"/>
      <c r="MND38" s="26"/>
      <c r="MNE38" s="26"/>
      <c r="MNF38" s="26"/>
      <c r="MNG38" s="26"/>
      <c r="MNH38" s="26"/>
      <c r="MNI38" s="26"/>
      <c r="MNJ38" s="26"/>
      <c r="MNK38" s="26"/>
      <c r="MNL38" s="26"/>
      <c r="MNM38" s="26"/>
      <c r="MNN38" s="26"/>
      <c r="MNO38" s="26"/>
      <c r="MNP38" s="26"/>
      <c r="MNQ38" s="26"/>
      <c r="MNR38" s="26"/>
      <c r="MNS38" s="26"/>
      <c r="MNT38" s="26"/>
      <c r="MNU38" s="26"/>
      <c r="MNV38" s="26"/>
      <c r="MNW38" s="26"/>
      <c r="MNX38" s="26"/>
      <c r="MNY38" s="26"/>
      <c r="MNZ38" s="26"/>
      <c r="MOA38" s="26"/>
      <c r="MOB38" s="26"/>
      <c r="MOC38" s="26"/>
      <c r="MOD38" s="26"/>
      <c r="MOE38" s="26"/>
      <c r="MOF38" s="26"/>
      <c r="MOG38" s="26"/>
      <c r="MOH38" s="26"/>
      <c r="MOI38" s="26"/>
      <c r="MOJ38" s="26"/>
      <c r="MOK38" s="26"/>
      <c r="MOL38" s="26"/>
      <c r="MOM38" s="26"/>
      <c r="MON38" s="26"/>
      <c r="MOO38" s="26"/>
      <c r="MOP38" s="26"/>
      <c r="MOQ38" s="26"/>
      <c r="MOR38" s="26"/>
      <c r="MOS38" s="26"/>
      <c r="MOT38" s="26"/>
      <c r="MOU38" s="26"/>
      <c r="MOV38" s="26"/>
      <c r="MOW38" s="26"/>
      <c r="MOX38" s="26"/>
      <c r="MOY38" s="26"/>
      <c r="MOZ38" s="26"/>
      <c r="MPA38" s="26"/>
      <c r="MPB38" s="26"/>
      <c r="MPC38" s="26"/>
      <c r="MPD38" s="26"/>
      <c r="MPE38" s="26"/>
      <c r="MPF38" s="26"/>
      <c r="MPG38" s="26"/>
      <c r="MPH38" s="26"/>
      <c r="MPI38" s="26"/>
      <c r="MPJ38" s="26"/>
      <c r="MPK38" s="26"/>
      <c r="MPL38" s="26"/>
      <c r="MPM38" s="26"/>
      <c r="MPN38" s="26"/>
      <c r="MPO38" s="26"/>
      <c r="MPP38" s="26"/>
      <c r="MPQ38" s="26"/>
      <c r="MPR38" s="26"/>
      <c r="MPS38" s="26"/>
      <c r="MPT38" s="26"/>
      <c r="MPU38" s="26"/>
      <c r="MPV38" s="26"/>
      <c r="MPW38" s="26"/>
      <c r="MPX38" s="26"/>
      <c r="MPY38" s="26"/>
      <c r="MPZ38" s="26"/>
      <c r="MQA38" s="26"/>
      <c r="MQB38" s="26"/>
      <c r="MQC38" s="26"/>
      <c r="MQD38" s="26"/>
      <c r="MQE38" s="26"/>
      <c r="MQF38" s="26"/>
      <c r="MQG38" s="26"/>
      <c r="MQH38" s="26"/>
      <c r="MQI38" s="26"/>
      <c r="MQJ38" s="26"/>
      <c r="MQK38" s="26"/>
      <c r="MQL38" s="26"/>
      <c r="MQM38" s="26"/>
      <c r="MQN38" s="26"/>
      <c r="MQO38" s="26"/>
      <c r="MQP38" s="26"/>
      <c r="MQQ38" s="26"/>
      <c r="MQR38" s="26"/>
      <c r="MQS38" s="26"/>
      <c r="MQT38" s="26"/>
      <c r="MQU38" s="26"/>
      <c r="MQV38" s="26"/>
      <c r="MQW38" s="26"/>
      <c r="MQX38" s="26"/>
      <c r="MQY38" s="26"/>
      <c r="MQZ38" s="26"/>
      <c r="MRA38" s="26"/>
      <c r="MRB38" s="26"/>
      <c r="MRC38" s="26"/>
      <c r="MRD38" s="26"/>
      <c r="MRE38" s="26"/>
      <c r="MRF38" s="26"/>
      <c r="MRG38" s="26"/>
      <c r="MRH38" s="26"/>
      <c r="MRI38" s="26"/>
      <c r="MRJ38" s="26"/>
      <c r="MRK38" s="26"/>
      <c r="MRL38" s="26"/>
      <c r="MRM38" s="26"/>
      <c r="MRN38" s="26"/>
      <c r="MRO38" s="26"/>
      <c r="MRP38" s="26"/>
      <c r="MRQ38" s="26"/>
      <c r="MRR38" s="26"/>
      <c r="MRS38" s="26"/>
      <c r="MRT38" s="26"/>
      <c r="MRU38" s="26"/>
      <c r="MRV38" s="26"/>
      <c r="MRW38" s="26"/>
      <c r="MRX38" s="26"/>
      <c r="MRY38" s="26"/>
      <c r="MRZ38" s="26"/>
      <c r="MSA38" s="26"/>
      <c r="MSB38" s="26"/>
      <c r="MSC38" s="26"/>
      <c r="MSD38" s="26"/>
      <c r="MSE38" s="26"/>
      <c r="MSF38" s="26"/>
      <c r="MSG38" s="26"/>
      <c r="MSH38" s="26"/>
      <c r="MSI38" s="26"/>
      <c r="MSJ38" s="26"/>
      <c r="MSK38" s="26"/>
      <c r="MSL38" s="26"/>
      <c r="MSM38" s="26"/>
      <c r="MSN38" s="26"/>
      <c r="MSO38" s="26"/>
      <c r="MSP38" s="26"/>
      <c r="MSQ38" s="26"/>
      <c r="MSR38" s="26"/>
      <c r="MSS38" s="26"/>
      <c r="MST38" s="26"/>
      <c r="MSU38" s="26"/>
      <c r="MSV38" s="26"/>
      <c r="MSW38" s="26"/>
      <c r="MSX38" s="26"/>
      <c r="MSY38" s="26"/>
      <c r="MSZ38" s="26"/>
      <c r="MTA38" s="26"/>
      <c r="MTB38" s="26"/>
      <c r="MTC38" s="26"/>
      <c r="MTD38" s="26"/>
      <c r="MTE38" s="26"/>
      <c r="MTF38" s="26"/>
      <c r="MTG38" s="26"/>
      <c r="MTH38" s="26"/>
      <c r="MTI38" s="26"/>
      <c r="MTJ38" s="26"/>
      <c r="MTK38" s="26"/>
      <c r="MTL38" s="26"/>
      <c r="MTM38" s="26"/>
      <c r="MTN38" s="26"/>
      <c r="MTO38" s="26"/>
      <c r="MTP38" s="26"/>
      <c r="MTQ38" s="26"/>
      <c r="MTR38" s="26"/>
      <c r="MTS38" s="26"/>
      <c r="MTT38" s="26"/>
      <c r="MTU38" s="26"/>
      <c r="MTV38" s="26"/>
      <c r="MTW38" s="26"/>
      <c r="MTX38" s="26"/>
      <c r="MTY38" s="26"/>
      <c r="MTZ38" s="26"/>
      <c r="MUA38" s="26"/>
      <c r="MUB38" s="26"/>
      <c r="MUC38" s="26"/>
      <c r="MUD38" s="26"/>
      <c r="MUE38" s="26"/>
      <c r="MUF38" s="26"/>
      <c r="MUG38" s="26"/>
      <c r="MUH38" s="26"/>
      <c r="MUI38" s="26"/>
      <c r="MUJ38" s="26"/>
      <c r="MUK38" s="26"/>
      <c r="MUL38" s="26"/>
      <c r="MUM38" s="26"/>
      <c r="MUN38" s="26"/>
      <c r="MUO38" s="26"/>
      <c r="MUP38" s="26"/>
      <c r="MUQ38" s="26"/>
      <c r="MUR38" s="26"/>
      <c r="MUS38" s="26"/>
      <c r="MUT38" s="26"/>
      <c r="MUU38" s="26"/>
      <c r="MUV38" s="26"/>
      <c r="MUW38" s="26"/>
      <c r="MUX38" s="26"/>
      <c r="MUY38" s="26"/>
      <c r="MUZ38" s="26"/>
      <c r="MVA38" s="26"/>
      <c r="MVB38" s="26"/>
      <c r="MVC38" s="26"/>
      <c r="MVD38" s="26"/>
      <c r="MVE38" s="26"/>
      <c r="MVF38" s="26"/>
      <c r="MVG38" s="26"/>
      <c r="MVH38" s="26"/>
      <c r="MVI38" s="26"/>
      <c r="MVJ38" s="26"/>
      <c r="MVK38" s="26"/>
      <c r="MVL38" s="26"/>
      <c r="MVM38" s="26"/>
      <c r="MVN38" s="26"/>
      <c r="MVO38" s="26"/>
      <c r="MVP38" s="26"/>
      <c r="MVQ38" s="26"/>
      <c r="MVR38" s="26"/>
      <c r="MVS38" s="26"/>
      <c r="MVT38" s="26"/>
      <c r="MVU38" s="26"/>
      <c r="MVV38" s="26"/>
      <c r="MVW38" s="26"/>
      <c r="MVX38" s="26"/>
      <c r="MVY38" s="26"/>
      <c r="MVZ38" s="26"/>
      <c r="MWA38" s="26"/>
      <c r="MWB38" s="26"/>
      <c r="MWC38" s="26"/>
      <c r="MWD38" s="26"/>
      <c r="MWE38" s="26"/>
      <c r="MWF38" s="26"/>
      <c r="MWG38" s="26"/>
      <c r="MWH38" s="26"/>
      <c r="MWI38" s="26"/>
      <c r="MWJ38" s="26"/>
      <c r="MWK38" s="26"/>
      <c r="MWL38" s="26"/>
      <c r="MWM38" s="26"/>
      <c r="MWN38" s="26"/>
      <c r="MWO38" s="26"/>
      <c r="MWP38" s="26"/>
      <c r="MWQ38" s="26"/>
      <c r="MWR38" s="26"/>
      <c r="MWS38" s="26"/>
      <c r="MWT38" s="26"/>
      <c r="MWU38" s="26"/>
      <c r="MWV38" s="26"/>
      <c r="MWW38" s="26"/>
      <c r="MWX38" s="26"/>
      <c r="MWY38" s="26"/>
      <c r="MWZ38" s="26"/>
      <c r="MXA38" s="26"/>
      <c r="MXB38" s="26"/>
      <c r="MXC38" s="26"/>
      <c r="MXD38" s="26"/>
      <c r="MXE38" s="26"/>
      <c r="MXF38" s="26"/>
      <c r="MXG38" s="26"/>
      <c r="MXH38" s="26"/>
      <c r="MXI38" s="26"/>
      <c r="MXJ38" s="26"/>
      <c r="MXK38" s="26"/>
      <c r="MXL38" s="26"/>
      <c r="MXM38" s="26"/>
      <c r="MXN38" s="26"/>
      <c r="MXO38" s="26"/>
      <c r="MXP38" s="26"/>
      <c r="MXQ38" s="26"/>
      <c r="MXR38" s="26"/>
      <c r="MXS38" s="26"/>
      <c r="MXT38" s="26"/>
      <c r="MXU38" s="26"/>
      <c r="MXV38" s="26"/>
      <c r="MXW38" s="26"/>
      <c r="MXX38" s="26"/>
      <c r="MXY38" s="26"/>
      <c r="MXZ38" s="26"/>
      <c r="MYA38" s="26"/>
      <c r="MYB38" s="26"/>
      <c r="MYC38" s="26"/>
      <c r="MYD38" s="26"/>
      <c r="MYE38" s="26"/>
      <c r="MYF38" s="26"/>
      <c r="MYG38" s="26"/>
      <c r="MYH38" s="26"/>
      <c r="MYI38" s="26"/>
      <c r="MYJ38" s="26"/>
      <c r="MYK38" s="26"/>
      <c r="MYL38" s="26"/>
      <c r="MYM38" s="26"/>
      <c r="MYN38" s="26"/>
      <c r="MYO38" s="26"/>
      <c r="MYP38" s="26"/>
      <c r="MYQ38" s="26"/>
      <c r="MYR38" s="26"/>
      <c r="MYS38" s="26"/>
      <c r="MYT38" s="26"/>
      <c r="MYU38" s="26"/>
      <c r="MYV38" s="26"/>
      <c r="MYW38" s="26"/>
      <c r="MYX38" s="26"/>
      <c r="MYY38" s="26"/>
      <c r="MYZ38" s="26"/>
      <c r="MZA38" s="26"/>
      <c r="MZB38" s="26"/>
      <c r="MZC38" s="26"/>
      <c r="MZD38" s="26"/>
      <c r="MZE38" s="26"/>
      <c r="MZF38" s="26"/>
      <c r="MZG38" s="26"/>
      <c r="MZH38" s="26"/>
      <c r="MZI38" s="26"/>
      <c r="MZJ38" s="26"/>
      <c r="MZK38" s="26"/>
      <c r="MZL38" s="26"/>
      <c r="MZM38" s="26"/>
      <c r="MZN38" s="26"/>
      <c r="MZO38" s="26"/>
      <c r="MZP38" s="26"/>
      <c r="MZQ38" s="26"/>
      <c r="MZR38" s="26"/>
      <c r="MZS38" s="26"/>
      <c r="MZT38" s="26"/>
      <c r="MZU38" s="26"/>
      <c r="MZV38" s="26"/>
      <c r="MZW38" s="26"/>
      <c r="MZX38" s="26"/>
      <c r="MZY38" s="26"/>
      <c r="MZZ38" s="26"/>
      <c r="NAA38" s="26"/>
      <c r="NAB38" s="26"/>
      <c r="NAC38" s="26"/>
      <c r="NAD38" s="26"/>
      <c r="NAE38" s="26"/>
      <c r="NAF38" s="26"/>
      <c r="NAG38" s="26"/>
      <c r="NAH38" s="26"/>
      <c r="NAI38" s="26"/>
      <c r="NAJ38" s="26"/>
      <c r="NAK38" s="26"/>
      <c r="NAL38" s="26"/>
      <c r="NAM38" s="26"/>
      <c r="NAN38" s="26"/>
      <c r="NAO38" s="26"/>
      <c r="NAP38" s="26"/>
      <c r="NAQ38" s="26"/>
      <c r="NAR38" s="26"/>
      <c r="NAS38" s="26"/>
      <c r="NAT38" s="26"/>
      <c r="NAU38" s="26"/>
      <c r="NAV38" s="26"/>
      <c r="NAW38" s="26"/>
      <c r="NAX38" s="26"/>
      <c r="NAY38" s="26"/>
      <c r="NAZ38" s="26"/>
      <c r="NBA38" s="26"/>
      <c r="NBB38" s="26"/>
      <c r="NBC38" s="26"/>
      <c r="NBD38" s="26"/>
      <c r="NBE38" s="26"/>
      <c r="NBF38" s="26"/>
      <c r="NBG38" s="26"/>
      <c r="NBH38" s="26"/>
      <c r="NBI38" s="26"/>
      <c r="NBJ38" s="26"/>
      <c r="NBK38" s="26"/>
      <c r="NBL38" s="26"/>
      <c r="NBM38" s="26"/>
      <c r="NBN38" s="26"/>
      <c r="NBO38" s="26"/>
      <c r="NBP38" s="26"/>
      <c r="NBQ38" s="26"/>
      <c r="NBR38" s="26"/>
      <c r="NBS38" s="26"/>
      <c r="NBT38" s="26"/>
      <c r="NBU38" s="26"/>
      <c r="NBV38" s="26"/>
      <c r="NBW38" s="26"/>
      <c r="NBX38" s="26"/>
      <c r="NBY38" s="26"/>
      <c r="NBZ38" s="26"/>
      <c r="NCA38" s="26"/>
      <c r="NCB38" s="26"/>
      <c r="NCC38" s="26"/>
      <c r="NCD38" s="26"/>
      <c r="NCE38" s="26"/>
      <c r="NCF38" s="26"/>
      <c r="NCG38" s="26"/>
      <c r="NCH38" s="26"/>
      <c r="NCI38" s="26"/>
      <c r="NCJ38" s="26"/>
      <c r="NCK38" s="26"/>
      <c r="NCL38" s="26"/>
      <c r="NCM38" s="26"/>
      <c r="NCN38" s="26"/>
      <c r="NCO38" s="26"/>
      <c r="NCP38" s="26"/>
      <c r="NCQ38" s="26"/>
      <c r="NCR38" s="26"/>
      <c r="NCS38" s="26"/>
      <c r="NCT38" s="26"/>
      <c r="NCU38" s="26"/>
      <c r="NCV38" s="26"/>
      <c r="NCW38" s="26"/>
      <c r="NCX38" s="26"/>
      <c r="NCY38" s="26"/>
      <c r="NCZ38" s="26"/>
      <c r="NDA38" s="26"/>
      <c r="NDB38" s="26"/>
      <c r="NDC38" s="26"/>
      <c r="NDD38" s="26"/>
      <c r="NDE38" s="26"/>
      <c r="NDF38" s="26"/>
      <c r="NDG38" s="26"/>
      <c r="NDH38" s="26"/>
      <c r="NDI38" s="26"/>
      <c r="NDJ38" s="26"/>
      <c r="NDK38" s="26"/>
      <c r="NDL38" s="26"/>
      <c r="NDM38" s="26"/>
      <c r="NDN38" s="26"/>
      <c r="NDO38" s="26"/>
      <c r="NDP38" s="26"/>
      <c r="NDQ38" s="26"/>
      <c r="NDR38" s="26"/>
      <c r="NDS38" s="26"/>
      <c r="NDT38" s="26"/>
      <c r="NDU38" s="26"/>
      <c r="NDV38" s="26"/>
      <c r="NDW38" s="26"/>
      <c r="NDX38" s="26"/>
      <c r="NDY38" s="26"/>
      <c r="NDZ38" s="26"/>
      <c r="NEA38" s="26"/>
      <c r="NEB38" s="26"/>
      <c r="NEC38" s="26"/>
      <c r="NED38" s="26"/>
      <c r="NEE38" s="26"/>
      <c r="NEF38" s="26"/>
      <c r="NEG38" s="26"/>
      <c r="NEH38" s="26"/>
      <c r="NEI38" s="26"/>
      <c r="NEJ38" s="26"/>
      <c r="NEK38" s="26"/>
      <c r="NEL38" s="26"/>
      <c r="NEM38" s="26"/>
      <c r="NEN38" s="26"/>
      <c r="NEO38" s="26"/>
      <c r="NEP38" s="26"/>
      <c r="NEQ38" s="26"/>
      <c r="NER38" s="26"/>
      <c r="NES38" s="26"/>
      <c r="NET38" s="26"/>
      <c r="NEU38" s="26"/>
      <c r="NEV38" s="26"/>
      <c r="NEW38" s="26"/>
      <c r="NEX38" s="26"/>
      <c r="NEY38" s="26"/>
      <c r="NEZ38" s="26"/>
      <c r="NFA38" s="26"/>
      <c r="NFB38" s="26"/>
      <c r="NFC38" s="26"/>
      <c r="NFD38" s="26"/>
      <c r="NFE38" s="26"/>
      <c r="NFF38" s="26"/>
      <c r="NFG38" s="26"/>
      <c r="NFH38" s="26"/>
      <c r="NFI38" s="26"/>
      <c r="NFJ38" s="26"/>
      <c r="NFK38" s="26"/>
      <c r="NFL38" s="26"/>
      <c r="NFM38" s="26"/>
      <c r="NFN38" s="26"/>
      <c r="NFO38" s="26"/>
      <c r="NFP38" s="26"/>
      <c r="NFQ38" s="26"/>
      <c r="NFR38" s="26"/>
      <c r="NFS38" s="26"/>
      <c r="NFT38" s="26"/>
      <c r="NFU38" s="26"/>
      <c r="NFV38" s="26"/>
      <c r="NFW38" s="26"/>
      <c r="NFX38" s="26"/>
      <c r="NFY38" s="26"/>
      <c r="NFZ38" s="26"/>
      <c r="NGA38" s="26"/>
      <c r="NGB38" s="26"/>
      <c r="NGC38" s="26"/>
      <c r="NGD38" s="26"/>
      <c r="NGE38" s="26"/>
      <c r="NGF38" s="26"/>
      <c r="NGG38" s="26"/>
      <c r="NGH38" s="26"/>
      <c r="NGI38" s="26"/>
      <c r="NGJ38" s="26"/>
      <c r="NGK38" s="26"/>
      <c r="NGL38" s="26"/>
      <c r="NGM38" s="26"/>
      <c r="NGN38" s="26"/>
      <c r="NGO38" s="26"/>
      <c r="NGP38" s="26"/>
      <c r="NGQ38" s="26"/>
      <c r="NGR38" s="26"/>
      <c r="NGS38" s="26"/>
      <c r="NGT38" s="26"/>
      <c r="NGU38" s="26"/>
      <c r="NGV38" s="26"/>
      <c r="NGW38" s="26"/>
      <c r="NGX38" s="26"/>
      <c r="NGY38" s="26"/>
      <c r="NGZ38" s="26"/>
      <c r="NHA38" s="26"/>
      <c r="NHB38" s="26"/>
      <c r="NHC38" s="26"/>
      <c r="NHD38" s="26"/>
      <c r="NHE38" s="26"/>
      <c r="NHF38" s="26"/>
      <c r="NHG38" s="26"/>
      <c r="NHH38" s="26"/>
      <c r="NHI38" s="26"/>
      <c r="NHJ38" s="26"/>
      <c r="NHK38" s="26"/>
      <c r="NHL38" s="26"/>
      <c r="NHM38" s="26"/>
      <c r="NHN38" s="26"/>
      <c r="NHO38" s="26"/>
      <c r="NHP38" s="26"/>
      <c r="NHQ38" s="26"/>
      <c r="NHR38" s="26"/>
      <c r="NHS38" s="26"/>
      <c r="NHT38" s="26"/>
      <c r="NHU38" s="26"/>
      <c r="NHV38" s="26"/>
      <c r="NHW38" s="26"/>
      <c r="NHX38" s="26"/>
      <c r="NHY38" s="26"/>
      <c r="NHZ38" s="26"/>
      <c r="NIA38" s="26"/>
      <c r="NIB38" s="26"/>
      <c r="NIC38" s="26"/>
      <c r="NID38" s="26"/>
      <c r="NIE38" s="26"/>
      <c r="NIF38" s="26"/>
      <c r="NIG38" s="26"/>
      <c r="NIH38" s="26"/>
      <c r="NII38" s="26"/>
      <c r="NIJ38" s="26"/>
      <c r="NIK38" s="26"/>
      <c r="NIL38" s="26"/>
      <c r="NIM38" s="26"/>
      <c r="NIN38" s="26"/>
      <c r="NIO38" s="26"/>
      <c r="NIP38" s="26"/>
      <c r="NIQ38" s="26"/>
      <c r="NIR38" s="26"/>
      <c r="NIS38" s="26"/>
      <c r="NIT38" s="26"/>
      <c r="NIU38" s="26"/>
      <c r="NIV38" s="26"/>
      <c r="NIW38" s="26"/>
      <c r="NIX38" s="26"/>
      <c r="NIY38" s="26"/>
      <c r="NIZ38" s="26"/>
      <c r="NJA38" s="26"/>
      <c r="NJB38" s="26"/>
      <c r="NJC38" s="26"/>
      <c r="NJD38" s="26"/>
      <c r="NJE38" s="26"/>
      <c r="NJF38" s="26"/>
      <c r="NJG38" s="26"/>
      <c r="NJH38" s="26"/>
      <c r="NJI38" s="26"/>
      <c r="NJJ38" s="26"/>
      <c r="NJK38" s="26"/>
      <c r="NJL38" s="26"/>
      <c r="NJM38" s="26"/>
      <c r="NJN38" s="26"/>
      <c r="NJO38" s="26"/>
      <c r="NJP38" s="26"/>
      <c r="NJQ38" s="26"/>
      <c r="NJR38" s="26"/>
      <c r="NJS38" s="26"/>
      <c r="NJT38" s="26"/>
      <c r="NJU38" s="26"/>
      <c r="NJV38" s="26"/>
      <c r="NJW38" s="26"/>
      <c r="NJX38" s="26"/>
      <c r="NJY38" s="26"/>
      <c r="NJZ38" s="26"/>
      <c r="NKA38" s="26"/>
      <c r="NKB38" s="26"/>
      <c r="NKC38" s="26"/>
      <c r="NKD38" s="26"/>
      <c r="NKE38" s="26"/>
      <c r="NKF38" s="26"/>
      <c r="NKG38" s="26"/>
      <c r="NKH38" s="26"/>
      <c r="NKI38" s="26"/>
      <c r="NKJ38" s="26"/>
      <c r="NKK38" s="26"/>
      <c r="NKL38" s="26"/>
      <c r="NKM38" s="26"/>
      <c r="NKN38" s="26"/>
      <c r="NKO38" s="26"/>
      <c r="NKP38" s="26"/>
      <c r="NKQ38" s="26"/>
      <c r="NKR38" s="26"/>
      <c r="NKS38" s="26"/>
      <c r="NKT38" s="26"/>
      <c r="NKU38" s="26"/>
      <c r="NKV38" s="26"/>
      <c r="NKW38" s="26"/>
      <c r="NKX38" s="26"/>
      <c r="NKY38" s="26"/>
      <c r="NKZ38" s="26"/>
      <c r="NLA38" s="26"/>
      <c r="NLB38" s="26"/>
      <c r="NLC38" s="26"/>
      <c r="NLD38" s="26"/>
      <c r="NLE38" s="26"/>
      <c r="NLF38" s="26"/>
      <c r="NLG38" s="26"/>
      <c r="NLH38" s="26"/>
      <c r="NLI38" s="26"/>
      <c r="NLJ38" s="26"/>
      <c r="NLK38" s="26"/>
      <c r="NLL38" s="26"/>
      <c r="NLM38" s="26"/>
      <c r="NLN38" s="26"/>
      <c r="NLO38" s="26"/>
      <c r="NLP38" s="26"/>
      <c r="NLQ38" s="26"/>
      <c r="NLR38" s="26"/>
      <c r="NLS38" s="26"/>
      <c r="NLT38" s="26"/>
      <c r="NLU38" s="26"/>
      <c r="NLV38" s="26"/>
      <c r="NLW38" s="26"/>
      <c r="NLX38" s="26"/>
      <c r="NLY38" s="26"/>
      <c r="NLZ38" s="26"/>
      <c r="NMA38" s="26"/>
      <c r="NMB38" s="26"/>
      <c r="NMC38" s="26"/>
      <c r="NMD38" s="26"/>
      <c r="NME38" s="26"/>
      <c r="NMF38" s="26"/>
      <c r="NMG38" s="26"/>
      <c r="NMH38" s="26"/>
      <c r="NMI38" s="26"/>
      <c r="NMJ38" s="26"/>
      <c r="NMK38" s="26"/>
      <c r="NML38" s="26"/>
      <c r="NMM38" s="26"/>
      <c r="NMN38" s="26"/>
      <c r="NMO38" s="26"/>
      <c r="NMP38" s="26"/>
      <c r="NMQ38" s="26"/>
      <c r="NMR38" s="26"/>
      <c r="NMS38" s="26"/>
      <c r="NMT38" s="26"/>
      <c r="NMU38" s="26"/>
      <c r="NMV38" s="26"/>
      <c r="NMW38" s="26"/>
      <c r="NMX38" s="26"/>
      <c r="NMY38" s="26"/>
      <c r="NMZ38" s="26"/>
      <c r="NNA38" s="26"/>
      <c r="NNB38" s="26"/>
      <c r="NNC38" s="26"/>
      <c r="NND38" s="26"/>
      <c r="NNE38" s="26"/>
      <c r="NNF38" s="26"/>
      <c r="NNG38" s="26"/>
      <c r="NNH38" s="26"/>
      <c r="NNI38" s="26"/>
      <c r="NNJ38" s="26"/>
      <c r="NNK38" s="26"/>
      <c r="NNL38" s="26"/>
      <c r="NNM38" s="26"/>
      <c r="NNN38" s="26"/>
      <c r="NNO38" s="26"/>
      <c r="NNP38" s="26"/>
      <c r="NNQ38" s="26"/>
      <c r="NNR38" s="26"/>
      <c r="NNS38" s="26"/>
      <c r="NNT38" s="26"/>
      <c r="NNU38" s="26"/>
      <c r="NNV38" s="26"/>
      <c r="NNW38" s="26"/>
      <c r="NNX38" s="26"/>
      <c r="NNY38" s="26"/>
      <c r="NNZ38" s="26"/>
      <c r="NOA38" s="26"/>
      <c r="NOB38" s="26"/>
      <c r="NOC38" s="26"/>
      <c r="NOD38" s="26"/>
      <c r="NOE38" s="26"/>
      <c r="NOF38" s="26"/>
      <c r="NOG38" s="26"/>
      <c r="NOH38" s="26"/>
      <c r="NOI38" s="26"/>
      <c r="NOJ38" s="26"/>
      <c r="NOK38" s="26"/>
      <c r="NOL38" s="26"/>
      <c r="NOM38" s="26"/>
      <c r="NON38" s="26"/>
      <c r="NOO38" s="26"/>
      <c r="NOP38" s="26"/>
      <c r="NOQ38" s="26"/>
      <c r="NOR38" s="26"/>
      <c r="NOS38" s="26"/>
      <c r="NOT38" s="26"/>
      <c r="NOU38" s="26"/>
      <c r="NOV38" s="26"/>
      <c r="NOW38" s="26"/>
      <c r="NOX38" s="26"/>
      <c r="NOY38" s="26"/>
      <c r="NOZ38" s="26"/>
      <c r="NPA38" s="26"/>
      <c r="NPB38" s="26"/>
      <c r="NPC38" s="26"/>
      <c r="NPD38" s="26"/>
      <c r="NPE38" s="26"/>
      <c r="NPF38" s="26"/>
      <c r="NPG38" s="26"/>
      <c r="NPH38" s="26"/>
      <c r="NPI38" s="26"/>
      <c r="NPJ38" s="26"/>
      <c r="NPK38" s="26"/>
      <c r="NPL38" s="26"/>
      <c r="NPM38" s="26"/>
      <c r="NPN38" s="26"/>
      <c r="NPO38" s="26"/>
      <c r="NPP38" s="26"/>
      <c r="NPQ38" s="26"/>
      <c r="NPR38" s="26"/>
      <c r="NPS38" s="26"/>
      <c r="NPT38" s="26"/>
      <c r="NPU38" s="26"/>
      <c r="NPV38" s="26"/>
      <c r="NPW38" s="26"/>
      <c r="NPX38" s="26"/>
      <c r="NPY38" s="26"/>
      <c r="NPZ38" s="26"/>
      <c r="NQA38" s="26"/>
      <c r="NQB38" s="26"/>
      <c r="NQC38" s="26"/>
      <c r="NQD38" s="26"/>
      <c r="NQE38" s="26"/>
      <c r="NQF38" s="26"/>
      <c r="NQG38" s="26"/>
      <c r="NQH38" s="26"/>
      <c r="NQI38" s="26"/>
      <c r="NQJ38" s="26"/>
      <c r="NQK38" s="26"/>
      <c r="NQL38" s="26"/>
      <c r="NQM38" s="26"/>
      <c r="NQN38" s="26"/>
      <c r="NQO38" s="26"/>
      <c r="NQP38" s="26"/>
      <c r="NQQ38" s="26"/>
      <c r="NQR38" s="26"/>
      <c r="NQS38" s="26"/>
      <c r="NQT38" s="26"/>
      <c r="NQU38" s="26"/>
      <c r="NQV38" s="26"/>
      <c r="NQW38" s="26"/>
      <c r="NQX38" s="26"/>
      <c r="NQY38" s="26"/>
      <c r="NQZ38" s="26"/>
      <c r="NRA38" s="26"/>
      <c r="NRB38" s="26"/>
      <c r="NRC38" s="26"/>
      <c r="NRD38" s="26"/>
      <c r="NRE38" s="26"/>
      <c r="NRF38" s="26"/>
      <c r="NRG38" s="26"/>
      <c r="NRH38" s="26"/>
      <c r="NRI38" s="26"/>
      <c r="NRJ38" s="26"/>
      <c r="NRK38" s="26"/>
      <c r="NRL38" s="26"/>
      <c r="NRM38" s="26"/>
      <c r="NRN38" s="26"/>
      <c r="NRO38" s="26"/>
      <c r="NRP38" s="26"/>
      <c r="NRQ38" s="26"/>
      <c r="NRR38" s="26"/>
      <c r="NRS38" s="26"/>
      <c r="NRT38" s="26"/>
      <c r="NRU38" s="26"/>
      <c r="NRV38" s="26"/>
      <c r="NRW38" s="26"/>
      <c r="NRX38" s="26"/>
      <c r="NRY38" s="26"/>
      <c r="NRZ38" s="26"/>
      <c r="NSA38" s="26"/>
      <c r="NSB38" s="26"/>
      <c r="NSC38" s="26"/>
      <c r="NSD38" s="26"/>
      <c r="NSE38" s="26"/>
      <c r="NSF38" s="26"/>
      <c r="NSG38" s="26"/>
      <c r="NSH38" s="26"/>
      <c r="NSI38" s="26"/>
      <c r="NSJ38" s="26"/>
      <c r="NSK38" s="26"/>
      <c r="NSL38" s="26"/>
      <c r="NSM38" s="26"/>
      <c r="NSN38" s="26"/>
      <c r="NSO38" s="26"/>
      <c r="NSP38" s="26"/>
      <c r="NSQ38" s="26"/>
      <c r="NSR38" s="26"/>
      <c r="NSS38" s="26"/>
      <c r="NST38" s="26"/>
      <c r="NSU38" s="26"/>
      <c r="NSV38" s="26"/>
      <c r="NSW38" s="26"/>
      <c r="NSX38" s="26"/>
      <c r="NSY38" s="26"/>
      <c r="NSZ38" s="26"/>
      <c r="NTA38" s="26"/>
      <c r="NTB38" s="26"/>
      <c r="NTC38" s="26"/>
      <c r="NTD38" s="26"/>
      <c r="NTE38" s="26"/>
      <c r="NTF38" s="26"/>
      <c r="NTG38" s="26"/>
      <c r="NTH38" s="26"/>
      <c r="NTI38" s="26"/>
      <c r="NTJ38" s="26"/>
      <c r="NTK38" s="26"/>
      <c r="NTL38" s="26"/>
      <c r="NTM38" s="26"/>
      <c r="NTN38" s="26"/>
      <c r="NTO38" s="26"/>
      <c r="NTP38" s="26"/>
      <c r="NTQ38" s="26"/>
      <c r="NTR38" s="26"/>
      <c r="NTS38" s="26"/>
      <c r="NTT38" s="26"/>
      <c r="NTU38" s="26"/>
      <c r="NTV38" s="26"/>
      <c r="NTW38" s="26"/>
      <c r="NTX38" s="26"/>
      <c r="NTY38" s="26"/>
      <c r="NTZ38" s="26"/>
      <c r="NUA38" s="26"/>
      <c r="NUB38" s="26"/>
      <c r="NUC38" s="26"/>
      <c r="NUD38" s="26"/>
      <c r="NUE38" s="26"/>
      <c r="NUF38" s="26"/>
      <c r="NUG38" s="26"/>
      <c r="NUH38" s="26"/>
      <c r="NUI38" s="26"/>
      <c r="NUJ38" s="26"/>
      <c r="NUK38" s="26"/>
      <c r="NUL38" s="26"/>
      <c r="NUM38" s="26"/>
      <c r="NUN38" s="26"/>
      <c r="NUO38" s="26"/>
      <c r="NUP38" s="26"/>
      <c r="NUQ38" s="26"/>
      <c r="NUR38" s="26"/>
      <c r="NUS38" s="26"/>
      <c r="NUT38" s="26"/>
      <c r="NUU38" s="26"/>
      <c r="NUV38" s="26"/>
      <c r="NUW38" s="26"/>
      <c r="NUX38" s="26"/>
      <c r="NUY38" s="26"/>
      <c r="NUZ38" s="26"/>
      <c r="NVA38" s="26"/>
      <c r="NVB38" s="26"/>
      <c r="NVC38" s="26"/>
      <c r="NVD38" s="26"/>
      <c r="NVE38" s="26"/>
      <c r="NVF38" s="26"/>
      <c r="NVG38" s="26"/>
      <c r="NVH38" s="26"/>
      <c r="NVI38" s="26"/>
      <c r="NVJ38" s="26"/>
      <c r="NVK38" s="26"/>
      <c r="NVL38" s="26"/>
      <c r="NVM38" s="26"/>
      <c r="NVN38" s="26"/>
      <c r="NVO38" s="26"/>
      <c r="NVP38" s="26"/>
      <c r="NVQ38" s="26"/>
      <c r="NVR38" s="26"/>
      <c r="NVS38" s="26"/>
      <c r="NVT38" s="26"/>
      <c r="NVU38" s="26"/>
      <c r="NVV38" s="26"/>
      <c r="NVW38" s="26"/>
      <c r="NVX38" s="26"/>
      <c r="NVY38" s="26"/>
      <c r="NVZ38" s="26"/>
      <c r="NWA38" s="26"/>
      <c r="NWB38" s="26"/>
      <c r="NWC38" s="26"/>
      <c r="NWD38" s="26"/>
      <c r="NWE38" s="26"/>
      <c r="NWF38" s="26"/>
      <c r="NWG38" s="26"/>
      <c r="NWH38" s="26"/>
      <c r="NWI38" s="26"/>
      <c r="NWJ38" s="26"/>
      <c r="NWK38" s="26"/>
      <c r="NWL38" s="26"/>
      <c r="NWM38" s="26"/>
      <c r="NWN38" s="26"/>
      <c r="NWO38" s="26"/>
      <c r="NWP38" s="26"/>
      <c r="NWQ38" s="26"/>
      <c r="NWR38" s="26"/>
      <c r="NWS38" s="26"/>
      <c r="NWT38" s="26"/>
      <c r="NWU38" s="26"/>
      <c r="NWV38" s="26"/>
      <c r="NWW38" s="26"/>
      <c r="NWX38" s="26"/>
      <c r="NWY38" s="26"/>
      <c r="NWZ38" s="26"/>
      <c r="NXA38" s="26"/>
      <c r="NXB38" s="26"/>
      <c r="NXC38" s="26"/>
      <c r="NXD38" s="26"/>
      <c r="NXE38" s="26"/>
      <c r="NXF38" s="26"/>
      <c r="NXG38" s="26"/>
      <c r="NXH38" s="26"/>
      <c r="NXI38" s="26"/>
      <c r="NXJ38" s="26"/>
      <c r="NXK38" s="26"/>
      <c r="NXL38" s="26"/>
      <c r="NXM38" s="26"/>
      <c r="NXN38" s="26"/>
      <c r="NXO38" s="26"/>
      <c r="NXP38" s="26"/>
      <c r="NXQ38" s="26"/>
      <c r="NXR38" s="26"/>
      <c r="NXS38" s="26"/>
      <c r="NXT38" s="26"/>
      <c r="NXU38" s="26"/>
      <c r="NXV38" s="26"/>
      <c r="NXW38" s="26"/>
      <c r="NXX38" s="26"/>
      <c r="NXY38" s="26"/>
      <c r="NXZ38" s="26"/>
      <c r="NYA38" s="26"/>
      <c r="NYB38" s="26"/>
      <c r="NYC38" s="26"/>
      <c r="NYD38" s="26"/>
      <c r="NYE38" s="26"/>
      <c r="NYF38" s="26"/>
      <c r="NYG38" s="26"/>
      <c r="NYH38" s="26"/>
      <c r="NYI38" s="26"/>
      <c r="NYJ38" s="26"/>
      <c r="NYK38" s="26"/>
      <c r="NYL38" s="26"/>
      <c r="NYM38" s="26"/>
      <c r="NYN38" s="26"/>
      <c r="NYO38" s="26"/>
      <c r="NYP38" s="26"/>
      <c r="NYQ38" s="26"/>
      <c r="NYR38" s="26"/>
      <c r="NYS38" s="26"/>
      <c r="NYT38" s="26"/>
      <c r="NYU38" s="26"/>
      <c r="NYV38" s="26"/>
      <c r="NYW38" s="26"/>
      <c r="NYX38" s="26"/>
      <c r="NYY38" s="26"/>
      <c r="NYZ38" s="26"/>
      <c r="NZA38" s="26"/>
      <c r="NZB38" s="26"/>
      <c r="NZC38" s="26"/>
      <c r="NZD38" s="26"/>
      <c r="NZE38" s="26"/>
      <c r="NZF38" s="26"/>
      <c r="NZG38" s="26"/>
      <c r="NZH38" s="26"/>
      <c r="NZI38" s="26"/>
      <c r="NZJ38" s="26"/>
      <c r="NZK38" s="26"/>
      <c r="NZL38" s="26"/>
      <c r="NZM38" s="26"/>
      <c r="NZN38" s="26"/>
      <c r="NZO38" s="26"/>
      <c r="NZP38" s="26"/>
      <c r="NZQ38" s="26"/>
      <c r="NZR38" s="26"/>
      <c r="NZS38" s="26"/>
      <c r="NZT38" s="26"/>
      <c r="NZU38" s="26"/>
      <c r="NZV38" s="26"/>
      <c r="NZW38" s="26"/>
      <c r="NZX38" s="26"/>
      <c r="NZY38" s="26"/>
      <c r="NZZ38" s="26"/>
      <c r="OAA38" s="26"/>
      <c r="OAB38" s="26"/>
      <c r="OAC38" s="26"/>
      <c r="OAD38" s="26"/>
      <c r="OAE38" s="26"/>
      <c r="OAF38" s="26"/>
      <c r="OAG38" s="26"/>
      <c r="OAH38" s="26"/>
      <c r="OAI38" s="26"/>
      <c r="OAJ38" s="26"/>
      <c r="OAK38" s="26"/>
      <c r="OAL38" s="26"/>
      <c r="OAM38" s="26"/>
      <c r="OAN38" s="26"/>
      <c r="OAO38" s="26"/>
      <c r="OAP38" s="26"/>
      <c r="OAQ38" s="26"/>
      <c r="OAR38" s="26"/>
      <c r="OAS38" s="26"/>
      <c r="OAT38" s="26"/>
      <c r="OAU38" s="26"/>
      <c r="OAV38" s="26"/>
      <c r="OAW38" s="26"/>
      <c r="OAX38" s="26"/>
      <c r="OAY38" s="26"/>
      <c r="OAZ38" s="26"/>
      <c r="OBA38" s="26"/>
      <c r="OBB38" s="26"/>
      <c r="OBC38" s="26"/>
      <c r="OBD38" s="26"/>
      <c r="OBE38" s="26"/>
      <c r="OBF38" s="26"/>
      <c r="OBG38" s="26"/>
      <c r="OBH38" s="26"/>
      <c r="OBI38" s="26"/>
      <c r="OBJ38" s="26"/>
      <c r="OBK38" s="26"/>
      <c r="OBL38" s="26"/>
      <c r="OBM38" s="26"/>
      <c r="OBN38" s="26"/>
      <c r="OBO38" s="26"/>
      <c r="OBP38" s="26"/>
      <c r="OBQ38" s="26"/>
      <c r="OBR38" s="26"/>
      <c r="OBS38" s="26"/>
      <c r="OBT38" s="26"/>
      <c r="OBU38" s="26"/>
      <c r="OBV38" s="26"/>
      <c r="OBW38" s="26"/>
      <c r="OBX38" s="26"/>
      <c r="OBY38" s="26"/>
      <c r="OBZ38" s="26"/>
      <c r="OCA38" s="26"/>
      <c r="OCB38" s="26"/>
      <c r="OCC38" s="26"/>
      <c r="OCD38" s="26"/>
      <c r="OCE38" s="26"/>
      <c r="OCF38" s="26"/>
      <c r="OCG38" s="26"/>
      <c r="OCH38" s="26"/>
      <c r="OCI38" s="26"/>
      <c r="OCJ38" s="26"/>
      <c r="OCK38" s="26"/>
      <c r="OCL38" s="26"/>
      <c r="OCM38" s="26"/>
      <c r="OCN38" s="26"/>
      <c r="OCO38" s="26"/>
      <c r="OCP38" s="26"/>
      <c r="OCQ38" s="26"/>
      <c r="OCR38" s="26"/>
      <c r="OCS38" s="26"/>
      <c r="OCT38" s="26"/>
      <c r="OCU38" s="26"/>
      <c r="OCV38" s="26"/>
      <c r="OCW38" s="26"/>
      <c r="OCX38" s="26"/>
      <c r="OCY38" s="26"/>
      <c r="OCZ38" s="26"/>
      <c r="ODA38" s="26"/>
      <c r="ODB38" s="26"/>
      <c r="ODC38" s="26"/>
      <c r="ODD38" s="26"/>
      <c r="ODE38" s="26"/>
      <c r="ODF38" s="26"/>
      <c r="ODG38" s="26"/>
      <c r="ODH38" s="26"/>
      <c r="ODI38" s="26"/>
      <c r="ODJ38" s="26"/>
      <c r="ODK38" s="26"/>
      <c r="ODL38" s="26"/>
      <c r="ODM38" s="26"/>
      <c r="ODN38" s="26"/>
      <c r="ODO38" s="26"/>
      <c r="ODP38" s="26"/>
      <c r="ODQ38" s="26"/>
      <c r="ODR38" s="26"/>
      <c r="ODS38" s="26"/>
      <c r="ODT38" s="26"/>
      <c r="ODU38" s="26"/>
      <c r="ODV38" s="26"/>
      <c r="ODW38" s="26"/>
      <c r="ODX38" s="26"/>
      <c r="ODY38" s="26"/>
      <c r="ODZ38" s="26"/>
      <c r="OEA38" s="26"/>
      <c r="OEB38" s="26"/>
      <c r="OEC38" s="26"/>
      <c r="OED38" s="26"/>
      <c r="OEE38" s="26"/>
      <c r="OEF38" s="26"/>
      <c r="OEG38" s="26"/>
      <c r="OEH38" s="26"/>
      <c r="OEI38" s="26"/>
      <c r="OEJ38" s="26"/>
      <c r="OEK38" s="26"/>
      <c r="OEL38" s="26"/>
      <c r="OEM38" s="26"/>
      <c r="OEN38" s="26"/>
      <c r="OEO38" s="26"/>
      <c r="OEP38" s="26"/>
      <c r="OEQ38" s="26"/>
      <c r="OER38" s="26"/>
      <c r="OES38" s="26"/>
      <c r="OET38" s="26"/>
      <c r="OEU38" s="26"/>
      <c r="OEV38" s="26"/>
      <c r="OEW38" s="26"/>
      <c r="OEX38" s="26"/>
      <c r="OEY38" s="26"/>
      <c r="OEZ38" s="26"/>
      <c r="OFA38" s="26"/>
      <c r="OFB38" s="26"/>
      <c r="OFC38" s="26"/>
      <c r="OFD38" s="26"/>
      <c r="OFE38" s="26"/>
      <c r="OFF38" s="26"/>
      <c r="OFG38" s="26"/>
      <c r="OFH38" s="26"/>
      <c r="OFI38" s="26"/>
      <c r="OFJ38" s="26"/>
      <c r="OFK38" s="26"/>
      <c r="OFL38" s="26"/>
      <c r="OFM38" s="26"/>
      <c r="OFN38" s="26"/>
      <c r="OFO38" s="26"/>
      <c r="OFP38" s="26"/>
      <c r="OFQ38" s="26"/>
      <c r="OFR38" s="26"/>
      <c r="OFS38" s="26"/>
      <c r="OFT38" s="26"/>
      <c r="OFU38" s="26"/>
      <c r="OFV38" s="26"/>
      <c r="OFW38" s="26"/>
      <c r="OFX38" s="26"/>
      <c r="OFY38" s="26"/>
      <c r="OFZ38" s="26"/>
      <c r="OGA38" s="26"/>
      <c r="OGB38" s="26"/>
      <c r="OGC38" s="26"/>
      <c r="OGD38" s="26"/>
      <c r="OGE38" s="26"/>
      <c r="OGF38" s="26"/>
      <c r="OGG38" s="26"/>
      <c r="OGH38" s="26"/>
      <c r="OGI38" s="26"/>
      <c r="OGJ38" s="26"/>
      <c r="OGK38" s="26"/>
      <c r="OGL38" s="26"/>
      <c r="OGM38" s="26"/>
      <c r="OGN38" s="26"/>
      <c r="OGO38" s="26"/>
      <c r="OGP38" s="26"/>
      <c r="OGQ38" s="26"/>
      <c r="OGR38" s="26"/>
      <c r="OGS38" s="26"/>
      <c r="OGT38" s="26"/>
      <c r="OGU38" s="26"/>
      <c r="OGV38" s="26"/>
      <c r="OGW38" s="26"/>
      <c r="OGX38" s="26"/>
      <c r="OGY38" s="26"/>
      <c r="OGZ38" s="26"/>
      <c r="OHA38" s="26"/>
      <c r="OHB38" s="26"/>
      <c r="OHC38" s="26"/>
      <c r="OHD38" s="26"/>
      <c r="OHE38" s="26"/>
      <c r="OHF38" s="26"/>
      <c r="OHG38" s="26"/>
      <c r="OHH38" s="26"/>
      <c r="OHI38" s="26"/>
      <c r="OHJ38" s="26"/>
      <c r="OHK38" s="26"/>
      <c r="OHL38" s="26"/>
      <c r="OHM38" s="26"/>
      <c r="OHN38" s="26"/>
      <c r="OHO38" s="26"/>
      <c r="OHP38" s="26"/>
      <c r="OHQ38" s="26"/>
      <c r="OHR38" s="26"/>
      <c r="OHS38" s="26"/>
      <c r="OHT38" s="26"/>
      <c r="OHU38" s="26"/>
      <c r="OHV38" s="26"/>
      <c r="OHW38" s="26"/>
      <c r="OHX38" s="26"/>
      <c r="OHY38" s="26"/>
      <c r="OHZ38" s="26"/>
      <c r="OIA38" s="26"/>
      <c r="OIB38" s="26"/>
      <c r="OIC38" s="26"/>
      <c r="OID38" s="26"/>
      <c r="OIE38" s="26"/>
      <c r="OIF38" s="26"/>
      <c r="OIG38" s="26"/>
      <c r="OIH38" s="26"/>
      <c r="OII38" s="26"/>
      <c r="OIJ38" s="26"/>
      <c r="OIK38" s="26"/>
      <c r="OIL38" s="26"/>
      <c r="OIM38" s="26"/>
      <c r="OIN38" s="26"/>
      <c r="OIO38" s="26"/>
      <c r="OIP38" s="26"/>
      <c r="OIQ38" s="26"/>
      <c r="OIR38" s="26"/>
      <c r="OIS38" s="26"/>
      <c r="OIT38" s="26"/>
      <c r="OIU38" s="26"/>
      <c r="OIV38" s="26"/>
      <c r="OIW38" s="26"/>
      <c r="OIX38" s="26"/>
      <c r="OIY38" s="26"/>
      <c r="OIZ38" s="26"/>
      <c r="OJA38" s="26"/>
      <c r="OJB38" s="26"/>
      <c r="OJC38" s="26"/>
      <c r="OJD38" s="26"/>
      <c r="OJE38" s="26"/>
      <c r="OJF38" s="26"/>
      <c r="OJG38" s="26"/>
      <c r="OJH38" s="26"/>
      <c r="OJI38" s="26"/>
      <c r="OJJ38" s="26"/>
      <c r="OJK38" s="26"/>
      <c r="OJL38" s="26"/>
      <c r="OJM38" s="26"/>
      <c r="OJN38" s="26"/>
      <c r="OJO38" s="26"/>
      <c r="OJP38" s="26"/>
      <c r="OJQ38" s="26"/>
      <c r="OJR38" s="26"/>
      <c r="OJS38" s="26"/>
      <c r="OJT38" s="26"/>
      <c r="OJU38" s="26"/>
      <c r="OJV38" s="26"/>
      <c r="OJW38" s="26"/>
      <c r="OJX38" s="26"/>
      <c r="OJY38" s="26"/>
      <c r="OJZ38" s="26"/>
      <c r="OKA38" s="26"/>
      <c r="OKB38" s="26"/>
      <c r="OKC38" s="26"/>
      <c r="OKD38" s="26"/>
      <c r="OKE38" s="26"/>
      <c r="OKF38" s="26"/>
      <c r="OKG38" s="26"/>
      <c r="OKH38" s="26"/>
      <c r="OKI38" s="26"/>
      <c r="OKJ38" s="26"/>
      <c r="OKK38" s="26"/>
      <c r="OKL38" s="26"/>
      <c r="OKM38" s="26"/>
      <c r="OKN38" s="26"/>
      <c r="OKO38" s="26"/>
      <c r="OKP38" s="26"/>
      <c r="OKQ38" s="26"/>
      <c r="OKR38" s="26"/>
      <c r="OKS38" s="26"/>
      <c r="OKT38" s="26"/>
      <c r="OKU38" s="26"/>
      <c r="OKV38" s="26"/>
      <c r="OKW38" s="26"/>
      <c r="OKX38" s="26"/>
      <c r="OKY38" s="26"/>
      <c r="OKZ38" s="26"/>
      <c r="OLA38" s="26"/>
      <c r="OLB38" s="26"/>
      <c r="OLC38" s="26"/>
      <c r="OLD38" s="26"/>
      <c r="OLE38" s="26"/>
      <c r="OLF38" s="26"/>
      <c r="OLG38" s="26"/>
      <c r="OLH38" s="26"/>
      <c r="OLI38" s="26"/>
      <c r="OLJ38" s="26"/>
      <c r="OLK38" s="26"/>
      <c r="OLL38" s="26"/>
      <c r="OLM38" s="26"/>
      <c r="OLN38" s="26"/>
      <c r="OLO38" s="26"/>
      <c r="OLP38" s="26"/>
      <c r="OLQ38" s="26"/>
      <c r="OLR38" s="26"/>
      <c r="OLS38" s="26"/>
      <c r="OLT38" s="26"/>
      <c r="OLU38" s="26"/>
      <c r="OLV38" s="26"/>
      <c r="OLW38" s="26"/>
      <c r="OLX38" s="26"/>
      <c r="OLY38" s="26"/>
      <c r="OLZ38" s="26"/>
      <c r="OMA38" s="26"/>
      <c r="OMB38" s="26"/>
      <c r="OMC38" s="26"/>
      <c r="OMD38" s="26"/>
      <c r="OME38" s="26"/>
      <c r="OMF38" s="26"/>
      <c r="OMG38" s="26"/>
      <c r="OMH38" s="26"/>
      <c r="OMI38" s="26"/>
      <c r="OMJ38" s="26"/>
      <c r="OMK38" s="26"/>
      <c r="OML38" s="26"/>
      <c r="OMM38" s="26"/>
      <c r="OMN38" s="26"/>
      <c r="OMO38" s="26"/>
      <c r="OMP38" s="26"/>
      <c r="OMQ38" s="26"/>
      <c r="OMR38" s="26"/>
      <c r="OMS38" s="26"/>
      <c r="OMT38" s="26"/>
      <c r="OMU38" s="26"/>
      <c r="OMV38" s="26"/>
      <c r="OMW38" s="26"/>
      <c r="OMX38" s="26"/>
      <c r="OMY38" s="26"/>
      <c r="OMZ38" s="26"/>
      <c r="ONA38" s="26"/>
      <c r="ONB38" s="26"/>
      <c r="ONC38" s="26"/>
      <c r="OND38" s="26"/>
      <c r="ONE38" s="26"/>
      <c r="ONF38" s="26"/>
      <c r="ONG38" s="26"/>
      <c r="ONH38" s="26"/>
      <c r="ONI38" s="26"/>
      <c r="ONJ38" s="26"/>
      <c r="ONK38" s="26"/>
      <c r="ONL38" s="26"/>
      <c r="ONM38" s="26"/>
      <c r="ONN38" s="26"/>
      <c r="ONO38" s="26"/>
      <c r="ONP38" s="26"/>
      <c r="ONQ38" s="26"/>
      <c r="ONR38" s="26"/>
      <c r="ONS38" s="26"/>
      <c r="ONT38" s="26"/>
      <c r="ONU38" s="26"/>
      <c r="ONV38" s="26"/>
      <c r="ONW38" s="26"/>
      <c r="ONX38" s="26"/>
      <c r="ONY38" s="26"/>
      <c r="ONZ38" s="26"/>
      <c r="OOA38" s="26"/>
      <c r="OOB38" s="26"/>
      <c r="OOC38" s="26"/>
      <c r="OOD38" s="26"/>
      <c r="OOE38" s="26"/>
      <c r="OOF38" s="26"/>
      <c r="OOG38" s="26"/>
      <c r="OOH38" s="26"/>
      <c r="OOI38" s="26"/>
      <c r="OOJ38" s="26"/>
      <c r="OOK38" s="26"/>
      <c r="OOL38" s="26"/>
      <c r="OOM38" s="26"/>
      <c r="OON38" s="26"/>
      <c r="OOO38" s="26"/>
      <c r="OOP38" s="26"/>
      <c r="OOQ38" s="26"/>
      <c r="OOR38" s="26"/>
      <c r="OOS38" s="26"/>
      <c r="OOT38" s="26"/>
      <c r="OOU38" s="26"/>
      <c r="OOV38" s="26"/>
      <c r="OOW38" s="26"/>
      <c r="OOX38" s="26"/>
      <c r="OOY38" s="26"/>
      <c r="OOZ38" s="26"/>
      <c r="OPA38" s="26"/>
      <c r="OPB38" s="26"/>
      <c r="OPC38" s="26"/>
      <c r="OPD38" s="26"/>
      <c r="OPE38" s="26"/>
      <c r="OPF38" s="26"/>
      <c r="OPG38" s="26"/>
      <c r="OPH38" s="26"/>
      <c r="OPI38" s="26"/>
      <c r="OPJ38" s="26"/>
      <c r="OPK38" s="26"/>
      <c r="OPL38" s="26"/>
      <c r="OPM38" s="26"/>
      <c r="OPN38" s="26"/>
      <c r="OPO38" s="26"/>
      <c r="OPP38" s="26"/>
      <c r="OPQ38" s="26"/>
      <c r="OPR38" s="26"/>
      <c r="OPS38" s="26"/>
      <c r="OPT38" s="26"/>
      <c r="OPU38" s="26"/>
      <c r="OPV38" s="26"/>
      <c r="OPW38" s="26"/>
      <c r="OPX38" s="26"/>
      <c r="OPY38" s="26"/>
      <c r="OPZ38" s="26"/>
      <c r="OQA38" s="26"/>
      <c r="OQB38" s="26"/>
      <c r="OQC38" s="26"/>
      <c r="OQD38" s="26"/>
      <c r="OQE38" s="26"/>
      <c r="OQF38" s="26"/>
      <c r="OQG38" s="26"/>
      <c r="OQH38" s="26"/>
      <c r="OQI38" s="26"/>
      <c r="OQJ38" s="26"/>
      <c r="OQK38" s="26"/>
      <c r="OQL38" s="26"/>
      <c r="OQM38" s="26"/>
      <c r="OQN38" s="26"/>
      <c r="OQO38" s="26"/>
      <c r="OQP38" s="26"/>
      <c r="OQQ38" s="26"/>
      <c r="OQR38" s="26"/>
      <c r="OQS38" s="26"/>
      <c r="OQT38" s="26"/>
      <c r="OQU38" s="26"/>
      <c r="OQV38" s="26"/>
      <c r="OQW38" s="26"/>
      <c r="OQX38" s="26"/>
      <c r="OQY38" s="26"/>
      <c r="OQZ38" s="26"/>
      <c r="ORA38" s="26"/>
      <c r="ORB38" s="26"/>
      <c r="ORC38" s="26"/>
      <c r="ORD38" s="26"/>
      <c r="ORE38" s="26"/>
      <c r="ORF38" s="26"/>
      <c r="ORG38" s="26"/>
      <c r="ORH38" s="26"/>
      <c r="ORI38" s="26"/>
      <c r="ORJ38" s="26"/>
      <c r="ORK38" s="26"/>
      <c r="ORL38" s="26"/>
      <c r="ORM38" s="26"/>
      <c r="ORN38" s="26"/>
      <c r="ORO38" s="26"/>
      <c r="ORP38" s="26"/>
      <c r="ORQ38" s="26"/>
      <c r="ORR38" s="26"/>
      <c r="ORS38" s="26"/>
      <c r="ORT38" s="26"/>
      <c r="ORU38" s="26"/>
      <c r="ORV38" s="26"/>
      <c r="ORW38" s="26"/>
      <c r="ORX38" s="26"/>
      <c r="ORY38" s="26"/>
      <c r="ORZ38" s="26"/>
      <c r="OSA38" s="26"/>
      <c r="OSB38" s="26"/>
      <c r="OSC38" s="26"/>
      <c r="OSD38" s="26"/>
      <c r="OSE38" s="26"/>
      <c r="OSF38" s="26"/>
      <c r="OSG38" s="26"/>
      <c r="OSH38" s="26"/>
      <c r="OSI38" s="26"/>
      <c r="OSJ38" s="26"/>
      <c r="OSK38" s="26"/>
      <c r="OSL38" s="26"/>
      <c r="OSM38" s="26"/>
      <c r="OSN38" s="26"/>
      <c r="OSO38" s="26"/>
      <c r="OSP38" s="26"/>
      <c r="OSQ38" s="26"/>
      <c r="OSR38" s="26"/>
      <c r="OSS38" s="26"/>
      <c r="OST38" s="26"/>
      <c r="OSU38" s="26"/>
      <c r="OSV38" s="26"/>
      <c r="OSW38" s="26"/>
      <c r="OSX38" s="26"/>
      <c r="OSY38" s="26"/>
      <c r="OSZ38" s="26"/>
      <c r="OTA38" s="26"/>
      <c r="OTB38" s="26"/>
      <c r="OTC38" s="26"/>
      <c r="OTD38" s="26"/>
      <c r="OTE38" s="26"/>
      <c r="OTF38" s="26"/>
      <c r="OTG38" s="26"/>
      <c r="OTH38" s="26"/>
      <c r="OTI38" s="26"/>
      <c r="OTJ38" s="26"/>
      <c r="OTK38" s="26"/>
      <c r="OTL38" s="26"/>
      <c r="OTM38" s="26"/>
      <c r="OTN38" s="26"/>
      <c r="OTO38" s="26"/>
      <c r="OTP38" s="26"/>
      <c r="OTQ38" s="26"/>
      <c r="OTR38" s="26"/>
      <c r="OTS38" s="26"/>
      <c r="OTT38" s="26"/>
      <c r="OTU38" s="26"/>
      <c r="OTV38" s="26"/>
      <c r="OTW38" s="26"/>
      <c r="OTX38" s="26"/>
      <c r="OTY38" s="26"/>
      <c r="OTZ38" s="26"/>
      <c r="OUA38" s="26"/>
      <c r="OUB38" s="26"/>
      <c r="OUC38" s="26"/>
      <c r="OUD38" s="26"/>
      <c r="OUE38" s="26"/>
      <c r="OUF38" s="26"/>
      <c r="OUG38" s="26"/>
      <c r="OUH38" s="26"/>
      <c r="OUI38" s="26"/>
      <c r="OUJ38" s="26"/>
      <c r="OUK38" s="26"/>
      <c r="OUL38" s="26"/>
      <c r="OUM38" s="26"/>
      <c r="OUN38" s="26"/>
      <c r="OUO38" s="26"/>
      <c r="OUP38" s="26"/>
      <c r="OUQ38" s="26"/>
      <c r="OUR38" s="26"/>
      <c r="OUS38" s="26"/>
      <c r="OUT38" s="26"/>
      <c r="OUU38" s="26"/>
      <c r="OUV38" s="26"/>
      <c r="OUW38" s="26"/>
      <c r="OUX38" s="26"/>
      <c r="OUY38" s="26"/>
      <c r="OUZ38" s="26"/>
      <c r="OVA38" s="26"/>
      <c r="OVB38" s="26"/>
      <c r="OVC38" s="26"/>
      <c r="OVD38" s="26"/>
      <c r="OVE38" s="26"/>
      <c r="OVF38" s="26"/>
      <c r="OVG38" s="26"/>
      <c r="OVH38" s="26"/>
      <c r="OVI38" s="26"/>
      <c r="OVJ38" s="26"/>
      <c r="OVK38" s="26"/>
      <c r="OVL38" s="26"/>
      <c r="OVM38" s="26"/>
      <c r="OVN38" s="26"/>
      <c r="OVO38" s="26"/>
      <c r="OVP38" s="26"/>
      <c r="OVQ38" s="26"/>
      <c r="OVR38" s="26"/>
      <c r="OVS38" s="26"/>
      <c r="OVT38" s="26"/>
      <c r="OVU38" s="26"/>
      <c r="OVV38" s="26"/>
      <c r="OVW38" s="26"/>
      <c r="OVX38" s="26"/>
      <c r="OVY38" s="26"/>
      <c r="OVZ38" s="26"/>
      <c r="OWA38" s="26"/>
      <c r="OWB38" s="26"/>
      <c r="OWC38" s="26"/>
      <c r="OWD38" s="26"/>
      <c r="OWE38" s="26"/>
      <c r="OWF38" s="26"/>
      <c r="OWG38" s="26"/>
      <c r="OWH38" s="26"/>
      <c r="OWI38" s="26"/>
      <c r="OWJ38" s="26"/>
      <c r="OWK38" s="26"/>
      <c r="OWL38" s="26"/>
      <c r="OWM38" s="26"/>
      <c r="OWN38" s="26"/>
      <c r="OWO38" s="26"/>
      <c r="OWP38" s="26"/>
      <c r="OWQ38" s="26"/>
      <c r="OWR38" s="26"/>
      <c r="OWS38" s="26"/>
      <c r="OWT38" s="26"/>
      <c r="OWU38" s="26"/>
      <c r="OWV38" s="26"/>
      <c r="OWW38" s="26"/>
      <c r="OWX38" s="26"/>
      <c r="OWY38" s="26"/>
      <c r="OWZ38" s="26"/>
      <c r="OXA38" s="26"/>
      <c r="OXB38" s="26"/>
      <c r="OXC38" s="26"/>
      <c r="OXD38" s="26"/>
      <c r="OXE38" s="26"/>
      <c r="OXF38" s="26"/>
      <c r="OXG38" s="26"/>
      <c r="OXH38" s="26"/>
      <c r="OXI38" s="26"/>
      <c r="OXJ38" s="26"/>
      <c r="OXK38" s="26"/>
      <c r="OXL38" s="26"/>
      <c r="OXM38" s="26"/>
      <c r="OXN38" s="26"/>
      <c r="OXO38" s="26"/>
      <c r="OXP38" s="26"/>
      <c r="OXQ38" s="26"/>
      <c r="OXR38" s="26"/>
      <c r="OXS38" s="26"/>
      <c r="OXT38" s="26"/>
      <c r="OXU38" s="26"/>
      <c r="OXV38" s="26"/>
      <c r="OXW38" s="26"/>
      <c r="OXX38" s="26"/>
      <c r="OXY38" s="26"/>
      <c r="OXZ38" s="26"/>
      <c r="OYA38" s="26"/>
      <c r="OYB38" s="26"/>
      <c r="OYC38" s="26"/>
      <c r="OYD38" s="26"/>
      <c r="OYE38" s="26"/>
      <c r="OYF38" s="26"/>
      <c r="OYG38" s="26"/>
      <c r="OYH38" s="26"/>
      <c r="OYI38" s="26"/>
      <c r="OYJ38" s="26"/>
      <c r="OYK38" s="26"/>
      <c r="OYL38" s="26"/>
      <c r="OYM38" s="26"/>
      <c r="OYN38" s="26"/>
      <c r="OYO38" s="26"/>
      <c r="OYP38" s="26"/>
      <c r="OYQ38" s="26"/>
      <c r="OYR38" s="26"/>
      <c r="OYS38" s="26"/>
      <c r="OYT38" s="26"/>
      <c r="OYU38" s="26"/>
      <c r="OYV38" s="26"/>
      <c r="OYW38" s="26"/>
      <c r="OYX38" s="26"/>
      <c r="OYY38" s="26"/>
      <c r="OYZ38" s="26"/>
      <c r="OZA38" s="26"/>
      <c r="OZB38" s="26"/>
      <c r="OZC38" s="26"/>
      <c r="OZD38" s="26"/>
      <c r="OZE38" s="26"/>
      <c r="OZF38" s="26"/>
      <c r="OZG38" s="26"/>
      <c r="OZH38" s="26"/>
      <c r="OZI38" s="26"/>
      <c r="OZJ38" s="26"/>
      <c r="OZK38" s="26"/>
      <c r="OZL38" s="26"/>
      <c r="OZM38" s="26"/>
      <c r="OZN38" s="26"/>
      <c r="OZO38" s="26"/>
      <c r="OZP38" s="26"/>
      <c r="OZQ38" s="26"/>
      <c r="OZR38" s="26"/>
      <c r="OZS38" s="26"/>
      <c r="OZT38" s="26"/>
      <c r="OZU38" s="26"/>
      <c r="OZV38" s="26"/>
      <c r="OZW38" s="26"/>
      <c r="OZX38" s="26"/>
      <c r="OZY38" s="26"/>
      <c r="OZZ38" s="26"/>
      <c r="PAA38" s="26"/>
      <c r="PAB38" s="26"/>
      <c r="PAC38" s="26"/>
      <c r="PAD38" s="26"/>
      <c r="PAE38" s="26"/>
      <c r="PAF38" s="26"/>
      <c r="PAG38" s="26"/>
      <c r="PAH38" s="26"/>
      <c r="PAI38" s="26"/>
      <c r="PAJ38" s="26"/>
      <c r="PAK38" s="26"/>
      <c r="PAL38" s="26"/>
      <c r="PAM38" s="26"/>
      <c r="PAN38" s="26"/>
      <c r="PAO38" s="26"/>
      <c r="PAP38" s="26"/>
      <c r="PAQ38" s="26"/>
      <c r="PAR38" s="26"/>
      <c r="PAS38" s="26"/>
      <c r="PAT38" s="26"/>
      <c r="PAU38" s="26"/>
      <c r="PAV38" s="26"/>
      <c r="PAW38" s="26"/>
      <c r="PAX38" s="26"/>
      <c r="PAY38" s="26"/>
      <c r="PAZ38" s="26"/>
      <c r="PBA38" s="26"/>
      <c r="PBB38" s="26"/>
      <c r="PBC38" s="26"/>
      <c r="PBD38" s="26"/>
      <c r="PBE38" s="26"/>
      <c r="PBF38" s="26"/>
      <c r="PBG38" s="26"/>
      <c r="PBH38" s="26"/>
      <c r="PBI38" s="26"/>
      <c r="PBJ38" s="26"/>
      <c r="PBK38" s="26"/>
      <c r="PBL38" s="26"/>
      <c r="PBM38" s="26"/>
      <c r="PBN38" s="26"/>
      <c r="PBO38" s="26"/>
      <c r="PBP38" s="26"/>
      <c r="PBQ38" s="26"/>
      <c r="PBR38" s="26"/>
      <c r="PBS38" s="26"/>
      <c r="PBT38" s="26"/>
      <c r="PBU38" s="26"/>
      <c r="PBV38" s="26"/>
      <c r="PBW38" s="26"/>
      <c r="PBX38" s="26"/>
      <c r="PBY38" s="26"/>
      <c r="PBZ38" s="26"/>
      <c r="PCA38" s="26"/>
      <c r="PCB38" s="26"/>
      <c r="PCC38" s="26"/>
      <c r="PCD38" s="26"/>
      <c r="PCE38" s="26"/>
      <c r="PCF38" s="26"/>
      <c r="PCG38" s="26"/>
      <c r="PCH38" s="26"/>
      <c r="PCI38" s="26"/>
      <c r="PCJ38" s="26"/>
      <c r="PCK38" s="26"/>
      <c r="PCL38" s="26"/>
      <c r="PCM38" s="26"/>
      <c r="PCN38" s="26"/>
      <c r="PCO38" s="26"/>
      <c r="PCP38" s="26"/>
      <c r="PCQ38" s="26"/>
      <c r="PCR38" s="26"/>
      <c r="PCS38" s="26"/>
      <c r="PCT38" s="26"/>
      <c r="PCU38" s="26"/>
      <c r="PCV38" s="26"/>
      <c r="PCW38" s="26"/>
      <c r="PCX38" s="26"/>
      <c r="PCY38" s="26"/>
      <c r="PCZ38" s="26"/>
      <c r="PDA38" s="26"/>
      <c r="PDB38" s="26"/>
      <c r="PDC38" s="26"/>
      <c r="PDD38" s="26"/>
      <c r="PDE38" s="26"/>
      <c r="PDF38" s="26"/>
      <c r="PDG38" s="26"/>
      <c r="PDH38" s="26"/>
      <c r="PDI38" s="26"/>
      <c r="PDJ38" s="26"/>
      <c r="PDK38" s="26"/>
      <c r="PDL38" s="26"/>
      <c r="PDM38" s="26"/>
      <c r="PDN38" s="26"/>
      <c r="PDO38" s="26"/>
      <c r="PDP38" s="26"/>
      <c r="PDQ38" s="26"/>
      <c r="PDR38" s="26"/>
      <c r="PDS38" s="26"/>
      <c r="PDT38" s="26"/>
      <c r="PDU38" s="26"/>
      <c r="PDV38" s="26"/>
      <c r="PDW38" s="26"/>
      <c r="PDX38" s="26"/>
      <c r="PDY38" s="26"/>
      <c r="PDZ38" s="26"/>
      <c r="PEA38" s="26"/>
      <c r="PEB38" s="26"/>
      <c r="PEC38" s="26"/>
      <c r="PED38" s="26"/>
      <c r="PEE38" s="26"/>
      <c r="PEF38" s="26"/>
      <c r="PEG38" s="26"/>
      <c r="PEH38" s="26"/>
      <c r="PEI38" s="26"/>
      <c r="PEJ38" s="26"/>
      <c r="PEK38" s="26"/>
      <c r="PEL38" s="26"/>
      <c r="PEM38" s="26"/>
      <c r="PEN38" s="26"/>
      <c r="PEO38" s="26"/>
      <c r="PEP38" s="26"/>
      <c r="PEQ38" s="26"/>
      <c r="PER38" s="26"/>
      <c r="PES38" s="26"/>
      <c r="PET38" s="26"/>
      <c r="PEU38" s="26"/>
      <c r="PEV38" s="26"/>
      <c r="PEW38" s="26"/>
      <c r="PEX38" s="26"/>
      <c r="PEY38" s="26"/>
      <c r="PEZ38" s="26"/>
      <c r="PFA38" s="26"/>
      <c r="PFB38" s="26"/>
      <c r="PFC38" s="26"/>
      <c r="PFD38" s="26"/>
      <c r="PFE38" s="26"/>
      <c r="PFF38" s="26"/>
      <c r="PFG38" s="26"/>
      <c r="PFH38" s="26"/>
      <c r="PFI38" s="26"/>
      <c r="PFJ38" s="26"/>
      <c r="PFK38" s="26"/>
      <c r="PFL38" s="26"/>
      <c r="PFM38" s="26"/>
      <c r="PFN38" s="26"/>
      <c r="PFO38" s="26"/>
      <c r="PFP38" s="26"/>
      <c r="PFQ38" s="26"/>
      <c r="PFR38" s="26"/>
      <c r="PFS38" s="26"/>
      <c r="PFT38" s="26"/>
      <c r="PFU38" s="26"/>
      <c r="PFV38" s="26"/>
      <c r="PFW38" s="26"/>
      <c r="PFX38" s="26"/>
      <c r="PFY38" s="26"/>
      <c r="PFZ38" s="26"/>
      <c r="PGA38" s="26"/>
      <c r="PGB38" s="26"/>
      <c r="PGC38" s="26"/>
      <c r="PGD38" s="26"/>
      <c r="PGE38" s="26"/>
      <c r="PGF38" s="26"/>
      <c r="PGG38" s="26"/>
      <c r="PGH38" s="26"/>
      <c r="PGI38" s="26"/>
      <c r="PGJ38" s="26"/>
      <c r="PGK38" s="26"/>
      <c r="PGL38" s="26"/>
      <c r="PGM38" s="26"/>
      <c r="PGN38" s="26"/>
      <c r="PGO38" s="26"/>
      <c r="PGP38" s="26"/>
      <c r="PGQ38" s="26"/>
      <c r="PGR38" s="26"/>
      <c r="PGS38" s="26"/>
      <c r="PGT38" s="26"/>
      <c r="PGU38" s="26"/>
      <c r="PGV38" s="26"/>
      <c r="PGW38" s="26"/>
      <c r="PGX38" s="26"/>
      <c r="PGY38" s="26"/>
      <c r="PGZ38" s="26"/>
      <c r="PHA38" s="26"/>
      <c r="PHB38" s="26"/>
      <c r="PHC38" s="26"/>
      <c r="PHD38" s="26"/>
      <c r="PHE38" s="26"/>
      <c r="PHF38" s="26"/>
      <c r="PHG38" s="26"/>
      <c r="PHH38" s="26"/>
      <c r="PHI38" s="26"/>
      <c r="PHJ38" s="26"/>
      <c r="PHK38" s="26"/>
      <c r="PHL38" s="26"/>
      <c r="PHM38" s="26"/>
      <c r="PHN38" s="26"/>
      <c r="PHO38" s="26"/>
      <c r="PHP38" s="26"/>
      <c r="PHQ38" s="26"/>
      <c r="PHR38" s="26"/>
      <c r="PHS38" s="26"/>
      <c r="PHT38" s="26"/>
      <c r="PHU38" s="26"/>
      <c r="PHV38" s="26"/>
      <c r="PHW38" s="26"/>
      <c r="PHX38" s="26"/>
      <c r="PHY38" s="26"/>
      <c r="PHZ38" s="26"/>
      <c r="PIA38" s="26"/>
      <c r="PIB38" s="26"/>
      <c r="PIC38" s="26"/>
      <c r="PID38" s="26"/>
      <c r="PIE38" s="26"/>
      <c r="PIF38" s="26"/>
      <c r="PIG38" s="26"/>
      <c r="PIH38" s="26"/>
      <c r="PII38" s="26"/>
      <c r="PIJ38" s="26"/>
      <c r="PIK38" s="26"/>
      <c r="PIL38" s="26"/>
      <c r="PIM38" s="26"/>
      <c r="PIN38" s="26"/>
      <c r="PIO38" s="26"/>
      <c r="PIP38" s="26"/>
      <c r="PIQ38" s="26"/>
      <c r="PIR38" s="26"/>
      <c r="PIS38" s="26"/>
      <c r="PIT38" s="26"/>
      <c r="PIU38" s="26"/>
      <c r="PIV38" s="26"/>
      <c r="PIW38" s="26"/>
      <c r="PIX38" s="26"/>
      <c r="PIY38" s="26"/>
      <c r="PIZ38" s="26"/>
      <c r="PJA38" s="26"/>
      <c r="PJB38" s="26"/>
      <c r="PJC38" s="26"/>
      <c r="PJD38" s="26"/>
      <c r="PJE38" s="26"/>
      <c r="PJF38" s="26"/>
      <c r="PJG38" s="26"/>
      <c r="PJH38" s="26"/>
      <c r="PJI38" s="26"/>
      <c r="PJJ38" s="26"/>
      <c r="PJK38" s="26"/>
      <c r="PJL38" s="26"/>
      <c r="PJM38" s="26"/>
      <c r="PJN38" s="26"/>
      <c r="PJO38" s="26"/>
      <c r="PJP38" s="26"/>
      <c r="PJQ38" s="26"/>
      <c r="PJR38" s="26"/>
      <c r="PJS38" s="26"/>
      <c r="PJT38" s="26"/>
      <c r="PJU38" s="26"/>
      <c r="PJV38" s="26"/>
      <c r="PJW38" s="26"/>
      <c r="PJX38" s="26"/>
      <c r="PJY38" s="26"/>
      <c r="PJZ38" s="26"/>
      <c r="PKA38" s="26"/>
      <c r="PKB38" s="26"/>
      <c r="PKC38" s="26"/>
      <c r="PKD38" s="26"/>
      <c r="PKE38" s="26"/>
      <c r="PKF38" s="26"/>
      <c r="PKG38" s="26"/>
      <c r="PKH38" s="26"/>
      <c r="PKI38" s="26"/>
      <c r="PKJ38" s="26"/>
      <c r="PKK38" s="26"/>
      <c r="PKL38" s="26"/>
      <c r="PKM38" s="26"/>
      <c r="PKN38" s="26"/>
      <c r="PKO38" s="26"/>
      <c r="PKP38" s="26"/>
      <c r="PKQ38" s="26"/>
      <c r="PKR38" s="26"/>
      <c r="PKS38" s="26"/>
      <c r="PKT38" s="26"/>
      <c r="PKU38" s="26"/>
      <c r="PKV38" s="26"/>
      <c r="PKW38" s="26"/>
      <c r="PKX38" s="26"/>
      <c r="PKY38" s="26"/>
      <c r="PKZ38" s="26"/>
      <c r="PLA38" s="26"/>
      <c r="PLB38" s="26"/>
      <c r="PLC38" s="26"/>
      <c r="PLD38" s="26"/>
      <c r="PLE38" s="26"/>
      <c r="PLF38" s="26"/>
      <c r="PLG38" s="26"/>
      <c r="PLH38" s="26"/>
      <c r="PLI38" s="26"/>
      <c r="PLJ38" s="26"/>
      <c r="PLK38" s="26"/>
      <c r="PLL38" s="26"/>
      <c r="PLM38" s="26"/>
      <c r="PLN38" s="26"/>
      <c r="PLO38" s="26"/>
      <c r="PLP38" s="26"/>
      <c r="PLQ38" s="26"/>
      <c r="PLR38" s="26"/>
      <c r="PLS38" s="26"/>
      <c r="PLT38" s="26"/>
      <c r="PLU38" s="26"/>
      <c r="PLV38" s="26"/>
      <c r="PLW38" s="26"/>
      <c r="PLX38" s="26"/>
      <c r="PLY38" s="26"/>
      <c r="PLZ38" s="26"/>
      <c r="PMA38" s="26"/>
      <c r="PMB38" s="26"/>
      <c r="PMC38" s="26"/>
      <c r="PMD38" s="26"/>
      <c r="PME38" s="26"/>
      <c r="PMF38" s="26"/>
      <c r="PMG38" s="26"/>
      <c r="PMH38" s="26"/>
      <c r="PMI38" s="26"/>
      <c r="PMJ38" s="26"/>
      <c r="PMK38" s="26"/>
      <c r="PML38" s="26"/>
      <c r="PMM38" s="26"/>
      <c r="PMN38" s="26"/>
      <c r="PMO38" s="26"/>
      <c r="PMP38" s="26"/>
      <c r="PMQ38" s="26"/>
      <c r="PMR38" s="26"/>
      <c r="PMS38" s="26"/>
      <c r="PMT38" s="26"/>
      <c r="PMU38" s="26"/>
      <c r="PMV38" s="26"/>
      <c r="PMW38" s="26"/>
      <c r="PMX38" s="26"/>
      <c r="PMY38" s="26"/>
      <c r="PMZ38" s="26"/>
      <c r="PNA38" s="26"/>
      <c r="PNB38" s="26"/>
      <c r="PNC38" s="26"/>
      <c r="PND38" s="26"/>
      <c r="PNE38" s="26"/>
      <c r="PNF38" s="26"/>
      <c r="PNG38" s="26"/>
      <c r="PNH38" s="26"/>
      <c r="PNI38" s="26"/>
      <c r="PNJ38" s="26"/>
      <c r="PNK38" s="26"/>
      <c r="PNL38" s="26"/>
      <c r="PNM38" s="26"/>
      <c r="PNN38" s="26"/>
      <c r="PNO38" s="26"/>
      <c r="PNP38" s="26"/>
      <c r="PNQ38" s="26"/>
      <c r="PNR38" s="26"/>
      <c r="PNS38" s="26"/>
      <c r="PNT38" s="26"/>
      <c r="PNU38" s="26"/>
      <c r="PNV38" s="26"/>
      <c r="PNW38" s="26"/>
      <c r="PNX38" s="26"/>
      <c r="PNY38" s="26"/>
      <c r="PNZ38" s="26"/>
      <c r="POA38" s="26"/>
      <c r="POB38" s="26"/>
      <c r="POC38" s="26"/>
      <c r="POD38" s="26"/>
      <c r="POE38" s="26"/>
      <c r="POF38" s="26"/>
      <c r="POG38" s="26"/>
      <c r="POH38" s="26"/>
      <c r="POI38" s="26"/>
      <c r="POJ38" s="26"/>
      <c r="POK38" s="26"/>
      <c r="POL38" s="26"/>
      <c r="POM38" s="26"/>
      <c r="PON38" s="26"/>
      <c r="POO38" s="26"/>
      <c r="POP38" s="26"/>
      <c r="POQ38" s="26"/>
      <c r="POR38" s="26"/>
      <c r="POS38" s="26"/>
      <c r="POT38" s="26"/>
      <c r="POU38" s="26"/>
      <c r="POV38" s="26"/>
      <c r="POW38" s="26"/>
      <c r="POX38" s="26"/>
      <c r="POY38" s="26"/>
      <c r="POZ38" s="26"/>
      <c r="PPA38" s="26"/>
      <c r="PPB38" s="26"/>
      <c r="PPC38" s="26"/>
      <c r="PPD38" s="26"/>
      <c r="PPE38" s="26"/>
      <c r="PPF38" s="26"/>
      <c r="PPG38" s="26"/>
      <c r="PPH38" s="26"/>
      <c r="PPI38" s="26"/>
      <c r="PPJ38" s="26"/>
      <c r="PPK38" s="26"/>
      <c r="PPL38" s="26"/>
      <c r="PPM38" s="26"/>
      <c r="PPN38" s="26"/>
      <c r="PPO38" s="26"/>
      <c r="PPP38" s="26"/>
      <c r="PPQ38" s="26"/>
      <c r="PPR38" s="26"/>
      <c r="PPS38" s="26"/>
      <c r="PPT38" s="26"/>
      <c r="PPU38" s="26"/>
      <c r="PPV38" s="26"/>
      <c r="PPW38" s="26"/>
      <c r="PPX38" s="26"/>
      <c r="PPY38" s="26"/>
      <c r="PPZ38" s="26"/>
      <c r="PQA38" s="26"/>
      <c r="PQB38" s="26"/>
      <c r="PQC38" s="26"/>
      <c r="PQD38" s="26"/>
      <c r="PQE38" s="26"/>
      <c r="PQF38" s="26"/>
      <c r="PQG38" s="26"/>
      <c r="PQH38" s="26"/>
      <c r="PQI38" s="26"/>
      <c r="PQJ38" s="26"/>
      <c r="PQK38" s="26"/>
      <c r="PQL38" s="26"/>
      <c r="PQM38" s="26"/>
      <c r="PQN38" s="26"/>
      <c r="PQO38" s="26"/>
      <c r="PQP38" s="26"/>
      <c r="PQQ38" s="26"/>
      <c r="PQR38" s="26"/>
      <c r="PQS38" s="26"/>
      <c r="PQT38" s="26"/>
      <c r="PQU38" s="26"/>
      <c r="PQV38" s="26"/>
      <c r="PQW38" s="26"/>
      <c r="PQX38" s="26"/>
      <c r="PQY38" s="26"/>
      <c r="PQZ38" s="26"/>
      <c r="PRA38" s="26"/>
      <c r="PRB38" s="26"/>
      <c r="PRC38" s="26"/>
      <c r="PRD38" s="26"/>
      <c r="PRE38" s="26"/>
      <c r="PRF38" s="26"/>
      <c r="PRG38" s="26"/>
      <c r="PRH38" s="26"/>
      <c r="PRI38" s="26"/>
      <c r="PRJ38" s="26"/>
      <c r="PRK38" s="26"/>
      <c r="PRL38" s="26"/>
      <c r="PRM38" s="26"/>
      <c r="PRN38" s="26"/>
      <c r="PRO38" s="26"/>
      <c r="PRP38" s="26"/>
      <c r="PRQ38" s="26"/>
      <c r="PRR38" s="26"/>
      <c r="PRS38" s="26"/>
      <c r="PRT38" s="26"/>
      <c r="PRU38" s="26"/>
      <c r="PRV38" s="26"/>
      <c r="PRW38" s="26"/>
      <c r="PRX38" s="26"/>
      <c r="PRY38" s="26"/>
      <c r="PRZ38" s="26"/>
      <c r="PSA38" s="26"/>
      <c r="PSB38" s="26"/>
      <c r="PSC38" s="26"/>
      <c r="PSD38" s="26"/>
      <c r="PSE38" s="26"/>
      <c r="PSF38" s="26"/>
      <c r="PSG38" s="26"/>
      <c r="PSH38" s="26"/>
      <c r="PSI38" s="26"/>
      <c r="PSJ38" s="26"/>
      <c r="PSK38" s="26"/>
      <c r="PSL38" s="26"/>
      <c r="PSM38" s="26"/>
      <c r="PSN38" s="26"/>
      <c r="PSO38" s="26"/>
      <c r="PSP38" s="26"/>
      <c r="PSQ38" s="26"/>
      <c r="PSR38" s="26"/>
      <c r="PSS38" s="26"/>
      <c r="PST38" s="26"/>
      <c r="PSU38" s="26"/>
      <c r="PSV38" s="26"/>
      <c r="PSW38" s="26"/>
      <c r="PSX38" s="26"/>
      <c r="PSY38" s="26"/>
      <c r="PSZ38" s="26"/>
      <c r="PTA38" s="26"/>
      <c r="PTB38" s="26"/>
      <c r="PTC38" s="26"/>
      <c r="PTD38" s="26"/>
      <c r="PTE38" s="26"/>
      <c r="PTF38" s="26"/>
      <c r="PTG38" s="26"/>
      <c r="PTH38" s="26"/>
      <c r="PTI38" s="26"/>
      <c r="PTJ38" s="26"/>
      <c r="PTK38" s="26"/>
      <c r="PTL38" s="26"/>
      <c r="PTM38" s="26"/>
      <c r="PTN38" s="26"/>
      <c r="PTO38" s="26"/>
      <c r="PTP38" s="26"/>
      <c r="PTQ38" s="26"/>
      <c r="PTR38" s="26"/>
      <c r="PTS38" s="26"/>
      <c r="PTT38" s="26"/>
      <c r="PTU38" s="26"/>
      <c r="PTV38" s="26"/>
      <c r="PTW38" s="26"/>
      <c r="PTX38" s="26"/>
      <c r="PTY38" s="26"/>
      <c r="PTZ38" s="26"/>
      <c r="PUA38" s="26"/>
      <c r="PUB38" s="26"/>
      <c r="PUC38" s="26"/>
      <c r="PUD38" s="26"/>
      <c r="PUE38" s="26"/>
      <c r="PUF38" s="26"/>
      <c r="PUG38" s="26"/>
      <c r="PUH38" s="26"/>
      <c r="PUI38" s="26"/>
      <c r="PUJ38" s="26"/>
      <c r="PUK38" s="26"/>
      <c r="PUL38" s="26"/>
      <c r="PUM38" s="26"/>
      <c r="PUN38" s="26"/>
      <c r="PUO38" s="26"/>
      <c r="PUP38" s="26"/>
      <c r="PUQ38" s="26"/>
      <c r="PUR38" s="26"/>
      <c r="PUS38" s="26"/>
      <c r="PUT38" s="26"/>
      <c r="PUU38" s="26"/>
      <c r="PUV38" s="26"/>
      <c r="PUW38" s="26"/>
      <c r="PUX38" s="26"/>
      <c r="PUY38" s="26"/>
      <c r="PUZ38" s="26"/>
      <c r="PVA38" s="26"/>
      <c r="PVB38" s="26"/>
      <c r="PVC38" s="26"/>
      <c r="PVD38" s="26"/>
      <c r="PVE38" s="26"/>
      <c r="PVF38" s="26"/>
      <c r="PVG38" s="26"/>
      <c r="PVH38" s="26"/>
      <c r="PVI38" s="26"/>
      <c r="PVJ38" s="26"/>
      <c r="PVK38" s="26"/>
      <c r="PVL38" s="26"/>
      <c r="PVM38" s="26"/>
      <c r="PVN38" s="26"/>
      <c r="PVO38" s="26"/>
      <c r="PVP38" s="26"/>
      <c r="PVQ38" s="26"/>
      <c r="PVR38" s="26"/>
      <c r="PVS38" s="26"/>
      <c r="PVT38" s="26"/>
      <c r="PVU38" s="26"/>
      <c r="PVV38" s="26"/>
      <c r="PVW38" s="26"/>
      <c r="PVX38" s="26"/>
      <c r="PVY38" s="26"/>
      <c r="PVZ38" s="26"/>
      <c r="PWA38" s="26"/>
      <c r="PWB38" s="26"/>
      <c r="PWC38" s="26"/>
      <c r="PWD38" s="26"/>
      <c r="PWE38" s="26"/>
      <c r="PWF38" s="26"/>
      <c r="PWG38" s="26"/>
      <c r="PWH38" s="26"/>
      <c r="PWI38" s="26"/>
      <c r="PWJ38" s="26"/>
      <c r="PWK38" s="26"/>
      <c r="PWL38" s="26"/>
      <c r="PWM38" s="26"/>
      <c r="PWN38" s="26"/>
      <c r="PWO38" s="26"/>
      <c r="PWP38" s="26"/>
      <c r="PWQ38" s="26"/>
      <c r="PWR38" s="26"/>
      <c r="PWS38" s="26"/>
      <c r="PWT38" s="26"/>
      <c r="PWU38" s="26"/>
      <c r="PWV38" s="26"/>
      <c r="PWW38" s="26"/>
      <c r="PWX38" s="26"/>
      <c r="PWY38" s="26"/>
      <c r="PWZ38" s="26"/>
      <c r="PXA38" s="26"/>
      <c r="PXB38" s="26"/>
      <c r="PXC38" s="26"/>
      <c r="PXD38" s="26"/>
      <c r="PXE38" s="26"/>
      <c r="PXF38" s="26"/>
      <c r="PXG38" s="26"/>
      <c r="PXH38" s="26"/>
      <c r="PXI38" s="26"/>
      <c r="PXJ38" s="26"/>
      <c r="PXK38" s="26"/>
      <c r="PXL38" s="26"/>
      <c r="PXM38" s="26"/>
      <c r="PXN38" s="26"/>
      <c r="PXO38" s="26"/>
      <c r="PXP38" s="26"/>
      <c r="PXQ38" s="26"/>
      <c r="PXR38" s="26"/>
      <c r="PXS38" s="26"/>
      <c r="PXT38" s="26"/>
      <c r="PXU38" s="26"/>
      <c r="PXV38" s="26"/>
      <c r="PXW38" s="26"/>
      <c r="PXX38" s="26"/>
      <c r="PXY38" s="26"/>
      <c r="PXZ38" s="26"/>
      <c r="PYA38" s="26"/>
      <c r="PYB38" s="26"/>
      <c r="PYC38" s="26"/>
      <c r="PYD38" s="26"/>
      <c r="PYE38" s="26"/>
      <c r="PYF38" s="26"/>
      <c r="PYG38" s="26"/>
      <c r="PYH38" s="26"/>
      <c r="PYI38" s="26"/>
      <c r="PYJ38" s="26"/>
      <c r="PYK38" s="26"/>
      <c r="PYL38" s="26"/>
      <c r="PYM38" s="26"/>
      <c r="PYN38" s="26"/>
      <c r="PYO38" s="26"/>
      <c r="PYP38" s="26"/>
      <c r="PYQ38" s="26"/>
      <c r="PYR38" s="26"/>
      <c r="PYS38" s="26"/>
      <c r="PYT38" s="26"/>
      <c r="PYU38" s="26"/>
      <c r="PYV38" s="26"/>
      <c r="PYW38" s="26"/>
      <c r="PYX38" s="26"/>
      <c r="PYY38" s="26"/>
      <c r="PYZ38" s="26"/>
      <c r="PZA38" s="26"/>
      <c r="PZB38" s="26"/>
      <c r="PZC38" s="26"/>
      <c r="PZD38" s="26"/>
      <c r="PZE38" s="26"/>
      <c r="PZF38" s="26"/>
      <c r="PZG38" s="26"/>
      <c r="PZH38" s="26"/>
      <c r="PZI38" s="26"/>
      <c r="PZJ38" s="26"/>
      <c r="PZK38" s="26"/>
      <c r="PZL38" s="26"/>
      <c r="PZM38" s="26"/>
      <c r="PZN38" s="26"/>
      <c r="PZO38" s="26"/>
      <c r="PZP38" s="26"/>
      <c r="PZQ38" s="26"/>
      <c r="PZR38" s="26"/>
      <c r="PZS38" s="26"/>
      <c r="PZT38" s="26"/>
      <c r="PZU38" s="26"/>
      <c r="PZV38" s="26"/>
      <c r="PZW38" s="26"/>
      <c r="PZX38" s="26"/>
      <c r="PZY38" s="26"/>
      <c r="PZZ38" s="26"/>
      <c r="QAA38" s="26"/>
      <c r="QAB38" s="26"/>
      <c r="QAC38" s="26"/>
      <c r="QAD38" s="26"/>
      <c r="QAE38" s="26"/>
      <c r="QAF38" s="26"/>
      <c r="QAG38" s="26"/>
      <c r="QAH38" s="26"/>
      <c r="QAI38" s="26"/>
      <c r="QAJ38" s="26"/>
      <c r="QAK38" s="26"/>
      <c r="QAL38" s="26"/>
      <c r="QAM38" s="26"/>
      <c r="QAN38" s="26"/>
      <c r="QAO38" s="26"/>
      <c r="QAP38" s="26"/>
      <c r="QAQ38" s="26"/>
      <c r="QAR38" s="26"/>
      <c r="QAS38" s="26"/>
      <c r="QAT38" s="26"/>
      <c r="QAU38" s="26"/>
      <c r="QAV38" s="26"/>
      <c r="QAW38" s="26"/>
      <c r="QAX38" s="26"/>
      <c r="QAY38" s="26"/>
      <c r="QAZ38" s="26"/>
      <c r="QBA38" s="26"/>
      <c r="QBB38" s="26"/>
      <c r="QBC38" s="26"/>
      <c r="QBD38" s="26"/>
      <c r="QBE38" s="26"/>
      <c r="QBF38" s="26"/>
      <c r="QBG38" s="26"/>
      <c r="QBH38" s="26"/>
      <c r="QBI38" s="26"/>
      <c r="QBJ38" s="26"/>
      <c r="QBK38" s="26"/>
      <c r="QBL38" s="26"/>
      <c r="QBM38" s="26"/>
      <c r="QBN38" s="26"/>
      <c r="QBO38" s="26"/>
      <c r="QBP38" s="26"/>
      <c r="QBQ38" s="26"/>
      <c r="QBR38" s="26"/>
      <c r="QBS38" s="26"/>
      <c r="QBT38" s="26"/>
      <c r="QBU38" s="26"/>
      <c r="QBV38" s="26"/>
      <c r="QBW38" s="26"/>
      <c r="QBX38" s="26"/>
      <c r="QBY38" s="26"/>
      <c r="QBZ38" s="26"/>
      <c r="QCA38" s="26"/>
      <c r="QCB38" s="26"/>
      <c r="QCC38" s="26"/>
      <c r="QCD38" s="26"/>
      <c r="QCE38" s="26"/>
      <c r="QCF38" s="26"/>
      <c r="QCG38" s="26"/>
      <c r="QCH38" s="26"/>
      <c r="QCI38" s="26"/>
      <c r="QCJ38" s="26"/>
      <c r="QCK38" s="26"/>
      <c r="QCL38" s="26"/>
      <c r="QCM38" s="26"/>
      <c r="QCN38" s="26"/>
      <c r="QCO38" s="26"/>
      <c r="QCP38" s="26"/>
      <c r="QCQ38" s="26"/>
      <c r="QCR38" s="26"/>
      <c r="QCS38" s="26"/>
      <c r="QCT38" s="26"/>
      <c r="QCU38" s="26"/>
      <c r="QCV38" s="26"/>
      <c r="QCW38" s="26"/>
      <c r="QCX38" s="26"/>
      <c r="QCY38" s="26"/>
      <c r="QCZ38" s="26"/>
      <c r="QDA38" s="26"/>
      <c r="QDB38" s="26"/>
      <c r="QDC38" s="26"/>
      <c r="QDD38" s="26"/>
      <c r="QDE38" s="26"/>
      <c r="QDF38" s="26"/>
      <c r="QDG38" s="26"/>
      <c r="QDH38" s="26"/>
      <c r="QDI38" s="26"/>
      <c r="QDJ38" s="26"/>
      <c r="QDK38" s="26"/>
      <c r="QDL38" s="26"/>
      <c r="QDM38" s="26"/>
      <c r="QDN38" s="26"/>
      <c r="QDO38" s="26"/>
      <c r="QDP38" s="26"/>
      <c r="QDQ38" s="26"/>
      <c r="QDR38" s="26"/>
      <c r="QDS38" s="26"/>
      <c r="QDT38" s="26"/>
      <c r="QDU38" s="26"/>
      <c r="QDV38" s="26"/>
      <c r="QDW38" s="26"/>
      <c r="QDX38" s="26"/>
      <c r="QDY38" s="26"/>
      <c r="QDZ38" s="26"/>
      <c r="QEA38" s="26"/>
      <c r="QEB38" s="26"/>
      <c r="QEC38" s="26"/>
      <c r="QED38" s="26"/>
      <c r="QEE38" s="26"/>
      <c r="QEF38" s="26"/>
      <c r="QEG38" s="26"/>
      <c r="QEH38" s="26"/>
      <c r="QEI38" s="26"/>
      <c r="QEJ38" s="26"/>
      <c r="QEK38" s="26"/>
      <c r="QEL38" s="26"/>
      <c r="QEM38" s="26"/>
      <c r="QEN38" s="26"/>
      <c r="QEO38" s="26"/>
      <c r="QEP38" s="26"/>
      <c r="QEQ38" s="26"/>
      <c r="QER38" s="26"/>
      <c r="QES38" s="26"/>
      <c r="QET38" s="26"/>
      <c r="QEU38" s="26"/>
      <c r="QEV38" s="26"/>
      <c r="QEW38" s="26"/>
      <c r="QEX38" s="26"/>
      <c r="QEY38" s="26"/>
      <c r="QEZ38" s="26"/>
      <c r="QFA38" s="26"/>
      <c r="QFB38" s="26"/>
      <c r="QFC38" s="26"/>
      <c r="QFD38" s="26"/>
      <c r="QFE38" s="26"/>
      <c r="QFF38" s="26"/>
      <c r="QFG38" s="26"/>
      <c r="QFH38" s="26"/>
      <c r="QFI38" s="26"/>
      <c r="QFJ38" s="26"/>
      <c r="QFK38" s="26"/>
      <c r="QFL38" s="26"/>
      <c r="QFM38" s="26"/>
      <c r="QFN38" s="26"/>
      <c r="QFO38" s="26"/>
      <c r="QFP38" s="26"/>
      <c r="QFQ38" s="26"/>
      <c r="QFR38" s="26"/>
      <c r="QFS38" s="26"/>
      <c r="QFT38" s="26"/>
      <c r="QFU38" s="26"/>
      <c r="QFV38" s="26"/>
      <c r="QFW38" s="26"/>
      <c r="QFX38" s="26"/>
      <c r="QFY38" s="26"/>
      <c r="QFZ38" s="26"/>
      <c r="QGA38" s="26"/>
      <c r="QGB38" s="26"/>
      <c r="QGC38" s="26"/>
      <c r="QGD38" s="26"/>
      <c r="QGE38" s="26"/>
      <c r="QGF38" s="26"/>
      <c r="QGG38" s="26"/>
      <c r="QGH38" s="26"/>
      <c r="QGI38" s="26"/>
      <c r="QGJ38" s="26"/>
      <c r="QGK38" s="26"/>
      <c r="QGL38" s="26"/>
      <c r="QGM38" s="26"/>
      <c r="QGN38" s="26"/>
      <c r="QGO38" s="26"/>
      <c r="QGP38" s="26"/>
      <c r="QGQ38" s="26"/>
      <c r="QGR38" s="26"/>
      <c r="QGS38" s="26"/>
      <c r="QGT38" s="26"/>
      <c r="QGU38" s="26"/>
      <c r="QGV38" s="26"/>
      <c r="QGW38" s="26"/>
      <c r="QGX38" s="26"/>
      <c r="QGY38" s="26"/>
      <c r="QGZ38" s="26"/>
      <c r="QHA38" s="26"/>
      <c r="QHB38" s="26"/>
      <c r="QHC38" s="26"/>
      <c r="QHD38" s="26"/>
      <c r="QHE38" s="26"/>
      <c r="QHF38" s="26"/>
      <c r="QHG38" s="26"/>
      <c r="QHH38" s="26"/>
      <c r="QHI38" s="26"/>
      <c r="QHJ38" s="26"/>
      <c r="QHK38" s="26"/>
      <c r="QHL38" s="26"/>
      <c r="QHM38" s="26"/>
      <c r="QHN38" s="26"/>
      <c r="QHO38" s="26"/>
      <c r="QHP38" s="26"/>
      <c r="QHQ38" s="26"/>
      <c r="QHR38" s="26"/>
      <c r="QHS38" s="26"/>
      <c r="QHT38" s="26"/>
      <c r="QHU38" s="26"/>
      <c r="QHV38" s="26"/>
      <c r="QHW38" s="26"/>
      <c r="QHX38" s="26"/>
      <c r="QHY38" s="26"/>
      <c r="QHZ38" s="26"/>
      <c r="QIA38" s="26"/>
      <c r="QIB38" s="26"/>
      <c r="QIC38" s="26"/>
      <c r="QID38" s="26"/>
      <c r="QIE38" s="26"/>
      <c r="QIF38" s="26"/>
      <c r="QIG38" s="26"/>
      <c r="QIH38" s="26"/>
      <c r="QII38" s="26"/>
      <c r="QIJ38" s="26"/>
      <c r="QIK38" s="26"/>
      <c r="QIL38" s="26"/>
      <c r="QIM38" s="26"/>
      <c r="QIN38" s="26"/>
      <c r="QIO38" s="26"/>
      <c r="QIP38" s="26"/>
      <c r="QIQ38" s="26"/>
      <c r="QIR38" s="26"/>
      <c r="QIS38" s="26"/>
      <c r="QIT38" s="26"/>
      <c r="QIU38" s="26"/>
      <c r="QIV38" s="26"/>
      <c r="QIW38" s="26"/>
      <c r="QIX38" s="26"/>
      <c r="QIY38" s="26"/>
      <c r="QIZ38" s="26"/>
      <c r="QJA38" s="26"/>
      <c r="QJB38" s="26"/>
      <c r="QJC38" s="26"/>
      <c r="QJD38" s="26"/>
      <c r="QJE38" s="26"/>
      <c r="QJF38" s="26"/>
      <c r="QJG38" s="26"/>
      <c r="QJH38" s="26"/>
      <c r="QJI38" s="26"/>
      <c r="QJJ38" s="26"/>
      <c r="QJK38" s="26"/>
      <c r="QJL38" s="26"/>
      <c r="QJM38" s="26"/>
      <c r="QJN38" s="26"/>
      <c r="QJO38" s="26"/>
      <c r="QJP38" s="26"/>
      <c r="QJQ38" s="26"/>
      <c r="QJR38" s="26"/>
      <c r="QJS38" s="26"/>
      <c r="QJT38" s="26"/>
      <c r="QJU38" s="26"/>
      <c r="QJV38" s="26"/>
      <c r="QJW38" s="26"/>
      <c r="QJX38" s="26"/>
      <c r="QJY38" s="26"/>
      <c r="QJZ38" s="26"/>
      <c r="QKA38" s="26"/>
      <c r="QKB38" s="26"/>
      <c r="QKC38" s="26"/>
      <c r="QKD38" s="26"/>
      <c r="QKE38" s="26"/>
      <c r="QKF38" s="26"/>
      <c r="QKG38" s="26"/>
      <c r="QKH38" s="26"/>
      <c r="QKI38" s="26"/>
      <c r="QKJ38" s="26"/>
      <c r="QKK38" s="26"/>
      <c r="QKL38" s="26"/>
      <c r="QKM38" s="26"/>
      <c r="QKN38" s="26"/>
      <c r="QKO38" s="26"/>
      <c r="QKP38" s="26"/>
      <c r="QKQ38" s="26"/>
      <c r="QKR38" s="26"/>
      <c r="QKS38" s="26"/>
      <c r="QKT38" s="26"/>
      <c r="QKU38" s="26"/>
      <c r="QKV38" s="26"/>
      <c r="QKW38" s="26"/>
      <c r="QKX38" s="26"/>
      <c r="QKY38" s="26"/>
      <c r="QKZ38" s="26"/>
      <c r="QLA38" s="26"/>
      <c r="QLB38" s="26"/>
      <c r="QLC38" s="26"/>
      <c r="QLD38" s="26"/>
      <c r="QLE38" s="26"/>
      <c r="QLF38" s="26"/>
      <c r="QLG38" s="26"/>
      <c r="QLH38" s="26"/>
      <c r="QLI38" s="26"/>
      <c r="QLJ38" s="26"/>
      <c r="QLK38" s="26"/>
      <c r="QLL38" s="26"/>
      <c r="QLM38" s="26"/>
      <c r="QLN38" s="26"/>
      <c r="QLO38" s="26"/>
      <c r="QLP38" s="26"/>
      <c r="QLQ38" s="26"/>
      <c r="QLR38" s="26"/>
      <c r="QLS38" s="26"/>
      <c r="QLT38" s="26"/>
      <c r="QLU38" s="26"/>
      <c r="QLV38" s="26"/>
      <c r="QLW38" s="26"/>
      <c r="QLX38" s="26"/>
      <c r="QLY38" s="26"/>
      <c r="QLZ38" s="26"/>
      <c r="QMA38" s="26"/>
      <c r="QMB38" s="26"/>
      <c r="QMC38" s="26"/>
      <c r="QMD38" s="26"/>
      <c r="QME38" s="26"/>
      <c r="QMF38" s="26"/>
      <c r="QMG38" s="26"/>
      <c r="QMH38" s="26"/>
      <c r="QMI38" s="26"/>
      <c r="QMJ38" s="26"/>
      <c r="QMK38" s="26"/>
      <c r="QML38" s="26"/>
      <c r="QMM38" s="26"/>
      <c r="QMN38" s="26"/>
      <c r="QMO38" s="26"/>
      <c r="QMP38" s="26"/>
      <c r="QMQ38" s="26"/>
      <c r="QMR38" s="26"/>
      <c r="QMS38" s="26"/>
      <c r="QMT38" s="26"/>
      <c r="QMU38" s="26"/>
      <c r="QMV38" s="26"/>
      <c r="QMW38" s="26"/>
      <c r="QMX38" s="26"/>
      <c r="QMY38" s="26"/>
      <c r="QMZ38" s="26"/>
      <c r="QNA38" s="26"/>
      <c r="QNB38" s="26"/>
      <c r="QNC38" s="26"/>
      <c r="QND38" s="26"/>
      <c r="QNE38" s="26"/>
      <c r="QNF38" s="26"/>
      <c r="QNG38" s="26"/>
      <c r="QNH38" s="26"/>
      <c r="QNI38" s="26"/>
      <c r="QNJ38" s="26"/>
      <c r="QNK38" s="26"/>
      <c r="QNL38" s="26"/>
      <c r="QNM38" s="26"/>
      <c r="QNN38" s="26"/>
      <c r="QNO38" s="26"/>
      <c r="QNP38" s="26"/>
      <c r="QNQ38" s="26"/>
      <c r="QNR38" s="26"/>
      <c r="QNS38" s="26"/>
      <c r="QNT38" s="26"/>
      <c r="QNU38" s="26"/>
      <c r="QNV38" s="26"/>
      <c r="QNW38" s="26"/>
      <c r="QNX38" s="26"/>
      <c r="QNY38" s="26"/>
      <c r="QNZ38" s="26"/>
      <c r="QOA38" s="26"/>
      <c r="QOB38" s="26"/>
      <c r="QOC38" s="26"/>
      <c r="QOD38" s="26"/>
      <c r="QOE38" s="26"/>
      <c r="QOF38" s="26"/>
      <c r="QOG38" s="26"/>
      <c r="QOH38" s="26"/>
      <c r="QOI38" s="26"/>
      <c r="QOJ38" s="26"/>
      <c r="QOK38" s="26"/>
      <c r="QOL38" s="26"/>
      <c r="QOM38" s="26"/>
      <c r="QON38" s="26"/>
      <c r="QOO38" s="26"/>
      <c r="QOP38" s="26"/>
      <c r="QOQ38" s="26"/>
      <c r="QOR38" s="26"/>
      <c r="QOS38" s="26"/>
      <c r="QOT38" s="26"/>
      <c r="QOU38" s="26"/>
      <c r="QOV38" s="26"/>
      <c r="QOW38" s="26"/>
      <c r="QOX38" s="26"/>
      <c r="QOY38" s="26"/>
      <c r="QOZ38" s="26"/>
      <c r="QPA38" s="26"/>
      <c r="QPB38" s="26"/>
      <c r="QPC38" s="26"/>
      <c r="QPD38" s="26"/>
      <c r="QPE38" s="26"/>
      <c r="QPF38" s="26"/>
      <c r="QPG38" s="26"/>
      <c r="QPH38" s="26"/>
      <c r="QPI38" s="26"/>
      <c r="QPJ38" s="26"/>
      <c r="QPK38" s="26"/>
      <c r="QPL38" s="26"/>
      <c r="QPM38" s="26"/>
      <c r="QPN38" s="26"/>
      <c r="QPO38" s="26"/>
      <c r="QPP38" s="26"/>
      <c r="QPQ38" s="26"/>
      <c r="QPR38" s="26"/>
      <c r="QPS38" s="26"/>
      <c r="QPT38" s="26"/>
      <c r="QPU38" s="26"/>
      <c r="QPV38" s="26"/>
      <c r="QPW38" s="26"/>
      <c r="QPX38" s="26"/>
      <c r="QPY38" s="26"/>
      <c r="QPZ38" s="26"/>
      <c r="QQA38" s="26"/>
      <c r="QQB38" s="26"/>
      <c r="QQC38" s="26"/>
      <c r="QQD38" s="26"/>
      <c r="QQE38" s="26"/>
      <c r="QQF38" s="26"/>
      <c r="QQG38" s="26"/>
      <c r="QQH38" s="26"/>
      <c r="QQI38" s="26"/>
      <c r="QQJ38" s="26"/>
      <c r="QQK38" s="26"/>
      <c r="QQL38" s="26"/>
      <c r="QQM38" s="26"/>
      <c r="QQN38" s="26"/>
      <c r="QQO38" s="26"/>
      <c r="QQP38" s="26"/>
      <c r="QQQ38" s="26"/>
      <c r="QQR38" s="26"/>
      <c r="QQS38" s="26"/>
      <c r="QQT38" s="26"/>
      <c r="QQU38" s="26"/>
      <c r="QQV38" s="26"/>
      <c r="QQW38" s="26"/>
      <c r="QQX38" s="26"/>
      <c r="QQY38" s="26"/>
      <c r="QQZ38" s="26"/>
      <c r="QRA38" s="26"/>
      <c r="QRB38" s="26"/>
      <c r="QRC38" s="26"/>
      <c r="QRD38" s="26"/>
      <c r="QRE38" s="26"/>
      <c r="QRF38" s="26"/>
      <c r="QRG38" s="26"/>
      <c r="QRH38" s="26"/>
      <c r="QRI38" s="26"/>
      <c r="QRJ38" s="26"/>
      <c r="QRK38" s="26"/>
      <c r="QRL38" s="26"/>
      <c r="QRM38" s="26"/>
      <c r="QRN38" s="26"/>
      <c r="QRO38" s="26"/>
      <c r="QRP38" s="26"/>
      <c r="QRQ38" s="26"/>
      <c r="QRR38" s="26"/>
      <c r="QRS38" s="26"/>
      <c r="QRT38" s="26"/>
      <c r="QRU38" s="26"/>
      <c r="QRV38" s="26"/>
      <c r="QRW38" s="26"/>
      <c r="QRX38" s="26"/>
      <c r="QRY38" s="26"/>
      <c r="QRZ38" s="26"/>
      <c r="QSA38" s="26"/>
      <c r="QSB38" s="26"/>
      <c r="QSC38" s="26"/>
      <c r="QSD38" s="26"/>
      <c r="QSE38" s="26"/>
      <c r="QSF38" s="26"/>
      <c r="QSG38" s="26"/>
      <c r="QSH38" s="26"/>
      <c r="QSI38" s="26"/>
      <c r="QSJ38" s="26"/>
      <c r="QSK38" s="26"/>
      <c r="QSL38" s="26"/>
      <c r="QSM38" s="26"/>
      <c r="QSN38" s="26"/>
      <c r="QSO38" s="26"/>
      <c r="QSP38" s="26"/>
      <c r="QSQ38" s="26"/>
      <c r="QSR38" s="26"/>
      <c r="QSS38" s="26"/>
      <c r="QST38" s="26"/>
      <c r="QSU38" s="26"/>
      <c r="QSV38" s="26"/>
      <c r="QSW38" s="26"/>
      <c r="QSX38" s="26"/>
      <c r="QSY38" s="26"/>
      <c r="QSZ38" s="26"/>
      <c r="QTA38" s="26"/>
      <c r="QTB38" s="26"/>
      <c r="QTC38" s="26"/>
      <c r="QTD38" s="26"/>
      <c r="QTE38" s="26"/>
      <c r="QTF38" s="26"/>
      <c r="QTG38" s="26"/>
      <c r="QTH38" s="26"/>
      <c r="QTI38" s="26"/>
      <c r="QTJ38" s="26"/>
      <c r="QTK38" s="26"/>
      <c r="QTL38" s="26"/>
      <c r="QTM38" s="26"/>
      <c r="QTN38" s="26"/>
      <c r="QTO38" s="26"/>
      <c r="QTP38" s="26"/>
      <c r="QTQ38" s="26"/>
      <c r="QTR38" s="26"/>
      <c r="QTS38" s="26"/>
      <c r="QTT38" s="26"/>
      <c r="QTU38" s="26"/>
      <c r="QTV38" s="26"/>
      <c r="QTW38" s="26"/>
      <c r="QTX38" s="26"/>
      <c r="QTY38" s="26"/>
      <c r="QTZ38" s="26"/>
      <c r="QUA38" s="26"/>
      <c r="QUB38" s="26"/>
      <c r="QUC38" s="26"/>
      <c r="QUD38" s="26"/>
      <c r="QUE38" s="26"/>
      <c r="QUF38" s="26"/>
      <c r="QUG38" s="26"/>
      <c r="QUH38" s="26"/>
      <c r="QUI38" s="26"/>
      <c r="QUJ38" s="26"/>
      <c r="QUK38" s="26"/>
      <c r="QUL38" s="26"/>
      <c r="QUM38" s="26"/>
      <c r="QUN38" s="26"/>
      <c r="QUO38" s="26"/>
      <c r="QUP38" s="26"/>
      <c r="QUQ38" s="26"/>
      <c r="QUR38" s="26"/>
      <c r="QUS38" s="26"/>
      <c r="QUT38" s="26"/>
      <c r="QUU38" s="26"/>
      <c r="QUV38" s="26"/>
      <c r="QUW38" s="26"/>
      <c r="QUX38" s="26"/>
      <c r="QUY38" s="26"/>
      <c r="QUZ38" s="26"/>
      <c r="QVA38" s="26"/>
      <c r="QVB38" s="26"/>
      <c r="QVC38" s="26"/>
      <c r="QVD38" s="26"/>
      <c r="QVE38" s="26"/>
      <c r="QVF38" s="26"/>
      <c r="QVG38" s="26"/>
      <c r="QVH38" s="26"/>
      <c r="QVI38" s="26"/>
      <c r="QVJ38" s="26"/>
      <c r="QVK38" s="26"/>
      <c r="QVL38" s="26"/>
      <c r="QVM38" s="26"/>
      <c r="QVN38" s="26"/>
      <c r="QVO38" s="26"/>
      <c r="QVP38" s="26"/>
      <c r="QVQ38" s="26"/>
      <c r="QVR38" s="26"/>
      <c r="QVS38" s="26"/>
      <c r="QVT38" s="26"/>
      <c r="QVU38" s="26"/>
      <c r="QVV38" s="26"/>
      <c r="QVW38" s="26"/>
      <c r="QVX38" s="26"/>
      <c r="QVY38" s="26"/>
      <c r="QVZ38" s="26"/>
      <c r="QWA38" s="26"/>
      <c r="QWB38" s="26"/>
      <c r="QWC38" s="26"/>
      <c r="QWD38" s="26"/>
      <c r="QWE38" s="26"/>
      <c r="QWF38" s="26"/>
      <c r="QWG38" s="26"/>
      <c r="QWH38" s="26"/>
      <c r="QWI38" s="26"/>
      <c r="QWJ38" s="26"/>
      <c r="QWK38" s="26"/>
      <c r="QWL38" s="26"/>
      <c r="QWM38" s="26"/>
      <c r="QWN38" s="26"/>
      <c r="QWO38" s="26"/>
      <c r="QWP38" s="26"/>
      <c r="QWQ38" s="26"/>
      <c r="QWR38" s="26"/>
      <c r="QWS38" s="26"/>
      <c r="QWT38" s="26"/>
      <c r="QWU38" s="26"/>
      <c r="QWV38" s="26"/>
      <c r="QWW38" s="26"/>
      <c r="QWX38" s="26"/>
      <c r="QWY38" s="26"/>
      <c r="QWZ38" s="26"/>
      <c r="QXA38" s="26"/>
      <c r="QXB38" s="26"/>
      <c r="QXC38" s="26"/>
      <c r="QXD38" s="26"/>
      <c r="QXE38" s="26"/>
      <c r="QXF38" s="26"/>
      <c r="QXG38" s="26"/>
      <c r="QXH38" s="26"/>
      <c r="QXI38" s="26"/>
      <c r="QXJ38" s="26"/>
      <c r="QXK38" s="26"/>
      <c r="QXL38" s="26"/>
      <c r="QXM38" s="26"/>
      <c r="QXN38" s="26"/>
      <c r="QXO38" s="26"/>
      <c r="QXP38" s="26"/>
      <c r="QXQ38" s="26"/>
      <c r="QXR38" s="26"/>
      <c r="QXS38" s="26"/>
      <c r="QXT38" s="26"/>
      <c r="QXU38" s="26"/>
      <c r="QXV38" s="26"/>
      <c r="QXW38" s="26"/>
      <c r="QXX38" s="26"/>
      <c r="QXY38" s="26"/>
      <c r="QXZ38" s="26"/>
      <c r="QYA38" s="26"/>
      <c r="QYB38" s="26"/>
      <c r="QYC38" s="26"/>
      <c r="QYD38" s="26"/>
      <c r="QYE38" s="26"/>
      <c r="QYF38" s="26"/>
      <c r="QYG38" s="26"/>
      <c r="QYH38" s="26"/>
      <c r="QYI38" s="26"/>
      <c r="QYJ38" s="26"/>
      <c r="QYK38" s="26"/>
      <c r="QYL38" s="26"/>
      <c r="QYM38" s="26"/>
      <c r="QYN38" s="26"/>
      <c r="QYO38" s="26"/>
      <c r="QYP38" s="26"/>
      <c r="QYQ38" s="26"/>
      <c r="QYR38" s="26"/>
      <c r="QYS38" s="26"/>
      <c r="QYT38" s="26"/>
      <c r="QYU38" s="26"/>
      <c r="QYV38" s="26"/>
      <c r="QYW38" s="26"/>
      <c r="QYX38" s="26"/>
      <c r="QYY38" s="26"/>
      <c r="QYZ38" s="26"/>
      <c r="QZA38" s="26"/>
      <c r="QZB38" s="26"/>
      <c r="QZC38" s="26"/>
      <c r="QZD38" s="26"/>
      <c r="QZE38" s="26"/>
      <c r="QZF38" s="26"/>
      <c r="QZG38" s="26"/>
      <c r="QZH38" s="26"/>
      <c r="QZI38" s="26"/>
      <c r="QZJ38" s="26"/>
      <c r="QZK38" s="26"/>
      <c r="QZL38" s="26"/>
      <c r="QZM38" s="26"/>
      <c r="QZN38" s="26"/>
      <c r="QZO38" s="26"/>
      <c r="QZP38" s="26"/>
      <c r="QZQ38" s="26"/>
      <c r="QZR38" s="26"/>
      <c r="QZS38" s="26"/>
      <c r="QZT38" s="26"/>
      <c r="QZU38" s="26"/>
      <c r="QZV38" s="26"/>
      <c r="QZW38" s="26"/>
      <c r="QZX38" s="26"/>
      <c r="QZY38" s="26"/>
      <c r="QZZ38" s="26"/>
      <c r="RAA38" s="26"/>
      <c r="RAB38" s="26"/>
      <c r="RAC38" s="26"/>
      <c r="RAD38" s="26"/>
      <c r="RAE38" s="26"/>
      <c r="RAF38" s="26"/>
      <c r="RAG38" s="26"/>
      <c r="RAH38" s="26"/>
      <c r="RAI38" s="26"/>
      <c r="RAJ38" s="26"/>
      <c r="RAK38" s="26"/>
      <c r="RAL38" s="26"/>
      <c r="RAM38" s="26"/>
      <c r="RAN38" s="26"/>
      <c r="RAO38" s="26"/>
      <c r="RAP38" s="26"/>
      <c r="RAQ38" s="26"/>
      <c r="RAR38" s="26"/>
      <c r="RAS38" s="26"/>
      <c r="RAT38" s="26"/>
      <c r="RAU38" s="26"/>
      <c r="RAV38" s="26"/>
      <c r="RAW38" s="26"/>
      <c r="RAX38" s="26"/>
      <c r="RAY38" s="26"/>
      <c r="RAZ38" s="26"/>
      <c r="RBA38" s="26"/>
      <c r="RBB38" s="26"/>
      <c r="RBC38" s="26"/>
      <c r="RBD38" s="26"/>
      <c r="RBE38" s="26"/>
      <c r="RBF38" s="26"/>
      <c r="RBG38" s="26"/>
      <c r="RBH38" s="26"/>
      <c r="RBI38" s="26"/>
      <c r="RBJ38" s="26"/>
      <c r="RBK38" s="26"/>
      <c r="RBL38" s="26"/>
      <c r="RBM38" s="26"/>
      <c r="RBN38" s="26"/>
      <c r="RBO38" s="26"/>
      <c r="RBP38" s="26"/>
      <c r="RBQ38" s="26"/>
      <c r="RBR38" s="26"/>
      <c r="RBS38" s="26"/>
      <c r="RBT38" s="26"/>
      <c r="RBU38" s="26"/>
      <c r="RBV38" s="26"/>
      <c r="RBW38" s="26"/>
      <c r="RBX38" s="26"/>
      <c r="RBY38" s="26"/>
      <c r="RBZ38" s="26"/>
      <c r="RCA38" s="26"/>
      <c r="RCB38" s="26"/>
      <c r="RCC38" s="26"/>
      <c r="RCD38" s="26"/>
      <c r="RCE38" s="26"/>
      <c r="RCF38" s="26"/>
      <c r="RCG38" s="26"/>
      <c r="RCH38" s="26"/>
      <c r="RCI38" s="26"/>
      <c r="RCJ38" s="26"/>
      <c r="RCK38" s="26"/>
      <c r="RCL38" s="26"/>
      <c r="RCM38" s="26"/>
      <c r="RCN38" s="26"/>
      <c r="RCO38" s="26"/>
      <c r="RCP38" s="26"/>
      <c r="RCQ38" s="26"/>
      <c r="RCR38" s="26"/>
      <c r="RCS38" s="26"/>
      <c r="RCT38" s="26"/>
      <c r="RCU38" s="26"/>
      <c r="RCV38" s="26"/>
      <c r="RCW38" s="26"/>
      <c r="RCX38" s="26"/>
      <c r="RCY38" s="26"/>
      <c r="RCZ38" s="26"/>
      <c r="RDA38" s="26"/>
      <c r="RDB38" s="26"/>
      <c r="RDC38" s="26"/>
      <c r="RDD38" s="26"/>
      <c r="RDE38" s="26"/>
      <c r="RDF38" s="26"/>
      <c r="RDG38" s="26"/>
      <c r="RDH38" s="26"/>
      <c r="RDI38" s="26"/>
      <c r="RDJ38" s="26"/>
      <c r="RDK38" s="26"/>
      <c r="RDL38" s="26"/>
      <c r="RDM38" s="26"/>
      <c r="RDN38" s="26"/>
      <c r="RDO38" s="26"/>
      <c r="RDP38" s="26"/>
      <c r="RDQ38" s="26"/>
      <c r="RDR38" s="26"/>
      <c r="RDS38" s="26"/>
      <c r="RDT38" s="26"/>
      <c r="RDU38" s="26"/>
      <c r="RDV38" s="26"/>
      <c r="RDW38" s="26"/>
      <c r="RDX38" s="26"/>
      <c r="RDY38" s="26"/>
      <c r="RDZ38" s="26"/>
      <c r="REA38" s="26"/>
      <c r="REB38" s="26"/>
      <c r="REC38" s="26"/>
      <c r="RED38" s="26"/>
      <c r="REE38" s="26"/>
      <c r="REF38" s="26"/>
      <c r="REG38" s="26"/>
      <c r="REH38" s="26"/>
      <c r="REI38" s="26"/>
      <c r="REJ38" s="26"/>
      <c r="REK38" s="26"/>
      <c r="REL38" s="26"/>
      <c r="REM38" s="26"/>
      <c r="REN38" s="26"/>
      <c r="REO38" s="26"/>
      <c r="REP38" s="26"/>
      <c r="REQ38" s="26"/>
      <c r="RER38" s="26"/>
      <c r="RES38" s="26"/>
      <c r="RET38" s="26"/>
      <c r="REU38" s="26"/>
      <c r="REV38" s="26"/>
      <c r="REW38" s="26"/>
      <c r="REX38" s="26"/>
      <c r="REY38" s="26"/>
      <c r="REZ38" s="26"/>
      <c r="RFA38" s="26"/>
      <c r="RFB38" s="26"/>
      <c r="RFC38" s="26"/>
      <c r="RFD38" s="26"/>
      <c r="RFE38" s="26"/>
      <c r="RFF38" s="26"/>
      <c r="RFG38" s="26"/>
      <c r="RFH38" s="26"/>
      <c r="RFI38" s="26"/>
      <c r="RFJ38" s="26"/>
      <c r="RFK38" s="26"/>
      <c r="RFL38" s="26"/>
      <c r="RFM38" s="26"/>
      <c r="RFN38" s="26"/>
      <c r="RFO38" s="26"/>
      <c r="RFP38" s="26"/>
      <c r="RFQ38" s="26"/>
      <c r="RFR38" s="26"/>
      <c r="RFS38" s="26"/>
      <c r="RFT38" s="26"/>
      <c r="RFU38" s="26"/>
      <c r="RFV38" s="26"/>
      <c r="RFW38" s="26"/>
      <c r="RFX38" s="26"/>
      <c r="RFY38" s="26"/>
      <c r="RFZ38" s="26"/>
      <c r="RGA38" s="26"/>
      <c r="RGB38" s="26"/>
      <c r="RGC38" s="26"/>
      <c r="RGD38" s="26"/>
      <c r="RGE38" s="26"/>
      <c r="RGF38" s="26"/>
      <c r="RGG38" s="26"/>
      <c r="RGH38" s="26"/>
      <c r="RGI38" s="26"/>
      <c r="RGJ38" s="26"/>
      <c r="RGK38" s="26"/>
      <c r="RGL38" s="26"/>
      <c r="RGM38" s="26"/>
      <c r="RGN38" s="26"/>
      <c r="RGO38" s="26"/>
      <c r="RGP38" s="26"/>
      <c r="RGQ38" s="26"/>
      <c r="RGR38" s="26"/>
      <c r="RGS38" s="26"/>
      <c r="RGT38" s="26"/>
      <c r="RGU38" s="26"/>
      <c r="RGV38" s="26"/>
      <c r="RGW38" s="26"/>
      <c r="RGX38" s="26"/>
      <c r="RGY38" s="26"/>
      <c r="RGZ38" s="26"/>
      <c r="RHA38" s="26"/>
      <c r="RHB38" s="26"/>
      <c r="RHC38" s="26"/>
      <c r="RHD38" s="26"/>
      <c r="RHE38" s="26"/>
      <c r="RHF38" s="26"/>
      <c r="RHG38" s="26"/>
      <c r="RHH38" s="26"/>
      <c r="RHI38" s="26"/>
      <c r="RHJ38" s="26"/>
      <c r="RHK38" s="26"/>
      <c r="RHL38" s="26"/>
      <c r="RHM38" s="26"/>
      <c r="RHN38" s="26"/>
      <c r="RHO38" s="26"/>
      <c r="RHP38" s="26"/>
      <c r="RHQ38" s="26"/>
      <c r="RHR38" s="26"/>
      <c r="RHS38" s="26"/>
      <c r="RHT38" s="26"/>
      <c r="RHU38" s="26"/>
      <c r="RHV38" s="26"/>
      <c r="RHW38" s="26"/>
      <c r="RHX38" s="26"/>
      <c r="RHY38" s="26"/>
      <c r="RHZ38" s="26"/>
      <c r="RIA38" s="26"/>
      <c r="RIB38" s="26"/>
      <c r="RIC38" s="26"/>
      <c r="RID38" s="26"/>
      <c r="RIE38" s="26"/>
      <c r="RIF38" s="26"/>
      <c r="RIG38" s="26"/>
      <c r="RIH38" s="26"/>
      <c r="RII38" s="26"/>
      <c r="RIJ38" s="26"/>
      <c r="RIK38" s="26"/>
      <c r="RIL38" s="26"/>
      <c r="RIM38" s="26"/>
      <c r="RIN38" s="26"/>
      <c r="RIO38" s="26"/>
      <c r="RIP38" s="26"/>
      <c r="RIQ38" s="26"/>
      <c r="RIR38" s="26"/>
      <c r="RIS38" s="26"/>
      <c r="RIT38" s="26"/>
      <c r="RIU38" s="26"/>
      <c r="RIV38" s="26"/>
      <c r="RIW38" s="26"/>
      <c r="RIX38" s="26"/>
      <c r="RIY38" s="26"/>
      <c r="RIZ38" s="26"/>
      <c r="RJA38" s="26"/>
      <c r="RJB38" s="26"/>
      <c r="RJC38" s="26"/>
      <c r="RJD38" s="26"/>
      <c r="RJE38" s="26"/>
      <c r="RJF38" s="26"/>
      <c r="RJG38" s="26"/>
      <c r="RJH38" s="26"/>
      <c r="RJI38" s="26"/>
      <c r="RJJ38" s="26"/>
      <c r="RJK38" s="26"/>
      <c r="RJL38" s="26"/>
      <c r="RJM38" s="26"/>
      <c r="RJN38" s="26"/>
      <c r="RJO38" s="26"/>
      <c r="RJP38" s="26"/>
      <c r="RJQ38" s="26"/>
      <c r="RJR38" s="26"/>
      <c r="RJS38" s="26"/>
      <c r="RJT38" s="26"/>
      <c r="RJU38" s="26"/>
      <c r="RJV38" s="26"/>
      <c r="RJW38" s="26"/>
      <c r="RJX38" s="26"/>
      <c r="RJY38" s="26"/>
      <c r="RJZ38" s="26"/>
      <c r="RKA38" s="26"/>
      <c r="RKB38" s="26"/>
      <c r="RKC38" s="26"/>
      <c r="RKD38" s="26"/>
      <c r="RKE38" s="26"/>
      <c r="RKF38" s="26"/>
      <c r="RKG38" s="26"/>
      <c r="RKH38" s="26"/>
      <c r="RKI38" s="26"/>
      <c r="RKJ38" s="26"/>
      <c r="RKK38" s="26"/>
      <c r="RKL38" s="26"/>
      <c r="RKM38" s="26"/>
      <c r="RKN38" s="26"/>
      <c r="RKO38" s="26"/>
      <c r="RKP38" s="26"/>
      <c r="RKQ38" s="26"/>
      <c r="RKR38" s="26"/>
      <c r="RKS38" s="26"/>
      <c r="RKT38" s="26"/>
      <c r="RKU38" s="26"/>
      <c r="RKV38" s="26"/>
      <c r="RKW38" s="26"/>
      <c r="RKX38" s="26"/>
      <c r="RKY38" s="26"/>
      <c r="RKZ38" s="26"/>
      <c r="RLA38" s="26"/>
      <c r="RLB38" s="26"/>
      <c r="RLC38" s="26"/>
      <c r="RLD38" s="26"/>
      <c r="RLE38" s="26"/>
      <c r="RLF38" s="26"/>
      <c r="RLG38" s="26"/>
      <c r="RLH38" s="26"/>
      <c r="RLI38" s="26"/>
      <c r="RLJ38" s="26"/>
      <c r="RLK38" s="26"/>
      <c r="RLL38" s="26"/>
      <c r="RLM38" s="26"/>
      <c r="RLN38" s="26"/>
      <c r="RLO38" s="26"/>
      <c r="RLP38" s="26"/>
      <c r="RLQ38" s="26"/>
      <c r="RLR38" s="26"/>
      <c r="RLS38" s="26"/>
      <c r="RLT38" s="26"/>
      <c r="RLU38" s="26"/>
      <c r="RLV38" s="26"/>
      <c r="RLW38" s="26"/>
      <c r="RLX38" s="26"/>
      <c r="RLY38" s="26"/>
      <c r="RLZ38" s="26"/>
      <c r="RMA38" s="26"/>
      <c r="RMB38" s="26"/>
      <c r="RMC38" s="26"/>
      <c r="RMD38" s="26"/>
      <c r="RME38" s="26"/>
      <c r="RMF38" s="26"/>
      <c r="RMG38" s="26"/>
      <c r="RMH38" s="26"/>
      <c r="RMI38" s="26"/>
      <c r="RMJ38" s="26"/>
      <c r="RMK38" s="26"/>
      <c r="RML38" s="26"/>
      <c r="RMM38" s="26"/>
      <c r="RMN38" s="26"/>
      <c r="RMO38" s="26"/>
      <c r="RMP38" s="26"/>
      <c r="RMQ38" s="26"/>
      <c r="RMR38" s="26"/>
      <c r="RMS38" s="26"/>
      <c r="RMT38" s="26"/>
      <c r="RMU38" s="26"/>
      <c r="RMV38" s="26"/>
      <c r="RMW38" s="26"/>
      <c r="RMX38" s="26"/>
      <c r="RMY38" s="26"/>
      <c r="RMZ38" s="26"/>
      <c r="RNA38" s="26"/>
      <c r="RNB38" s="26"/>
      <c r="RNC38" s="26"/>
      <c r="RND38" s="26"/>
      <c r="RNE38" s="26"/>
      <c r="RNF38" s="26"/>
      <c r="RNG38" s="26"/>
      <c r="RNH38" s="26"/>
      <c r="RNI38" s="26"/>
      <c r="RNJ38" s="26"/>
      <c r="RNK38" s="26"/>
      <c r="RNL38" s="26"/>
      <c r="RNM38" s="26"/>
      <c r="RNN38" s="26"/>
      <c r="RNO38" s="26"/>
      <c r="RNP38" s="26"/>
      <c r="RNQ38" s="26"/>
      <c r="RNR38" s="26"/>
      <c r="RNS38" s="26"/>
      <c r="RNT38" s="26"/>
      <c r="RNU38" s="26"/>
      <c r="RNV38" s="26"/>
      <c r="RNW38" s="26"/>
      <c r="RNX38" s="26"/>
      <c r="RNY38" s="26"/>
      <c r="RNZ38" s="26"/>
      <c r="ROA38" s="26"/>
      <c r="ROB38" s="26"/>
      <c r="ROC38" s="26"/>
      <c r="ROD38" s="26"/>
      <c r="ROE38" s="26"/>
      <c r="ROF38" s="26"/>
      <c r="ROG38" s="26"/>
      <c r="ROH38" s="26"/>
      <c r="ROI38" s="26"/>
      <c r="ROJ38" s="26"/>
      <c r="ROK38" s="26"/>
      <c r="ROL38" s="26"/>
      <c r="ROM38" s="26"/>
      <c r="RON38" s="26"/>
      <c r="ROO38" s="26"/>
      <c r="ROP38" s="26"/>
      <c r="ROQ38" s="26"/>
      <c r="ROR38" s="26"/>
      <c r="ROS38" s="26"/>
      <c r="ROT38" s="26"/>
      <c r="ROU38" s="26"/>
      <c r="ROV38" s="26"/>
      <c r="ROW38" s="26"/>
      <c r="ROX38" s="26"/>
      <c r="ROY38" s="26"/>
      <c r="ROZ38" s="26"/>
      <c r="RPA38" s="26"/>
      <c r="RPB38" s="26"/>
      <c r="RPC38" s="26"/>
      <c r="RPD38" s="26"/>
      <c r="RPE38" s="26"/>
      <c r="RPF38" s="26"/>
      <c r="RPG38" s="26"/>
      <c r="RPH38" s="26"/>
      <c r="RPI38" s="26"/>
      <c r="RPJ38" s="26"/>
      <c r="RPK38" s="26"/>
      <c r="RPL38" s="26"/>
      <c r="RPM38" s="26"/>
      <c r="RPN38" s="26"/>
      <c r="RPO38" s="26"/>
      <c r="RPP38" s="26"/>
      <c r="RPQ38" s="26"/>
      <c r="RPR38" s="26"/>
      <c r="RPS38" s="26"/>
      <c r="RPT38" s="26"/>
      <c r="RPU38" s="26"/>
      <c r="RPV38" s="26"/>
      <c r="RPW38" s="26"/>
      <c r="RPX38" s="26"/>
      <c r="RPY38" s="26"/>
      <c r="RPZ38" s="26"/>
      <c r="RQA38" s="26"/>
      <c r="RQB38" s="26"/>
      <c r="RQC38" s="26"/>
      <c r="RQD38" s="26"/>
      <c r="RQE38" s="26"/>
      <c r="RQF38" s="26"/>
      <c r="RQG38" s="26"/>
      <c r="RQH38" s="26"/>
      <c r="RQI38" s="26"/>
      <c r="RQJ38" s="26"/>
      <c r="RQK38" s="26"/>
      <c r="RQL38" s="26"/>
      <c r="RQM38" s="26"/>
      <c r="RQN38" s="26"/>
      <c r="RQO38" s="26"/>
      <c r="RQP38" s="26"/>
      <c r="RQQ38" s="26"/>
      <c r="RQR38" s="26"/>
      <c r="RQS38" s="26"/>
      <c r="RQT38" s="26"/>
      <c r="RQU38" s="26"/>
      <c r="RQV38" s="26"/>
      <c r="RQW38" s="26"/>
      <c r="RQX38" s="26"/>
      <c r="RQY38" s="26"/>
      <c r="RQZ38" s="26"/>
      <c r="RRA38" s="26"/>
      <c r="RRB38" s="26"/>
      <c r="RRC38" s="26"/>
      <c r="RRD38" s="26"/>
      <c r="RRE38" s="26"/>
      <c r="RRF38" s="26"/>
      <c r="RRG38" s="26"/>
      <c r="RRH38" s="26"/>
      <c r="RRI38" s="26"/>
      <c r="RRJ38" s="26"/>
      <c r="RRK38" s="26"/>
      <c r="RRL38" s="26"/>
      <c r="RRM38" s="26"/>
      <c r="RRN38" s="26"/>
      <c r="RRO38" s="26"/>
      <c r="RRP38" s="26"/>
      <c r="RRQ38" s="26"/>
      <c r="RRR38" s="26"/>
      <c r="RRS38" s="26"/>
      <c r="RRT38" s="26"/>
      <c r="RRU38" s="26"/>
      <c r="RRV38" s="26"/>
      <c r="RRW38" s="26"/>
      <c r="RRX38" s="26"/>
      <c r="RRY38" s="26"/>
      <c r="RRZ38" s="26"/>
      <c r="RSA38" s="26"/>
      <c r="RSB38" s="26"/>
      <c r="RSC38" s="26"/>
      <c r="RSD38" s="26"/>
      <c r="RSE38" s="26"/>
      <c r="RSF38" s="26"/>
      <c r="RSG38" s="26"/>
      <c r="RSH38" s="26"/>
      <c r="RSI38" s="26"/>
      <c r="RSJ38" s="26"/>
      <c r="RSK38" s="26"/>
      <c r="RSL38" s="26"/>
      <c r="RSM38" s="26"/>
      <c r="RSN38" s="26"/>
      <c r="RSO38" s="26"/>
      <c r="RSP38" s="26"/>
      <c r="RSQ38" s="26"/>
      <c r="RSR38" s="26"/>
      <c r="RSS38" s="26"/>
      <c r="RST38" s="26"/>
      <c r="RSU38" s="26"/>
      <c r="RSV38" s="26"/>
      <c r="RSW38" s="26"/>
      <c r="RSX38" s="26"/>
      <c r="RSY38" s="26"/>
      <c r="RSZ38" s="26"/>
      <c r="RTA38" s="26"/>
      <c r="RTB38" s="26"/>
      <c r="RTC38" s="26"/>
      <c r="RTD38" s="26"/>
      <c r="RTE38" s="26"/>
      <c r="RTF38" s="26"/>
      <c r="RTG38" s="26"/>
      <c r="RTH38" s="26"/>
      <c r="RTI38" s="26"/>
      <c r="RTJ38" s="26"/>
      <c r="RTK38" s="26"/>
      <c r="RTL38" s="26"/>
      <c r="RTM38" s="26"/>
      <c r="RTN38" s="26"/>
      <c r="RTO38" s="26"/>
      <c r="RTP38" s="26"/>
      <c r="RTQ38" s="26"/>
      <c r="RTR38" s="26"/>
      <c r="RTS38" s="26"/>
      <c r="RTT38" s="26"/>
      <c r="RTU38" s="26"/>
      <c r="RTV38" s="26"/>
      <c r="RTW38" s="26"/>
      <c r="RTX38" s="26"/>
      <c r="RTY38" s="26"/>
      <c r="RTZ38" s="26"/>
      <c r="RUA38" s="26"/>
      <c r="RUB38" s="26"/>
      <c r="RUC38" s="26"/>
      <c r="RUD38" s="26"/>
      <c r="RUE38" s="26"/>
      <c r="RUF38" s="26"/>
      <c r="RUG38" s="26"/>
      <c r="RUH38" s="26"/>
      <c r="RUI38" s="26"/>
      <c r="RUJ38" s="26"/>
      <c r="RUK38" s="26"/>
      <c r="RUL38" s="26"/>
      <c r="RUM38" s="26"/>
      <c r="RUN38" s="26"/>
      <c r="RUO38" s="26"/>
      <c r="RUP38" s="26"/>
      <c r="RUQ38" s="26"/>
      <c r="RUR38" s="26"/>
      <c r="RUS38" s="26"/>
      <c r="RUT38" s="26"/>
      <c r="RUU38" s="26"/>
      <c r="RUV38" s="26"/>
      <c r="RUW38" s="26"/>
      <c r="RUX38" s="26"/>
      <c r="RUY38" s="26"/>
      <c r="RUZ38" s="26"/>
      <c r="RVA38" s="26"/>
      <c r="RVB38" s="26"/>
      <c r="RVC38" s="26"/>
      <c r="RVD38" s="26"/>
      <c r="RVE38" s="26"/>
      <c r="RVF38" s="26"/>
      <c r="RVG38" s="26"/>
      <c r="RVH38" s="26"/>
      <c r="RVI38" s="26"/>
      <c r="RVJ38" s="26"/>
      <c r="RVK38" s="26"/>
      <c r="RVL38" s="26"/>
      <c r="RVM38" s="26"/>
      <c r="RVN38" s="26"/>
      <c r="RVO38" s="26"/>
      <c r="RVP38" s="26"/>
      <c r="RVQ38" s="26"/>
      <c r="RVR38" s="26"/>
      <c r="RVS38" s="26"/>
      <c r="RVT38" s="26"/>
      <c r="RVU38" s="26"/>
      <c r="RVV38" s="26"/>
      <c r="RVW38" s="26"/>
      <c r="RVX38" s="26"/>
      <c r="RVY38" s="26"/>
      <c r="RVZ38" s="26"/>
      <c r="RWA38" s="26"/>
      <c r="RWB38" s="26"/>
      <c r="RWC38" s="26"/>
      <c r="RWD38" s="26"/>
      <c r="RWE38" s="26"/>
      <c r="RWF38" s="26"/>
      <c r="RWG38" s="26"/>
      <c r="RWH38" s="26"/>
      <c r="RWI38" s="26"/>
      <c r="RWJ38" s="26"/>
      <c r="RWK38" s="26"/>
      <c r="RWL38" s="26"/>
      <c r="RWM38" s="26"/>
      <c r="RWN38" s="26"/>
      <c r="RWO38" s="26"/>
      <c r="RWP38" s="26"/>
      <c r="RWQ38" s="26"/>
      <c r="RWR38" s="26"/>
      <c r="RWS38" s="26"/>
      <c r="RWT38" s="26"/>
      <c r="RWU38" s="26"/>
      <c r="RWV38" s="26"/>
      <c r="RWW38" s="26"/>
      <c r="RWX38" s="26"/>
      <c r="RWY38" s="26"/>
      <c r="RWZ38" s="26"/>
      <c r="RXA38" s="26"/>
      <c r="RXB38" s="26"/>
      <c r="RXC38" s="26"/>
      <c r="RXD38" s="26"/>
      <c r="RXE38" s="26"/>
      <c r="RXF38" s="26"/>
      <c r="RXG38" s="26"/>
      <c r="RXH38" s="26"/>
      <c r="RXI38" s="26"/>
      <c r="RXJ38" s="26"/>
      <c r="RXK38" s="26"/>
      <c r="RXL38" s="26"/>
      <c r="RXM38" s="26"/>
      <c r="RXN38" s="26"/>
      <c r="RXO38" s="26"/>
      <c r="RXP38" s="26"/>
      <c r="RXQ38" s="26"/>
      <c r="RXR38" s="26"/>
      <c r="RXS38" s="26"/>
      <c r="RXT38" s="26"/>
      <c r="RXU38" s="26"/>
      <c r="RXV38" s="26"/>
      <c r="RXW38" s="26"/>
      <c r="RXX38" s="26"/>
      <c r="RXY38" s="26"/>
      <c r="RXZ38" s="26"/>
      <c r="RYA38" s="26"/>
      <c r="RYB38" s="26"/>
      <c r="RYC38" s="26"/>
      <c r="RYD38" s="26"/>
      <c r="RYE38" s="26"/>
      <c r="RYF38" s="26"/>
      <c r="RYG38" s="26"/>
      <c r="RYH38" s="26"/>
      <c r="RYI38" s="26"/>
      <c r="RYJ38" s="26"/>
      <c r="RYK38" s="26"/>
      <c r="RYL38" s="26"/>
      <c r="RYM38" s="26"/>
      <c r="RYN38" s="26"/>
      <c r="RYO38" s="26"/>
      <c r="RYP38" s="26"/>
      <c r="RYQ38" s="26"/>
      <c r="RYR38" s="26"/>
      <c r="RYS38" s="26"/>
      <c r="RYT38" s="26"/>
      <c r="RYU38" s="26"/>
      <c r="RYV38" s="26"/>
      <c r="RYW38" s="26"/>
      <c r="RYX38" s="26"/>
      <c r="RYY38" s="26"/>
      <c r="RYZ38" s="26"/>
      <c r="RZA38" s="26"/>
      <c r="RZB38" s="26"/>
      <c r="RZC38" s="26"/>
      <c r="RZD38" s="26"/>
      <c r="RZE38" s="26"/>
      <c r="RZF38" s="26"/>
      <c r="RZG38" s="26"/>
      <c r="RZH38" s="26"/>
      <c r="RZI38" s="26"/>
      <c r="RZJ38" s="26"/>
      <c r="RZK38" s="26"/>
      <c r="RZL38" s="26"/>
      <c r="RZM38" s="26"/>
      <c r="RZN38" s="26"/>
      <c r="RZO38" s="26"/>
      <c r="RZP38" s="26"/>
      <c r="RZQ38" s="26"/>
      <c r="RZR38" s="26"/>
      <c r="RZS38" s="26"/>
      <c r="RZT38" s="26"/>
      <c r="RZU38" s="26"/>
      <c r="RZV38" s="26"/>
      <c r="RZW38" s="26"/>
      <c r="RZX38" s="26"/>
      <c r="RZY38" s="26"/>
      <c r="RZZ38" s="26"/>
      <c r="SAA38" s="26"/>
      <c r="SAB38" s="26"/>
      <c r="SAC38" s="26"/>
      <c r="SAD38" s="26"/>
      <c r="SAE38" s="26"/>
      <c r="SAF38" s="26"/>
      <c r="SAG38" s="26"/>
      <c r="SAH38" s="26"/>
      <c r="SAI38" s="26"/>
      <c r="SAJ38" s="26"/>
      <c r="SAK38" s="26"/>
      <c r="SAL38" s="26"/>
      <c r="SAM38" s="26"/>
      <c r="SAN38" s="26"/>
      <c r="SAO38" s="26"/>
      <c r="SAP38" s="26"/>
      <c r="SAQ38" s="26"/>
      <c r="SAR38" s="26"/>
      <c r="SAS38" s="26"/>
      <c r="SAT38" s="26"/>
      <c r="SAU38" s="26"/>
      <c r="SAV38" s="26"/>
      <c r="SAW38" s="26"/>
      <c r="SAX38" s="26"/>
      <c r="SAY38" s="26"/>
      <c r="SAZ38" s="26"/>
      <c r="SBA38" s="26"/>
      <c r="SBB38" s="26"/>
      <c r="SBC38" s="26"/>
      <c r="SBD38" s="26"/>
      <c r="SBE38" s="26"/>
      <c r="SBF38" s="26"/>
      <c r="SBG38" s="26"/>
      <c r="SBH38" s="26"/>
      <c r="SBI38" s="26"/>
      <c r="SBJ38" s="26"/>
      <c r="SBK38" s="26"/>
      <c r="SBL38" s="26"/>
      <c r="SBM38" s="26"/>
      <c r="SBN38" s="26"/>
      <c r="SBO38" s="26"/>
      <c r="SBP38" s="26"/>
      <c r="SBQ38" s="26"/>
      <c r="SBR38" s="26"/>
      <c r="SBS38" s="26"/>
      <c r="SBT38" s="26"/>
      <c r="SBU38" s="26"/>
      <c r="SBV38" s="26"/>
      <c r="SBW38" s="26"/>
      <c r="SBX38" s="26"/>
      <c r="SBY38" s="26"/>
      <c r="SBZ38" s="26"/>
      <c r="SCA38" s="26"/>
      <c r="SCB38" s="26"/>
      <c r="SCC38" s="26"/>
      <c r="SCD38" s="26"/>
      <c r="SCE38" s="26"/>
      <c r="SCF38" s="26"/>
      <c r="SCG38" s="26"/>
      <c r="SCH38" s="26"/>
      <c r="SCI38" s="26"/>
      <c r="SCJ38" s="26"/>
      <c r="SCK38" s="26"/>
      <c r="SCL38" s="26"/>
      <c r="SCM38" s="26"/>
      <c r="SCN38" s="26"/>
      <c r="SCO38" s="26"/>
      <c r="SCP38" s="26"/>
      <c r="SCQ38" s="26"/>
      <c r="SCR38" s="26"/>
      <c r="SCS38" s="26"/>
      <c r="SCT38" s="26"/>
      <c r="SCU38" s="26"/>
      <c r="SCV38" s="26"/>
      <c r="SCW38" s="26"/>
      <c r="SCX38" s="26"/>
      <c r="SCY38" s="26"/>
      <c r="SCZ38" s="26"/>
      <c r="SDA38" s="26"/>
      <c r="SDB38" s="26"/>
      <c r="SDC38" s="26"/>
      <c r="SDD38" s="26"/>
      <c r="SDE38" s="26"/>
      <c r="SDF38" s="26"/>
      <c r="SDG38" s="26"/>
      <c r="SDH38" s="26"/>
      <c r="SDI38" s="26"/>
      <c r="SDJ38" s="26"/>
      <c r="SDK38" s="26"/>
      <c r="SDL38" s="26"/>
      <c r="SDM38" s="26"/>
      <c r="SDN38" s="26"/>
      <c r="SDO38" s="26"/>
      <c r="SDP38" s="26"/>
      <c r="SDQ38" s="26"/>
      <c r="SDR38" s="26"/>
      <c r="SDS38" s="26"/>
      <c r="SDT38" s="26"/>
      <c r="SDU38" s="26"/>
      <c r="SDV38" s="26"/>
      <c r="SDW38" s="26"/>
      <c r="SDX38" s="26"/>
      <c r="SDY38" s="26"/>
      <c r="SDZ38" s="26"/>
      <c r="SEA38" s="26"/>
      <c r="SEB38" s="26"/>
      <c r="SEC38" s="26"/>
      <c r="SED38" s="26"/>
      <c r="SEE38" s="26"/>
      <c r="SEF38" s="26"/>
      <c r="SEG38" s="26"/>
      <c r="SEH38" s="26"/>
      <c r="SEI38" s="26"/>
      <c r="SEJ38" s="26"/>
      <c r="SEK38" s="26"/>
      <c r="SEL38" s="26"/>
      <c r="SEM38" s="26"/>
      <c r="SEN38" s="26"/>
      <c r="SEO38" s="26"/>
      <c r="SEP38" s="26"/>
      <c r="SEQ38" s="26"/>
      <c r="SER38" s="26"/>
      <c r="SES38" s="26"/>
      <c r="SET38" s="26"/>
      <c r="SEU38" s="26"/>
      <c r="SEV38" s="26"/>
      <c r="SEW38" s="26"/>
      <c r="SEX38" s="26"/>
      <c r="SEY38" s="26"/>
      <c r="SEZ38" s="26"/>
      <c r="SFA38" s="26"/>
      <c r="SFB38" s="26"/>
      <c r="SFC38" s="26"/>
      <c r="SFD38" s="26"/>
      <c r="SFE38" s="26"/>
      <c r="SFF38" s="26"/>
      <c r="SFG38" s="26"/>
      <c r="SFH38" s="26"/>
      <c r="SFI38" s="26"/>
      <c r="SFJ38" s="26"/>
      <c r="SFK38" s="26"/>
      <c r="SFL38" s="26"/>
      <c r="SFM38" s="26"/>
      <c r="SFN38" s="26"/>
      <c r="SFO38" s="26"/>
      <c r="SFP38" s="26"/>
      <c r="SFQ38" s="26"/>
      <c r="SFR38" s="26"/>
      <c r="SFS38" s="26"/>
      <c r="SFT38" s="26"/>
      <c r="SFU38" s="26"/>
      <c r="SFV38" s="26"/>
      <c r="SFW38" s="26"/>
      <c r="SFX38" s="26"/>
      <c r="SFY38" s="26"/>
      <c r="SFZ38" s="26"/>
      <c r="SGA38" s="26"/>
      <c r="SGB38" s="26"/>
      <c r="SGC38" s="26"/>
      <c r="SGD38" s="26"/>
      <c r="SGE38" s="26"/>
      <c r="SGF38" s="26"/>
      <c r="SGG38" s="26"/>
      <c r="SGH38" s="26"/>
      <c r="SGI38" s="26"/>
      <c r="SGJ38" s="26"/>
      <c r="SGK38" s="26"/>
      <c r="SGL38" s="26"/>
      <c r="SGM38" s="26"/>
      <c r="SGN38" s="26"/>
      <c r="SGO38" s="26"/>
      <c r="SGP38" s="26"/>
      <c r="SGQ38" s="26"/>
      <c r="SGR38" s="26"/>
      <c r="SGS38" s="26"/>
      <c r="SGT38" s="26"/>
      <c r="SGU38" s="26"/>
      <c r="SGV38" s="26"/>
      <c r="SGW38" s="26"/>
      <c r="SGX38" s="26"/>
      <c r="SGY38" s="26"/>
      <c r="SGZ38" s="26"/>
      <c r="SHA38" s="26"/>
      <c r="SHB38" s="26"/>
      <c r="SHC38" s="26"/>
      <c r="SHD38" s="26"/>
      <c r="SHE38" s="26"/>
      <c r="SHF38" s="26"/>
      <c r="SHG38" s="26"/>
      <c r="SHH38" s="26"/>
      <c r="SHI38" s="26"/>
      <c r="SHJ38" s="26"/>
      <c r="SHK38" s="26"/>
      <c r="SHL38" s="26"/>
      <c r="SHM38" s="26"/>
      <c r="SHN38" s="26"/>
      <c r="SHO38" s="26"/>
      <c r="SHP38" s="26"/>
      <c r="SHQ38" s="26"/>
      <c r="SHR38" s="26"/>
      <c r="SHS38" s="26"/>
      <c r="SHT38" s="26"/>
      <c r="SHU38" s="26"/>
      <c r="SHV38" s="26"/>
      <c r="SHW38" s="26"/>
      <c r="SHX38" s="26"/>
      <c r="SHY38" s="26"/>
      <c r="SHZ38" s="26"/>
      <c r="SIA38" s="26"/>
      <c r="SIB38" s="26"/>
      <c r="SIC38" s="26"/>
      <c r="SID38" s="26"/>
      <c r="SIE38" s="26"/>
      <c r="SIF38" s="26"/>
      <c r="SIG38" s="26"/>
      <c r="SIH38" s="26"/>
      <c r="SII38" s="26"/>
      <c r="SIJ38" s="26"/>
      <c r="SIK38" s="26"/>
      <c r="SIL38" s="26"/>
      <c r="SIM38" s="26"/>
      <c r="SIN38" s="26"/>
      <c r="SIO38" s="26"/>
      <c r="SIP38" s="26"/>
      <c r="SIQ38" s="26"/>
      <c r="SIR38" s="26"/>
      <c r="SIS38" s="26"/>
      <c r="SIT38" s="26"/>
      <c r="SIU38" s="26"/>
      <c r="SIV38" s="26"/>
      <c r="SIW38" s="26"/>
      <c r="SIX38" s="26"/>
      <c r="SIY38" s="26"/>
      <c r="SIZ38" s="26"/>
      <c r="SJA38" s="26"/>
      <c r="SJB38" s="26"/>
      <c r="SJC38" s="26"/>
      <c r="SJD38" s="26"/>
      <c r="SJE38" s="26"/>
      <c r="SJF38" s="26"/>
      <c r="SJG38" s="26"/>
      <c r="SJH38" s="26"/>
      <c r="SJI38" s="26"/>
      <c r="SJJ38" s="26"/>
      <c r="SJK38" s="26"/>
      <c r="SJL38" s="26"/>
      <c r="SJM38" s="26"/>
      <c r="SJN38" s="26"/>
      <c r="SJO38" s="26"/>
      <c r="SJP38" s="26"/>
      <c r="SJQ38" s="26"/>
      <c r="SJR38" s="26"/>
      <c r="SJS38" s="26"/>
      <c r="SJT38" s="26"/>
      <c r="SJU38" s="26"/>
      <c r="SJV38" s="26"/>
      <c r="SJW38" s="26"/>
      <c r="SJX38" s="26"/>
      <c r="SJY38" s="26"/>
      <c r="SJZ38" s="26"/>
      <c r="SKA38" s="26"/>
      <c r="SKB38" s="26"/>
      <c r="SKC38" s="26"/>
      <c r="SKD38" s="26"/>
      <c r="SKE38" s="26"/>
      <c r="SKF38" s="26"/>
      <c r="SKG38" s="26"/>
      <c r="SKH38" s="26"/>
      <c r="SKI38" s="26"/>
      <c r="SKJ38" s="26"/>
      <c r="SKK38" s="26"/>
      <c r="SKL38" s="26"/>
      <c r="SKM38" s="26"/>
      <c r="SKN38" s="26"/>
      <c r="SKO38" s="26"/>
      <c r="SKP38" s="26"/>
      <c r="SKQ38" s="26"/>
      <c r="SKR38" s="26"/>
      <c r="SKS38" s="26"/>
      <c r="SKT38" s="26"/>
      <c r="SKU38" s="26"/>
      <c r="SKV38" s="26"/>
      <c r="SKW38" s="26"/>
      <c r="SKX38" s="26"/>
      <c r="SKY38" s="26"/>
      <c r="SKZ38" s="26"/>
      <c r="SLA38" s="26"/>
      <c r="SLB38" s="26"/>
      <c r="SLC38" s="26"/>
      <c r="SLD38" s="26"/>
      <c r="SLE38" s="26"/>
      <c r="SLF38" s="26"/>
      <c r="SLG38" s="26"/>
      <c r="SLH38" s="26"/>
      <c r="SLI38" s="26"/>
      <c r="SLJ38" s="26"/>
      <c r="SLK38" s="26"/>
      <c r="SLL38" s="26"/>
      <c r="SLM38" s="26"/>
      <c r="SLN38" s="26"/>
      <c r="SLO38" s="26"/>
      <c r="SLP38" s="26"/>
      <c r="SLQ38" s="26"/>
      <c r="SLR38" s="26"/>
      <c r="SLS38" s="26"/>
      <c r="SLT38" s="26"/>
      <c r="SLU38" s="26"/>
      <c r="SLV38" s="26"/>
      <c r="SLW38" s="26"/>
      <c r="SLX38" s="26"/>
      <c r="SLY38" s="26"/>
      <c r="SLZ38" s="26"/>
      <c r="SMA38" s="26"/>
      <c r="SMB38" s="26"/>
      <c r="SMC38" s="26"/>
      <c r="SMD38" s="26"/>
      <c r="SME38" s="26"/>
      <c r="SMF38" s="26"/>
      <c r="SMG38" s="26"/>
      <c r="SMH38" s="26"/>
      <c r="SMI38" s="26"/>
      <c r="SMJ38" s="26"/>
      <c r="SMK38" s="26"/>
      <c r="SML38" s="26"/>
      <c r="SMM38" s="26"/>
      <c r="SMN38" s="26"/>
      <c r="SMO38" s="26"/>
      <c r="SMP38" s="26"/>
      <c r="SMQ38" s="26"/>
      <c r="SMR38" s="26"/>
      <c r="SMS38" s="26"/>
      <c r="SMT38" s="26"/>
      <c r="SMU38" s="26"/>
      <c r="SMV38" s="26"/>
      <c r="SMW38" s="26"/>
      <c r="SMX38" s="26"/>
      <c r="SMY38" s="26"/>
      <c r="SMZ38" s="26"/>
      <c r="SNA38" s="26"/>
      <c r="SNB38" s="26"/>
      <c r="SNC38" s="26"/>
      <c r="SND38" s="26"/>
      <c r="SNE38" s="26"/>
      <c r="SNF38" s="26"/>
      <c r="SNG38" s="26"/>
      <c r="SNH38" s="26"/>
      <c r="SNI38" s="26"/>
      <c r="SNJ38" s="26"/>
      <c r="SNK38" s="26"/>
      <c r="SNL38" s="26"/>
      <c r="SNM38" s="26"/>
      <c r="SNN38" s="26"/>
      <c r="SNO38" s="26"/>
      <c r="SNP38" s="26"/>
      <c r="SNQ38" s="26"/>
      <c r="SNR38" s="26"/>
      <c r="SNS38" s="26"/>
      <c r="SNT38" s="26"/>
      <c r="SNU38" s="26"/>
      <c r="SNV38" s="26"/>
      <c r="SNW38" s="26"/>
      <c r="SNX38" s="26"/>
      <c r="SNY38" s="26"/>
      <c r="SNZ38" s="26"/>
      <c r="SOA38" s="26"/>
      <c r="SOB38" s="26"/>
      <c r="SOC38" s="26"/>
      <c r="SOD38" s="26"/>
      <c r="SOE38" s="26"/>
      <c r="SOF38" s="26"/>
      <c r="SOG38" s="26"/>
      <c r="SOH38" s="26"/>
      <c r="SOI38" s="26"/>
      <c r="SOJ38" s="26"/>
      <c r="SOK38" s="26"/>
      <c r="SOL38" s="26"/>
      <c r="SOM38" s="26"/>
      <c r="SON38" s="26"/>
      <c r="SOO38" s="26"/>
      <c r="SOP38" s="26"/>
      <c r="SOQ38" s="26"/>
      <c r="SOR38" s="26"/>
      <c r="SOS38" s="26"/>
      <c r="SOT38" s="26"/>
      <c r="SOU38" s="26"/>
      <c r="SOV38" s="26"/>
      <c r="SOW38" s="26"/>
      <c r="SOX38" s="26"/>
      <c r="SOY38" s="26"/>
      <c r="SOZ38" s="26"/>
      <c r="SPA38" s="26"/>
      <c r="SPB38" s="26"/>
      <c r="SPC38" s="26"/>
      <c r="SPD38" s="26"/>
      <c r="SPE38" s="26"/>
      <c r="SPF38" s="26"/>
      <c r="SPG38" s="26"/>
      <c r="SPH38" s="26"/>
      <c r="SPI38" s="26"/>
      <c r="SPJ38" s="26"/>
      <c r="SPK38" s="26"/>
      <c r="SPL38" s="26"/>
      <c r="SPM38" s="26"/>
      <c r="SPN38" s="26"/>
      <c r="SPO38" s="26"/>
      <c r="SPP38" s="26"/>
      <c r="SPQ38" s="26"/>
      <c r="SPR38" s="26"/>
      <c r="SPS38" s="26"/>
      <c r="SPT38" s="26"/>
      <c r="SPU38" s="26"/>
      <c r="SPV38" s="26"/>
      <c r="SPW38" s="26"/>
      <c r="SPX38" s="26"/>
      <c r="SPY38" s="26"/>
      <c r="SPZ38" s="26"/>
      <c r="SQA38" s="26"/>
      <c r="SQB38" s="26"/>
      <c r="SQC38" s="26"/>
      <c r="SQD38" s="26"/>
      <c r="SQE38" s="26"/>
      <c r="SQF38" s="26"/>
      <c r="SQG38" s="26"/>
      <c r="SQH38" s="26"/>
      <c r="SQI38" s="26"/>
      <c r="SQJ38" s="26"/>
      <c r="SQK38" s="26"/>
      <c r="SQL38" s="26"/>
      <c r="SQM38" s="26"/>
      <c r="SQN38" s="26"/>
      <c r="SQO38" s="26"/>
      <c r="SQP38" s="26"/>
      <c r="SQQ38" s="26"/>
      <c r="SQR38" s="26"/>
      <c r="SQS38" s="26"/>
      <c r="SQT38" s="26"/>
      <c r="SQU38" s="26"/>
      <c r="SQV38" s="26"/>
      <c r="SQW38" s="26"/>
      <c r="SQX38" s="26"/>
      <c r="SQY38" s="26"/>
      <c r="SQZ38" s="26"/>
      <c r="SRA38" s="26"/>
      <c r="SRB38" s="26"/>
      <c r="SRC38" s="26"/>
      <c r="SRD38" s="26"/>
      <c r="SRE38" s="26"/>
      <c r="SRF38" s="26"/>
      <c r="SRG38" s="26"/>
      <c r="SRH38" s="26"/>
      <c r="SRI38" s="26"/>
      <c r="SRJ38" s="26"/>
      <c r="SRK38" s="26"/>
      <c r="SRL38" s="26"/>
      <c r="SRM38" s="26"/>
      <c r="SRN38" s="26"/>
      <c r="SRO38" s="26"/>
      <c r="SRP38" s="26"/>
      <c r="SRQ38" s="26"/>
      <c r="SRR38" s="26"/>
      <c r="SRS38" s="26"/>
      <c r="SRT38" s="26"/>
      <c r="SRU38" s="26"/>
      <c r="SRV38" s="26"/>
      <c r="SRW38" s="26"/>
      <c r="SRX38" s="26"/>
      <c r="SRY38" s="26"/>
      <c r="SRZ38" s="26"/>
      <c r="SSA38" s="26"/>
      <c r="SSB38" s="26"/>
      <c r="SSC38" s="26"/>
      <c r="SSD38" s="26"/>
      <c r="SSE38" s="26"/>
      <c r="SSF38" s="26"/>
      <c r="SSG38" s="26"/>
      <c r="SSH38" s="26"/>
      <c r="SSI38" s="26"/>
      <c r="SSJ38" s="26"/>
      <c r="SSK38" s="26"/>
      <c r="SSL38" s="26"/>
      <c r="SSM38" s="26"/>
      <c r="SSN38" s="26"/>
      <c r="SSO38" s="26"/>
      <c r="SSP38" s="26"/>
      <c r="SSQ38" s="26"/>
      <c r="SSR38" s="26"/>
      <c r="SSS38" s="26"/>
      <c r="SST38" s="26"/>
      <c r="SSU38" s="26"/>
      <c r="SSV38" s="26"/>
      <c r="SSW38" s="26"/>
      <c r="SSX38" s="26"/>
      <c r="SSY38" s="26"/>
      <c r="SSZ38" s="26"/>
      <c r="STA38" s="26"/>
      <c r="STB38" s="26"/>
      <c r="STC38" s="26"/>
      <c r="STD38" s="26"/>
      <c r="STE38" s="26"/>
      <c r="STF38" s="26"/>
      <c r="STG38" s="26"/>
      <c r="STH38" s="26"/>
      <c r="STI38" s="26"/>
      <c r="STJ38" s="26"/>
      <c r="STK38" s="26"/>
      <c r="STL38" s="26"/>
      <c r="STM38" s="26"/>
      <c r="STN38" s="26"/>
      <c r="STO38" s="26"/>
      <c r="STP38" s="26"/>
      <c r="STQ38" s="26"/>
      <c r="STR38" s="26"/>
      <c r="STS38" s="26"/>
      <c r="STT38" s="26"/>
      <c r="STU38" s="26"/>
      <c r="STV38" s="26"/>
      <c r="STW38" s="26"/>
      <c r="STX38" s="26"/>
      <c r="STY38" s="26"/>
      <c r="STZ38" s="26"/>
      <c r="SUA38" s="26"/>
      <c r="SUB38" s="26"/>
      <c r="SUC38" s="26"/>
      <c r="SUD38" s="26"/>
      <c r="SUE38" s="26"/>
      <c r="SUF38" s="26"/>
      <c r="SUG38" s="26"/>
      <c r="SUH38" s="26"/>
      <c r="SUI38" s="26"/>
      <c r="SUJ38" s="26"/>
      <c r="SUK38" s="26"/>
      <c r="SUL38" s="26"/>
      <c r="SUM38" s="26"/>
      <c r="SUN38" s="26"/>
      <c r="SUO38" s="26"/>
      <c r="SUP38" s="26"/>
      <c r="SUQ38" s="26"/>
      <c r="SUR38" s="26"/>
      <c r="SUS38" s="26"/>
      <c r="SUT38" s="26"/>
      <c r="SUU38" s="26"/>
      <c r="SUV38" s="26"/>
      <c r="SUW38" s="26"/>
      <c r="SUX38" s="26"/>
      <c r="SUY38" s="26"/>
      <c r="SUZ38" s="26"/>
      <c r="SVA38" s="26"/>
      <c r="SVB38" s="26"/>
      <c r="SVC38" s="26"/>
      <c r="SVD38" s="26"/>
      <c r="SVE38" s="26"/>
      <c r="SVF38" s="26"/>
      <c r="SVG38" s="26"/>
      <c r="SVH38" s="26"/>
      <c r="SVI38" s="26"/>
      <c r="SVJ38" s="26"/>
      <c r="SVK38" s="26"/>
      <c r="SVL38" s="26"/>
      <c r="SVM38" s="26"/>
      <c r="SVN38" s="26"/>
      <c r="SVO38" s="26"/>
      <c r="SVP38" s="26"/>
      <c r="SVQ38" s="26"/>
      <c r="SVR38" s="26"/>
      <c r="SVS38" s="26"/>
      <c r="SVT38" s="26"/>
      <c r="SVU38" s="26"/>
      <c r="SVV38" s="26"/>
      <c r="SVW38" s="26"/>
      <c r="SVX38" s="26"/>
      <c r="SVY38" s="26"/>
      <c r="SVZ38" s="26"/>
      <c r="SWA38" s="26"/>
      <c r="SWB38" s="26"/>
      <c r="SWC38" s="26"/>
      <c r="SWD38" s="26"/>
      <c r="SWE38" s="26"/>
      <c r="SWF38" s="26"/>
      <c r="SWG38" s="26"/>
      <c r="SWH38" s="26"/>
      <c r="SWI38" s="26"/>
      <c r="SWJ38" s="26"/>
      <c r="SWK38" s="26"/>
      <c r="SWL38" s="26"/>
      <c r="SWM38" s="26"/>
      <c r="SWN38" s="26"/>
      <c r="SWO38" s="26"/>
      <c r="SWP38" s="26"/>
      <c r="SWQ38" s="26"/>
      <c r="SWR38" s="26"/>
      <c r="SWS38" s="26"/>
      <c r="SWT38" s="26"/>
      <c r="SWU38" s="26"/>
      <c r="SWV38" s="26"/>
      <c r="SWW38" s="26"/>
      <c r="SWX38" s="26"/>
      <c r="SWY38" s="26"/>
      <c r="SWZ38" s="26"/>
      <c r="SXA38" s="26"/>
      <c r="SXB38" s="26"/>
      <c r="SXC38" s="26"/>
      <c r="SXD38" s="26"/>
      <c r="SXE38" s="26"/>
      <c r="SXF38" s="26"/>
      <c r="SXG38" s="26"/>
      <c r="SXH38" s="26"/>
      <c r="SXI38" s="26"/>
      <c r="SXJ38" s="26"/>
      <c r="SXK38" s="26"/>
      <c r="SXL38" s="26"/>
      <c r="SXM38" s="26"/>
      <c r="SXN38" s="26"/>
      <c r="SXO38" s="26"/>
      <c r="SXP38" s="26"/>
      <c r="SXQ38" s="26"/>
      <c r="SXR38" s="26"/>
      <c r="SXS38" s="26"/>
      <c r="SXT38" s="26"/>
      <c r="SXU38" s="26"/>
      <c r="SXV38" s="26"/>
      <c r="SXW38" s="26"/>
      <c r="SXX38" s="26"/>
      <c r="SXY38" s="26"/>
      <c r="SXZ38" s="26"/>
      <c r="SYA38" s="26"/>
      <c r="SYB38" s="26"/>
      <c r="SYC38" s="26"/>
      <c r="SYD38" s="26"/>
      <c r="SYE38" s="26"/>
      <c r="SYF38" s="26"/>
      <c r="SYG38" s="26"/>
      <c r="SYH38" s="26"/>
      <c r="SYI38" s="26"/>
      <c r="SYJ38" s="26"/>
      <c r="SYK38" s="26"/>
      <c r="SYL38" s="26"/>
      <c r="SYM38" s="26"/>
      <c r="SYN38" s="26"/>
      <c r="SYO38" s="26"/>
      <c r="SYP38" s="26"/>
      <c r="SYQ38" s="26"/>
      <c r="SYR38" s="26"/>
      <c r="SYS38" s="26"/>
      <c r="SYT38" s="26"/>
      <c r="SYU38" s="26"/>
      <c r="SYV38" s="26"/>
      <c r="SYW38" s="26"/>
      <c r="SYX38" s="26"/>
      <c r="SYY38" s="26"/>
      <c r="SYZ38" s="26"/>
      <c r="SZA38" s="26"/>
      <c r="SZB38" s="26"/>
      <c r="SZC38" s="26"/>
      <c r="SZD38" s="26"/>
      <c r="SZE38" s="26"/>
      <c r="SZF38" s="26"/>
      <c r="SZG38" s="26"/>
      <c r="SZH38" s="26"/>
      <c r="SZI38" s="26"/>
      <c r="SZJ38" s="26"/>
      <c r="SZK38" s="26"/>
      <c r="SZL38" s="26"/>
      <c r="SZM38" s="26"/>
      <c r="SZN38" s="26"/>
      <c r="SZO38" s="26"/>
      <c r="SZP38" s="26"/>
      <c r="SZQ38" s="26"/>
      <c r="SZR38" s="26"/>
      <c r="SZS38" s="26"/>
      <c r="SZT38" s="26"/>
      <c r="SZU38" s="26"/>
      <c r="SZV38" s="26"/>
      <c r="SZW38" s="26"/>
      <c r="SZX38" s="26"/>
      <c r="SZY38" s="26"/>
      <c r="SZZ38" s="26"/>
      <c r="TAA38" s="26"/>
      <c r="TAB38" s="26"/>
      <c r="TAC38" s="26"/>
      <c r="TAD38" s="26"/>
      <c r="TAE38" s="26"/>
      <c r="TAF38" s="26"/>
      <c r="TAG38" s="26"/>
      <c r="TAH38" s="26"/>
      <c r="TAI38" s="26"/>
      <c r="TAJ38" s="26"/>
      <c r="TAK38" s="26"/>
      <c r="TAL38" s="26"/>
      <c r="TAM38" s="26"/>
      <c r="TAN38" s="26"/>
      <c r="TAO38" s="26"/>
      <c r="TAP38" s="26"/>
      <c r="TAQ38" s="26"/>
      <c r="TAR38" s="26"/>
      <c r="TAS38" s="26"/>
      <c r="TAT38" s="26"/>
      <c r="TAU38" s="26"/>
      <c r="TAV38" s="26"/>
      <c r="TAW38" s="26"/>
      <c r="TAX38" s="26"/>
      <c r="TAY38" s="26"/>
      <c r="TAZ38" s="26"/>
      <c r="TBA38" s="26"/>
      <c r="TBB38" s="26"/>
      <c r="TBC38" s="26"/>
      <c r="TBD38" s="26"/>
      <c r="TBE38" s="26"/>
      <c r="TBF38" s="26"/>
      <c r="TBG38" s="26"/>
      <c r="TBH38" s="26"/>
      <c r="TBI38" s="26"/>
      <c r="TBJ38" s="26"/>
      <c r="TBK38" s="26"/>
      <c r="TBL38" s="26"/>
      <c r="TBM38" s="26"/>
      <c r="TBN38" s="26"/>
      <c r="TBO38" s="26"/>
      <c r="TBP38" s="26"/>
      <c r="TBQ38" s="26"/>
      <c r="TBR38" s="26"/>
      <c r="TBS38" s="26"/>
      <c r="TBT38" s="26"/>
      <c r="TBU38" s="26"/>
      <c r="TBV38" s="26"/>
      <c r="TBW38" s="26"/>
      <c r="TBX38" s="26"/>
      <c r="TBY38" s="26"/>
      <c r="TBZ38" s="26"/>
      <c r="TCA38" s="26"/>
      <c r="TCB38" s="26"/>
      <c r="TCC38" s="26"/>
      <c r="TCD38" s="26"/>
      <c r="TCE38" s="26"/>
      <c r="TCF38" s="26"/>
      <c r="TCG38" s="26"/>
      <c r="TCH38" s="26"/>
      <c r="TCI38" s="26"/>
      <c r="TCJ38" s="26"/>
      <c r="TCK38" s="26"/>
      <c r="TCL38" s="26"/>
      <c r="TCM38" s="26"/>
      <c r="TCN38" s="26"/>
      <c r="TCO38" s="26"/>
      <c r="TCP38" s="26"/>
      <c r="TCQ38" s="26"/>
      <c r="TCR38" s="26"/>
      <c r="TCS38" s="26"/>
      <c r="TCT38" s="26"/>
      <c r="TCU38" s="26"/>
      <c r="TCV38" s="26"/>
      <c r="TCW38" s="26"/>
      <c r="TCX38" s="26"/>
      <c r="TCY38" s="26"/>
      <c r="TCZ38" s="26"/>
      <c r="TDA38" s="26"/>
      <c r="TDB38" s="26"/>
      <c r="TDC38" s="26"/>
      <c r="TDD38" s="26"/>
      <c r="TDE38" s="26"/>
      <c r="TDF38" s="26"/>
      <c r="TDG38" s="26"/>
      <c r="TDH38" s="26"/>
      <c r="TDI38" s="26"/>
      <c r="TDJ38" s="26"/>
      <c r="TDK38" s="26"/>
      <c r="TDL38" s="26"/>
      <c r="TDM38" s="26"/>
      <c r="TDN38" s="26"/>
      <c r="TDO38" s="26"/>
      <c r="TDP38" s="26"/>
      <c r="TDQ38" s="26"/>
      <c r="TDR38" s="26"/>
      <c r="TDS38" s="26"/>
      <c r="TDT38" s="26"/>
      <c r="TDU38" s="26"/>
      <c r="TDV38" s="26"/>
      <c r="TDW38" s="26"/>
      <c r="TDX38" s="26"/>
      <c r="TDY38" s="26"/>
      <c r="TDZ38" s="26"/>
      <c r="TEA38" s="26"/>
      <c r="TEB38" s="26"/>
      <c r="TEC38" s="26"/>
      <c r="TED38" s="26"/>
      <c r="TEE38" s="26"/>
      <c r="TEF38" s="26"/>
      <c r="TEG38" s="26"/>
      <c r="TEH38" s="26"/>
      <c r="TEI38" s="26"/>
      <c r="TEJ38" s="26"/>
      <c r="TEK38" s="26"/>
      <c r="TEL38" s="26"/>
      <c r="TEM38" s="26"/>
      <c r="TEN38" s="26"/>
      <c r="TEO38" s="26"/>
      <c r="TEP38" s="26"/>
      <c r="TEQ38" s="26"/>
      <c r="TER38" s="26"/>
      <c r="TES38" s="26"/>
      <c r="TET38" s="26"/>
      <c r="TEU38" s="26"/>
      <c r="TEV38" s="26"/>
      <c r="TEW38" s="26"/>
      <c r="TEX38" s="26"/>
      <c r="TEY38" s="26"/>
      <c r="TEZ38" s="26"/>
      <c r="TFA38" s="26"/>
      <c r="TFB38" s="26"/>
      <c r="TFC38" s="26"/>
      <c r="TFD38" s="26"/>
      <c r="TFE38" s="26"/>
      <c r="TFF38" s="26"/>
      <c r="TFG38" s="26"/>
      <c r="TFH38" s="26"/>
      <c r="TFI38" s="26"/>
      <c r="TFJ38" s="26"/>
      <c r="TFK38" s="26"/>
      <c r="TFL38" s="26"/>
      <c r="TFM38" s="26"/>
      <c r="TFN38" s="26"/>
      <c r="TFO38" s="26"/>
      <c r="TFP38" s="26"/>
      <c r="TFQ38" s="26"/>
      <c r="TFR38" s="26"/>
      <c r="TFS38" s="26"/>
      <c r="TFT38" s="26"/>
      <c r="TFU38" s="26"/>
      <c r="TFV38" s="26"/>
      <c r="TFW38" s="26"/>
      <c r="TFX38" s="26"/>
      <c r="TFY38" s="26"/>
      <c r="TFZ38" s="26"/>
      <c r="TGA38" s="26"/>
      <c r="TGB38" s="26"/>
      <c r="TGC38" s="26"/>
      <c r="TGD38" s="26"/>
      <c r="TGE38" s="26"/>
      <c r="TGF38" s="26"/>
      <c r="TGG38" s="26"/>
      <c r="TGH38" s="26"/>
      <c r="TGI38" s="26"/>
      <c r="TGJ38" s="26"/>
      <c r="TGK38" s="26"/>
      <c r="TGL38" s="26"/>
      <c r="TGM38" s="26"/>
      <c r="TGN38" s="26"/>
      <c r="TGO38" s="26"/>
      <c r="TGP38" s="26"/>
      <c r="TGQ38" s="26"/>
      <c r="TGR38" s="26"/>
      <c r="TGS38" s="26"/>
      <c r="TGT38" s="26"/>
      <c r="TGU38" s="26"/>
      <c r="TGV38" s="26"/>
      <c r="TGW38" s="26"/>
      <c r="TGX38" s="26"/>
      <c r="TGY38" s="26"/>
      <c r="TGZ38" s="26"/>
      <c r="THA38" s="26"/>
      <c r="THB38" s="26"/>
      <c r="THC38" s="26"/>
      <c r="THD38" s="26"/>
      <c r="THE38" s="26"/>
      <c r="THF38" s="26"/>
      <c r="THG38" s="26"/>
      <c r="THH38" s="26"/>
      <c r="THI38" s="26"/>
      <c r="THJ38" s="26"/>
      <c r="THK38" s="26"/>
      <c r="THL38" s="26"/>
      <c r="THM38" s="26"/>
      <c r="THN38" s="26"/>
      <c r="THO38" s="26"/>
      <c r="THP38" s="26"/>
      <c r="THQ38" s="26"/>
      <c r="THR38" s="26"/>
      <c r="THS38" s="26"/>
      <c r="THT38" s="26"/>
      <c r="THU38" s="26"/>
      <c r="THV38" s="26"/>
      <c r="THW38" s="26"/>
      <c r="THX38" s="26"/>
      <c r="THY38" s="26"/>
      <c r="THZ38" s="26"/>
      <c r="TIA38" s="26"/>
      <c r="TIB38" s="26"/>
      <c r="TIC38" s="26"/>
      <c r="TID38" s="26"/>
      <c r="TIE38" s="26"/>
      <c r="TIF38" s="26"/>
      <c r="TIG38" s="26"/>
      <c r="TIH38" s="26"/>
      <c r="TII38" s="26"/>
      <c r="TIJ38" s="26"/>
      <c r="TIK38" s="26"/>
      <c r="TIL38" s="26"/>
      <c r="TIM38" s="26"/>
      <c r="TIN38" s="26"/>
      <c r="TIO38" s="26"/>
      <c r="TIP38" s="26"/>
      <c r="TIQ38" s="26"/>
      <c r="TIR38" s="26"/>
      <c r="TIS38" s="26"/>
      <c r="TIT38" s="26"/>
      <c r="TIU38" s="26"/>
      <c r="TIV38" s="26"/>
      <c r="TIW38" s="26"/>
      <c r="TIX38" s="26"/>
      <c r="TIY38" s="26"/>
      <c r="TIZ38" s="26"/>
      <c r="TJA38" s="26"/>
      <c r="TJB38" s="26"/>
      <c r="TJC38" s="26"/>
      <c r="TJD38" s="26"/>
      <c r="TJE38" s="26"/>
      <c r="TJF38" s="26"/>
      <c r="TJG38" s="26"/>
      <c r="TJH38" s="26"/>
      <c r="TJI38" s="26"/>
      <c r="TJJ38" s="26"/>
      <c r="TJK38" s="26"/>
      <c r="TJL38" s="26"/>
      <c r="TJM38" s="26"/>
      <c r="TJN38" s="26"/>
      <c r="TJO38" s="26"/>
      <c r="TJP38" s="26"/>
      <c r="TJQ38" s="26"/>
      <c r="TJR38" s="26"/>
      <c r="TJS38" s="26"/>
      <c r="TJT38" s="26"/>
      <c r="TJU38" s="26"/>
      <c r="TJV38" s="26"/>
      <c r="TJW38" s="26"/>
      <c r="TJX38" s="26"/>
      <c r="TJY38" s="26"/>
      <c r="TJZ38" s="26"/>
      <c r="TKA38" s="26"/>
      <c r="TKB38" s="26"/>
      <c r="TKC38" s="26"/>
      <c r="TKD38" s="26"/>
      <c r="TKE38" s="26"/>
      <c r="TKF38" s="26"/>
      <c r="TKG38" s="26"/>
      <c r="TKH38" s="26"/>
      <c r="TKI38" s="26"/>
      <c r="TKJ38" s="26"/>
      <c r="TKK38" s="26"/>
      <c r="TKL38" s="26"/>
      <c r="TKM38" s="26"/>
      <c r="TKN38" s="26"/>
      <c r="TKO38" s="26"/>
      <c r="TKP38" s="26"/>
      <c r="TKQ38" s="26"/>
      <c r="TKR38" s="26"/>
      <c r="TKS38" s="26"/>
      <c r="TKT38" s="26"/>
      <c r="TKU38" s="26"/>
      <c r="TKV38" s="26"/>
      <c r="TKW38" s="26"/>
      <c r="TKX38" s="26"/>
      <c r="TKY38" s="26"/>
      <c r="TKZ38" s="26"/>
      <c r="TLA38" s="26"/>
      <c r="TLB38" s="26"/>
      <c r="TLC38" s="26"/>
      <c r="TLD38" s="26"/>
      <c r="TLE38" s="26"/>
      <c r="TLF38" s="26"/>
      <c r="TLG38" s="26"/>
      <c r="TLH38" s="26"/>
      <c r="TLI38" s="26"/>
      <c r="TLJ38" s="26"/>
      <c r="TLK38" s="26"/>
      <c r="TLL38" s="26"/>
      <c r="TLM38" s="26"/>
      <c r="TLN38" s="26"/>
      <c r="TLO38" s="26"/>
      <c r="TLP38" s="26"/>
      <c r="TLQ38" s="26"/>
      <c r="TLR38" s="26"/>
      <c r="TLS38" s="26"/>
      <c r="TLT38" s="26"/>
      <c r="TLU38" s="26"/>
      <c r="TLV38" s="26"/>
      <c r="TLW38" s="26"/>
      <c r="TLX38" s="26"/>
      <c r="TLY38" s="26"/>
      <c r="TLZ38" s="26"/>
      <c r="TMA38" s="26"/>
      <c r="TMB38" s="26"/>
      <c r="TMC38" s="26"/>
      <c r="TMD38" s="26"/>
      <c r="TME38" s="26"/>
      <c r="TMF38" s="26"/>
      <c r="TMG38" s="26"/>
      <c r="TMH38" s="26"/>
      <c r="TMI38" s="26"/>
      <c r="TMJ38" s="26"/>
      <c r="TMK38" s="26"/>
      <c r="TML38" s="26"/>
      <c r="TMM38" s="26"/>
      <c r="TMN38" s="26"/>
      <c r="TMO38" s="26"/>
      <c r="TMP38" s="26"/>
      <c r="TMQ38" s="26"/>
      <c r="TMR38" s="26"/>
      <c r="TMS38" s="26"/>
      <c r="TMT38" s="26"/>
      <c r="TMU38" s="26"/>
      <c r="TMV38" s="26"/>
      <c r="TMW38" s="26"/>
      <c r="TMX38" s="26"/>
      <c r="TMY38" s="26"/>
      <c r="TMZ38" s="26"/>
      <c r="TNA38" s="26"/>
      <c r="TNB38" s="26"/>
      <c r="TNC38" s="26"/>
      <c r="TND38" s="26"/>
      <c r="TNE38" s="26"/>
      <c r="TNF38" s="26"/>
      <c r="TNG38" s="26"/>
      <c r="TNH38" s="26"/>
      <c r="TNI38" s="26"/>
      <c r="TNJ38" s="26"/>
      <c r="TNK38" s="26"/>
      <c r="TNL38" s="26"/>
      <c r="TNM38" s="26"/>
      <c r="TNN38" s="26"/>
      <c r="TNO38" s="26"/>
      <c r="TNP38" s="26"/>
      <c r="TNQ38" s="26"/>
      <c r="TNR38" s="26"/>
      <c r="TNS38" s="26"/>
      <c r="TNT38" s="26"/>
      <c r="TNU38" s="26"/>
      <c r="TNV38" s="26"/>
      <c r="TNW38" s="26"/>
      <c r="TNX38" s="26"/>
      <c r="TNY38" s="26"/>
      <c r="TNZ38" s="26"/>
      <c r="TOA38" s="26"/>
      <c r="TOB38" s="26"/>
      <c r="TOC38" s="26"/>
      <c r="TOD38" s="26"/>
      <c r="TOE38" s="26"/>
      <c r="TOF38" s="26"/>
      <c r="TOG38" s="26"/>
      <c r="TOH38" s="26"/>
      <c r="TOI38" s="26"/>
      <c r="TOJ38" s="26"/>
      <c r="TOK38" s="26"/>
      <c r="TOL38" s="26"/>
      <c r="TOM38" s="26"/>
      <c r="TON38" s="26"/>
      <c r="TOO38" s="26"/>
      <c r="TOP38" s="26"/>
      <c r="TOQ38" s="26"/>
      <c r="TOR38" s="26"/>
      <c r="TOS38" s="26"/>
      <c r="TOT38" s="26"/>
      <c r="TOU38" s="26"/>
      <c r="TOV38" s="26"/>
      <c r="TOW38" s="26"/>
      <c r="TOX38" s="26"/>
      <c r="TOY38" s="26"/>
      <c r="TOZ38" s="26"/>
      <c r="TPA38" s="26"/>
      <c r="TPB38" s="26"/>
      <c r="TPC38" s="26"/>
      <c r="TPD38" s="26"/>
      <c r="TPE38" s="26"/>
      <c r="TPF38" s="26"/>
      <c r="TPG38" s="26"/>
      <c r="TPH38" s="26"/>
      <c r="TPI38" s="26"/>
      <c r="TPJ38" s="26"/>
      <c r="TPK38" s="26"/>
      <c r="TPL38" s="26"/>
      <c r="TPM38" s="26"/>
      <c r="TPN38" s="26"/>
      <c r="TPO38" s="26"/>
      <c r="TPP38" s="26"/>
      <c r="TPQ38" s="26"/>
      <c r="TPR38" s="26"/>
      <c r="TPS38" s="26"/>
      <c r="TPT38" s="26"/>
      <c r="TPU38" s="26"/>
      <c r="TPV38" s="26"/>
      <c r="TPW38" s="26"/>
      <c r="TPX38" s="26"/>
      <c r="TPY38" s="26"/>
      <c r="TPZ38" s="26"/>
      <c r="TQA38" s="26"/>
      <c r="TQB38" s="26"/>
      <c r="TQC38" s="26"/>
      <c r="TQD38" s="26"/>
      <c r="TQE38" s="26"/>
      <c r="TQF38" s="26"/>
      <c r="TQG38" s="26"/>
      <c r="TQH38" s="26"/>
      <c r="TQI38" s="26"/>
      <c r="TQJ38" s="26"/>
      <c r="TQK38" s="26"/>
      <c r="TQL38" s="26"/>
      <c r="TQM38" s="26"/>
      <c r="TQN38" s="26"/>
      <c r="TQO38" s="26"/>
      <c r="TQP38" s="26"/>
      <c r="TQQ38" s="26"/>
      <c r="TQR38" s="26"/>
      <c r="TQS38" s="26"/>
      <c r="TQT38" s="26"/>
      <c r="TQU38" s="26"/>
      <c r="TQV38" s="26"/>
      <c r="TQW38" s="26"/>
      <c r="TQX38" s="26"/>
      <c r="TQY38" s="26"/>
      <c r="TQZ38" s="26"/>
      <c r="TRA38" s="26"/>
      <c r="TRB38" s="26"/>
      <c r="TRC38" s="26"/>
      <c r="TRD38" s="26"/>
      <c r="TRE38" s="26"/>
      <c r="TRF38" s="26"/>
      <c r="TRG38" s="26"/>
      <c r="TRH38" s="26"/>
      <c r="TRI38" s="26"/>
      <c r="TRJ38" s="26"/>
      <c r="TRK38" s="26"/>
      <c r="TRL38" s="26"/>
      <c r="TRM38" s="26"/>
      <c r="TRN38" s="26"/>
      <c r="TRO38" s="26"/>
      <c r="TRP38" s="26"/>
      <c r="TRQ38" s="26"/>
      <c r="TRR38" s="26"/>
      <c r="TRS38" s="26"/>
      <c r="TRT38" s="26"/>
      <c r="TRU38" s="26"/>
      <c r="TRV38" s="26"/>
      <c r="TRW38" s="26"/>
      <c r="TRX38" s="26"/>
      <c r="TRY38" s="26"/>
      <c r="TRZ38" s="26"/>
      <c r="TSA38" s="26"/>
      <c r="TSB38" s="26"/>
      <c r="TSC38" s="26"/>
      <c r="TSD38" s="26"/>
      <c r="TSE38" s="26"/>
      <c r="TSF38" s="26"/>
      <c r="TSG38" s="26"/>
      <c r="TSH38" s="26"/>
      <c r="TSI38" s="26"/>
      <c r="TSJ38" s="26"/>
      <c r="TSK38" s="26"/>
      <c r="TSL38" s="26"/>
      <c r="TSM38" s="26"/>
      <c r="TSN38" s="26"/>
      <c r="TSO38" s="26"/>
      <c r="TSP38" s="26"/>
      <c r="TSQ38" s="26"/>
      <c r="TSR38" s="26"/>
      <c r="TSS38" s="26"/>
      <c r="TST38" s="26"/>
      <c r="TSU38" s="26"/>
      <c r="TSV38" s="26"/>
      <c r="TSW38" s="26"/>
      <c r="TSX38" s="26"/>
      <c r="TSY38" s="26"/>
      <c r="TSZ38" s="26"/>
      <c r="TTA38" s="26"/>
      <c r="TTB38" s="26"/>
      <c r="TTC38" s="26"/>
      <c r="TTD38" s="26"/>
      <c r="TTE38" s="26"/>
      <c r="TTF38" s="26"/>
      <c r="TTG38" s="26"/>
      <c r="TTH38" s="26"/>
      <c r="TTI38" s="26"/>
      <c r="TTJ38" s="26"/>
      <c r="TTK38" s="26"/>
      <c r="TTL38" s="26"/>
      <c r="TTM38" s="26"/>
      <c r="TTN38" s="26"/>
      <c r="TTO38" s="26"/>
      <c r="TTP38" s="26"/>
      <c r="TTQ38" s="26"/>
      <c r="TTR38" s="26"/>
      <c r="TTS38" s="26"/>
      <c r="TTT38" s="26"/>
      <c r="TTU38" s="26"/>
      <c r="TTV38" s="26"/>
      <c r="TTW38" s="26"/>
      <c r="TTX38" s="26"/>
      <c r="TTY38" s="26"/>
      <c r="TTZ38" s="26"/>
      <c r="TUA38" s="26"/>
      <c r="TUB38" s="26"/>
      <c r="TUC38" s="26"/>
      <c r="TUD38" s="26"/>
      <c r="TUE38" s="26"/>
      <c r="TUF38" s="26"/>
      <c r="TUG38" s="26"/>
      <c r="TUH38" s="26"/>
      <c r="TUI38" s="26"/>
      <c r="TUJ38" s="26"/>
      <c r="TUK38" s="26"/>
      <c r="TUL38" s="26"/>
      <c r="TUM38" s="26"/>
      <c r="TUN38" s="26"/>
      <c r="TUO38" s="26"/>
      <c r="TUP38" s="26"/>
      <c r="TUQ38" s="26"/>
      <c r="TUR38" s="26"/>
      <c r="TUS38" s="26"/>
      <c r="TUT38" s="26"/>
      <c r="TUU38" s="26"/>
      <c r="TUV38" s="26"/>
      <c r="TUW38" s="26"/>
      <c r="TUX38" s="26"/>
      <c r="TUY38" s="26"/>
      <c r="TUZ38" s="26"/>
      <c r="TVA38" s="26"/>
      <c r="TVB38" s="26"/>
      <c r="TVC38" s="26"/>
      <c r="TVD38" s="26"/>
      <c r="TVE38" s="26"/>
      <c r="TVF38" s="26"/>
      <c r="TVG38" s="26"/>
      <c r="TVH38" s="26"/>
      <c r="TVI38" s="26"/>
      <c r="TVJ38" s="26"/>
      <c r="TVK38" s="26"/>
      <c r="TVL38" s="26"/>
      <c r="TVM38" s="26"/>
      <c r="TVN38" s="26"/>
      <c r="TVO38" s="26"/>
      <c r="TVP38" s="26"/>
      <c r="TVQ38" s="26"/>
      <c r="TVR38" s="26"/>
      <c r="TVS38" s="26"/>
      <c r="TVT38" s="26"/>
      <c r="TVU38" s="26"/>
      <c r="TVV38" s="26"/>
      <c r="TVW38" s="26"/>
      <c r="TVX38" s="26"/>
      <c r="TVY38" s="26"/>
      <c r="TVZ38" s="26"/>
      <c r="TWA38" s="26"/>
      <c r="TWB38" s="26"/>
      <c r="TWC38" s="26"/>
      <c r="TWD38" s="26"/>
      <c r="TWE38" s="26"/>
      <c r="TWF38" s="26"/>
      <c r="TWG38" s="26"/>
      <c r="TWH38" s="26"/>
      <c r="TWI38" s="26"/>
      <c r="TWJ38" s="26"/>
      <c r="TWK38" s="26"/>
      <c r="TWL38" s="26"/>
      <c r="TWM38" s="26"/>
      <c r="TWN38" s="26"/>
      <c r="TWO38" s="26"/>
      <c r="TWP38" s="26"/>
      <c r="TWQ38" s="26"/>
      <c r="TWR38" s="26"/>
      <c r="TWS38" s="26"/>
      <c r="TWT38" s="26"/>
      <c r="TWU38" s="26"/>
      <c r="TWV38" s="26"/>
      <c r="TWW38" s="26"/>
      <c r="TWX38" s="26"/>
      <c r="TWY38" s="26"/>
      <c r="TWZ38" s="26"/>
      <c r="TXA38" s="26"/>
      <c r="TXB38" s="26"/>
      <c r="TXC38" s="26"/>
      <c r="TXD38" s="26"/>
      <c r="TXE38" s="26"/>
      <c r="TXF38" s="26"/>
      <c r="TXG38" s="26"/>
      <c r="TXH38" s="26"/>
      <c r="TXI38" s="26"/>
      <c r="TXJ38" s="26"/>
      <c r="TXK38" s="26"/>
      <c r="TXL38" s="26"/>
      <c r="TXM38" s="26"/>
      <c r="TXN38" s="26"/>
      <c r="TXO38" s="26"/>
      <c r="TXP38" s="26"/>
      <c r="TXQ38" s="26"/>
      <c r="TXR38" s="26"/>
      <c r="TXS38" s="26"/>
      <c r="TXT38" s="26"/>
      <c r="TXU38" s="26"/>
      <c r="TXV38" s="26"/>
      <c r="TXW38" s="26"/>
      <c r="TXX38" s="26"/>
      <c r="TXY38" s="26"/>
      <c r="TXZ38" s="26"/>
      <c r="TYA38" s="26"/>
      <c r="TYB38" s="26"/>
      <c r="TYC38" s="26"/>
      <c r="TYD38" s="26"/>
      <c r="TYE38" s="26"/>
      <c r="TYF38" s="26"/>
      <c r="TYG38" s="26"/>
      <c r="TYH38" s="26"/>
      <c r="TYI38" s="26"/>
      <c r="TYJ38" s="26"/>
      <c r="TYK38" s="26"/>
      <c r="TYL38" s="26"/>
      <c r="TYM38" s="26"/>
      <c r="TYN38" s="26"/>
      <c r="TYO38" s="26"/>
      <c r="TYP38" s="26"/>
      <c r="TYQ38" s="26"/>
      <c r="TYR38" s="26"/>
      <c r="TYS38" s="26"/>
      <c r="TYT38" s="26"/>
      <c r="TYU38" s="26"/>
      <c r="TYV38" s="26"/>
      <c r="TYW38" s="26"/>
      <c r="TYX38" s="26"/>
      <c r="TYY38" s="26"/>
      <c r="TYZ38" s="26"/>
      <c r="TZA38" s="26"/>
      <c r="TZB38" s="26"/>
      <c r="TZC38" s="26"/>
      <c r="TZD38" s="26"/>
      <c r="TZE38" s="26"/>
      <c r="TZF38" s="26"/>
      <c r="TZG38" s="26"/>
      <c r="TZH38" s="26"/>
      <c r="TZI38" s="26"/>
      <c r="TZJ38" s="26"/>
      <c r="TZK38" s="26"/>
      <c r="TZL38" s="26"/>
      <c r="TZM38" s="26"/>
      <c r="TZN38" s="26"/>
      <c r="TZO38" s="26"/>
      <c r="TZP38" s="26"/>
      <c r="TZQ38" s="26"/>
      <c r="TZR38" s="26"/>
      <c r="TZS38" s="26"/>
      <c r="TZT38" s="26"/>
      <c r="TZU38" s="26"/>
      <c r="TZV38" s="26"/>
      <c r="TZW38" s="26"/>
      <c r="TZX38" s="26"/>
      <c r="TZY38" s="26"/>
      <c r="TZZ38" s="26"/>
      <c r="UAA38" s="26"/>
      <c r="UAB38" s="26"/>
      <c r="UAC38" s="26"/>
      <c r="UAD38" s="26"/>
      <c r="UAE38" s="26"/>
      <c r="UAF38" s="26"/>
      <c r="UAG38" s="26"/>
      <c r="UAH38" s="26"/>
      <c r="UAI38" s="26"/>
      <c r="UAJ38" s="26"/>
      <c r="UAK38" s="26"/>
      <c r="UAL38" s="26"/>
      <c r="UAM38" s="26"/>
      <c r="UAN38" s="26"/>
      <c r="UAO38" s="26"/>
      <c r="UAP38" s="26"/>
      <c r="UAQ38" s="26"/>
      <c r="UAR38" s="26"/>
      <c r="UAS38" s="26"/>
      <c r="UAT38" s="26"/>
      <c r="UAU38" s="26"/>
      <c r="UAV38" s="26"/>
      <c r="UAW38" s="26"/>
      <c r="UAX38" s="26"/>
      <c r="UAY38" s="26"/>
      <c r="UAZ38" s="26"/>
      <c r="UBA38" s="26"/>
      <c r="UBB38" s="26"/>
      <c r="UBC38" s="26"/>
      <c r="UBD38" s="26"/>
      <c r="UBE38" s="26"/>
      <c r="UBF38" s="26"/>
      <c r="UBG38" s="26"/>
      <c r="UBH38" s="26"/>
      <c r="UBI38" s="26"/>
      <c r="UBJ38" s="26"/>
      <c r="UBK38" s="26"/>
      <c r="UBL38" s="26"/>
      <c r="UBM38" s="26"/>
      <c r="UBN38" s="26"/>
      <c r="UBO38" s="26"/>
      <c r="UBP38" s="26"/>
      <c r="UBQ38" s="26"/>
      <c r="UBR38" s="26"/>
      <c r="UBS38" s="26"/>
      <c r="UBT38" s="26"/>
      <c r="UBU38" s="26"/>
      <c r="UBV38" s="26"/>
      <c r="UBW38" s="26"/>
      <c r="UBX38" s="26"/>
      <c r="UBY38" s="26"/>
      <c r="UBZ38" s="26"/>
      <c r="UCA38" s="26"/>
      <c r="UCB38" s="26"/>
      <c r="UCC38" s="26"/>
      <c r="UCD38" s="26"/>
      <c r="UCE38" s="26"/>
      <c r="UCF38" s="26"/>
      <c r="UCG38" s="26"/>
      <c r="UCH38" s="26"/>
      <c r="UCI38" s="26"/>
      <c r="UCJ38" s="26"/>
      <c r="UCK38" s="26"/>
      <c r="UCL38" s="26"/>
      <c r="UCM38" s="26"/>
      <c r="UCN38" s="26"/>
      <c r="UCO38" s="26"/>
      <c r="UCP38" s="26"/>
      <c r="UCQ38" s="26"/>
      <c r="UCR38" s="26"/>
      <c r="UCS38" s="26"/>
      <c r="UCT38" s="26"/>
      <c r="UCU38" s="26"/>
      <c r="UCV38" s="26"/>
      <c r="UCW38" s="26"/>
      <c r="UCX38" s="26"/>
      <c r="UCY38" s="26"/>
      <c r="UCZ38" s="26"/>
      <c r="UDA38" s="26"/>
      <c r="UDB38" s="26"/>
      <c r="UDC38" s="26"/>
      <c r="UDD38" s="26"/>
      <c r="UDE38" s="26"/>
      <c r="UDF38" s="26"/>
      <c r="UDG38" s="26"/>
      <c r="UDH38" s="26"/>
      <c r="UDI38" s="26"/>
      <c r="UDJ38" s="26"/>
      <c r="UDK38" s="26"/>
      <c r="UDL38" s="26"/>
      <c r="UDM38" s="26"/>
      <c r="UDN38" s="26"/>
      <c r="UDO38" s="26"/>
      <c r="UDP38" s="26"/>
      <c r="UDQ38" s="26"/>
      <c r="UDR38" s="26"/>
      <c r="UDS38" s="26"/>
      <c r="UDT38" s="26"/>
      <c r="UDU38" s="26"/>
      <c r="UDV38" s="26"/>
      <c r="UDW38" s="26"/>
      <c r="UDX38" s="26"/>
      <c r="UDY38" s="26"/>
      <c r="UDZ38" s="26"/>
      <c r="UEA38" s="26"/>
      <c r="UEB38" s="26"/>
      <c r="UEC38" s="26"/>
      <c r="UED38" s="26"/>
      <c r="UEE38" s="26"/>
      <c r="UEF38" s="26"/>
      <c r="UEG38" s="26"/>
      <c r="UEH38" s="26"/>
      <c r="UEI38" s="26"/>
      <c r="UEJ38" s="26"/>
      <c r="UEK38" s="26"/>
      <c r="UEL38" s="26"/>
      <c r="UEM38" s="26"/>
      <c r="UEN38" s="26"/>
      <c r="UEO38" s="26"/>
      <c r="UEP38" s="26"/>
      <c r="UEQ38" s="26"/>
      <c r="UER38" s="26"/>
      <c r="UES38" s="26"/>
      <c r="UET38" s="26"/>
      <c r="UEU38" s="26"/>
      <c r="UEV38" s="26"/>
      <c r="UEW38" s="26"/>
      <c r="UEX38" s="26"/>
      <c r="UEY38" s="26"/>
      <c r="UEZ38" s="26"/>
      <c r="UFA38" s="26"/>
      <c r="UFB38" s="26"/>
      <c r="UFC38" s="26"/>
      <c r="UFD38" s="26"/>
      <c r="UFE38" s="26"/>
      <c r="UFF38" s="26"/>
      <c r="UFG38" s="26"/>
      <c r="UFH38" s="26"/>
      <c r="UFI38" s="26"/>
      <c r="UFJ38" s="26"/>
      <c r="UFK38" s="26"/>
      <c r="UFL38" s="26"/>
      <c r="UFM38" s="26"/>
      <c r="UFN38" s="26"/>
      <c r="UFO38" s="26"/>
      <c r="UFP38" s="26"/>
      <c r="UFQ38" s="26"/>
      <c r="UFR38" s="26"/>
      <c r="UFS38" s="26"/>
      <c r="UFT38" s="26"/>
      <c r="UFU38" s="26"/>
      <c r="UFV38" s="26"/>
      <c r="UFW38" s="26"/>
      <c r="UFX38" s="26"/>
      <c r="UFY38" s="26"/>
      <c r="UFZ38" s="26"/>
      <c r="UGA38" s="26"/>
      <c r="UGB38" s="26"/>
      <c r="UGC38" s="26"/>
      <c r="UGD38" s="26"/>
      <c r="UGE38" s="26"/>
      <c r="UGF38" s="26"/>
      <c r="UGG38" s="26"/>
      <c r="UGH38" s="26"/>
      <c r="UGI38" s="26"/>
      <c r="UGJ38" s="26"/>
      <c r="UGK38" s="26"/>
      <c r="UGL38" s="26"/>
      <c r="UGM38" s="26"/>
      <c r="UGN38" s="26"/>
      <c r="UGO38" s="26"/>
      <c r="UGP38" s="26"/>
      <c r="UGQ38" s="26"/>
      <c r="UGR38" s="26"/>
      <c r="UGS38" s="26"/>
      <c r="UGT38" s="26"/>
      <c r="UGU38" s="26"/>
      <c r="UGV38" s="26"/>
      <c r="UGW38" s="26"/>
      <c r="UGX38" s="26"/>
      <c r="UGY38" s="26"/>
      <c r="UGZ38" s="26"/>
      <c r="UHA38" s="26"/>
      <c r="UHB38" s="26"/>
      <c r="UHC38" s="26"/>
      <c r="UHD38" s="26"/>
      <c r="UHE38" s="26"/>
      <c r="UHF38" s="26"/>
      <c r="UHG38" s="26"/>
      <c r="UHH38" s="26"/>
      <c r="UHI38" s="26"/>
      <c r="UHJ38" s="26"/>
      <c r="UHK38" s="26"/>
      <c r="UHL38" s="26"/>
      <c r="UHM38" s="26"/>
      <c r="UHN38" s="26"/>
      <c r="UHO38" s="26"/>
      <c r="UHP38" s="26"/>
      <c r="UHQ38" s="26"/>
      <c r="UHR38" s="26"/>
      <c r="UHS38" s="26"/>
      <c r="UHT38" s="26"/>
      <c r="UHU38" s="26"/>
      <c r="UHV38" s="26"/>
      <c r="UHW38" s="26"/>
      <c r="UHX38" s="26"/>
      <c r="UHY38" s="26"/>
      <c r="UHZ38" s="26"/>
      <c r="UIA38" s="26"/>
      <c r="UIB38" s="26"/>
      <c r="UIC38" s="26"/>
      <c r="UID38" s="26"/>
      <c r="UIE38" s="26"/>
      <c r="UIF38" s="26"/>
      <c r="UIG38" s="26"/>
      <c r="UIH38" s="26"/>
      <c r="UII38" s="26"/>
      <c r="UIJ38" s="26"/>
      <c r="UIK38" s="26"/>
      <c r="UIL38" s="26"/>
      <c r="UIM38" s="26"/>
      <c r="UIN38" s="26"/>
      <c r="UIO38" s="26"/>
      <c r="UIP38" s="26"/>
      <c r="UIQ38" s="26"/>
      <c r="UIR38" s="26"/>
      <c r="UIS38" s="26"/>
      <c r="UIT38" s="26"/>
      <c r="UIU38" s="26"/>
      <c r="UIV38" s="26"/>
      <c r="UIW38" s="26"/>
      <c r="UIX38" s="26"/>
      <c r="UIY38" s="26"/>
      <c r="UIZ38" s="26"/>
      <c r="UJA38" s="26"/>
      <c r="UJB38" s="26"/>
      <c r="UJC38" s="26"/>
      <c r="UJD38" s="26"/>
      <c r="UJE38" s="26"/>
      <c r="UJF38" s="26"/>
      <c r="UJG38" s="26"/>
      <c r="UJH38" s="26"/>
      <c r="UJI38" s="26"/>
      <c r="UJJ38" s="26"/>
      <c r="UJK38" s="26"/>
      <c r="UJL38" s="26"/>
      <c r="UJM38" s="26"/>
      <c r="UJN38" s="26"/>
      <c r="UJO38" s="26"/>
      <c r="UJP38" s="26"/>
      <c r="UJQ38" s="26"/>
      <c r="UJR38" s="26"/>
      <c r="UJS38" s="26"/>
      <c r="UJT38" s="26"/>
      <c r="UJU38" s="26"/>
      <c r="UJV38" s="26"/>
      <c r="UJW38" s="26"/>
      <c r="UJX38" s="26"/>
      <c r="UJY38" s="26"/>
      <c r="UJZ38" s="26"/>
      <c r="UKA38" s="26"/>
      <c r="UKB38" s="26"/>
      <c r="UKC38" s="26"/>
      <c r="UKD38" s="26"/>
      <c r="UKE38" s="26"/>
      <c r="UKF38" s="26"/>
      <c r="UKG38" s="26"/>
      <c r="UKH38" s="26"/>
      <c r="UKI38" s="26"/>
      <c r="UKJ38" s="26"/>
      <c r="UKK38" s="26"/>
      <c r="UKL38" s="26"/>
      <c r="UKM38" s="26"/>
      <c r="UKN38" s="26"/>
      <c r="UKO38" s="26"/>
      <c r="UKP38" s="26"/>
      <c r="UKQ38" s="26"/>
      <c r="UKR38" s="26"/>
      <c r="UKS38" s="26"/>
      <c r="UKT38" s="26"/>
      <c r="UKU38" s="26"/>
      <c r="UKV38" s="26"/>
      <c r="UKW38" s="26"/>
      <c r="UKX38" s="26"/>
      <c r="UKY38" s="26"/>
      <c r="UKZ38" s="26"/>
      <c r="ULA38" s="26"/>
      <c r="ULB38" s="26"/>
      <c r="ULC38" s="26"/>
      <c r="ULD38" s="26"/>
      <c r="ULE38" s="26"/>
      <c r="ULF38" s="26"/>
      <c r="ULG38" s="26"/>
      <c r="ULH38" s="26"/>
      <c r="ULI38" s="26"/>
      <c r="ULJ38" s="26"/>
      <c r="ULK38" s="26"/>
      <c r="ULL38" s="26"/>
      <c r="ULM38" s="26"/>
      <c r="ULN38" s="26"/>
      <c r="ULO38" s="26"/>
      <c r="ULP38" s="26"/>
      <c r="ULQ38" s="26"/>
      <c r="ULR38" s="26"/>
      <c r="ULS38" s="26"/>
      <c r="ULT38" s="26"/>
      <c r="ULU38" s="26"/>
      <c r="ULV38" s="26"/>
      <c r="ULW38" s="26"/>
      <c r="ULX38" s="26"/>
      <c r="ULY38" s="26"/>
      <c r="ULZ38" s="26"/>
      <c r="UMA38" s="26"/>
      <c r="UMB38" s="26"/>
      <c r="UMC38" s="26"/>
      <c r="UMD38" s="26"/>
      <c r="UME38" s="26"/>
      <c r="UMF38" s="26"/>
      <c r="UMG38" s="26"/>
      <c r="UMH38" s="26"/>
      <c r="UMI38" s="26"/>
      <c r="UMJ38" s="26"/>
      <c r="UMK38" s="26"/>
      <c r="UML38" s="26"/>
      <c r="UMM38" s="26"/>
      <c r="UMN38" s="26"/>
      <c r="UMO38" s="26"/>
      <c r="UMP38" s="26"/>
      <c r="UMQ38" s="26"/>
      <c r="UMR38" s="26"/>
      <c r="UMS38" s="26"/>
      <c r="UMT38" s="26"/>
      <c r="UMU38" s="26"/>
      <c r="UMV38" s="26"/>
      <c r="UMW38" s="26"/>
      <c r="UMX38" s="26"/>
      <c r="UMY38" s="26"/>
      <c r="UMZ38" s="26"/>
      <c r="UNA38" s="26"/>
      <c r="UNB38" s="26"/>
      <c r="UNC38" s="26"/>
      <c r="UND38" s="26"/>
      <c r="UNE38" s="26"/>
      <c r="UNF38" s="26"/>
      <c r="UNG38" s="26"/>
      <c r="UNH38" s="26"/>
      <c r="UNI38" s="26"/>
      <c r="UNJ38" s="26"/>
      <c r="UNK38" s="26"/>
      <c r="UNL38" s="26"/>
      <c r="UNM38" s="26"/>
      <c r="UNN38" s="26"/>
      <c r="UNO38" s="26"/>
      <c r="UNP38" s="26"/>
      <c r="UNQ38" s="26"/>
      <c r="UNR38" s="26"/>
      <c r="UNS38" s="26"/>
      <c r="UNT38" s="26"/>
      <c r="UNU38" s="26"/>
      <c r="UNV38" s="26"/>
      <c r="UNW38" s="26"/>
      <c r="UNX38" s="26"/>
      <c r="UNY38" s="26"/>
      <c r="UNZ38" s="26"/>
      <c r="UOA38" s="26"/>
      <c r="UOB38" s="26"/>
      <c r="UOC38" s="26"/>
      <c r="UOD38" s="26"/>
      <c r="UOE38" s="26"/>
      <c r="UOF38" s="26"/>
      <c r="UOG38" s="26"/>
      <c r="UOH38" s="26"/>
      <c r="UOI38" s="26"/>
      <c r="UOJ38" s="26"/>
      <c r="UOK38" s="26"/>
      <c r="UOL38" s="26"/>
      <c r="UOM38" s="26"/>
      <c r="UON38" s="26"/>
      <c r="UOO38" s="26"/>
      <c r="UOP38" s="26"/>
      <c r="UOQ38" s="26"/>
      <c r="UOR38" s="26"/>
      <c r="UOS38" s="26"/>
      <c r="UOT38" s="26"/>
      <c r="UOU38" s="26"/>
      <c r="UOV38" s="26"/>
      <c r="UOW38" s="26"/>
      <c r="UOX38" s="26"/>
      <c r="UOY38" s="26"/>
      <c r="UOZ38" s="26"/>
      <c r="UPA38" s="26"/>
      <c r="UPB38" s="26"/>
      <c r="UPC38" s="26"/>
      <c r="UPD38" s="26"/>
      <c r="UPE38" s="26"/>
      <c r="UPF38" s="26"/>
      <c r="UPG38" s="26"/>
      <c r="UPH38" s="26"/>
      <c r="UPI38" s="26"/>
      <c r="UPJ38" s="26"/>
      <c r="UPK38" s="26"/>
      <c r="UPL38" s="26"/>
      <c r="UPM38" s="26"/>
      <c r="UPN38" s="26"/>
      <c r="UPO38" s="26"/>
      <c r="UPP38" s="26"/>
      <c r="UPQ38" s="26"/>
      <c r="UPR38" s="26"/>
      <c r="UPS38" s="26"/>
      <c r="UPT38" s="26"/>
      <c r="UPU38" s="26"/>
      <c r="UPV38" s="26"/>
      <c r="UPW38" s="26"/>
      <c r="UPX38" s="26"/>
      <c r="UPY38" s="26"/>
      <c r="UPZ38" s="26"/>
      <c r="UQA38" s="26"/>
      <c r="UQB38" s="26"/>
      <c r="UQC38" s="26"/>
      <c r="UQD38" s="26"/>
      <c r="UQE38" s="26"/>
      <c r="UQF38" s="26"/>
      <c r="UQG38" s="26"/>
      <c r="UQH38" s="26"/>
      <c r="UQI38" s="26"/>
      <c r="UQJ38" s="26"/>
      <c r="UQK38" s="26"/>
      <c r="UQL38" s="26"/>
      <c r="UQM38" s="26"/>
      <c r="UQN38" s="26"/>
      <c r="UQO38" s="26"/>
      <c r="UQP38" s="26"/>
      <c r="UQQ38" s="26"/>
      <c r="UQR38" s="26"/>
      <c r="UQS38" s="26"/>
      <c r="UQT38" s="26"/>
      <c r="UQU38" s="26"/>
      <c r="UQV38" s="26"/>
      <c r="UQW38" s="26"/>
      <c r="UQX38" s="26"/>
      <c r="UQY38" s="26"/>
      <c r="UQZ38" s="26"/>
      <c r="URA38" s="26"/>
      <c r="URB38" s="26"/>
      <c r="URC38" s="26"/>
      <c r="URD38" s="26"/>
      <c r="URE38" s="26"/>
      <c r="URF38" s="26"/>
      <c r="URG38" s="26"/>
      <c r="URH38" s="26"/>
      <c r="URI38" s="26"/>
      <c r="URJ38" s="26"/>
      <c r="URK38" s="26"/>
      <c r="URL38" s="26"/>
      <c r="URM38" s="26"/>
      <c r="URN38" s="26"/>
      <c r="URO38" s="26"/>
      <c r="URP38" s="26"/>
      <c r="URQ38" s="26"/>
      <c r="URR38" s="26"/>
      <c r="URS38" s="26"/>
      <c r="URT38" s="26"/>
      <c r="URU38" s="26"/>
      <c r="URV38" s="26"/>
      <c r="URW38" s="26"/>
      <c r="URX38" s="26"/>
      <c r="URY38" s="26"/>
      <c r="URZ38" s="26"/>
      <c r="USA38" s="26"/>
      <c r="USB38" s="26"/>
      <c r="USC38" s="26"/>
      <c r="USD38" s="26"/>
      <c r="USE38" s="26"/>
      <c r="USF38" s="26"/>
      <c r="USG38" s="26"/>
      <c r="USH38" s="26"/>
      <c r="USI38" s="26"/>
      <c r="USJ38" s="26"/>
      <c r="USK38" s="26"/>
      <c r="USL38" s="26"/>
      <c r="USM38" s="26"/>
      <c r="USN38" s="26"/>
      <c r="USO38" s="26"/>
      <c r="USP38" s="26"/>
      <c r="USQ38" s="26"/>
      <c r="USR38" s="26"/>
      <c r="USS38" s="26"/>
      <c r="UST38" s="26"/>
      <c r="USU38" s="26"/>
      <c r="USV38" s="26"/>
      <c r="USW38" s="26"/>
      <c r="USX38" s="26"/>
      <c r="USY38" s="26"/>
      <c r="USZ38" s="26"/>
      <c r="UTA38" s="26"/>
      <c r="UTB38" s="26"/>
      <c r="UTC38" s="26"/>
      <c r="UTD38" s="26"/>
      <c r="UTE38" s="26"/>
      <c r="UTF38" s="26"/>
      <c r="UTG38" s="26"/>
      <c r="UTH38" s="26"/>
      <c r="UTI38" s="26"/>
      <c r="UTJ38" s="26"/>
      <c r="UTK38" s="26"/>
      <c r="UTL38" s="26"/>
      <c r="UTM38" s="26"/>
      <c r="UTN38" s="26"/>
      <c r="UTO38" s="26"/>
      <c r="UTP38" s="26"/>
      <c r="UTQ38" s="26"/>
      <c r="UTR38" s="26"/>
      <c r="UTS38" s="26"/>
      <c r="UTT38" s="26"/>
      <c r="UTU38" s="26"/>
      <c r="UTV38" s="26"/>
      <c r="UTW38" s="26"/>
      <c r="UTX38" s="26"/>
      <c r="UTY38" s="26"/>
      <c r="UTZ38" s="26"/>
      <c r="UUA38" s="26"/>
      <c r="UUB38" s="26"/>
      <c r="UUC38" s="26"/>
      <c r="UUD38" s="26"/>
      <c r="UUE38" s="26"/>
      <c r="UUF38" s="26"/>
      <c r="UUG38" s="26"/>
      <c r="UUH38" s="26"/>
      <c r="UUI38" s="26"/>
      <c r="UUJ38" s="26"/>
      <c r="UUK38" s="26"/>
      <c r="UUL38" s="26"/>
      <c r="UUM38" s="26"/>
      <c r="UUN38" s="26"/>
      <c r="UUO38" s="26"/>
      <c r="UUP38" s="26"/>
      <c r="UUQ38" s="26"/>
      <c r="UUR38" s="26"/>
      <c r="UUS38" s="26"/>
      <c r="UUT38" s="26"/>
      <c r="UUU38" s="26"/>
      <c r="UUV38" s="26"/>
      <c r="UUW38" s="26"/>
      <c r="UUX38" s="26"/>
      <c r="UUY38" s="26"/>
      <c r="UUZ38" s="26"/>
      <c r="UVA38" s="26"/>
      <c r="UVB38" s="26"/>
      <c r="UVC38" s="26"/>
      <c r="UVD38" s="26"/>
      <c r="UVE38" s="26"/>
      <c r="UVF38" s="26"/>
      <c r="UVG38" s="26"/>
      <c r="UVH38" s="26"/>
      <c r="UVI38" s="26"/>
      <c r="UVJ38" s="26"/>
      <c r="UVK38" s="26"/>
      <c r="UVL38" s="26"/>
      <c r="UVM38" s="26"/>
      <c r="UVN38" s="26"/>
      <c r="UVO38" s="26"/>
      <c r="UVP38" s="26"/>
      <c r="UVQ38" s="26"/>
      <c r="UVR38" s="26"/>
      <c r="UVS38" s="26"/>
      <c r="UVT38" s="26"/>
      <c r="UVU38" s="26"/>
      <c r="UVV38" s="26"/>
      <c r="UVW38" s="26"/>
      <c r="UVX38" s="26"/>
      <c r="UVY38" s="26"/>
      <c r="UVZ38" s="26"/>
      <c r="UWA38" s="26"/>
      <c r="UWB38" s="26"/>
      <c r="UWC38" s="26"/>
      <c r="UWD38" s="26"/>
      <c r="UWE38" s="26"/>
      <c r="UWF38" s="26"/>
      <c r="UWG38" s="26"/>
      <c r="UWH38" s="26"/>
      <c r="UWI38" s="26"/>
      <c r="UWJ38" s="26"/>
      <c r="UWK38" s="26"/>
      <c r="UWL38" s="26"/>
      <c r="UWM38" s="26"/>
      <c r="UWN38" s="26"/>
      <c r="UWO38" s="26"/>
      <c r="UWP38" s="26"/>
      <c r="UWQ38" s="26"/>
      <c r="UWR38" s="26"/>
      <c r="UWS38" s="26"/>
      <c r="UWT38" s="26"/>
      <c r="UWU38" s="26"/>
      <c r="UWV38" s="26"/>
      <c r="UWW38" s="26"/>
      <c r="UWX38" s="26"/>
      <c r="UWY38" s="26"/>
      <c r="UWZ38" s="26"/>
      <c r="UXA38" s="26"/>
      <c r="UXB38" s="26"/>
      <c r="UXC38" s="26"/>
      <c r="UXD38" s="26"/>
      <c r="UXE38" s="26"/>
      <c r="UXF38" s="26"/>
      <c r="UXG38" s="26"/>
      <c r="UXH38" s="26"/>
      <c r="UXI38" s="26"/>
      <c r="UXJ38" s="26"/>
      <c r="UXK38" s="26"/>
      <c r="UXL38" s="26"/>
      <c r="UXM38" s="26"/>
      <c r="UXN38" s="26"/>
      <c r="UXO38" s="26"/>
      <c r="UXP38" s="26"/>
      <c r="UXQ38" s="26"/>
      <c r="UXR38" s="26"/>
      <c r="UXS38" s="26"/>
      <c r="UXT38" s="26"/>
      <c r="UXU38" s="26"/>
      <c r="UXV38" s="26"/>
      <c r="UXW38" s="26"/>
      <c r="UXX38" s="26"/>
      <c r="UXY38" s="26"/>
      <c r="UXZ38" s="26"/>
      <c r="UYA38" s="26"/>
      <c r="UYB38" s="26"/>
      <c r="UYC38" s="26"/>
      <c r="UYD38" s="26"/>
      <c r="UYE38" s="26"/>
      <c r="UYF38" s="26"/>
      <c r="UYG38" s="26"/>
      <c r="UYH38" s="26"/>
      <c r="UYI38" s="26"/>
      <c r="UYJ38" s="26"/>
      <c r="UYK38" s="26"/>
      <c r="UYL38" s="26"/>
      <c r="UYM38" s="26"/>
      <c r="UYN38" s="26"/>
      <c r="UYO38" s="26"/>
      <c r="UYP38" s="26"/>
      <c r="UYQ38" s="26"/>
      <c r="UYR38" s="26"/>
      <c r="UYS38" s="26"/>
      <c r="UYT38" s="26"/>
      <c r="UYU38" s="26"/>
      <c r="UYV38" s="26"/>
      <c r="UYW38" s="26"/>
      <c r="UYX38" s="26"/>
      <c r="UYY38" s="26"/>
      <c r="UYZ38" s="26"/>
      <c r="UZA38" s="26"/>
      <c r="UZB38" s="26"/>
      <c r="UZC38" s="26"/>
      <c r="UZD38" s="26"/>
      <c r="UZE38" s="26"/>
      <c r="UZF38" s="26"/>
      <c r="UZG38" s="26"/>
      <c r="UZH38" s="26"/>
      <c r="UZI38" s="26"/>
      <c r="UZJ38" s="26"/>
      <c r="UZK38" s="26"/>
      <c r="UZL38" s="26"/>
      <c r="UZM38" s="26"/>
      <c r="UZN38" s="26"/>
      <c r="UZO38" s="26"/>
      <c r="UZP38" s="26"/>
      <c r="UZQ38" s="26"/>
      <c r="UZR38" s="26"/>
      <c r="UZS38" s="26"/>
      <c r="UZT38" s="26"/>
      <c r="UZU38" s="26"/>
      <c r="UZV38" s="26"/>
      <c r="UZW38" s="26"/>
      <c r="UZX38" s="26"/>
      <c r="UZY38" s="26"/>
      <c r="UZZ38" s="26"/>
      <c r="VAA38" s="26"/>
      <c r="VAB38" s="26"/>
      <c r="VAC38" s="26"/>
      <c r="VAD38" s="26"/>
      <c r="VAE38" s="26"/>
      <c r="VAF38" s="26"/>
      <c r="VAG38" s="26"/>
      <c r="VAH38" s="26"/>
      <c r="VAI38" s="26"/>
      <c r="VAJ38" s="26"/>
      <c r="VAK38" s="26"/>
      <c r="VAL38" s="26"/>
      <c r="VAM38" s="26"/>
      <c r="VAN38" s="26"/>
      <c r="VAO38" s="26"/>
      <c r="VAP38" s="26"/>
      <c r="VAQ38" s="26"/>
      <c r="VAR38" s="26"/>
      <c r="VAS38" s="26"/>
      <c r="VAT38" s="26"/>
      <c r="VAU38" s="26"/>
      <c r="VAV38" s="26"/>
      <c r="VAW38" s="26"/>
      <c r="VAX38" s="26"/>
      <c r="VAY38" s="26"/>
      <c r="VAZ38" s="26"/>
      <c r="VBA38" s="26"/>
      <c r="VBB38" s="26"/>
      <c r="VBC38" s="26"/>
      <c r="VBD38" s="26"/>
      <c r="VBE38" s="26"/>
      <c r="VBF38" s="26"/>
      <c r="VBG38" s="26"/>
      <c r="VBH38" s="26"/>
      <c r="VBI38" s="26"/>
      <c r="VBJ38" s="26"/>
      <c r="VBK38" s="26"/>
      <c r="VBL38" s="26"/>
      <c r="VBM38" s="26"/>
      <c r="VBN38" s="26"/>
      <c r="VBO38" s="26"/>
      <c r="VBP38" s="26"/>
      <c r="VBQ38" s="26"/>
      <c r="VBR38" s="26"/>
      <c r="VBS38" s="26"/>
      <c r="VBT38" s="26"/>
      <c r="VBU38" s="26"/>
      <c r="VBV38" s="26"/>
      <c r="VBW38" s="26"/>
      <c r="VBX38" s="26"/>
      <c r="VBY38" s="26"/>
      <c r="VBZ38" s="26"/>
      <c r="VCA38" s="26"/>
      <c r="VCB38" s="26"/>
      <c r="VCC38" s="26"/>
      <c r="VCD38" s="26"/>
      <c r="VCE38" s="26"/>
      <c r="VCF38" s="26"/>
      <c r="VCG38" s="26"/>
      <c r="VCH38" s="26"/>
      <c r="VCI38" s="26"/>
      <c r="VCJ38" s="26"/>
      <c r="VCK38" s="26"/>
      <c r="VCL38" s="26"/>
      <c r="VCM38" s="26"/>
      <c r="VCN38" s="26"/>
      <c r="VCO38" s="26"/>
      <c r="VCP38" s="26"/>
      <c r="VCQ38" s="26"/>
      <c r="VCR38" s="26"/>
      <c r="VCS38" s="26"/>
      <c r="VCT38" s="26"/>
      <c r="VCU38" s="26"/>
      <c r="VCV38" s="26"/>
      <c r="VCW38" s="26"/>
      <c r="VCX38" s="26"/>
      <c r="VCY38" s="26"/>
      <c r="VCZ38" s="26"/>
      <c r="VDA38" s="26"/>
      <c r="VDB38" s="26"/>
      <c r="VDC38" s="26"/>
      <c r="VDD38" s="26"/>
      <c r="VDE38" s="26"/>
      <c r="VDF38" s="26"/>
      <c r="VDG38" s="26"/>
      <c r="VDH38" s="26"/>
      <c r="VDI38" s="26"/>
      <c r="VDJ38" s="26"/>
      <c r="VDK38" s="26"/>
      <c r="VDL38" s="26"/>
      <c r="VDM38" s="26"/>
      <c r="VDN38" s="26"/>
      <c r="VDO38" s="26"/>
      <c r="VDP38" s="26"/>
      <c r="VDQ38" s="26"/>
      <c r="VDR38" s="26"/>
      <c r="VDS38" s="26"/>
      <c r="VDT38" s="26"/>
      <c r="VDU38" s="26"/>
      <c r="VDV38" s="26"/>
      <c r="VDW38" s="26"/>
      <c r="VDX38" s="26"/>
      <c r="VDY38" s="26"/>
      <c r="VDZ38" s="26"/>
      <c r="VEA38" s="26"/>
      <c r="VEB38" s="26"/>
      <c r="VEC38" s="26"/>
      <c r="VED38" s="26"/>
      <c r="VEE38" s="26"/>
      <c r="VEF38" s="26"/>
      <c r="VEG38" s="26"/>
      <c r="VEH38" s="26"/>
      <c r="VEI38" s="26"/>
      <c r="VEJ38" s="26"/>
      <c r="VEK38" s="26"/>
      <c r="VEL38" s="26"/>
      <c r="VEM38" s="26"/>
      <c r="VEN38" s="26"/>
      <c r="VEO38" s="26"/>
      <c r="VEP38" s="26"/>
      <c r="VEQ38" s="26"/>
      <c r="VER38" s="26"/>
      <c r="VES38" s="26"/>
      <c r="VET38" s="26"/>
      <c r="VEU38" s="26"/>
      <c r="VEV38" s="26"/>
      <c r="VEW38" s="26"/>
      <c r="VEX38" s="26"/>
      <c r="VEY38" s="26"/>
      <c r="VEZ38" s="26"/>
      <c r="VFA38" s="26"/>
      <c r="VFB38" s="26"/>
      <c r="VFC38" s="26"/>
      <c r="VFD38" s="26"/>
      <c r="VFE38" s="26"/>
      <c r="VFF38" s="26"/>
      <c r="VFG38" s="26"/>
      <c r="VFH38" s="26"/>
      <c r="VFI38" s="26"/>
      <c r="VFJ38" s="26"/>
      <c r="VFK38" s="26"/>
      <c r="VFL38" s="26"/>
      <c r="VFM38" s="26"/>
      <c r="VFN38" s="26"/>
      <c r="VFO38" s="26"/>
      <c r="VFP38" s="26"/>
      <c r="VFQ38" s="26"/>
      <c r="VFR38" s="26"/>
      <c r="VFS38" s="26"/>
      <c r="VFT38" s="26"/>
      <c r="VFU38" s="26"/>
      <c r="VFV38" s="26"/>
      <c r="VFW38" s="26"/>
      <c r="VFX38" s="26"/>
      <c r="VFY38" s="26"/>
      <c r="VFZ38" s="26"/>
      <c r="VGA38" s="26"/>
      <c r="VGB38" s="26"/>
      <c r="VGC38" s="26"/>
      <c r="VGD38" s="26"/>
      <c r="VGE38" s="26"/>
      <c r="VGF38" s="26"/>
      <c r="VGG38" s="26"/>
      <c r="VGH38" s="26"/>
      <c r="VGI38" s="26"/>
      <c r="VGJ38" s="26"/>
      <c r="VGK38" s="26"/>
      <c r="VGL38" s="26"/>
      <c r="VGM38" s="26"/>
      <c r="VGN38" s="26"/>
      <c r="VGO38" s="26"/>
      <c r="VGP38" s="26"/>
      <c r="VGQ38" s="26"/>
      <c r="VGR38" s="26"/>
      <c r="VGS38" s="26"/>
      <c r="VGT38" s="26"/>
      <c r="VGU38" s="26"/>
      <c r="VGV38" s="26"/>
      <c r="VGW38" s="26"/>
      <c r="VGX38" s="26"/>
      <c r="VGY38" s="26"/>
      <c r="VGZ38" s="26"/>
      <c r="VHA38" s="26"/>
      <c r="VHB38" s="26"/>
      <c r="VHC38" s="26"/>
      <c r="VHD38" s="26"/>
      <c r="VHE38" s="26"/>
      <c r="VHF38" s="26"/>
      <c r="VHG38" s="26"/>
      <c r="VHH38" s="26"/>
      <c r="VHI38" s="26"/>
      <c r="VHJ38" s="26"/>
      <c r="VHK38" s="26"/>
      <c r="VHL38" s="26"/>
      <c r="VHM38" s="26"/>
      <c r="VHN38" s="26"/>
      <c r="VHO38" s="26"/>
      <c r="VHP38" s="26"/>
      <c r="VHQ38" s="26"/>
      <c r="VHR38" s="26"/>
      <c r="VHS38" s="26"/>
      <c r="VHT38" s="26"/>
      <c r="VHU38" s="26"/>
      <c r="VHV38" s="26"/>
      <c r="VHW38" s="26"/>
      <c r="VHX38" s="26"/>
      <c r="VHY38" s="26"/>
      <c r="VHZ38" s="26"/>
      <c r="VIA38" s="26"/>
      <c r="VIB38" s="26"/>
      <c r="VIC38" s="26"/>
      <c r="VID38" s="26"/>
      <c r="VIE38" s="26"/>
      <c r="VIF38" s="26"/>
      <c r="VIG38" s="26"/>
      <c r="VIH38" s="26"/>
      <c r="VII38" s="26"/>
      <c r="VIJ38" s="26"/>
      <c r="VIK38" s="26"/>
      <c r="VIL38" s="26"/>
      <c r="VIM38" s="26"/>
      <c r="VIN38" s="26"/>
      <c r="VIO38" s="26"/>
      <c r="VIP38" s="26"/>
      <c r="VIQ38" s="26"/>
      <c r="VIR38" s="26"/>
      <c r="VIS38" s="26"/>
      <c r="VIT38" s="26"/>
      <c r="VIU38" s="26"/>
      <c r="VIV38" s="26"/>
      <c r="VIW38" s="26"/>
      <c r="VIX38" s="26"/>
      <c r="VIY38" s="26"/>
      <c r="VIZ38" s="26"/>
      <c r="VJA38" s="26"/>
      <c r="VJB38" s="26"/>
      <c r="VJC38" s="26"/>
      <c r="VJD38" s="26"/>
      <c r="VJE38" s="26"/>
      <c r="VJF38" s="26"/>
      <c r="VJG38" s="26"/>
      <c r="VJH38" s="26"/>
      <c r="VJI38" s="26"/>
      <c r="VJJ38" s="26"/>
      <c r="VJK38" s="26"/>
      <c r="VJL38" s="26"/>
      <c r="VJM38" s="26"/>
      <c r="VJN38" s="26"/>
      <c r="VJO38" s="26"/>
      <c r="VJP38" s="26"/>
      <c r="VJQ38" s="26"/>
      <c r="VJR38" s="26"/>
      <c r="VJS38" s="26"/>
      <c r="VJT38" s="26"/>
      <c r="VJU38" s="26"/>
      <c r="VJV38" s="26"/>
      <c r="VJW38" s="26"/>
      <c r="VJX38" s="26"/>
      <c r="VJY38" s="26"/>
      <c r="VJZ38" s="26"/>
      <c r="VKA38" s="26"/>
      <c r="VKB38" s="26"/>
      <c r="VKC38" s="26"/>
      <c r="VKD38" s="26"/>
      <c r="VKE38" s="26"/>
      <c r="VKF38" s="26"/>
      <c r="VKG38" s="26"/>
      <c r="VKH38" s="26"/>
      <c r="VKI38" s="26"/>
      <c r="VKJ38" s="26"/>
      <c r="VKK38" s="26"/>
      <c r="VKL38" s="26"/>
      <c r="VKM38" s="26"/>
      <c r="VKN38" s="26"/>
      <c r="VKO38" s="26"/>
      <c r="VKP38" s="26"/>
      <c r="VKQ38" s="26"/>
      <c r="VKR38" s="26"/>
      <c r="VKS38" s="26"/>
      <c r="VKT38" s="26"/>
      <c r="VKU38" s="26"/>
      <c r="VKV38" s="26"/>
      <c r="VKW38" s="26"/>
      <c r="VKX38" s="26"/>
      <c r="VKY38" s="26"/>
      <c r="VKZ38" s="26"/>
      <c r="VLA38" s="26"/>
      <c r="VLB38" s="26"/>
      <c r="VLC38" s="26"/>
      <c r="VLD38" s="26"/>
      <c r="VLE38" s="26"/>
      <c r="VLF38" s="26"/>
      <c r="VLG38" s="26"/>
      <c r="VLH38" s="26"/>
      <c r="VLI38" s="26"/>
      <c r="VLJ38" s="26"/>
      <c r="VLK38" s="26"/>
      <c r="VLL38" s="26"/>
      <c r="VLM38" s="26"/>
      <c r="VLN38" s="26"/>
      <c r="VLO38" s="26"/>
      <c r="VLP38" s="26"/>
      <c r="VLQ38" s="26"/>
      <c r="VLR38" s="26"/>
      <c r="VLS38" s="26"/>
      <c r="VLT38" s="26"/>
      <c r="VLU38" s="26"/>
      <c r="VLV38" s="26"/>
      <c r="VLW38" s="26"/>
      <c r="VLX38" s="26"/>
      <c r="VLY38" s="26"/>
      <c r="VLZ38" s="26"/>
      <c r="VMA38" s="26"/>
      <c r="VMB38" s="26"/>
      <c r="VMC38" s="26"/>
      <c r="VMD38" s="26"/>
      <c r="VME38" s="26"/>
      <c r="VMF38" s="26"/>
      <c r="VMG38" s="26"/>
      <c r="VMH38" s="26"/>
      <c r="VMI38" s="26"/>
      <c r="VMJ38" s="26"/>
      <c r="VMK38" s="26"/>
      <c r="VML38" s="26"/>
      <c r="VMM38" s="26"/>
      <c r="VMN38" s="26"/>
      <c r="VMO38" s="26"/>
      <c r="VMP38" s="26"/>
      <c r="VMQ38" s="26"/>
      <c r="VMR38" s="26"/>
      <c r="VMS38" s="26"/>
      <c r="VMT38" s="26"/>
      <c r="VMU38" s="26"/>
      <c r="VMV38" s="26"/>
      <c r="VMW38" s="26"/>
      <c r="VMX38" s="26"/>
      <c r="VMY38" s="26"/>
      <c r="VMZ38" s="26"/>
      <c r="VNA38" s="26"/>
      <c r="VNB38" s="26"/>
      <c r="VNC38" s="26"/>
      <c r="VND38" s="26"/>
      <c r="VNE38" s="26"/>
      <c r="VNF38" s="26"/>
      <c r="VNG38" s="26"/>
      <c r="VNH38" s="26"/>
      <c r="VNI38" s="26"/>
      <c r="VNJ38" s="26"/>
      <c r="VNK38" s="26"/>
      <c r="VNL38" s="26"/>
      <c r="VNM38" s="26"/>
      <c r="VNN38" s="26"/>
      <c r="VNO38" s="26"/>
      <c r="VNP38" s="26"/>
      <c r="VNQ38" s="26"/>
      <c r="VNR38" s="26"/>
      <c r="VNS38" s="26"/>
      <c r="VNT38" s="26"/>
      <c r="VNU38" s="26"/>
      <c r="VNV38" s="26"/>
      <c r="VNW38" s="26"/>
      <c r="VNX38" s="26"/>
      <c r="VNY38" s="26"/>
      <c r="VNZ38" s="26"/>
      <c r="VOA38" s="26"/>
      <c r="VOB38" s="26"/>
      <c r="VOC38" s="26"/>
      <c r="VOD38" s="26"/>
      <c r="VOE38" s="26"/>
      <c r="VOF38" s="26"/>
      <c r="VOG38" s="26"/>
      <c r="VOH38" s="26"/>
      <c r="VOI38" s="26"/>
      <c r="VOJ38" s="26"/>
      <c r="VOK38" s="26"/>
      <c r="VOL38" s="26"/>
      <c r="VOM38" s="26"/>
      <c r="VON38" s="26"/>
      <c r="VOO38" s="26"/>
      <c r="VOP38" s="26"/>
      <c r="VOQ38" s="26"/>
      <c r="VOR38" s="26"/>
      <c r="VOS38" s="26"/>
      <c r="VOT38" s="26"/>
      <c r="VOU38" s="26"/>
      <c r="VOV38" s="26"/>
      <c r="VOW38" s="26"/>
      <c r="VOX38" s="26"/>
      <c r="VOY38" s="26"/>
      <c r="VOZ38" s="26"/>
      <c r="VPA38" s="26"/>
      <c r="VPB38" s="26"/>
      <c r="VPC38" s="26"/>
      <c r="VPD38" s="26"/>
      <c r="VPE38" s="26"/>
      <c r="VPF38" s="26"/>
      <c r="VPG38" s="26"/>
      <c r="VPH38" s="26"/>
      <c r="VPI38" s="26"/>
      <c r="VPJ38" s="26"/>
      <c r="VPK38" s="26"/>
      <c r="VPL38" s="26"/>
      <c r="VPM38" s="26"/>
      <c r="VPN38" s="26"/>
      <c r="VPO38" s="26"/>
      <c r="VPP38" s="26"/>
      <c r="VPQ38" s="26"/>
      <c r="VPR38" s="26"/>
      <c r="VPS38" s="26"/>
      <c r="VPT38" s="26"/>
      <c r="VPU38" s="26"/>
      <c r="VPV38" s="26"/>
      <c r="VPW38" s="26"/>
      <c r="VPX38" s="26"/>
      <c r="VPY38" s="26"/>
      <c r="VPZ38" s="26"/>
      <c r="VQA38" s="26"/>
      <c r="VQB38" s="26"/>
      <c r="VQC38" s="26"/>
      <c r="VQD38" s="26"/>
      <c r="VQE38" s="26"/>
      <c r="VQF38" s="26"/>
      <c r="VQG38" s="26"/>
      <c r="VQH38" s="26"/>
      <c r="VQI38" s="26"/>
      <c r="VQJ38" s="26"/>
      <c r="VQK38" s="26"/>
      <c r="VQL38" s="26"/>
      <c r="VQM38" s="26"/>
      <c r="VQN38" s="26"/>
      <c r="VQO38" s="26"/>
      <c r="VQP38" s="26"/>
      <c r="VQQ38" s="26"/>
      <c r="VQR38" s="26"/>
      <c r="VQS38" s="26"/>
      <c r="VQT38" s="26"/>
      <c r="VQU38" s="26"/>
      <c r="VQV38" s="26"/>
      <c r="VQW38" s="26"/>
      <c r="VQX38" s="26"/>
      <c r="VQY38" s="26"/>
      <c r="VQZ38" s="26"/>
      <c r="VRA38" s="26"/>
      <c r="VRB38" s="26"/>
      <c r="VRC38" s="26"/>
      <c r="VRD38" s="26"/>
      <c r="VRE38" s="26"/>
      <c r="VRF38" s="26"/>
      <c r="VRG38" s="26"/>
      <c r="VRH38" s="26"/>
      <c r="VRI38" s="26"/>
      <c r="VRJ38" s="26"/>
      <c r="VRK38" s="26"/>
      <c r="VRL38" s="26"/>
      <c r="VRM38" s="26"/>
      <c r="VRN38" s="26"/>
      <c r="VRO38" s="26"/>
      <c r="VRP38" s="26"/>
      <c r="VRQ38" s="26"/>
      <c r="VRR38" s="26"/>
      <c r="VRS38" s="26"/>
      <c r="VRT38" s="26"/>
      <c r="VRU38" s="26"/>
      <c r="VRV38" s="26"/>
      <c r="VRW38" s="26"/>
      <c r="VRX38" s="26"/>
      <c r="VRY38" s="26"/>
      <c r="VRZ38" s="26"/>
      <c r="VSA38" s="26"/>
      <c r="VSB38" s="26"/>
      <c r="VSC38" s="26"/>
      <c r="VSD38" s="26"/>
      <c r="VSE38" s="26"/>
      <c r="VSF38" s="26"/>
      <c r="VSG38" s="26"/>
      <c r="VSH38" s="26"/>
      <c r="VSI38" s="26"/>
      <c r="VSJ38" s="26"/>
      <c r="VSK38" s="26"/>
      <c r="VSL38" s="26"/>
      <c r="VSM38" s="26"/>
      <c r="VSN38" s="26"/>
      <c r="VSO38" s="26"/>
      <c r="VSP38" s="26"/>
      <c r="VSQ38" s="26"/>
      <c r="VSR38" s="26"/>
      <c r="VSS38" s="26"/>
      <c r="VST38" s="26"/>
      <c r="VSU38" s="26"/>
      <c r="VSV38" s="26"/>
      <c r="VSW38" s="26"/>
      <c r="VSX38" s="26"/>
      <c r="VSY38" s="26"/>
      <c r="VSZ38" s="26"/>
      <c r="VTA38" s="26"/>
      <c r="VTB38" s="26"/>
      <c r="VTC38" s="26"/>
      <c r="VTD38" s="26"/>
      <c r="VTE38" s="26"/>
      <c r="VTF38" s="26"/>
      <c r="VTG38" s="26"/>
      <c r="VTH38" s="26"/>
      <c r="VTI38" s="26"/>
      <c r="VTJ38" s="26"/>
      <c r="VTK38" s="26"/>
      <c r="VTL38" s="26"/>
      <c r="VTM38" s="26"/>
      <c r="VTN38" s="26"/>
      <c r="VTO38" s="26"/>
      <c r="VTP38" s="26"/>
      <c r="VTQ38" s="26"/>
      <c r="VTR38" s="26"/>
      <c r="VTS38" s="26"/>
      <c r="VTT38" s="26"/>
      <c r="VTU38" s="26"/>
      <c r="VTV38" s="26"/>
      <c r="VTW38" s="26"/>
      <c r="VTX38" s="26"/>
      <c r="VTY38" s="26"/>
      <c r="VTZ38" s="26"/>
      <c r="VUA38" s="26"/>
      <c r="VUB38" s="26"/>
      <c r="VUC38" s="26"/>
      <c r="VUD38" s="26"/>
      <c r="VUE38" s="26"/>
      <c r="VUF38" s="26"/>
      <c r="VUG38" s="26"/>
      <c r="VUH38" s="26"/>
      <c r="VUI38" s="26"/>
      <c r="VUJ38" s="26"/>
      <c r="VUK38" s="26"/>
      <c r="VUL38" s="26"/>
      <c r="VUM38" s="26"/>
      <c r="VUN38" s="26"/>
      <c r="VUO38" s="26"/>
      <c r="VUP38" s="26"/>
      <c r="VUQ38" s="26"/>
      <c r="VUR38" s="26"/>
      <c r="VUS38" s="26"/>
      <c r="VUT38" s="26"/>
      <c r="VUU38" s="26"/>
      <c r="VUV38" s="26"/>
      <c r="VUW38" s="26"/>
      <c r="VUX38" s="26"/>
      <c r="VUY38" s="26"/>
      <c r="VUZ38" s="26"/>
      <c r="VVA38" s="26"/>
      <c r="VVB38" s="26"/>
      <c r="VVC38" s="26"/>
      <c r="VVD38" s="26"/>
      <c r="VVE38" s="26"/>
      <c r="VVF38" s="26"/>
      <c r="VVG38" s="26"/>
      <c r="VVH38" s="26"/>
      <c r="VVI38" s="26"/>
      <c r="VVJ38" s="26"/>
      <c r="VVK38" s="26"/>
      <c r="VVL38" s="26"/>
      <c r="VVM38" s="26"/>
      <c r="VVN38" s="26"/>
      <c r="VVO38" s="26"/>
      <c r="VVP38" s="26"/>
      <c r="VVQ38" s="26"/>
      <c r="VVR38" s="26"/>
      <c r="VVS38" s="26"/>
      <c r="VVT38" s="26"/>
      <c r="VVU38" s="26"/>
      <c r="VVV38" s="26"/>
      <c r="VVW38" s="26"/>
      <c r="VVX38" s="26"/>
      <c r="VVY38" s="26"/>
      <c r="VVZ38" s="26"/>
      <c r="VWA38" s="26"/>
      <c r="VWB38" s="26"/>
      <c r="VWC38" s="26"/>
      <c r="VWD38" s="26"/>
      <c r="VWE38" s="26"/>
      <c r="VWF38" s="26"/>
      <c r="VWG38" s="26"/>
      <c r="VWH38" s="26"/>
      <c r="VWI38" s="26"/>
      <c r="VWJ38" s="26"/>
      <c r="VWK38" s="26"/>
      <c r="VWL38" s="26"/>
      <c r="VWM38" s="26"/>
      <c r="VWN38" s="26"/>
      <c r="VWO38" s="26"/>
      <c r="VWP38" s="26"/>
      <c r="VWQ38" s="26"/>
      <c r="VWR38" s="26"/>
      <c r="VWS38" s="26"/>
      <c r="VWT38" s="26"/>
      <c r="VWU38" s="26"/>
      <c r="VWV38" s="26"/>
      <c r="VWW38" s="26"/>
      <c r="VWX38" s="26"/>
      <c r="VWY38" s="26"/>
      <c r="VWZ38" s="26"/>
      <c r="VXA38" s="26"/>
      <c r="VXB38" s="26"/>
      <c r="VXC38" s="26"/>
      <c r="VXD38" s="26"/>
      <c r="VXE38" s="26"/>
      <c r="VXF38" s="26"/>
      <c r="VXG38" s="26"/>
      <c r="VXH38" s="26"/>
      <c r="VXI38" s="26"/>
      <c r="VXJ38" s="26"/>
      <c r="VXK38" s="26"/>
      <c r="VXL38" s="26"/>
      <c r="VXM38" s="26"/>
      <c r="VXN38" s="26"/>
      <c r="VXO38" s="26"/>
      <c r="VXP38" s="26"/>
      <c r="VXQ38" s="26"/>
      <c r="VXR38" s="26"/>
      <c r="VXS38" s="26"/>
      <c r="VXT38" s="26"/>
      <c r="VXU38" s="26"/>
      <c r="VXV38" s="26"/>
      <c r="VXW38" s="26"/>
      <c r="VXX38" s="26"/>
      <c r="VXY38" s="26"/>
      <c r="VXZ38" s="26"/>
      <c r="VYA38" s="26"/>
      <c r="VYB38" s="26"/>
      <c r="VYC38" s="26"/>
      <c r="VYD38" s="26"/>
      <c r="VYE38" s="26"/>
      <c r="VYF38" s="26"/>
      <c r="VYG38" s="26"/>
      <c r="VYH38" s="26"/>
      <c r="VYI38" s="26"/>
      <c r="VYJ38" s="26"/>
      <c r="VYK38" s="26"/>
      <c r="VYL38" s="26"/>
      <c r="VYM38" s="26"/>
      <c r="VYN38" s="26"/>
      <c r="VYO38" s="26"/>
      <c r="VYP38" s="26"/>
      <c r="VYQ38" s="26"/>
      <c r="VYR38" s="26"/>
      <c r="VYS38" s="26"/>
      <c r="VYT38" s="26"/>
      <c r="VYU38" s="26"/>
      <c r="VYV38" s="26"/>
      <c r="VYW38" s="26"/>
      <c r="VYX38" s="26"/>
      <c r="VYY38" s="26"/>
      <c r="VYZ38" s="26"/>
      <c r="VZA38" s="26"/>
      <c r="VZB38" s="26"/>
      <c r="VZC38" s="26"/>
      <c r="VZD38" s="26"/>
      <c r="VZE38" s="26"/>
      <c r="VZF38" s="26"/>
      <c r="VZG38" s="26"/>
      <c r="VZH38" s="26"/>
      <c r="VZI38" s="26"/>
      <c r="VZJ38" s="26"/>
      <c r="VZK38" s="26"/>
      <c r="VZL38" s="26"/>
      <c r="VZM38" s="26"/>
      <c r="VZN38" s="26"/>
      <c r="VZO38" s="26"/>
      <c r="VZP38" s="26"/>
      <c r="VZQ38" s="26"/>
      <c r="VZR38" s="26"/>
      <c r="VZS38" s="26"/>
      <c r="VZT38" s="26"/>
      <c r="VZU38" s="26"/>
      <c r="VZV38" s="26"/>
      <c r="VZW38" s="26"/>
      <c r="VZX38" s="26"/>
      <c r="VZY38" s="26"/>
      <c r="VZZ38" s="26"/>
      <c r="WAA38" s="26"/>
      <c r="WAB38" s="26"/>
      <c r="WAC38" s="26"/>
      <c r="WAD38" s="26"/>
      <c r="WAE38" s="26"/>
      <c r="WAF38" s="26"/>
      <c r="WAG38" s="26"/>
      <c r="WAH38" s="26"/>
      <c r="WAI38" s="26"/>
      <c r="WAJ38" s="26"/>
      <c r="WAK38" s="26"/>
      <c r="WAL38" s="26"/>
      <c r="WAM38" s="26"/>
      <c r="WAN38" s="26"/>
      <c r="WAO38" s="26"/>
      <c r="WAP38" s="26"/>
      <c r="WAQ38" s="26"/>
      <c r="WAR38" s="26"/>
      <c r="WAS38" s="26"/>
      <c r="WAT38" s="26"/>
      <c r="WAU38" s="26"/>
      <c r="WAV38" s="26"/>
      <c r="WAW38" s="26"/>
      <c r="WAX38" s="26"/>
      <c r="WAY38" s="26"/>
      <c r="WAZ38" s="26"/>
      <c r="WBA38" s="26"/>
      <c r="WBB38" s="26"/>
      <c r="WBC38" s="26"/>
      <c r="WBD38" s="26"/>
      <c r="WBE38" s="26"/>
      <c r="WBF38" s="26"/>
      <c r="WBG38" s="26"/>
      <c r="WBH38" s="26"/>
      <c r="WBI38" s="26"/>
      <c r="WBJ38" s="26"/>
      <c r="WBK38" s="26"/>
      <c r="WBL38" s="26"/>
      <c r="WBM38" s="26"/>
      <c r="WBN38" s="26"/>
      <c r="WBO38" s="26"/>
      <c r="WBP38" s="26"/>
      <c r="WBQ38" s="26"/>
      <c r="WBR38" s="26"/>
      <c r="WBS38" s="26"/>
      <c r="WBT38" s="26"/>
      <c r="WBU38" s="26"/>
      <c r="WBV38" s="26"/>
      <c r="WBW38" s="26"/>
      <c r="WBX38" s="26"/>
      <c r="WBY38" s="26"/>
      <c r="WBZ38" s="26"/>
      <c r="WCA38" s="26"/>
      <c r="WCB38" s="26"/>
      <c r="WCC38" s="26"/>
      <c r="WCD38" s="26"/>
      <c r="WCE38" s="26"/>
      <c r="WCF38" s="26"/>
      <c r="WCG38" s="26"/>
      <c r="WCH38" s="26"/>
      <c r="WCI38" s="26"/>
      <c r="WCJ38" s="26"/>
      <c r="WCK38" s="26"/>
      <c r="WCL38" s="26"/>
      <c r="WCM38" s="26"/>
      <c r="WCN38" s="26"/>
      <c r="WCO38" s="26"/>
      <c r="WCP38" s="26"/>
      <c r="WCQ38" s="26"/>
      <c r="WCR38" s="26"/>
      <c r="WCS38" s="26"/>
      <c r="WCT38" s="26"/>
      <c r="WCU38" s="26"/>
      <c r="WCV38" s="26"/>
      <c r="WCW38" s="26"/>
      <c r="WCX38" s="26"/>
      <c r="WCY38" s="26"/>
      <c r="WCZ38" s="26"/>
      <c r="WDA38" s="26"/>
      <c r="WDB38" s="26"/>
      <c r="WDC38" s="26"/>
      <c r="WDD38" s="26"/>
      <c r="WDE38" s="26"/>
      <c r="WDF38" s="26"/>
      <c r="WDG38" s="26"/>
      <c r="WDH38" s="26"/>
      <c r="WDI38" s="26"/>
      <c r="WDJ38" s="26"/>
      <c r="WDK38" s="26"/>
      <c r="WDL38" s="26"/>
      <c r="WDM38" s="26"/>
      <c r="WDN38" s="26"/>
      <c r="WDO38" s="26"/>
      <c r="WDP38" s="26"/>
      <c r="WDQ38" s="26"/>
      <c r="WDR38" s="26"/>
      <c r="WDS38" s="26"/>
      <c r="WDT38" s="26"/>
      <c r="WDU38" s="26"/>
      <c r="WDV38" s="26"/>
      <c r="WDW38" s="26"/>
      <c r="WDX38" s="26"/>
      <c r="WDY38" s="26"/>
      <c r="WDZ38" s="26"/>
      <c r="WEA38" s="26"/>
      <c r="WEB38" s="26"/>
      <c r="WEC38" s="26"/>
      <c r="WED38" s="26"/>
      <c r="WEE38" s="26"/>
      <c r="WEF38" s="26"/>
      <c r="WEG38" s="26"/>
      <c r="WEH38" s="26"/>
      <c r="WEI38" s="26"/>
      <c r="WEJ38" s="26"/>
      <c r="WEK38" s="26"/>
      <c r="WEL38" s="26"/>
      <c r="WEM38" s="26"/>
      <c r="WEN38" s="26"/>
      <c r="WEO38" s="26"/>
      <c r="WEP38" s="26"/>
      <c r="WEQ38" s="26"/>
      <c r="WER38" s="26"/>
      <c r="WES38" s="26"/>
      <c r="WET38" s="26"/>
      <c r="WEU38" s="26"/>
      <c r="WEV38" s="26"/>
      <c r="WEW38" s="26"/>
      <c r="WEX38" s="26"/>
      <c r="WEY38" s="26"/>
      <c r="WEZ38" s="26"/>
      <c r="WFA38" s="26"/>
      <c r="WFB38" s="26"/>
      <c r="WFC38" s="26"/>
      <c r="WFD38" s="26"/>
      <c r="WFE38" s="26"/>
      <c r="WFF38" s="26"/>
      <c r="WFG38" s="26"/>
      <c r="WFH38" s="26"/>
      <c r="WFI38" s="26"/>
      <c r="WFJ38" s="26"/>
      <c r="WFK38" s="26"/>
      <c r="WFL38" s="26"/>
      <c r="WFM38" s="26"/>
      <c r="WFN38" s="26"/>
      <c r="WFO38" s="26"/>
      <c r="WFP38" s="26"/>
      <c r="WFQ38" s="26"/>
      <c r="WFR38" s="26"/>
      <c r="WFS38" s="26"/>
      <c r="WFT38" s="26"/>
      <c r="WFU38" s="26"/>
      <c r="WFV38" s="26"/>
      <c r="WFW38" s="26"/>
      <c r="WFX38" s="26"/>
      <c r="WFY38" s="26"/>
      <c r="WFZ38" s="26"/>
      <c r="WGA38" s="26"/>
      <c r="WGB38" s="26"/>
      <c r="WGC38" s="26"/>
      <c r="WGD38" s="26"/>
      <c r="WGE38" s="26"/>
      <c r="WGF38" s="26"/>
      <c r="WGG38" s="26"/>
      <c r="WGH38" s="26"/>
      <c r="WGI38" s="26"/>
      <c r="WGJ38" s="26"/>
      <c r="WGK38" s="26"/>
      <c r="WGL38" s="26"/>
      <c r="WGM38" s="26"/>
      <c r="WGN38" s="26"/>
      <c r="WGO38" s="26"/>
      <c r="WGP38" s="26"/>
      <c r="WGQ38" s="26"/>
      <c r="WGR38" s="26"/>
      <c r="WGS38" s="26"/>
      <c r="WGT38" s="26"/>
      <c r="WGU38" s="26"/>
      <c r="WGV38" s="26"/>
      <c r="WGW38" s="26"/>
      <c r="WGX38" s="26"/>
      <c r="WGY38" s="26"/>
      <c r="WGZ38" s="26"/>
      <c r="WHA38" s="26"/>
      <c r="WHB38" s="26"/>
      <c r="WHC38" s="26"/>
      <c r="WHD38" s="26"/>
      <c r="WHE38" s="26"/>
      <c r="WHF38" s="26"/>
      <c r="WHG38" s="26"/>
      <c r="WHH38" s="26"/>
      <c r="WHI38" s="26"/>
      <c r="WHJ38" s="26"/>
      <c r="WHK38" s="26"/>
      <c r="WHL38" s="26"/>
      <c r="WHM38" s="26"/>
      <c r="WHN38" s="26"/>
      <c r="WHO38" s="26"/>
      <c r="WHP38" s="26"/>
      <c r="WHQ38" s="26"/>
      <c r="WHR38" s="26"/>
      <c r="WHS38" s="26"/>
      <c r="WHT38" s="26"/>
      <c r="WHU38" s="26"/>
      <c r="WHV38" s="26"/>
      <c r="WHW38" s="26"/>
      <c r="WHX38" s="26"/>
      <c r="WHY38" s="26"/>
      <c r="WHZ38" s="26"/>
      <c r="WIA38" s="26"/>
      <c r="WIB38" s="26"/>
      <c r="WIC38" s="26"/>
      <c r="WID38" s="26"/>
      <c r="WIE38" s="26"/>
      <c r="WIF38" s="26"/>
      <c r="WIG38" s="26"/>
      <c r="WIH38" s="26"/>
      <c r="WII38" s="26"/>
      <c r="WIJ38" s="26"/>
      <c r="WIK38" s="26"/>
      <c r="WIL38" s="26"/>
      <c r="WIM38" s="26"/>
      <c r="WIN38" s="26"/>
      <c r="WIO38" s="26"/>
      <c r="WIP38" s="26"/>
      <c r="WIQ38" s="26"/>
      <c r="WIR38" s="26"/>
      <c r="WIS38" s="26"/>
      <c r="WIT38" s="26"/>
      <c r="WIU38" s="26"/>
      <c r="WIV38" s="26"/>
      <c r="WIW38" s="26"/>
      <c r="WIX38" s="26"/>
      <c r="WIY38" s="26"/>
      <c r="WIZ38" s="26"/>
      <c r="WJA38" s="26"/>
      <c r="WJB38" s="26"/>
      <c r="WJC38" s="26"/>
      <c r="WJD38" s="26"/>
      <c r="WJE38" s="26"/>
      <c r="WJF38" s="26"/>
      <c r="WJG38" s="26"/>
      <c r="WJH38" s="26"/>
      <c r="WJI38" s="26"/>
      <c r="WJJ38" s="26"/>
      <c r="WJK38" s="26"/>
      <c r="WJL38" s="26"/>
      <c r="WJM38" s="26"/>
      <c r="WJN38" s="26"/>
      <c r="WJO38" s="26"/>
      <c r="WJP38" s="26"/>
      <c r="WJQ38" s="26"/>
      <c r="WJR38" s="26"/>
      <c r="WJS38" s="26"/>
      <c r="WJT38" s="26"/>
      <c r="WJU38" s="26"/>
      <c r="WJV38" s="26"/>
      <c r="WJW38" s="26"/>
      <c r="WJX38" s="26"/>
      <c r="WJY38" s="26"/>
      <c r="WJZ38" s="26"/>
      <c r="WKA38" s="26"/>
      <c r="WKB38" s="26"/>
      <c r="WKC38" s="26"/>
      <c r="WKD38" s="26"/>
      <c r="WKE38" s="26"/>
      <c r="WKF38" s="26"/>
      <c r="WKG38" s="26"/>
      <c r="WKH38" s="26"/>
      <c r="WKI38" s="26"/>
      <c r="WKJ38" s="26"/>
      <c r="WKK38" s="26"/>
      <c r="WKL38" s="26"/>
      <c r="WKM38" s="26"/>
      <c r="WKN38" s="26"/>
      <c r="WKO38" s="26"/>
      <c r="WKP38" s="26"/>
      <c r="WKQ38" s="26"/>
      <c r="WKR38" s="26"/>
      <c r="WKS38" s="26"/>
      <c r="WKT38" s="26"/>
      <c r="WKU38" s="26"/>
      <c r="WKV38" s="26"/>
      <c r="WKW38" s="26"/>
      <c r="WKX38" s="26"/>
      <c r="WKY38" s="26"/>
      <c r="WKZ38" s="26"/>
      <c r="WLA38" s="26"/>
      <c r="WLB38" s="26"/>
      <c r="WLC38" s="26"/>
      <c r="WLD38" s="26"/>
      <c r="WLE38" s="26"/>
      <c r="WLF38" s="26"/>
      <c r="WLG38" s="26"/>
      <c r="WLH38" s="26"/>
      <c r="WLI38" s="26"/>
      <c r="WLJ38" s="26"/>
      <c r="WLK38" s="26"/>
      <c r="WLL38" s="26"/>
      <c r="WLM38" s="26"/>
      <c r="WLN38" s="26"/>
      <c r="WLO38" s="26"/>
      <c r="WLP38" s="26"/>
      <c r="WLQ38" s="26"/>
      <c r="WLR38" s="26"/>
      <c r="WLS38" s="26"/>
      <c r="WLT38" s="26"/>
      <c r="WLU38" s="26"/>
      <c r="WLV38" s="26"/>
      <c r="WLW38" s="26"/>
      <c r="WLX38" s="26"/>
      <c r="WLY38" s="26"/>
      <c r="WLZ38" s="26"/>
      <c r="WMA38" s="26"/>
      <c r="WMB38" s="26"/>
      <c r="WMC38" s="26"/>
      <c r="WMD38" s="26"/>
      <c r="WME38" s="26"/>
      <c r="WMF38" s="26"/>
      <c r="WMG38" s="26"/>
      <c r="WMH38" s="26"/>
      <c r="WMI38" s="26"/>
      <c r="WMJ38" s="26"/>
      <c r="WMK38" s="26"/>
      <c r="WML38" s="26"/>
      <c r="WMM38" s="26"/>
      <c r="WMN38" s="26"/>
      <c r="WMO38" s="26"/>
      <c r="WMP38" s="26"/>
      <c r="WMQ38" s="26"/>
      <c r="WMR38" s="26"/>
      <c r="WMS38" s="26"/>
      <c r="WMT38" s="26"/>
      <c r="WMU38" s="26"/>
      <c r="WMV38" s="26"/>
      <c r="WMW38" s="26"/>
      <c r="WMX38" s="26"/>
      <c r="WMY38" s="26"/>
      <c r="WMZ38" s="26"/>
      <c r="WNA38" s="26"/>
      <c r="WNB38" s="26"/>
      <c r="WNC38" s="26"/>
      <c r="WND38" s="26"/>
      <c r="WNE38" s="26"/>
      <c r="WNF38" s="26"/>
      <c r="WNG38" s="26"/>
      <c r="WNH38" s="26"/>
      <c r="WNI38" s="26"/>
      <c r="WNJ38" s="26"/>
      <c r="WNK38" s="26"/>
      <c r="WNL38" s="26"/>
      <c r="WNM38" s="26"/>
      <c r="WNN38" s="26"/>
      <c r="WNO38" s="26"/>
      <c r="WNP38" s="26"/>
      <c r="WNQ38" s="26"/>
      <c r="WNR38" s="26"/>
      <c r="WNS38" s="26"/>
      <c r="WNT38" s="26"/>
      <c r="WNU38" s="26"/>
      <c r="WNV38" s="26"/>
      <c r="WNW38" s="26"/>
      <c r="WNX38" s="26"/>
      <c r="WNY38" s="26"/>
      <c r="WNZ38" s="26"/>
      <c r="WOA38" s="26"/>
      <c r="WOB38" s="26"/>
      <c r="WOC38" s="26"/>
      <c r="WOD38" s="26"/>
      <c r="WOE38" s="26"/>
      <c r="WOF38" s="26"/>
      <c r="WOG38" s="26"/>
      <c r="WOH38" s="26"/>
      <c r="WOI38" s="26"/>
      <c r="WOJ38" s="26"/>
      <c r="WOK38" s="26"/>
      <c r="WOL38" s="26"/>
      <c r="WOM38" s="26"/>
      <c r="WON38" s="26"/>
      <c r="WOO38" s="26"/>
      <c r="WOP38" s="26"/>
      <c r="WOQ38" s="26"/>
      <c r="WOR38" s="26"/>
      <c r="WOS38" s="26"/>
      <c r="WOT38" s="26"/>
      <c r="WOU38" s="26"/>
      <c r="WOV38" s="26"/>
      <c r="WOW38" s="26"/>
      <c r="WOX38" s="26"/>
      <c r="WOY38" s="26"/>
      <c r="WOZ38" s="26"/>
      <c r="WPA38" s="26"/>
      <c r="WPB38" s="26"/>
      <c r="WPC38" s="26"/>
      <c r="WPD38" s="26"/>
      <c r="WPE38" s="26"/>
      <c r="WPF38" s="26"/>
      <c r="WPG38" s="26"/>
      <c r="WPH38" s="26"/>
      <c r="WPI38" s="26"/>
      <c r="WPJ38" s="26"/>
      <c r="WPK38" s="26"/>
      <c r="WPL38" s="26"/>
      <c r="WPM38" s="26"/>
      <c r="WPN38" s="26"/>
      <c r="WPO38" s="26"/>
      <c r="WPP38" s="26"/>
      <c r="WPQ38" s="26"/>
      <c r="WPR38" s="26"/>
      <c r="WPS38" s="26"/>
      <c r="WPT38" s="26"/>
      <c r="WPU38" s="26"/>
      <c r="WPV38" s="26"/>
      <c r="WPW38" s="26"/>
      <c r="WPX38" s="26"/>
      <c r="WPY38" s="26"/>
      <c r="WPZ38" s="26"/>
      <c r="WQA38" s="26"/>
      <c r="WQB38" s="26"/>
      <c r="WQC38" s="26"/>
      <c r="WQD38" s="26"/>
      <c r="WQE38" s="26"/>
      <c r="WQF38" s="26"/>
      <c r="WQG38" s="26"/>
      <c r="WQH38" s="26"/>
      <c r="WQI38" s="26"/>
      <c r="WQJ38" s="26"/>
      <c r="WQK38" s="26"/>
      <c r="WQL38" s="26"/>
      <c r="WQM38" s="26"/>
      <c r="WQN38" s="26"/>
      <c r="WQO38" s="26"/>
      <c r="WQP38" s="26"/>
      <c r="WQQ38" s="26"/>
      <c r="WQR38" s="26"/>
      <c r="WQS38" s="26"/>
      <c r="WQT38" s="26"/>
      <c r="WQU38" s="26"/>
      <c r="WQV38" s="26"/>
      <c r="WQW38" s="26"/>
      <c r="WQX38" s="26"/>
      <c r="WQY38" s="26"/>
      <c r="WQZ38" s="26"/>
      <c r="WRA38" s="26"/>
      <c r="WRB38" s="26"/>
      <c r="WRC38" s="26"/>
      <c r="WRD38" s="26"/>
      <c r="WRE38" s="26"/>
      <c r="WRF38" s="26"/>
      <c r="WRG38" s="26"/>
      <c r="WRH38" s="26"/>
      <c r="WRI38" s="26"/>
      <c r="WRJ38" s="26"/>
      <c r="WRK38" s="26"/>
      <c r="WRL38" s="26"/>
      <c r="WRM38" s="26"/>
      <c r="WRN38" s="26"/>
      <c r="WRO38" s="26"/>
      <c r="WRP38" s="26"/>
      <c r="WRQ38" s="26"/>
      <c r="WRR38" s="26"/>
      <c r="WRS38" s="26"/>
      <c r="WRT38" s="26"/>
      <c r="WRU38" s="26"/>
      <c r="WRV38" s="26"/>
      <c r="WRW38" s="26"/>
      <c r="WRX38" s="26"/>
      <c r="WRY38" s="26"/>
      <c r="WRZ38" s="26"/>
      <c r="WSA38" s="26"/>
      <c r="WSB38" s="26"/>
      <c r="WSC38" s="26"/>
      <c r="WSD38" s="26"/>
      <c r="WSE38" s="26"/>
      <c r="WSF38" s="26"/>
      <c r="WSG38" s="26"/>
      <c r="WSH38" s="26"/>
      <c r="WSI38" s="26"/>
      <c r="WSJ38" s="26"/>
      <c r="WSK38" s="26"/>
      <c r="WSL38" s="26"/>
      <c r="WSM38" s="26"/>
      <c r="WSN38" s="26"/>
      <c r="WSO38" s="26"/>
      <c r="WSP38" s="26"/>
      <c r="WSQ38" s="26"/>
      <c r="WSR38" s="26"/>
      <c r="WSS38" s="26"/>
      <c r="WST38" s="26"/>
      <c r="WSU38" s="26"/>
      <c r="WSV38" s="26"/>
      <c r="WSW38" s="26"/>
      <c r="WSX38" s="26"/>
      <c r="WSY38" s="26"/>
      <c r="WSZ38" s="26"/>
      <c r="WTA38" s="26"/>
      <c r="WTB38" s="26"/>
      <c r="WTC38" s="26"/>
      <c r="WTD38" s="26"/>
      <c r="WTE38" s="26"/>
      <c r="WTF38" s="26"/>
      <c r="WTG38" s="26"/>
      <c r="WTH38" s="26"/>
      <c r="WTI38" s="26"/>
      <c r="WTJ38" s="26"/>
      <c r="WTK38" s="26"/>
      <c r="WTL38" s="26"/>
      <c r="WTM38" s="26"/>
      <c r="WTN38" s="26"/>
      <c r="WTO38" s="26"/>
      <c r="WTP38" s="26"/>
      <c r="WTQ38" s="26"/>
      <c r="WTR38" s="26"/>
      <c r="WTS38" s="26"/>
      <c r="WTT38" s="26"/>
      <c r="WTU38" s="26"/>
      <c r="WTV38" s="26"/>
      <c r="WTW38" s="26"/>
      <c r="WTX38" s="26"/>
      <c r="WTY38" s="26"/>
      <c r="WTZ38" s="26"/>
      <c r="WUA38" s="26"/>
      <c r="WUB38" s="26"/>
      <c r="WUC38" s="26"/>
      <c r="WUD38" s="26"/>
      <c r="WUE38" s="26"/>
      <c r="WUF38" s="26"/>
      <c r="WUG38" s="26"/>
      <c r="WUH38" s="26"/>
      <c r="WUI38" s="26"/>
      <c r="WUJ38" s="26"/>
      <c r="WUK38" s="26"/>
      <c r="WUL38" s="26"/>
      <c r="WUM38" s="26"/>
      <c r="WUN38" s="26"/>
      <c r="WUO38" s="26"/>
      <c r="WUP38" s="26"/>
      <c r="WUQ38" s="26"/>
      <c r="WUR38" s="26"/>
      <c r="WUS38" s="26"/>
      <c r="WUT38" s="26"/>
      <c r="WUU38" s="26"/>
      <c r="WUV38" s="26"/>
      <c r="WUW38" s="26"/>
      <c r="WUX38" s="26"/>
      <c r="WUY38" s="26"/>
      <c r="WUZ38" s="26"/>
      <c r="WVA38" s="26"/>
      <c r="WVB38" s="26"/>
      <c r="WVC38" s="26"/>
      <c r="WVD38" s="26"/>
      <c r="WVE38" s="26"/>
      <c r="WVF38" s="26"/>
      <c r="WVG38" s="26"/>
      <c r="WVH38" s="26"/>
      <c r="WVI38" s="26"/>
      <c r="WVJ38" s="26"/>
      <c r="WVK38" s="26"/>
      <c r="WVL38" s="26"/>
      <c r="WVM38" s="26"/>
      <c r="WVN38" s="26"/>
      <c r="WVO38" s="26"/>
      <c r="WVP38" s="26"/>
      <c r="WVQ38" s="26"/>
      <c r="WVR38" s="26"/>
      <c r="WVS38" s="26"/>
      <c r="WVT38" s="26"/>
      <c r="WVU38" s="26"/>
      <c r="WVV38" s="26"/>
      <c r="WVW38" s="26"/>
      <c r="WVX38" s="26"/>
      <c r="WVY38" s="26"/>
      <c r="WVZ38" s="26"/>
      <c r="WWA38" s="26"/>
      <c r="WWB38" s="26"/>
      <c r="WWC38" s="26"/>
      <c r="WWD38" s="26"/>
      <c r="WWE38" s="26"/>
      <c r="WWF38" s="26"/>
      <c r="WWG38" s="26"/>
      <c r="WWH38" s="26"/>
      <c r="WWI38" s="26"/>
      <c r="WWJ38" s="26"/>
      <c r="WWK38" s="26"/>
      <c r="WWL38" s="26"/>
      <c r="WWM38" s="26"/>
      <c r="WWN38" s="26"/>
      <c r="WWO38" s="26"/>
      <c r="WWP38" s="26"/>
      <c r="WWQ38" s="26"/>
      <c r="WWR38" s="26"/>
      <c r="WWS38" s="26"/>
      <c r="WWT38" s="26"/>
      <c r="WWU38" s="26"/>
      <c r="WWV38" s="26"/>
      <c r="WWW38" s="26"/>
      <c r="WWX38" s="26"/>
      <c r="WWY38" s="26"/>
      <c r="WWZ38" s="26"/>
      <c r="WXA38" s="26"/>
      <c r="WXB38" s="26"/>
      <c r="WXC38" s="26"/>
      <c r="WXD38" s="26"/>
      <c r="WXE38" s="26"/>
      <c r="WXF38" s="26"/>
      <c r="WXG38" s="26"/>
      <c r="WXH38" s="26"/>
      <c r="WXI38" s="26"/>
      <c r="WXJ38" s="26"/>
      <c r="WXK38" s="26"/>
      <c r="WXL38" s="26"/>
      <c r="WXM38" s="26"/>
      <c r="WXN38" s="26"/>
      <c r="WXO38" s="26"/>
      <c r="WXP38" s="26"/>
      <c r="WXQ38" s="26"/>
      <c r="WXR38" s="26"/>
      <c r="WXS38" s="26"/>
      <c r="WXT38" s="26"/>
      <c r="WXU38" s="26"/>
      <c r="WXV38" s="26"/>
      <c r="WXW38" s="26"/>
      <c r="WXX38" s="26"/>
      <c r="WXY38" s="26"/>
      <c r="WXZ38" s="26"/>
      <c r="WYA38" s="26"/>
      <c r="WYB38" s="26"/>
      <c r="WYC38" s="26"/>
      <c r="WYD38" s="26"/>
      <c r="WYE38" s="26"/>
      <c r="WYF38" s="26"/>
      <c r="WYG38" s="26"/>
      <c r="WYH38" s="26"/>
      <c r="WYI38" s="26"/>
      <c r="WYJ38" s="26"/>
      <c r="WYK38" s="26"/>
      <c r="WYL38" s="26"/>
      <c r="WYM38" s="26"/>
      <c r="WYN38" s="26"/>
      <c r="WYO38" s="26"/>
      <c r="WYP38" s="26"/>
      <c r="WYQ38" s="26"/>
      <c r="WYR38" s="26"/>
      <c r="WYS38" s="26"/>
      <c r="WYT38" s="26"/>
      <c r="WYU38" s="26"/>
      <c r="WYV38" s="26"/>
      <c r="WYW38" s="26"/>
      <c r="WYX38" s="26"/>
      <c r="WYY38" s="26"/>
      <c r="WYZ38" s="26"/>
      <c r="WZA38" s="26"/>
      <c r="WZB38" s="26"/>
      <c r="WZC38" s="26"/>
      <c r="WZD38" s="26"/>
      <c r="WZE38" s="26"/>
      <c r="WZF38" s="26"/>
      <c r="WZG38" s="26"/>
      <c r="WZH38" s="26"/>
      <c r="WZI38" s="26"/>
      <c r="WZJ38" s="26"/>
      <c r="WZK38" s="26"/>
      <c r="WZL38" s="26"/>
      <c r="WZM38" s="26"/>
      <c r="WZN38" s="26"/>
      <c r="WZO38" s="26"/>
      <c r="WZP38" s="26"/>
      <c r="WZQ38" s="26"/>
      <c r="WZR38" s="26"/>
      <c r="WZS38" s="26"/>
      <c r="WZT38" s="26"/>
      <c r="WZU38" s="26"/>
      <c r="WZV38" s="26"/>
      <c r="WZW38" s="26"/>
      <c r="WZX38" s="26"/>
      <c r="WZY38" s="26"/>
      <c r="WZZ38" s="26"/>
      <c r="XAA38" s="26"/>
      <c r="XAB38" s="26"/>
      <c r="XAC38" s="26"/>
      <c r="XAD38" s="26"/>
      <c r="XAE38" s="26"/>
      <c r="XAF38" s="26"/>
      <c r="XAG38" s="26"/>
      <c r="XAH38" s="26"/>
      <c r="XAI38" s="26"/>
      <c r="XAJ38" s="26"/>
      <c r="XAK38" s="26"/>
      <c r="XAL38" s="26"/>
      <c r="XAM38" s="26"/>
      <c r="XAN38" s="26"/>
      <c r="XAO38" s="26"/>
      <c r="XAP38" s="26"/>
      <c r="XAQ38" s="26"/>
      <c r="XAR38" s="26"/>
      <c r="XAS38" s="26"/>
      <c r="XAT38" s="26"/>
      <c r="XAU38" s="26"/>
      <c r="XAV38" s="26"/>
      <c r="XAW38" s="26"/>
      <c r="XAX38" s="26"/>
      <c r="XAY38" s="26"/>
      <c r="XAZ38" s="26"/>
      <c r="XBA38" s="26"/>
      <c r="XBB38" s="26"/>
      <c r="XBC38" s="26"/>
      <c r="XBD38" s="26"/>
      <c r="XBE38" s="26"/>
      <c r="XBF38" s="26"/>
      <c r="XBG38" s="26"/>
      <c r="XBH38" s="26"/>
      <c r="XBI38" s="26"/>
      <c r="XBJ38" s="26"/>
      <c r="XBK38" s="26"/>
      <c r="XBL38" s="26"/>
      <c r="XBM38" s="26"/>
      <c r="XBN38" s="26"/>
      <c r="XBO38" s="26"/>
      <c r="XBP38" s="26"/>
      <c r="XBQ38" s="26"/>
      <c r="XBR38" s="26"/>
      <c r="XBS38" s="26"/>
      <c r="XBT38" s="26"/>
      <c r="XBU38" s="26"/>
      <c r="XBV38" s="26"/>
      <c r="XBW38" s="26"/>
      <c r="XBX38" s="26"/>
      <c r="XBY38" s="26"/>
      <c r="XBZ38" s="26"/>
      <c r="XCA38" s="26"/>
      <c r="XCB38" s="26"/>
      <c r="XCC38" s="26"/>
      <c r="XCD38" s="26"/>
      <c r="XCE38" s="26"/>
      <c r="XCF38" s="26"/>
      <c r="XCG38" s="26"/>
      <c r="XCH38" s="26"/>
      <c r="XCI38" s="26"/>
      <c r="XCJ38" s="26"/>
      <c r="XCK38" s="26"/>
      <c r="XCL38" s="26"/>
      <c r="XCM38" s="26"/>
      <c r="XCN38" s="26"/>
      <c r="XCO38" s="26"/>
      <c r="XCP38" s="26"/>
      <c r="XCQ38" s="26"/>
      <c r="XCR38" s="26"/>
      <c r="XCS38" s="26"/>
      <c r="XCT38" s="26"/>
      <c r="XCU38" s="26"/>
      <c r="XCV38" s="26"/>
      <c r="XCW38" s="26"/>
      <c r="XCX38" s="26"/>
      <c r="XCY38" s="26"/>
      <c r="XCZ38" s="26"/>
      <c r="XDA38" s="26"/>
      <c r="XDB38" s="26"/>
      <c r="XDC38" s="26"/>
      <c r="XDD38" s="26"/>
      <c r="XDE38" s="26"/>
      <c r="XDF38" s="26"/>
      <c r="XDG38" s="26"/>
      <c r="XDH38" s="26"/>
      <c r="XDI38" s="26"/>
      <c r="XDJ38" s="26"/>
      <c r="XDK38" s="26"/>
      <c r="XDL38" s="26"/>
      <c r="XDM38" s="26"/>
      <c r="XDN38" s="26"/>
      <c r="XDO38" s="26"/>
      <c r="XDP38" s="26"/>
      <c r="XDQ38" s="26"/>
      <c r="XDR38" s="26"/>
      <c r="XDS38" s="26"/>
      <c r="XDT38" s="26"/>
      <c r="XDU38" s="26"/>
      <c r="XDV38" s="26"/>
      <c r="XDW38" s="26"/>
      <c r="XDX38" s="26"/>
      <c r="XDY38" s="26"/>
      <c r="XDZ38" s="26"/>
      <c r="XEA38" s="26"/>
      <c r="XEB38" s="26"/>
      <c r="XEC38" s="26"/>
      <c r="XED38" s="26"/>
      <c r="XEE38" s="26"/>
      <c r="XEF38" s="26"/>
      <c r="XEG38" s="26"/>
      <c r="XEH38" s="26"/>
      <c r="XEI38" s="26"/>
      <c r="XEJ38" s="26"/>
      <c r="XEK38" s="26"/>
      <c r="XEL38" s="26"/>
      <c r="XEM38" s="26"/>
      <c r="XEN38" s="26"/>
      <c r="XEO38" s="26"/>
      <c r="XEP38" s="26"/>
      <c r="XEQ38" s="26"/>
    </row>
    <row r="39" s="5" customFormat="1" spans="1:16371">
      <c r="A39" s="26"/>
      <c r="B39" s="26"/>
      <c r="C39" s="27"/>
      <c r="D39" s="27"/>
      <c r="E39" s="26"/>
      <c r="F39" s="27"/>
      <c r="G39" s="2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  <c r="AMK39" s="26"/>
      <c r="AML39" s="26"/>
      <c r="AMM39" s="26"/>
      <c r="AMN39" s="26"/>
      <c r="AMO39" s="26"/>
      <c r="AMP39" s="26"/>
      <c r="AMQ39" s="26"/>
      <c r="AMR39" s="26"/>
      <c r="AMS39" s="26"/>
      <c r="AMT39" s="26"/>
      <c r="AMU39" s="26"/>
      <c r="AMV39" s="26"/>
      <c r="AMW39" s="26"/>
      <c r="AMX39" s="26"/>
      <c r="AMY39" s="26"/>
      <c r="AMZ39" s="26"/>
      <c r="ANA39" s="26"/>
      <c r="ANB39" s="26"/>
      <c r="ANC39" s="26"/>
      <c r="AND39" s="26"/>
      <c r="ANE39" s="26"/>
      <c r="ANF39" s="26"/>
      <c r="ANG39" s="26"/>
      <c r="ANH39" s="26"/>
      <c r="ANI39" s="26"/>
      <c r="ANJ39" s="26"/>
      <c r="ANK39" s="26"/>
      <c r="ANL39" s="26"/>
      <c r="ANM39" s="26"/>
      <c r="ANN39" s="26"/>
      <c r="ANO39" s="26"/>
      <c r="ANP39" s="26"/>
      <c r="ANQ39" s="26"/>
      <c r="ANR39" s="26"/>
      <c r="ANS39" s="26"/>
      <c r="ANT39" s="26"/>
      <c r="ANU39" s="26"/>
      <c r="ANV39" s="26"/>
      <c r="ANW39" s="26"/>
      <c r="ANX39" s="26"/>
      <c r="ANY39" s="26"/>
      <c r="ANZ39" s="26"/>
      <c r="AOA39" s="26"/>
      <c r="AOB39" s="26"/>
      <c r="AOC39" s="26"/>
      <c r="AOD39" s="26"/>
      <c r="AOE39" s="26"/>
      <c r="AOF39" s="26"/>
      <c r="AOG39" s="26"/>
      <c r="AOH39" s="26"/>
      <c r="AOI39" s="26"/>
      <c r="AOJ39" s="26"/>
      <c r="AOK39" s="26"/>
      <c r="AOL39" s="26"/>
      <c r="AOM39" s="26"/>
      <c r="AON39" s="26"/>
      <c r="AOO39" s="26"/>
      <c r="AOP39" s="26"/>
      <c r="AOQ39" s="26"/>
      <c r="AOR39" s="26"/>
      <c r="AOS39" s="26"/>
      <c r="AOT39" s="26"/>
      <c r="AOU39" s="26"/>
      <c r="AOV39" s="26"/>
      <c r="AOW39" s="26"/>
      <c r="AOX39" s="26"/>
      <c r="AOY39" s="26"/>
      <c r="AOZ39" s="26"/>
      <c r="APA39" s="26"/>
      <c r="APB39" s="26"/>
      <c r="APC39" s="26"/>
      <c r="APD39" s="26"/>
      <c r="APE39" s="26"/>
      <c r="APF39" s="26"/>
      <c r="APG39" s="26"/>
      <c r="APH39" s="26"/>
      <c r="API39" s="26"/>
      <c r="APJ39" s="26"/>
      <c r="APK39" s="26"/>
      <c r="APL39" s="26"/>
      <c r="APM39" s="26"/>
      <c r="APN39" s="26"/>
      <c r="APO39" s="26"/>
      <c r="APP39" s="26"/>
      <c r="APQ39" s="26"/>
      <c r="APR39" s="26"/>
      <c r="APS39" s="26"/>
      <c r="APT39" s="26"/>
      <c r="APU39" s="26"/>
      <c r="APV39" s="26"/>
      <c r="APW39" s="26"/>
      <c r="APX39" s="26"/>
      <c r="APY39" s="26"/>
      <c r="APZ39" s="26"/>
      <c r="AQA39" s="26"/>
      <c r="AQB39" s="26"/>
      <c r="AQC39" s="26"/>
      <c r="AQD39" s="26"/>
      <c r="AQE39" s="26"/>
      <c r="AQF39" s="26"/>
      <c r="AQG39" s="26"/>
      <c r="AQH39" s="26"/>
      <c r="AQI39" s="26"/>
      <c r="AQJ39" s="26"/>
      <c r="AQK39" s="26"/>
      <c r="AQL39" s="26"/>
      <c r="AQM39" s="26"/>
      <c r="AQN39" s="26"/>
      <c r="AQO39" s="26"/>
      <c r="AQP39" s="26"/>
      <c r="AQQ39" s="26"/>
      <c r="AQR39" s="26"/>
      <c r="AQS39" s="26"/>
      <c r="AQT39" s="26"/>
      <c r="AQU39" s="26"/>
      <c r="AQV39" s="26"/>
      <c r="AQW39" s="26"/>
      <c r="AQX39" s="26"/>
      <c r="AQY39" s="26"/>
      <c r="AQZ39" s="26"/>
      <c r="ARA39" s="26"/>
      <c r="ARB39" s="26"/>
      <c r="ARC39" s="26"/>
      <c r="ARD39" s="26"/>
      <c r="ARE39" s="26"/>
      <c r="ARF39" s="26"/>
      <c r="ARG39" s="26"/>
      <c r="ARH39" s="26"/>
      <c r="ARI39" s="26"/>
      <c r="ARJ39" s="26"/>
      <c r="ARK39" s="26"/>
      <c r="ARL39" s="26"/>
      <c r="ARM39" s="26"/>
      <c r="ARN39" s="26"/>
      <c r="ARO39" s="26"/>
      <c r="ARP39" s="26"/>
      <c r="ARQ39" s="26"/>
      <c r="ARR39" s="26"/>
      <c r="ARS39" s="26"/>
      <c r="ART39" s="26"/>
      <c r="ARU39" s="26"/>
      <c r="ARV39" s="26"/>
      <c r="ARW39" s="26"/>
      <c r="ARX39" s="26"/>
      <c r="ARY39" s="26"/>
      <c r="ARZ39" s="26"/>
      <c r="ASA39" s="26"/>
      <c r="ASB39" s="26"/>
      <c r="ASC39" s="26"/>
      <c r="ASD39" s="26"/>
      <c r="ASE39" s="26"/>
      <c r="ASF39" s="26"/>
      <c r="ASG39" s="26"/>
      <c r="ASH39" s="26"/>
      <c r="ASI39" s="26"/>
      <c r="ASJ39" s="26"/>
      <c r="ASK39" s="26"/>
      <c r="ASL39" s="26"/>
      <c r="ASM39" s="26"/>
      <c r="ASN39" s="26"/>
      <c r="ASO39" s="26"/>
      <c r="ASP39" s="26"/>
      <c r="ASQ39" s="26"/>
      <c r="ASR39" s="26"/>
      <c r="ASS39" s="26"/>
      <c r="AST39" s="26"/>
      <c r="ASU39" s="26"/>
      <c r="ASV39" s="26"/>
      <c r="ASW39" s="26"/>
      <c r="ASX39" s="26"/>
      <c r="ASY39" s="26"/>
      <c r="ASZ39" s="26"/>
      <c r="ATA39" s="26"/>
      <c r="ATB39" s="26"/>
      <c r="ATC39" s="26"/>
      <c r="ATD39" s="26"/>
      <c r="ATE39" s="26"/>
      <c r="ATF39" s="26"/>
      <c r="ATG39" s="26"/>
      <c r="ATH39" s="26"/>
      <c r="ATI39" s="26"/>
      <c r="ATJ39" s="26"/>
      <c r="ATK39" s="26"/>
      <c r="ATL39" s="26"/>
      <c r="ATM39" s="26"/>
      <c r="ATN39" s="26"/>
      <c r="ATO39" s="26"/>
      <c r="ATP39" s="26"/>
      <c r="ATQ39" s="26"/>
      <c r="ATR39" s="26"/>
      <c r="ATS39" s="26"/>
      <c r="ATT39" s="26"/>
      <c r="ATU39" s="26"/>
      <c r="ATV39" s="26"/>
      <c r="ATW39" s="26"/>
      <c r="ATX39" s="26"/>
      <c r="ATY39" s="26"/>
      <c r="ATZ39" s="26"/>
      <c r="AUA39" s="26"/>
      <c r="AUB39" s="26"/>
      <c r="AUC39" s="26"/>
      <c r="AUD39" s="26"/>
      <c r="AUE39" s="26"/>
      <c r="AUF39" s="26"/>
      <c r="AUG39" s="26"/>
      <c r="AUH39" s="26"/>
      <c r="AUI39" s="26"/>
      <c r="AUJ39" s="26"/>
      <c r="AUK39" s="26"/>
      <c r="AUL39" s="26"/>
      <c r="AUM39" s="26"/>
      <c r="AUN39" s="26"/>
      <c r="AUO39" s="26"/>
      <c r="AUP39" s="26"/>
      <c r="AUQ39" s="26"/>
      <c r="AUR39" s="26"/>
      <c r="AUS39" s="26"/>
      <c r="AUT39" s="26"/>
      <c r="AUU39" s="26"/>
      <c r="AUV39" s="26"/>
      <c r="AUW39" s="26"/>
      <c r="AUX39" s="26"/>
      <c r="AUY39" s="26"/>
      <c r="AUZ39" s="26"/>
      <c r="AVA39" s="26"/>
      <c r="AVB39" s="26"/>
      <c r="AVC39" s="26"/>
      <c r="AVD39" s="26"/>
      <c r="AVE39" s="26"/>
      <c r="AVF39" s="26"/>
      <c r="AVG39" s="26"/>
      <c r="AVH39" s="26"/>
      <c r="AVI39" s="26"/>
      <c r="AVJ39" s="26"/>
      <c r="AVK39" s="26"/>
      <c r="AVL39" s="26"/>
      <c r="AVM39" s="26"/>
      <c r="AVN39" s="26"/>
      <c r="AVO39" s="26"/>
      <c r="AVP39" s="26"/>
      <c r="AVQ39" s="26"/>
      <c r="AVR39" s="26"/>
      <c r="AVS39" s="26"/>
      <c r="AVT39" s="26"/>
      <c r="AVU39" s="26"/>
      <c r="AVV39" s="26"/>
      <c r="AVW39" s="26"/>
      <c r="AVX39" s="26"/>
      <c r="AVY39" s="26"/>
      <c r="AVZ39" s="26"/>
      <c r="AWA39" s="26"/>
      <c r="AWB39" s="26"/>
      <c r="AWC39" s="26"/>
      <c r="AWD39" s="26"/>
      <c r="AWE39" s="26"/>
      <c r="AWF39" s="26"/>
      <c r="AWG39" s="26"/>
      <c r="AWH39" s="26"/>
      <c r="AWI39" s="26"/>
      <c r="AWJ39" s="26"/>
      <c r="AWK39" s="26"/>
      <c r="AWL39" s="26"/>
      <c r="AWM39" s="26"/>
      <c r="AWN39" s="26"/>
      <c r="AWO39" s="26"/>
      <c r="AWP39" s="26"/>
      <c r="AWQ39" s="26"/>
      <c r="AWR39" s="26"/>
      <c r="AWS39" s="26"/>
      <c r="AWT39" s="26"/>
      <c r="AWU39" s="26"/>
      <c r="AWV39" s="26"/>
      <c r="AWW39" s="26"/>
      <c r="AWX39" s="26"/>
      <c r="AWY39" s="26"/>
      <c r="AWZ39" s="26"/>
      <c r="AXA39" s="26"/>
      <c r="AXB39" s="26"/>
      <c r="AXC39" s="26"/>
      <c r="AXD39" s="26"/>
      <c r="AXE39" s="26"/>
      <c r="AXF39" s="26"/>
      <c r="AXG39" s="26"/>
      <c r="AXH39" s="26"/>
      <c r="AXI39" s="26"/>
      <c r="AXJ39" s="26"/>
      <c r="AXK39" s="26"/>
      <c r="AXL39" s="26"/>
      <c r="AXM39" s="26"/>
      <c r="AXN39" s="26"/>
      <c r="AXO39" s="26"/>
      <c r="AXP39" s="26"/>
      <c r="AXQ39" s="26"/>
      <c r="AXR39" s="26"/>
      <c r="AXS39" s="26"/>
      <c r="AXT39" s="26"/>
      <c r="AXU39" s="26"/>
      <c r="AXV39" s="26"/>
      <c r="AXW39" s="26"/>
      <c r="AXX39" s="26"/>
      <c r="AXY39" s="26"/>
      <c r="AXZ39" s="26"/>
      <c r="AYA39" s="26"/>
      <c r="AYB39" s="26"/>
      <c r="AYC39" s="26"/>
      <c r="AYD39" s="26"/>
      <c r="AYE39" s="26"/>
      <c r="AYF39" s="26"/>
      <c r="AYG39" s="26"/>
      <c r="AYH39" s="26"/>
      <c r="AYI39" s="26"/>
      <c r="AYJ39" s="26"/>
      <c r="AYK39" s="26"/>
      <c r="AYL39" s="26"/>
      <c r="AYM39" s="26"/>
      <c r="AYN39" s="26"/>
      <c r="AYO39" s="26"/>
      <c r="AYP39" s="26"/>
      <c r="AYQ39" s="26"/>
      <c r="AYR39" s="26"/>
      <c r="AYS39" s="26"/>
      <c r="AYT39" s="26"/>
      <c r="AYU39" s="26"/>
      <c r="AYV39" s="26"/>
      <c r="AYW39" s="26"/>
      <c r="AYX39" s="26"/>
      <c r="AYY39" s="26"/>
      <c r="AYZ39" s="26"/>
      <c r="AZA39" s="26"/>
      <c r="AZB39" s="26"/>
      <c r="AZC39" s="26"/>
      <c r="AZD39" s="26"/>
      <c r="AZE39" s="26"/>
      <c r="AZF39" s="26"/>
      <c r="AZG39" s="26"/>
      <c r="AZH39" s="26"/>
      <c r="AZI39" s="26"/>
      <c r="AZJ39" s="26"/>
      <c r="AZK39" s="26"/>
      <c r="AZL39" s="26"/>
      <c r="AZM39" s="26"/>
      <c r="AZN39" s="26"/>
      <c r="AZO39" s="26"/>
      <c r="AZP39" s="26"/>
      <c r="AZQ39" s="26"/>
      <c r="AZR39" s="26"/>
      <c r="AZS39" s="26"/>
      <c r="AZT39" s="26"/>
      <c r="AZU39" s="26"/>
      <c r="AZV39" s="26"/>
      <c r="AZW39" s="26"/>
      <c r="AZX39" s="26"/>
      <c r="AZY39" s="26"/>
      <c r="AZZ39" s="26"/>
      <c r="BAA39" s="26"/>
      <c r="BAB39" s="26"/>
      <c r="BAC39" s="26"/>
      <c r="BAD39" s="26"/>
      <c r="BAE39" s="26"/>
      <c r="BAF39" s="26"/>
      <c r="BAG39" s="26"/>
      <c r="BAH39" s="26"/>
      <c r="BAI39" s="26"/>
      <c r="BAJ39" s="26"/>
      <c r="BAK39" s="26"/>
      <c r="BAL39" s="26"/>
      <c r="BAM39" s="26"/>
      <c r="BAN39" s="26"/>
      <c r="BAO39" s="26"/>
      <c r="BAP39" s="26"/>
      <c r="BAQ39" s="26"/>
      <c r="BAR39" s="26"/>
      <c r="BAS39" s="26"/>
      <c r="BAT39" s="26"/>
      <c r="BAU39" s="26"/>
      <c r="BAV39" s="26"/>
      <c r="BAW39" s="26"/>
      <c r="BAX39" s="26"/>
      <c r="BAY39" s="26"/>
      <c r="BAZ39" s="26"/>
      <c r="BBA39" s="26"/>
      <c r="BBB39" s="26"/>
      <c r="BBC39" s="26"/>
      <c r="BBD39" s="26"/>
      <c r="BBE39" s="26"/>
      <c r="BBF39" s="26"/>
      <c r="BBG39" s="26"/>
      <c r="BBH39" s="26"/>
      <c r="BBI39" s="26"/>
      <c r="BBJ39" s="26"/>
      <c r="BBK39" s="26"/>
      <c r="BBL39" s="26"/>
      <c r="BBM39" s="26"/>
      <c r="BBN39" s="26"/>
      <c r="BBO39" s="26"/>
      <c r="BBP39" s="26"/>
      <c r="BBQ39" s="26"/>
      <c r="BBR39" s="26"/>
      <c r="BBS39" s="26"/>
      <c r="BBT39" s="26"/>
      <c r="BBU39" s="26"/>
      <c r="BBV39" s="26"/>
      <c r="BBW39" s="26"/>
      <c r="BBX39" s="26"/>
      <c r="BBY39" s="26"/>
      <c r="BBZ39" s="26"/>
      <c r="BCA39" s="26"/>
      <c r="BCB39" s="26"/>
      <c r="BCC39" s="26"/>
      <c r="BCD39" s="26"/>
      <c r="BCE39" s="26"/>
      <c r="BCF39" s="26"/>
      <c r="BCG39" s="26"/>
      <c r="BCH39" s="26"/>
      <c r="BCI39" s="26"/>
      <c r="BCJ39" s="26"/>
      <c r="BCK39" s="26"/>
      <c r="BCL39" s="26"/>
      <c r="BCM39" s="26"/>
      <c r="BCN39" s="26"/>
      <c r="BCO39" s="26"/>
      <c r="BCP39" s="26"/>
      <c r="BCQ39" s="26"/>
      <c r="BCR39" s="26"/>
      <c r="BCS39" s="26"/>
      <c r="BCT39" s="26"/>
      <c r="BCU39" s="26"/>
      <c r="BCV39" s="26"/>
      <c r="BCW39" s="26"/>
      <c r="BCX39" s="26"/>
      <c r="BCY39" s="26"/>
      <c r="BCZ39" s="26"/>
      <c r="BDA39" s="26"/>
      <c r="BDB39" s="26"/>
      <c r="BDC39" s="26"/>
      <c r="BDD39" s="26"/>
      <c r="BDE39" s="26"/>
      <c r="BDF39" s="26"/>
      <c r="BDG39" s="26"/>
      <c r="BDH39" s="26"/>
      <c r="BDI39" s="26"/>
      <c r="BDJ39" s="26"/>
      <c r="BDK39" s="26"/>
      <c r="BDL39" s="26"/>
      <c r="BDM39" s="26"/>
      <c r="BDN39" s="26"/>
      <c r="BDO39" s="26"/>
      <c r="BDP39" s="26"/>
      <c r="BDQ39" s="26"/>
      <c r="BDR39" s="26"/>
      <c r="BDS39" s="26"/>
      <c r="BDT39" s="26"/>
      <c r="BDU39" s="26"/>
      <c r="BDV39" s="26"/>
      <c r="BDW39" s="26"/>
      <c r="BDX39" s="26"/>
      <c r="BDY39" s="26"/>
      <c r="BDZ39" s="26"/>
      <c r="BEA39" s="26"/>
      <c r="BEB39" s="26"/>
      <c r="BEC39" s="26"/>
      <c r="BED39" s="26"/>
      <c r="BEE39" s="26"/>
      <c r="BEF39" s="26"/>
      <c r="BEG39" s="26"/>
      <c r="BEH39" s="26"/>
      <c r="BEI39" s="26"/>
      <c r="BEJ39" s="26"/>
      <c r="BEK39" s="26"/>
      <c r="BEL39" s="26"/>
      <c r="BEM39" s="26"/>
      <c r="BEN39" s="26"/>
      <c r="BEO39" s="26"/>
      <c r="BEP39" s="26"/>
      <c r="BEQ39" s="26"/>
      <c r="BER39" s="26"/>
      <c r="BES39" s="26"/>
      <c r="BET39" s="26"/>
      <c r="BEU39" s="26"/>
      <c r="BEV39" s="26"/>
      <c r="BEW39" s="26"/>
      <c r="BEX39" s="26"/>
      <c r="BEY39" s="26"/>
      <c r="BEZ39" s="26"/>
      <c r="BFA39" s="26"/>
      <c r="BFB39" s="26"/>
      <c r="BFC39" s="26"/>
      <c r="BFD39" s="26"/>
      <c r="BFE39" s="26"/>
      <c r="BFF39" s="26"/>
      <c r="BFG39" s="26"/>
      <c r="BFH39" s="26"/>
      <c r="BFI39" s="26"/>
      <c r="BFJ39" s="26"/>
      <c r="BFK39" s="26"/>
      <c r="BFL39" s="26"/>
      <c r="BFM39" s="26"/>
      <c r="BFN39" s="26"/>
      <c r="BFO39" s="26"/>
      <c r="BFP39" s="26"/>
      <c r="BFQ39" s="26"/>
      <c r="BFR39" s="26"/>
      <c r="BFS39" s="26"/>
      <c r="BFT39" s="26"/>
      <c r="BFU39" s="26"/>
      <c r="BFV39" s="26"/>
      <c r="BFW39" s="26"/>
      <c r="BFX39" s="26"/>
      <c r="BFY39" s="26"/>
      <c r="BFZ39" s="26"/>
      <c r="BGA39" s="26"/>
      <c r="BGB39" s="26"/>
      <c r="BGC39" s="26"/>
      <c r="BGD39" s="26"/>
      <c r="BGE39" s="26"/>
      <c r="BGF39" s="26"/>
      <c r="BGG39" s="26"/>
      <c r="BGH39" s="26"/>
      <c r="BGI39" s="26"/>
      <c r="BGJ39" s="26"/>
      <c r="BGK39" s="26"/>
      <c r="BGL39" s="26"/>
      <c r="BGM39" s="26"/>
      <c r="BGN39" s="26"/>
      <c r="BGO39" s="26"/>
      <c r="BGP39" s="26"/>
      <c r="BGQ39" s="26"/>
      <c r="BGR39" s="26"/>
      <c r="BGS39" s="26"/>
      <c r="BGT39" s="26"/>
      <c r="BGU39" s="26"/>
      <c r="BGV39" s="26"/>
      <c r="BGW39" s="26"/>
      <c r="BGX39" s="26"/>
      <c r="BGY39" s="26"/>
      <c r="BGZ39" s="26"/>
      <c r="BHA39" s="26"/>
      <c r="BHB39" s="26"/>
      <c r="BHC39" s="26"/>
      <c r="BHD39" s="26"/>
      <c r="BHE39" s="26"/>
      <c r="BHF39" s="26"/>
      <c r="BHG39" s="26"/>
      <c r="BHH39" s="26"/>
      <c r="BHI39" s="26"/>
      <c r="BHJ39" s="26"/>
      <c r="BHK39" s="26"/>
      <c r="BHL39" s="26"/>
      <c r="BHM39" s="26"/>
      <c r="BHN39" s="26"/>
      <c r="BHO39" s="26"/>
      <c r="BHP39" s="26"/>
      <c r="BHQ39" s="26"/>
      <c r="BHR39" s="26"/>
      <c r="BHS39" s="26"/>
      <c r="BHT39" s="26"/>
      <c r="BHU39" s="26"/>
      <c r="BHV39" s="26"/>
      <c r="BHW39" s="26"/>
      <c r="BHX39" s="26"/>
      <c r="BHY39" s="26"/>
      <c r="BHZ39" s="26"/>
      <c r="BIA39" s="26"/>
      <c r="BIB39" s="26"/>
      <c r="BIC39" s="26"/>
      <c r="BID39" s="26"/>
      <c r="BIE39" s="26"/>
      <c r="BIF39" s="26"/>
      <c r="BIG39" s="26"/>
      <c r="BIH39" s="26"/>
      <c r="BII39" s="26"/>
      <c r="BIJ39" s="26"/>
      <c r="BIK39" s="26"/>
      <c r="BIL39" s="26"/>
      <c r="BIM39" s="26"/>
      <c r="BIN39" s="26"/>
      <c r="BIO39" s="26"/>
      <c r="BIP39" s="26"/>
      <c r="BIQ39" s="26"/>
      <c r="BIR39" s="26"/>
      <c r="BIS39" s="26"/>
      <c r="BIT39" s="26"/>
      <c r="BIU39" s="26"/>
      <c r="BIV39" s="26"/>
      <c r="BIW39" s="26"/>
      <c r="BIX39" s="26"/>
      <c r="BIY39" s="26"/>
      <c r="BIZ39" s="26"/>
      <c r="BJA39" s="26"/>
      <c r="BJB39" s="26"/>
      <c r="BJC39" s="26"/>
      <c r="BJD39" s="26"/>
      <c r="BJE39" s="26"/>
      <c r="BJF39" s="26"/>
      <c r="BJG39" s="26"/>
      <c r="BJH39" s="26"/>
      <c r="BJI39" s="26"/>
      <c r="BJJ39" s="26"/>
      <c r="BJK39" s="26"/>
      <c r="BJL39" s="26"/>
      <c r="BJM39" s="26"/>
      <c r="BJN39" s="26"/>
      <c r="BJO39" s="26"/>
      <c r="BJP39" s="26"/>
      <c r="BJQ39" s="26"/>
      <c r="BJR39" s="26"/>
      <c r="BJS39" s="26"/>
      <c r="BJT39" s="26"/>
      <c r="BJU39" s="26"/>
      <c r="BJV39" s="26"/>
      <c r="BJW39" s="26"/>
      <c r="BJX39" s="26"/>
      <c r="BJY39" s="26"/>
      <c r="BJZ39" s="26"/>
      <c r="BKA39" s="26"/>
      <c r="BKB39" s="26"/>
      <c r="BKC39" s="26"/>
      <c r="BKD39" s="26"/>
      <c r="BKE39" s="26"/>
      <c r="BKF39" s="26"/>
      <c r="BKG39" s="26"/>
      <c r="BKH39" s="26"/>
      <c r="BKI39" s="26"/>
      <c r="BKJ39" s="26"/>
      <c r="BKK39" s="26"/>
      <c r="BKL39" s="26"/>
      <c r="BKM39" s="26"/>
      <c r="BKN39" s="26"/>
      <c r="BKO39" s="26"/>
      <c r="BKP39" s="26"/>
      <c r="BKQ39" s="26"/>
      <c r="BKR39" s="26"/>
      <c r="BKS39" s="26"/>
      <c r="BKT39" s="26"/>
      <c r="BKU39" s="26"/>
      <c r="BKV39" s="26"/>
      <c r="BKW39" s="26"/>
      <c r="BKX39" s="26"/>
      <c r="BKY39" s="26"/>
      <c r="BKZ39" s="26"/>
      <c r="BLA39" s="26"/>
      <c r="BLB39" s="26"/>
      <c r="BLC39" s="26"/>
      <c r="BLD39" s="26"/>
      <c r="BLE39" s="26"/>
      <c r="BLF39" s="26"/>
      <c r="BLG39" s="26"/>
      <c r="BLH39" s="26"/>
      <c r="BLI39" s="26"/>
      <c r="BLJ39" s="26"/>
      <c r="BLK39" s="26"/>
      <c r="BLL39" s="26"/>
      <c r="BLM39" s="26"/>
      <c r="BLN39" s="26"/>
      <c r="BLO39" s="26"/>
      <c r="BLP39" s="26"/>
      <c r="BLQ39" s="26"/>
      <c r="BLR39" s="26"/>
      <c r="BLS39" s="26"/>
      <c r="BLT39" s="26"/>
      <c r="BLU39" s="26"/>
      <c r="BLV39" s="26"/>
      <c r="BLW39" s="26"/>
      <c r="BLX39" s="26"/>
      <c r="BLY39" s="26"/>
      <c r="BLZ39" s="26"/>
      <c r="BMA39" s="26"/>
      <c r="BMB39" s="26"/>
      <c r="BMC39" s="26"/>
      <c r="BMD39" s="26"/>
      <c r="BME39" s="26"/>
      <c r="BMF39" s="26"/>
      <c r="BMG39" s="26"/>
      <c r="BMH39" s="26"/>
      <c r="BMI39" s="26"/>
      <c r="BMJ39" s="26"/>
      <c r="BMK39" s="26"/>
      <c r="BML39" s="26"/>
      <c r="BMM39" s="26"/>
      <c r="BMN39" s="26"/>
      <c r="BMO39" s="26"/>
      <c r="BMP39" s="26"/>
      <c r="BMQ39" s="26"/>
      <c r="BMR39" s="26"/>
      <c r="BMS39" s="26"/>
      <c r="BMT39" s="26"/>
      <c r="BMU39" s="26"/>
      <c r="BMV39" s="26"/>
      <c r="BMW39" s="26"/>
      <c r="BMX39" s="26"/>
      <c r="BMY39" s="26"/>
      <c r="BMZ39" s="26"/>
      <c r="BNA39" s="26"/>
      <c r="BNB39" s="26"/>
      <c r="BNC39" s="26"/>
      <c r="BND39" s="26"/>
      <c r="BNE39" s="26"/>
      <c r="BNF39" s="26"/>
      <c r="BNG39" s="26"/>
      <c r="BNH39" s="26"/>
      <c r="BNI39" s="26"/>
      <c r="BNJ39" s="26"/>
      <c r="BNK39" s="26"/>
      <c r="BNL39" s="26"/>
      <c r="BNM39" s="26"/>
      <c r="BNN39" s="26"/>
      <c r="BNO39" s="26"/>
      <c r="BNP39" s="26"/>
      <c r="BNQ39" s="26"/>
      <c r="BNR39" s="26"/>
      <c r="BNS39" s="26"/>
      <c r="BNT39" s="26"/>
      <c r="BNU39" s="26"/>
      <c r="BNV39" s="26"/>
      <c r="BNW39" s="26"/>
      <c r="BNX39" s="26"/>
      <c r="BNY39" s="26"/>
      <c r="BNZ39" s="26"/>
      <c r="BOA39" s="26"/>
      <c r="BOB39" s="26"/>
      <c r="BOC39" s="26"/>
      <c r="BOD39" s="26"/>
      <c r="BOE39" s="26"/>
      <c r="BOF39" s="26"/>
      <c r="BOG39" s="26"/>
      <c r="BOH39" s="26"/>
      <c r="BOI39" s="26"/>
      <c r="BOJ39" s="26"/>
      <c r="BOK39" s="26"/>
      <c r="BOL39" s="26"/>
      <c r="BOM39" s="26"/>
      <c r="BON39" s="26"/>
      <c r="BOO39" s="26"/>
      <c r="BOP39" s="26"/>
      <c r="BOQ39" s="26"/>
      <c r="BOR39" s="26"/>
      <c r="BOS39" s="26"/>
      <c r="BOT39" s="26"/>
      <c r="BOU39" s="26"/>
      <c r="BOV39" s="26"/>
      <c r="BOW39" s="26"/>
      <c r="BOX39" s="26"/>
      <c r="BOY39" s="26"/>
      <c r="BOZ39" s="26"/>
      <c r="BPA39" s="26"/>
      <c r="BPB39" s="26"/>
      <c r="BPC39" s="26"/>
      <c r="BPD39" s="26"/>
      <c r="BPE39" s="26"/>
      <c r="BPF39" s="26"/>
      <c r="BPG39" s="26"/>
      <c r="BPH39" s="26"/>
      <c r="BPI39" s="26"/>
      <c r="BPJ39" s="26"/>
      <c r="BPK39" s="26"/>
      <c r="BPL39" s="26"/>
      <c r="BPM39" s="26"/>
      <c r="BPN39" s="26"/>
      <c r="BPO39" s="26"/>
      <c r="BPP39" s="26"/>
      <c r="BPQ39" s="26"/>
      <c r="BPR39" s="26"/>
      <c r="BPS39" s="26"/>
      <c r="BPT39" s="26"/>
      <c r="BPU39" s="26"/>
      <c r="BPV39" s="26"/>
      <c r="BPW39" s="26"/>
      <c r="BPX39" s="26"/>
      <c r="BPY39" s="26"/>
      <c r="BPZ39" s="26"/>
      <c r="BQA39" s="26"/>
      <c r="BQB39" s="26"/>
      <c r="BQC39" s="26"/>
      <c r="BQD39" s="26"/>
      <c r="BQE39" s="26"/>
      <c r="BQF39" s="26"/>
      <c r="BQG39" s="26"/>
      <c r="BQH39" s="26"/>
      <c r="BQI39" s="26"/>
      <c r="BQJ39" s="26"/>
      <c r="BQK39" s="26"/>
      <c r="BQL39" s="26"/>
      <c r="BQM39" s="26"/>
      <c r="BQN39" s="26"/>
      <c r="BQO39" s="26"/>
      <c r="BQP39" s="26"/>
      <c r="BQQ39" s="26"/>
      <c r="BQR39" s="26"/>
      <c r="BQS39" s="26"/>
      <c r="BQT39" s="26"/>
      <c r="BQU39" s="26"/>
      <c r="BQV39" s="26"/>
      <c r="BQW39" s="26"/>
      <c r="BQX39" s="26"/>
      <c r="BQY39" s="26"/>
      <c r="BQZ39" s="26"/>
      <c r="BRA39" s="26"/>
      <c r="BRB39" s="26"/>
      <c r="BRC39" s="26"/>
      <c r="BRD39" s="26"/>
      <c r="BRE39" s="26"/>
      <c r="BRF39" s="26"/>
      <c r="BRG39" s="26"/>
      <c r="BRH39" s="26"/>
      <c r="BRI39" s="26"/>
      <c r="BRJ39" s="26"/>
      <c r="BRK39" s="26"/>
      <c r="BRL39" s="26"/>
      <c r="BRM39" s="26"/>
      <c r="BRN39" s="26"/>
      <c r="BRO39" s="26"/>
      <c r="BRP39" s="26"/>
      <c r="BRQ39" s="26"/>
      <c r="BRR39" s="26"/>
      <c r="BRS39" s="26"/>
      <c r="BRT39" s="26"/>
      <c r="BRU39" s="26"/>
      <c r="BRV39" s="26"/>
      <c r="BRW39" s="26"/>
      <c r="BRX39" s="26"/>
      <c r="BRY39" s="26"/>
      <c r="BRZ39" s="26"/>
      <c r="BSA39" s="26"/>
      <c r="BSB39" s="26"/>
      <c r="BSC39" s="26"/>
      <c r="BSD39" s="26"/>
      <c r="BSE39" s="26"/>
      <c r="BSF39" s="26"/>
      <c r="BSG39" s="26"/>
      <c r="BSH39" s="26"/>
      <c r="BSI39" s="26"/>
      <c r="BSJ39" s="26"/>
      <c r="BSK39" s="26"/>
      <c r="BSL39" s="26"/>
      <c r="BSM39" s="26"/>
      <c r="BSN39" s="26"/>
      <c r="BSO39" s="26"/>
      <c r="BSP39" s="26"/>
      <c r="BSQ39" s="26"/>
      <c r="BSR39" s="26"/>
      <c r="BSS39" s="26"/>
      <c r="BST39" s="26"/>
      <c r="BSU39" s="26"/>
      <c r="BSV39" s="26"/>
      <c r="BSW39" s="26"/>
      <c r="BSX39" s="26"/>
      <c r="BSY39" s="26"/>
      <c r="BSZ39" s="26"/>
      <c r="BTA39" s="26"/>
      <c r="BTB39" s="26"/>
      <c r="BTC39" s="26"/>
      <c r="BTD39" s="26"/>
      <c r="BTE39" s="26"/>
      <c r="BTF39" s="26"/>
      <c r="BTG39" s="26"/>
      <c r="BTH39" s="26"/>
      <c r="BTI39" s="26"/>
      <c r="BTJ39" s="26"/>
      <c r="BTK39" s="26"/>
      <c r="BTL39" s="26"/>
      <c r="BTM39" s="26"/>
      <c r="BTN39" s="26"/>
      <c r="BTO39" s="26"/>
      <c r="BTP39" s="26"/>
      <c r="BTQ39" s="26"/>
      <c r="BTR39" s="26"/>
      <c r="BTS39" s="26"/>
      <c r="BTT39" s="26"/>
      <c r="BTU39" s="26"/>
      <c r="BTV39" s="26"/>
      <c r="BTW39" s="26"/>
      <c r="BTX39" s="26"/>
      <c r="BTY39" s="26"/>
      <c r="BTZ39" s="26"/>
      <c r="BUA39" s="26"/>
      <c r="BUB39" s="26"/>
      <c r="BUC39" s="26"/>
      <c r="BUD39" s="26"/>
      <c r="BUE39" s="26"/>
      <c r="BUF39" s="26"/>
      <c r="BUG39" s="26"/>
      <c r="BUH39" s="26"/>
      <c r="BUI39" s="26"/>
      <c r="BUJ39" s="26"/>
      <c r="BUK39" s="26"/>
      <c r="BUL39" s="26"/>
      <c r="BUM39" s="26"/>
      <c r="BUN39" s="26"/>
      <c r="BUO39" s="26"/>
      <c r="BUP39" s="26"/>
      <c r="BUQ39" s="26"/>
      <c r="BUR39" s="26"/>
      <c r="BUS39" s="26"/>
      <c r="BUT39" s="26"/>
      <c r="BUU39" s="26"/>
      <c r="BUV39" s="26"/>
      <c r="BUW39" s="26"/>
      <c r="BUX39" s="26"/>
      <c r="BUY39" s="26"/>
      <c r="BUZ39" s="26"/>
      <c r="BVA39" s="26"/>
      <c r="BVB39" s="26"/>
      <c r="BVC39" s="26"/>
      <c r="BVD39" s="26"/>
      <c r="BVE39" s="26"/>
      <c r="BVF39" s="26"/>
      <c r="BVG39" s="26"/>
      <c r="BVH39" s="26"/>
      <c r="BVI39" s="26"/>
      <c r="BVJ39" s="26"/>
      <c r="BVK39" s="26"/>
      <c r="BVL39" s="26"/>
      <c r="BVM39" s="26"/>
      <c r="BVN39" s="26"/>
      <c r="BVO39" s="26"/>
      <c r="BVP39" s="26"/>
      <c r="BVQ39" s="26"/>
      <c r="BVR39" s="26"/>
      <c r="BVS39" s="26"/>
      <c r="BVT39" s="26"/>
      <c r="BVU39" s="26"/>
      <c r="BVV39" s="26"/>
      <c r="BVW39" s="26"/>
      <c r="BVX39" s="26"/>
      <c r="BVY39" s="26"/>
      <c r="BVZ39" s="26"/>
      <c r="BWA39" s="26"/>
      <c r="BWB39" s="26"/>
      <c r="BWC39" s="26"/>
      <c r="BWD39" s="26"/>
      <c r="BWE39" s="26"/>
      <c r="BWF39" s="26"/>
      <c r="BWG39" s="26"/>
      <c r="BWH39" s="26"/>
      <c r="BWI39" s="26"/>
      <c r="BWJ39" s="26"/>
      <c r="BWK39" s="26"/>
      <c r="BWL39" s="26"/>
      <c r="BWM39" s="26"/>
      <c r="BWN39" s="26"/>
      <c r="BWO39" s="26"/>
      <c r="BWP39" s="26"/>
      <c r="BWQ39" s="26"/>
      <c r="BWR39" s="26"/>
      <c r="BWS39" s="26"/>
      <c r="BWT39" s="26"/>
      <c r="BWU39" s="26"/>
      <c r="BWV39" s="26"/>
      <c r="BWW39" s="26"/>
      <c r="BWX39" s="26"/>
      <c r="BWY39" s="26"/>
      <c r="BWZ39" s="26"/>
      <c r="BXA39" s="26"/>
      <c r="BXB39" s="26"/>
      <c r="BXC39" s="26"/>
      <c r="BXD39" s="26"/>
      <c r="BXE39" s="26"/>
      <c r="BXF39" s="26"/>
      <c r="BXG39" s="26"/>
      <c r="BXH39" s="26"/>
      <c r="BXI39" s="26"/>
      <c r="BXJ39" s="26"/>
      <c r="BXK39" s="26"/>
      <c r="BXL39" s="26"/>
      <c r="BXM39" s="26"/>
      <c r="BXN39" s="26"/>
      <c r="BXO39" s="26"/>
      <c r="BXP39" s="26"/>
      <c r="BXQ39" s="26"/>
      <c r="BXR39" s="26"/>
      <c r="BXS39" s="26"/>
      <c r="BXT39" s="26"/>
      <c r="BXU39" s="26"/>
      <c r="BXV39" s="26"/>
      <c r="BXW39" s="26"/>
      <c r="BXX39" s="26"/>
      <c r="BXY39" s="26"/>
      <c r="BXZ39" s="26"/>
      <c r="BYA39" s="26"/>
      <c r="BYB39" s="26"/>
      <c r="BYC39" s="26"/>
      <c r="BYD39" s="26"/>
      <c r="BYE39" s="26"/>
      <c r="BYF39" s="26"/>
      <c r="BYG39" s="26"/>
      <c r="BYH39" s="26"/>
      <c r="BYI39" s="26"/>
      <c r="BYJ39" s="26"/>
      <c r="BYK39" s="26"/>
      <c r="BYL39" s="26"/>
      <c r="BYM39" s="26"/>
      <c r="BYN39" s="26"/>
      <c r="BYO39" s="26"/>
      <c r="BYP39" s="26"/>
      <c r="BYQ39" s="26"/>
      <c r="BYR39" s="26"/>
      <c r="BYS39" s="26"/>
      <c r="BYT39" s="26"/>
      <c r="BYU39" s="26"/>
      <c r="BYV39" s="26"/>
      <c r="BYW39" s="26"/>
      <c r="BYX39" s="26"/>
      <c r="BYY39" s="26"/>
      <c r="BYZ39" s="26"/>
      <c r="BZA39" s="26"/>
      <c r="BZB39" s="26"/>
      <c r="BZC39" s="26"/>
      <c r="BZD39" s="26"/>
      <c r="BZE39" s="26"/>
      <c r="BZF39" s="26"/>
      <c r="BZG39" s="26"/>
      <c r="BZH39" s="26"/>
      <c r="BZI39" s="26"/>
      <c r="BZJ39" s="26"/>
      <c r="BZK39" s="26"/>
      <c r="BZL39" s="26"/>
      <c r="BZM39" s="26"/>
      <c r="BZN39" s="26"/>
      <c r="BZO39" s="26"/>
      <c r="BZP39" s="26"/>
      <c r="BZQ39" s="26"/>
      <c r="BZR39" s="26"/>
      <c r="BZS39" s="26"/>
      <c r="BZT39" s="26"/>
      <c r="BZU39" s="26"/>
      <c r="BZV39" s="26"/>
      <c r="BZW39" s="26"/>
      <c r="BZX39" s="26"/>
      <c r="BZY39" s="26"/>
      <c r="BZZ39" s="26"/>
      <c r="CAA39" s="26"/>
      <c r="CAB39" s="26"/>
      <c r="CAC39" s="26"/>
      <c r="CAD39" s="26"/>
      <c r="CAE39" s="26"/>
      <c r="CAF39" s="26"/>
      <c r="CAG39" s="26"/>
      <c r="CAH39" s="26"/>
      <c r="CAI39" s="26"/>
      <c r="CAJ39" s="26"/>
      <c r="CAK39" s="26"/>
      <c r="CAL39" s="26"/>
      <c r="CAM39" s="26"/>
      <c r="CAN39" s="26"/>
      <c r="CAO39" s="26"/>
      <c r="CAP39" s="26"/>
      <c r="CAQ39" s="26"/>
      <c r="CAR39" s="26"/>
      <c r="CAS39" s="26"/>
      <c r="CAT39" s="26"/>
      <c r="CAU39" s="26"/>
      <c r="CAV39" s="26"/>
      <c r="CAW39" s="26"/>
      <c r="CAX39" s="26"/>
      <c r="CAY39" s="26"/>
      <c r="CAZ39" s="26"/>
      <c r="CBA39" s="26"/>
      <c r="CBB39" s="26"/>
      <c r="CBC39" s="26"/>
      <c r="CBD39" s="26"/>
      <c r="CBE39" s="26"/>
      <c r="CBF39" s="26"/>
      <c r="CBG39" s="26"/>
      <c r="CBH39" s="26"/>
      <c r="CBI39" s="26"/>
      <c r="CBJ39" s="26"/>
      <c r="CBK39" s="26"/>
      <c r="CBL39" s="26"/>
      <c r="CBM39" s="26"/>
      <c r="CBN39" s="26"/>
      <c r="CBO39" s="26"/>
      <c r="CBP39" s="26"/>
      <c r="CBQ39" s="26"/>
      <c r="CBR39" s="26"/>
      <c r="CBS39" s="26"/>
      <c r="CBT39" s="26"/>
      <c r="CBU39" s="26"/>
      <c r="CBV39" s="26"/>
      <c r="CBW39" s="26"/>
      <c r="CBX39" s="26"/>
      <c r="CBY39" s="26"/>
      <c r="CBZ39" s="26"/>
      <c r="CCA39" s="26"/>
      <c r="CCB39" s="26"/>
      <c r="CCC39" s="26"/>
      <c r="CCD39" s="26"/>
      <c r="CCE39" s="26"/>
      <c r="CCF39" s="26"/>
      <c r="CCG39" s="26"/>
      <c r="CCH39" s="26"/>
      <c r="CCI39" s="26"/>
      <c r="CCJ39" s="26"/>
      <c r="CCK39" s="26"/>
      <c r="CCL39" s="26"/>
      <c r="CCM39" s="26"/>
      <c r="CCN39" s="26"/>
      <c r="CCO39" s="26"/>
      <c r="CCP39" s="26"/>
      <c r="CCQ39" s="26"/>
      <c r="CCR39" s="26"/>
      <c r="CCS39" s="26"/>
      <c r="CCT39" s="26"/>
      <c r="CCU39" s="26"/>
      <c r="CCV39" s="26"/>
      <c r="CCW39" s="26"/>
      <c r="CCX39" s="26"/>
      <c r="CCY39" s="26"/>
      <c r="CCZ39" s="26"/>
      <c r="CDA39" s="26"/>
      <c r="CDB39" s="26"/>
      <c r="CDC39" s="26"/>
      <c r="CDD39" s="26"/>
      <c r="CDE39" s="26"/>
      <c r="CDF39" s="26"/>
      <c r="CDG39" s="26"/>
      <c r="CDH39" s="26"/>
      <c r="CDI39" s="26"/>
      <c r="CDJ39" s="26"/>
      <c r="CDK39" s="26"/>
      <c r="CDL39" s="26"/>
      <c r="CDM39" s="26"/>
      <c r="CDN39" s="26"/>
      <c r="CDO39" s="26"/>
      <c r="CDP39" s="26"/>
      <c r="CDQ39" s="26"/>
      <c r="CDR39" s="26"/>
      <c r="CDS39" s="26"/>
      <c r="CDT39" s="26"/>
      <c r="CDU39" s="26"/>
      <c r="CDV39" s="26"/>
      <c r="CDW39" s="26"/>
      <c r="CDX39" s="26"/>
      <c r="CDY39" s="26"/>
      <c r="CDZ39" s="26"/>
      <c r="CEA39" s="26"/>
      <c r="CEB39" s="26"/>
      <c r="CEC39" s="26"/>
      <c r="CED39" s="26"/>
      <c r="CEE39" s="26"/>
      <c r="CEF39" s="26"/>
      <c r="CEG39" s="26"/>
      <c r="CEH39" s="26"/>
      <c r="CEI39" s="26"/>
      <c r="CEJ39" s="26"/>
      <c r="CEK39" s="26"/>
      <c r="CEL39" s="26"/>
      <c r="CEM39" s="26"/>
      <c r="CEN39" s="26"/>
      <c r="CEO39" s="26"/>
      <c r="CEP39" s="26"/>
      <c r="CEQ39" s="26"/>
      <c r="CER39" s="26"/>
      <c r="CES39" s="26"/>
      <c r="CET39" s="26"/>
      <c r="CEU39" s="26"/>
      <c r="CEV39" s="26"/>
      <c r="CEW39" s="26"/>
      <c r="CEX39" s="26"/>
      <c r="CEY39" s="26"/>
      <c r="CEZ39" s="26"/>
      <c r="CFA39" s="26"/>
      <c r="CFB39" s="26"/>
      <c r="CFC39" s="26"/>
      <c r="CFD39" s="26"/>
      <c r="CFE39" s="26"/>
      <c r="CFF39" s="26"/>
      <c r="CFG39" s="26"/>
      <c r="CFH39" s="26"/>
      <c r="CFI39" s="26"/>
      <c r="CFJ39" s="26"/>
      <c r="CFK39" s="26"/>
      <c r="CFL39" s="26"/>
      <c r="CFM39" s="26"/>
      <c r="CFN39" s="26"/>
      <c r="CFO39" s="26"/>
      <c r="CFP39" s="26"/>
      <c r="CFQ39" s="26"/>
      <c r="CFR39" s="26"/>
      <c r="CFS39" s="26"/>
      <c r="CFT39" s="26"/>
      <c r="CFU39" s="26"/>
      <c r="CFV39" s="26"/>
      <c r="CFW39" s="26"/>
      <c r="CFX39" s="26"/>
      <c r="CFY39" s="26"/>
      <c r="CFZ39" s="26"/>
      <c r="CGA39" s="26"/>
      <c r="CGB39" s="26"/>
      <c r="CGC39" s="26"/>
      <c r="CGD39" s="26"/>
      <c r="CGE39" s="26"/>
      <c r="CGF39" s="26"/>
      <c r="CGG39" s="26"/>
      <c r="CGH39" s="26"/>
      <c r="CGI39" s="26"/>
      <c r="CGJ39" s="26"/>
      <c r="CGK39" s="26"/>
      <c r="CGL39" s="26"/>
      <c r="CGM39" s="26"/>
      <c r="CGN39" s="26"/>
      <c r="CGO39" s="26"/>
      <c r="CGP39" s="26"/>
      <c r="CGQ39" s="26"/>
      <c r="CGR39" s="26"/>
      <c r="CGS39" s="26"/>
      <c r="CGT39" s="26"/>
      <c r="CGU39" s="26"/>
      <c r="CGV39" s="26"/>
      <c r="CGW39" s="26"/>
      <c r="CGX39" s="26"/>
      <c r="CGY39" s="26"/>
      <c r="CGZ39" s="26"/>
      <c r="CHA39" s="26"/>
      <c r="CHB39" s="26"/>
      <c r="CHC39" s="26"/>
      <c r="CHD39" s="26"/>
      <c r="CHE39" s="26"/>
      <c r="CHF39" s="26"/>
      <c r="CHG39" s="26"/>
      <c r="CHH39" s="26"/>
      <c r="CHI39" s="26"/>
      <c r="CHJ39" s="26"/>
      <c r="CHK39" s="26"/>
      <c r="CHL39" s="26"/>
      <c r="CHM39" s="26"/>
      <c r="CHN39" s="26"/>
      <c r="CHO39" s="26"/>
      <c r="CHP39" s="26"/>
      <c r="CHQ39" s="26"/>
      <c r="CHR39" s="26"/>
      <c r="CHS39" s="26"/>
      <c r="CHT39" s="26"/>
      <c r="CHU39" s="26"/>
      <c r="CHV39" s="26"/>
      <c r="CHW39" s="26"/>
      <c r="CHX39" s="26"/>
      <c r="CHY39" s="26"/>
      <c r="CHZ39" s="26"/>
      <c r="CIA39" s="26"/>
      <c r="CIB39" s="26"/>
      <c r="CIC39" s="26"/>
      <c r="CID39" s="26"/>
      <c r="CIE39" s="26"/>
      <c r="CIF39" s="26"/>
      <c r="CIG39" s="26"/>
      <c r="CIH39" s="26"/>
      <c r="CII39" s="26"/>
      <c r="CIJ39" s="26"/>
      <c r="CIK39" s="26"/>
      <c r="CIL39" s="26"/>
      <c r="CIM39" s="26"/>
      <c r="CIN39" s="26"/>
      <c r="CIO39" s="26"/>
      <c r="CIP39" s="26"/>
      <c r="CIQ39" s="26"/>
      <c r="CIR39" s="26"/>
      <c r="CIS39" s="26"/>
      <c r="CIT39" s="26"/>
      <c r="CIU39" s="26"/>
      <c r="CIV39" s="26"/>
      <c r="CIW39" s="26"/>
      <c r="CIX39" s="26"/>
      <c r="CIY39" s="26"/>
      <c r="CIZ39" s="26"/>
      <c r="CJA39" s="26"/>
      <c r="CJB39" s="26"/>
      <c r="CJC39" s="26"/>
      <c r="CJD39" s="26"/>
      <c r="CJE39" s="26"/>
      <c r="CJF39" s="26"/>
      <c r="CJG39" s="26"/>
      <c r="CJH39" s="26"/>
      <c r="CJI39" s="26"/>
      <c r="CJJ39" s="26"/>
      <c r="CJK39" s="26"/>
      <c r="CJL39" s="26"/>
      <c r="CJM39" s="26"/>
      <c r="CJN39" s="26"/>
      <c r="CJO39" s="26"/>
      <c r="CJP39" s="26"/>
      <c r="CJQ39" s="26"/>
      <c r="CJR39" s="26"/>
      <c r="CJS39" s="26"/>
      <c r="CJT39" s="26"/>
      <c r="CJU39" s="26"/>
      <c r="CJV39" s="26"/>
      <c r="CJW39" s="26"/>
      <c r="CJX39" s="26"/>
      <c r="CJY39" s="26"/>
      <c r="CJZ39" s="26"/>
      <c r="CKA39" s="26"/>
      <c r="CKB39" s="26"/>
      <c r="CKC39" s="26"/>
      <c r="CKD39" s="26"/>
      <c r="CKE39" s="26"/>
      <c r="CKF39" s="26"/>
      <c r="CKG39" s="26"/>
      <c r="CKH39" s="26"/>
      <c r="CKI39" s="26"/>
      <c r="CKJ39" s="26"/>
      <c r="CKK39" s="26"/>
      <c r="CKL39" s="26"/>
      <c r="CKM39" s="26"/>
      <c r="CKN39" s="26"/>
      <c r="CKO39" s="26"/>
      <c r="CKP39" s="26"/>
      <c r="CKQ39" s="26"/>
      <c r="CKR39" s="26"/>
      <c r="CKS39" s="26"/>
      <c r="CKT39" s="26"/>
      <c r="CKU39" s="26"/>
      <c r="CKV39" s="26"/>
      <c r="CKW39" s="26"/>
      <c r="CKX39" s="26"/>
      <c r="CKY39" s="26"/>
      <c r="CKZ39" s="26"/>
      <c r="CLA39" s="26"/>
      <c r="CLB39" s="26"/>
      <c r="CLC39" s="26"/>
      <c r="CLD39" s="26"/>
      <c r="CLE39" s="26"/>
      <c r="CLF39" s="26"/>
      <c r="CLG39" s="26"/>
      <c r="CLH39" s="26"/>
      <c r="CLI39" s="26"/>
      <c r="CLJ39" s="26"/>
      <c r="CLK39" s="26"/>
      <c r="CLL39" s="26"/>
      <c r="CLM39" s="26"/>
      <c r="CLN39" s="26"/>
      <c r="CLO39" s="26"/>
      <c r="CLP39" s="26"/>
      <c r="CLQ39" s="26"/>
      <c r="CLR39" s="26"/>
      <c r="CLS39" s="26"/>
      <c r="CLT39" s="26"/>
      <c r="CLU39" s="26"/>
      <c r="CLV39" s="26"/>
      <c r="CLW39" s="26"/>
      <c r="CLX39" s="26"/>
      <c r="CLY39" s="26"/>
      <c r="CLZ39" s="26"/>
      <c r="CMA39" s="26"/>
      <c r="CMB39" s="26"/>
      <c r="CMC39" s="26"/>
      <c r="CMD39" s="26"/>
      <c r="CME39" s="26"/>
      <c r="CMF39" s="26"/>
      <c r="CMG39" s="26"/>
      <c r="CMH39" s="26"/>
      <c r="CMI39" s="26"/>
      <c r="CMJ39" s="26"/>
      <c r="CMK39" s="26"/>
      <c r="CML39" s="26"/>
      <c r="CMM39" s="26"/>
      <c r="CMN39" s="26"/>
      <c r="CMO39" s="26"/>
      <c r="CMP39" s="26"/>
      <c r="CMQ39" s="26"/>
      <c r="CMR39" s="26"/>
      <c r="CMS39" s="26"/>
      <c r="CMT39" s="26"/>
      <c r="CMU39" s="26"/>
      <c r="CMV39" s="26"/>
      <c r="CMW39" s="26"/>
      <c r="CMX39" s="26"/>
      <c r="CMY39" s="26"/>
      <c r="CMZ39" s="26"/>
      <c r="CNA39" s="26"/>
      <c r="CNB39" s="26"/>
      <c r="CNC39" s="26"/>
      <c r="CND39" s="26"/>
      <c r="CNE39" s="26"/>
      <c r="CNF39" s="26"/>
      <c r="CNG39" s="26"/>
      <c r="CNH39" s="26"/>
      <c r="CNI39" s="26"/>
      <c r="CNJ39" s="26"/>
      <c r="CNK39" s="26"/>
      <c r="CNL39" s="26"/>
      <c r="CNM39" s="26"/>
      <c r="CNN39" s="26"/>
      <c r="CNO39" s="26"/>
      <c r="CNP39" s="26"/>
      <c r="CNQ39" s="26"/>
      <c r="CNR39" s="26"/>
      <c r="CNS39" s="26"/>
      <c r="CNT39" s="26"/>
      <c r="CNU39" s="26"/>
      <c r="CNV39" s="26"/>
      <c r="CNW39" s="26"/>
      <c r="CNX39" s="26"/>
      <c r="CNY39" s="26"/>
      <c r="CNZ39" s="26"/>
      <c r="COA39" s="26"/>
      <c r="COB39" s="26"/>
      <c r="COC39" s="26"/>
      <c r="COD39" s="26"/>
      <c r="COE39" s="26"/>
      <c r="COF39" s="26"/>
      <c r="COG39" s="26"/>
      <c r="COH39" s="26"/>
      <c r="COI39" s="26"/>
      <c r="COJ39" s="26"/>
      <c r="COK39" s="26"/>
      <c r="COL39" s="26"/>
      <c r="COM39" s="26"/>
      <c r="CON39" s="26"/>
      <c r="COO39" s="26"/>
      <c r="COP39" s="26"/>
      <c r="COQ39" s="26"/>
      <c r="COR39" s="26"/>
      <c r="COS39" s="26"/>
      <c r="COT39" s="26"/>
      <c r="COU39" s="26"/>
      <c r="COV39" s="26"/>
      <c r="COW39" s="26"/>
      <c r="COX39" s="26"/>
      <c r="COY39" s="26"/>
      <c r="COZ39" s="26"/>
      <c r="CPA39" s="26"/>
      <c r="CPB39" s="26"/>
      <c r="CPC39" s="26"/>
      <c r="CPD39" s="26"/>
      <c r="CPE39" s="26"/>
      <c r="CPF39" s="26"/>
      <c r="CPG39" s="26"/>
      <c r="CPH39" s="26"/>
      <c r="CPI39" s="26"/>
      <c r="CPJ39" s="26"/>
      <c r="CPK39" s="26"/>
      <c r="CPL39" s="26"/>
      <c r="CPM39" s="26"/>
      <c r="CPN39" s="26"/>
      <c r="CPO39" s="26"/>
      <c r="CPP39" s="26"/>
      <c r="CPQ39" s="26"/>
      <c r="CPR39" s="26"/>
      <c r="CPS39" s="26"/>
      <c r="CPT39" s="26"/>
      <c r="CPU39" s="26"/>
      <c r="CPV39" s="26"/>
      <c r="CPW39" s="26"/>
      <c r="CPX39" s="26"/>
      <c r="CPY39" s="26"/>
      <c r="CPZ39" s="26"/>
      <c r="CQA39" s="26"/>
      <c r="CQB39" s="26"/>
      <c r="CQC39" s="26"/>
      <c r="CQD39" s="26"/>
      <c r="CQE39" s="26"/>
      <c r="CQF39" s="26"/>
      <c r="CQG39" s="26"/>
      <c r="CQH39" s="26"/>
      <c r="CQI39" s="26"/>
      <c r="CQJ39" s="26"/>
      <c r="CQK39" s="26"/>
      <c r="CQL39" s="26"/>
      <c r="CQM39" s="26"/>
      <c r="CQN39" s="26"/>
      <c r="CQO39" s="26"/>
      <c r="CQP39" s="26"/>
      <c r="CQQ39" s="26"/>
      <c r="CQR39" s="26"/>
      <c r="CQS39" s="26"/>
      <c r="CQT39" s="26"/>
      <c r="CQU39" s="26"/>
      <c r="CQV39" s="26"/>
      <c r="CQW39" s="26"/>
      <c r="CQX39" s="26"/>
      <c r="CQY39" s="26"/>
      <c r="CQZ39" s="26"/>
      <c r="CRA39" s="26"/>
      <c r="CRB39" s="26"/>
      <c r="CRC39" s="26"/>
      <c r="CRD39" s="26"/>
      <c r="CRE39" s="26"/>
      <c r="CRF39" s="26"/>
      <c r="CRG39" s="26"/>
      <c r="CRH39" s="26"/>
      <c r="CRI39" s="26"/>
      <c r="CRJ39" s="26"/>
      <c r="CRK39" s="26"/>
      <c r="CRL39" s="26"/>
      <c r="CRM39" s="26"/>
      <c r="CRN39" s="26"/>
      <c r="CRO39" s="26"/>
      <c r="CRP39" s="26"/>
      <c r="CRQ39" s="26"/>
      <c r="CRR39" s="26"/>
      <c r="CRS39" s="26"/>
      <c r="CRT39" s="26"/>
      <c r="CRU39" s="26"/>
      <c r="CRV39" s="26"/>
      <c r="CRW39" s="26"/>
      <c r="CRX39" s="26"/>
      <c r="CRY39" s="26"/>
      <c r="CRZ39" s="26"/>
      <c r="CSA39" s="26"/>
      <c r="CSB39" s="26"/>
      <c r="CSC39" s="26"/>
      <c r="CSD39" s="26"/>
      <c r="CSE39" s="26"/>
      <c r="CSF39" s="26"/>
      <c r="CSG39" s="26"/>
      <c r="CSH39" s="26"/>
      <c r="CSI39" s="26"/>
      <c r="CSJ39" s="26"/>
      <c r="CSK39" s="26"/>
      <c r="CSL39" s="26"/>
      <c r="CSM39" s="26"/>
      <c r="CSN39" s="26"/>
      <c r="CSO39" s="26"/>
      <c r="CSP39" s="26"/>
      <c r="CSQ39" s="26"/>
      <c r="CSR39" s="26"/>
      <c r="CSS39" s="26"/>
      <c r="CST39" s="26"/>
      <c r="CSU39" s="26"/>
      <c r="CSV39" s="26"/>
      <c r="CSW39" s="26"/>
      <c r="CSX39" s="26"/>
      <c r="CSY39" s="26"/>
      <c r="CSZ39" s="26"/>
      <c r="CTA39" s="26"/>
      <c r="CTB39" s="26"/>
      <c r="CTC39" s="26"/>
      <c r="CTD39" s="26"/>
      <c r="CTE39" s="26"/>
      <c r="CTF39" s="26"/>
      <c r="CTG39" s="26"/>
      <c r="CTH39" s="26"/>
      <c r="CTI39" s="26"/>
      <c r="CTJ39" s="26"/>
      <c r="CTK39" s="26"/>
      <c r="CTL39" s="26"/>
      <c r="CTM39" s="26"/>
      <c r="CTN39" s="26"/>
      <c r="CTO39" s="26"/>
      <c r="CTP39" s="26"/>
      <c r="CTQ39" s="26"/>
      <c r="CTR39" s="26"/>
      <c r="CTS39" s="26"/>
      <c r="CTT39" s="26"/>
      <c r="CTU39" s="26"/>
      <c r="CTV39" s="26"/>
      <c r="CTW39" s="26"/>
      <c r="CTX39" s="26"/>
      <c r="CTY39" s="26"/>
      <c r="CTZ39" s="26"/>
      <c r="CUA39" s="26"/>
      <c r="CUB39" s="26"/>
      <c r="CUC39" s="26"/>
      <c r="CUD39" s="26"/>
      <c r="CUE39" s="26"/>
      <c r="CUF39" s="26"/>
      <c r="CUG39" s="26"/>
      <c r="CUH39" s="26"/>
      <c r="CUI39" s="26"/>
      <c r="CUJ39" s="26"/>
      <c r="CUK39" s="26"/>
      <c r="CUL39" s="26"/>
      <c r="CUM39" s="26"/>
      <c r="CUN39" s="26"/>
      <c r="CUO39" s="26"/>
      <c r="CUP39" s="26"/>
      <c r="CUQ39" s="26"/>
      <c r="CUR39" s="26"/>
      <c r="CUS39" s="26"/>
      <c r="CUT39" s="26"/>
      <c r="CUU39" s="26"/>
      <c r="CUV39" s="26"/>
      <c r="CUW39" s="26"/>
      <c r="CUX39" s="26"/>
      <c r="CUY39" s="26"/>
      <c r="CUZ39" s="26"/>
      <c r="CVA39" s="26"/>
      <c r="CVB39" s="26"/>
      <c r="CVC39" s="26"/>
      <c r="CVD39" s="26"/>
      <c r="CVE39" s="26"/>
      <c r="CVF39" s="26"/>
      <c r="CVG39" s="26"/>
      <c r="CVH39" s="26"/>
      <c r="CVI39" s="26"/>
      <c r="CVJ39" s="26"/>
      <c r="CVK39" s="26"/>
      <c r="CVL39" s="26"/>
      <c r="CVM39" s="26"/>
      <c r="CVN39" s="26"/>
      <c r="CVO39" s="26"/>
      <c r="CVP39" s="26"/>
      <c r="CVQ39" s="26"/>
      <c r="CVR39" s="26"/>
      <c r="CVS39" s="26"/>
      <c r="CVT39" s="26"/>
      <c r="CVU39" s="26"/>
      <c r="CVV39" s="26"/>
      <c r="CVW39" s="26"/>
      <c r="CVX39" s="26"/>
      <c r="CVY39" s="26"/>
      <c r="CVZ39" s="26"/>
      <c r="CWA39" s="26"/>
      <c r="CWB39" s="26"/>
      <c r="CWC39" s="26"/>
      <c r="CWD39" s="26"/>
      <c r="CWE39" s="26"/>
      <c r="CWF39" s="26"/>
      <c r="CWG39" s="26"/>
      <c r="CWH39" s="26"/>
      <c r="CWI39" s="26"/>
      <c r="CWJ39" s="26"/>
      <c r="CWK39" s="26"/>
      <c r="CWL39" s="26"/>
      <c r="CWM39" s="26"/>
      <c r="CWN39" s="26"/>
      <c r="CWO39" s="26"/>
      <c r="CWP39" s="26"/>
      <c r="CWQ39" s="26"/>
      <c r="CWR39" s="26"/>
      <c r="CWS39" s="26"/>
      <c r="CWT39" s="26"/>
      <c r="CWU39" s="26"/>
      <c r="CWV39" s="26"/>
      <c r="CWW39" s="26"/>
      <c r="CWX39" s="26"/>
      <c r="CWY39" s="26"/>
      <c r="CWZ39" s="26"/>
      <c r="CXA39" s="26"/>
      <c r="CXB39" s="26"/>
      <c r="CXC39" s="26"/>
      <c r="CXD39" s="26"/>
      <c r="CXE39" s="26"/>
      <c r="CXF39" s="26"/>
      <c r="CXG39" s="26"/>
      <c r="CXH39" s="26"/>
      <c r="CXI39" s="26"/>
      <c r="CXJ39" s="26"/>
      <c r="CXK39" s="26"/>
      <c r="CXL39" s="26"/>
      <c r="CXM39" s="26"/>
      <c r="CXN39" s="26"/>
      <c r="CXO39" s="26"/>
      <c r="CXP39" s="26"/>
      <c r="CXQ39" s="26"/>
      <c r="CXR39" s="26"/>
      <c r="CXS39" s="26"/>
      <c r="CXT39" s="26"/>
      <c r="CXU39" s="26"/>
      <c r="CXV39" s="26"/>
      <c r="CXW39" s="26"/>
      <c r="CXX39" s="26"/>
      <c r="CXY39" s="26"/>
      <c r="CXZ39" s="26"/>
      <c r="CYA39" s="26"/>
      <c r="CYB39" s="26"/>
      <c r="CYC39" s="26"/>
      <c r="CYD39" s="26"/>
      <c r="CYE39" s="26"/>
      <c r="CYF39" s="26"/>
      <c r="CYG39" s="26"/>
      <c r="CYH39" s="26"/>
      <c r="CYI39" s="26"/>
      <c r="CYJ39" s="26"/>
      <c r="CYK39" s="26"/>
      <c r="CYL39" s="26"/>
      <c r="CYM39" s="26"/>
      <c r="CYN39" s="26"/>
      <c r="CYO39" s="26"/>
      <c r="CYP39" s="26"/>
      <c r="CYQ39" s="26"/>
      <c r="CYR39" s="26"/>
      <c r="CYS39" s="26"/>
      <c r="CYT39" s="26"/>
      <c r="CYU39" s="26"/>
      <c r="CYV39" s="26"/>
      <c r="CYW39" s="26"/>
      <c r="CYX39" s="26"/>
      <c r="CYY39" s="26"/>
      <c r="CYZ39" s="26"/>
      <c r="CZA39" s="26"/>
      <c r="CZB39" s="26"/>
      <c r="CZC39" s="26"/>
      <c r="CZD39" s="26"/>
      <c r="CZE39" s="26"/>
      <c r="CZF39" s="26"/>
      <c r="CZG39" s="26"/>
      <c r="CZH39" s="26"/>
      <c r="CZI39" s="26"/>
      <c r="CZJ39" s="26"/>
      <c r="CZK39" s="26"/>
      <c r="CZL39" s="26"/>
      <c r="CZM39" s="26"/>
      <c r="CZN39" s="26"/>
      <c r="CZO39" s="26"/>
      <c r="CZP39" s="26"/>
      <c r="CZQ39" s="26"/>
      <c r="CZR39" s="26"/>
      <c r="CZS39" s="26"/>
      <c r="CZT39" s="26"/>
      <c r="CZU39" s="26"/>
      <c r="CZV39" s="26"/>
      <c r="CZW39" s="26"/>
      <c r="CZX39" s="26"/>
      <c r="CZY39" s="26"/>
      <c r="CZZ39" s="26"/>
      <c r="DAA39" s="26"/>
      <c r="DAB39" s="26"/>
      <c r="DAC39" s="26"/>
      <c r="DAD39" s="26"/>
      <c r="DAE39" s="26"/>
      <c r="DAF39" s="26"/>
      <c r="DAG39" s="26"/>
      <c r="DAH39" s="26"/>
      <c r="DAI39" s="26"/>
      <c r="DAJ39" s="26"/>
      <c r="DAK39" s="26"/>
      <c r="DAL39" s="26"/>
      <c r="DAM39" s="26"/>
      <c r="DAN39" s="26"/>
      <c r="DAO39" s="26"/>
      <c r="DAP39" s="26"/>
      <c r="DAQ39" s="26"/>
      <c r="DAR39" s="26"/>
      <c r="DAS39" s="26"/>
      <c r="DAT39" s="26"/>
      <c r="DAU39" s="26"/>
      <c r="DAV39" s="26"/>
      <c r="DAW39" s="26"/>
      <c r="DAX39" s="26"/>
      <c r="DAY39" s="26"/>
      <c r="DAZ39" s="26"/>
      <c r="DBA39" s="26"/>
      <c r="DBB39" s="26"/>
      <c r="DBC39" s="26"/>
      <c r="DBD39" s="26"/>
      <c r="DBE39" s="26"/>
      <c r="DBF39" s="26"/>
      <c r="DBG39" s="26"/>
      <c r="DBH39" s="26"/>
      <c r="DBI39" s="26"/>
      <c r="DBJ39" s="26"/>
      <c r="DBK39" s="26"/>
      <c r="DBL39" s="26"/>
      <c r="DBM39" s="26"/>
      <c r="DBN39" s="26"/>
      <c r="DBO39" s="26"/>
      <c r="DBP39" s="26"/>
      <c r="DBQ39" s="26"/>
      <c r="DBR39" s="26"/>
      <c r="DBS39" s="26"/>
      <c r="DBT39" s="26"/>
      <c r="DBU39" s="26"/>
      <c r="DBV39" s="26"/>
      <c r="DBW39" s="26"/>
      <c r="DBX39" s="26"/>
      <c r="DBY39" s="26"/>
      <c r="DBZ39" s="26"/>
      <c r="DCA39" s="26"/>
      <c r="DCB39" s="26"/>
      <c r="DCC39" s="26"/>
      <c r="DCD39" s="26"/>
      <c r="DCE39" s="26"/>
      <c r="DCF39" s="26"/>
      <c r="DCG39" s="26"/>
      <c r="DCH39" s="26"/>
      <c r="DCI39" s="26"/>
      <c r="DCJ39" s="26"/>
      <c r="DCK39" s="26"/>
      <c r="DCL39" s="26"/>
      <c r="DCM39" s="26"/>
      <c r="DCN39" s="26"/>
      <c r="DCO39" s="26"/>
      <c r="DCP39" s="26"/>
      <c r="DCQ39" s="26"/>
      <c r="DCR39" s="26"/>
      <c r="DCS39" s="26"/>
      <c r="DCT39" s="26"/>
      <c r="DCU39" s="26"/>
      <c r="DCV39" s="26"/>
      <c r="DCW39" s="26"/>
      <c r="DCX39" s="26"/>
      <c r="DCY39" s="26"/>
      <c r="DCZ39" s="26"/>
      <c r="DDA39" s="26"/>
      <c r="DDB39" s="26"/>
      <c r="DDC39" s="26"/>
      <c r="DDD39" s="26"/>
      <c r="DDE39" s="26"/>
      <c r="DDF39" s="26"/>
      <c r="DDG39" s="26"/>
      <c r="DDH39" s="26"/>
      <c r="DDI39" s="26"/>
      <c r="DDJ39" s="26"/>
      <c r="DDK39" s="26"/>
      <c r="DDL39" s="26"/>
      <c r="DDM39" s="26"/>
      <c r="DDN39" s="26"/>
      <c r="DDO39" s="26"/>
      <c r="DDP39" s="26"/>
      <c r="DDQ39" s="26"/>
      <c r="DDR39" s="26"/>
      <c r="DDS39" s="26"/>
      <c r="DDT39" s="26"/>
      <c r="DDU39" s="26"/>
      <c r="DDV39" s="26"/>
      <c r="DDW39" s="26"/>
      <c r="DDX39" s="26"/>
      <c r="DDY39" s="26"/>
      <c r="DDZ39" s="26"/>
      <c r="DEA39" s="26"/>
      <c r="DEB39" s="26"/>
      <c r="DEC39" s="26"/>
      <c r="DED39" s="26"/>
      <c r="DEE39" s="26"/>
      <c r="DEF39" s="26"/>
      <c r="DEG39" s="26"/>
      <c r="DEH39" s="26"/>
      <c r="DEI39" s="26"/>
      <c r="DEJ39" s="26"/>
      <c r="DEK39" s="26"/>
      <c r="DEL39" s="26"/>
      <c r="DEM39" s="26"/>
      <c r="DEN39" s="26"/>
      <c r="DEO39" s="26"/>
      <c r="DEP39" s="26"/>
      <c r="DEQ39" s="26"/>
      <c r="DER39" s="26"/>
      <c r="DES39" s="26"/>
      <c r="DET39" s="26"/>
      <c r="DEU39" s="26"/>
      <c r="DEV39" s="26"/>
      <c r="DEW39" s="26"/>
      <c r="DEX39" s="26"/>
      <c r="DEY39" s="26"/>
      <c r="DEZ39" s="26"/>
      <c r="DFA39" s="26"/>
      <c r="DFB39" s="26"/>
      <c r="DFC39" s="26"/>
      <c r="DFD39" s="26"/>
      <c r="DFE39" s="26"/>
      <c r="DFF39" s="26"/>
      <c r="DFG39" s="26"/>
      <c r="DFH39" s="26"/>
      <c r="DFI39" s="26"/>
      <c r="DFJ39" s="26"/>
      <c r="DFK39" s="26"/>
      <c r="DFL39" s="26"/>
      <c r="DFM39" s="26"/>
      <c r="DFN39" s="26"/>
      <c r="DFO39" s="26"/>
      <c r="DFP39" s="26"/>
      <c r="DFQ39" s="26"/>
      <c r="DFR39" s="26"/>
      <c r="DFS39" s="26"/>
      <c r="DFT39" s="26"/>
      <c r="DFU39" s="26"/>
      <c r="DFV39" s="26"/>
      <c r="DFW39" s="26"/>
      <c r="DFX39" s="26"/>
      <c r="DFY39" s="26"/>
      <c r="DFZ39" s="26"/>
      <c r="DGA39" s="26"/>
      <c r="DGB39" s="26"/>
      <c r="DGC39" s="26"/>
      <c r="DGD39" s="26"/>
      <c r="DGE39" s="26"/>
      <c r="DGF39" s="26"/>
      <c r="DGG39" s="26"/>
      <c r="DGH39" s="26"/>
      <c r="DGI39" s="26"/>
      <c r="DGJ39" s="26"/>
      <c r="DGK39" s="26"/>
      <c r="DGL39" s="26"/>
      <c r="DGM39" s="26"/>
      <c r="DGN39" s="26"/>
      <c r="DGO39" s="26"/>
      <c r="DGP39" s="26"/>
      <c r="DGQ39" s="26"/>
      <c r="DGR39" s="26"/>
      <c r="DGS39" s="26"/>
      <c r="DGT39" s="26"/>
      <c r="DGU39" s="26"/>
      <c r="DGV39" s="26"/>
      <c r="DGW39" s="26"/>
      <c r="DGX39" s="26"/>
      <c r="DGY39" s="26"/>
      <c r="DGZ39" s="26"/>
      <c r="DHA39" s="26"/>
      <c r="DHB39" s="26"/>
      <c r="DHC39" s="26"/>
      <c r="DHD39" s="26"/>
      <c r="DHE39" s="26"/>
      <c r="DHF39" s="26"/>
      <c r="DHG39" s="26"/>
      <c r="DHH39" s="26"/>
      <c r="DHI39" s="26"/>
      <c r="DHJ39" s="26"/>
      <c r="DHK39" s="26"/>
      <c r="DHL39" s="26"/>
      <c r="DHM39" s="26"/>
      <c r="DHN39" s="26"/>
      <c r="DHO39" s="26"/>
      <c r="DHP39" s="26"/>
      <c r="DHQ39" s="26"/>
      <c r="DHR39" s="26"/>
      <c r="DHS39" s="26"/>
      <c r="DHT39" s="26"/>
      <c r="DHU39" s="26"/>
      <c r="DHV39" s="26"/>
      <c r="DHW39" s="26"/>
      <c r="DHX39" s="26"/>
      <c r="DHY39" s="26"/>
      <c r="DHZ39" s="26"/>
      <c r="DIA39" s="26"/>
      <c r="DIB39" s="26"/>
      <c r="DIC39" s="26"/>
      <c r="DID39" s="26"/>
      <c r="DIE39" s="26"/>
      <c r="DIF39" s="26"/>
      <c r="DIG39" s="26"/>
      <c r="DIH39" s="26"/>
      <c r="DII39" s="26"/>
      <c r="DIJ39" s="26"/>
      <c r="DIK39" s="26"/>
      <c r="DIL39" s="26"/>
      <c r="DIM39" s="26"/>
      <c r="DIN39" s="26"/>
      <c r="DIO39" s="26"/>
      <c r="DIP39" s="26"/>
      <c r="DIQ39" s="26"/>
      <c r="DIR39" s="26"/>
      <c r="DIS39" s="26"/>
      <c r="DIT39" s="26"/>
      <c r="DIU39" s="26"/>
      <c r="DIV39" s="26"/>
      <c r="DIW39" s="26"/>
      <c r="DIX39" s="26"/>
      <c r="DIY39" s="26"/>
      <c r="DIZ39" s="26"/>
      <c r="DJA39" s="26"/>
      <c r="DJB39" s="26"/>
      <c r="DJC39" s="26"/>
      <c r="DJD39" s="26"/>
      <c r="DJE39" s="26"/>
      <c r="DJF39" s="26"/>
      <c r="DJG39" s="26"/>
      <c r="DJH39" s="26"/>
      <c r="DJI39" s="26"/>
      <c r="DJJ39" s="26"/>
      <c r="DJK39" s="26"/>
      <c r="DJL39" s="26"/>
      <c r="DJM39" s="26"/>
      <c r="DJN39" s="26"/>
      <c r="DJO39" s="26"/>
      <c r="DJP39" s="26"/>
      <c r="DJQ39" s="26"/>
      <c r="DJR39" s="26"/>
      <c r="DJS39" s="26"/>
      <c r="DJT39" s="26"/>
      <c r="DJU39" s="26"/>
      <c r="DJV39" s="26"/>
      <c r="DJW39" s="26"/>
      <c r="DJX39" s="26"/>
      <c r="DJY39" s="26"/>
      <c r="DJZ39" s="26"/>
      <c r="DKA39" s="26"/>
      <c r="DKB39" s="26"/>
      <c r="DKC39" s="26"/>
      <c r="DKD39" s="26"/>
      <c r="DKE39" s="26"/>
      <c r="DKF39" s="26"/>
      <c r="DKG39" s="26"/>
      <c r="DKH39" s="26"/>
      <c r="DKI39" s="26"/>
      <c r="DKJ39" s="26"/>
      <c r="DKK39" s="26"/>
      <c r="DKL39" s="26"/>
      <c r="DKM39" s="26"/>
      <c r="DKN39" s="26"/>
      <c r="DKO39" s="26"/>
      <c r="DKP39" s="26"/>
      <c r="DKQ39" s="26"/>
      <c r="DKR39" s="26"/>
      <c r="DKS39" s="26"/>
      <c r="DKT39" s="26"/>
      <c r="DKU39" s="26"/>
      <c r="DKV39" s="26"/>
      <c r="DKW39" s="26"/>
      <c r="DKX39" s="26"/>
      <c r="DKY39" s="26"/>
      <c r="DKZ39" s="26"/>
      <c r="DLA39" s="26"/>
      <c r="DLB39" s="26"/>
      <c r="DLC39" s="26"/>
      <c r="DLD39" s="26"/>
      <c r="DLE39" s="26"/>
      <c r="DLF39" s="26"/>
      <c r="DLG39" s="26"/>
      <c r="DLH39" s="26"/>
      <c r="DLI39" s="26"/>
      <c r="DLJ39" s="26"/>
      <c r="DLK39" s="26"/>
      <c r="DLL39" s="26"/>
      <c r="DLM39" s="26"/>
      <c r="DLN39" s="26"/>
      <c r="DLO39" s="26"/>
      <c r="DLP39" s="26"/>
      <c r="DLQ39" s="26"/>
      <c r="DLR39" s="26"/>
      <c r="DLS39" s="26"/>
      <c r="DLT39" s="26"/>
      <c r="DLU39" s="26"/>
      <c r="DLV39" s="26"/>
      <c r="DLW39" s="26"/>
      <c r="DLX39" s="26"/>
      <c r="DLY39" s="26"/>
      <c r="DLZ39" s="26"/>
      <c r="DMA39" s="26"/>
      <c r="DMB39" s="26"/>
      <c r="DMC39" s="26"/>
      <c r="DMD39" s="26"/>
      <c r="DME39" s="26"/>
      <c r="DMF39" s="26"/>
      <c r="DMG39" s="26"/>
      <c r="DMH39" s="26"/>
      <c r="DMI39" s="26"/>
      <c r="DMJ39" s="26"/>
      <c r="DMK39" s="26"/>
      <c r="DML39" s="26"/>
      <c r="DMM39" s="26"/>
      <c r="DMN39" s="26"/>
      <c r="DMO39" s="26"/>
      <c r="DMP39" s="26"/>
      <c r="DMQ39" s="26"/>
      <c r="DMR39" s="26"/>
      <c r="DMS39" s="26"/>
      <c r="DMT39" s="26"/>
      <c r="DMU39" s="26"/>
      <c r="DMV39" s="26"/>
      <c r="DMW39" s="26"/>
      <c r="DMX39" s="26"/>
      <c r="DMY39" s="26"/>
      <c r="DMZ39" s="26"/>
      <c r="DNA39" s="26"/>
      <c r="DNB39" s="26"/>
      <c r="DNC39" s="26"/>
      <c r="DND39" s="26"/>
      <c r="DNE39" s="26"/>
      <c r="DNF39" s="26"/>
      <c r="DNG39" s="26"/>
      <c r="DNH39" s="26"/>
      <c r="DNI39" s="26"/>
      <c r="DNJ39" s="26"/>
      <c r="DNK39" s="26"/>
      <c r="DNL39" s="26"/>
      <c r="DNM39" s="26"/>
      <c r="DNN39" s="26"/>
      <c r="DNO39" s="26"/>
      <c r="DNP39" s="26"/>
      <c r="DNQ39" s="26"/>
      <c r="DNR39" s="26"/>
      <c r="DNS39" s="26"/>
      <c r="DNT39" s="26"/>
      <c r="DNU39" s="26"/>
      <c r="DNV39" s="26"/>
      <c r="DNW39" s="26"/>
      <c r="DNX39" s="26"/>
      <c r="DNY39" s="26"/>
      <c r="DNZ39" s="26"/>
      <c r="DOA39" s="26"/>
      <c r="DOB39" s="26"/>
      <c r="DOC39" s="26"/>
      <c r="DOD39" s="26"/>
      <c r="DOE39" s="26"/>
      <c r="DOF39" s="26"/>
      <c r="DOG39" s="26"/>
      <c r="DOH39" s="26"/>
      <c r="DOI39" s="26"/>
      <c r="DOJ39" s="26"/>
      <c r="DOK39" s="26"/>
      <c r="DOL39" s="26"/>
      <c r="DOM39" s="26"/>
      <c r="DON39" s="26"/>
      <c r="DOO39" s="26"/>
      <c r="DOP39" s="26"/>
      <c r="DOQ39" s="26"/>
      <c r="DOR39" s="26"/>
      <c r="DOS39" s="26"/>
      <c r="DOT39" s="26"/>
      <c r="DOU39" s="26"/>
      <c r="DOV39" s="26"/>
      <c r="DOW39" s="26"/>
      <c r="DOX39" s="26"/>
      <c r="DOY39" s="26"/>
      <c r="DOZ39" s="26"/>
      <c r="DPA39" s="26"/>
      <c r="DPB39" s="26"/>
      <c r="DPC39" s="26"/>
      <c r="DPD39" s="26"/>
      <c r="DPE39" s="26"/>
      <c r="DPF39" s="26"/>
      <c r="DPG39" s="26"/>
      <c r="DPH39" s="26"/>
      <c r="DPI39" s="26"/>
      <c r="DPJ39" s="26"/>
      <c r="DPK39" s="26"/>
      <c r="DPL39" s="26"/>
      <c r="DPM39" s="26"/>
      <c r="DPN39" s="26"/>
      <c r="DPO39" s="26"/>
      <c r="DPP39" s="26"/>
      <c r="DPQ39" s="26"/>
      <c r="DPR39" s="26"/>
      <c r="DPS39" s="26"/>
      <c r="DPT39" s="26"/>
      <c r="DPU39" s="26"/>
      <c r="DPV39" s="26"/>
      <c r="DPW39" s="26"/>
      <c r="DPX39" s="26"/>
      <c r="DPY39" s="26"/>
      <c r="DPZ39" s="26"/>
      <c r="DQA39" s="26"/>
      <c r="DQB39" s="26"/>
      <c r="DQC39" s="26"/>
      <c r="DQD39" s="26"/>
      <c r="DQE39" s="26"/>
      <c r="DQF39" s="26"/>
      <c r="DQG39" s="26"/>
      <c r="DQH39" s="26"/>
      <c r="DQI39" s="26"/>
      <c r="DQJ39" s="26"/>
      <c r="DQK39" s="26"/>
      <c r="DQL39" s="26"/>
      <c r="DQM39" s="26"/>
      <c r="DQN39" s="26"/>
      <c r="DQO39" s="26"/>
      <c r="DQP39" s="26"/>
      <c r="DQQ39" s="26"/>
      <c r="DQR39" s="26"/>
      <c r="DQS39" s="26"/>
      <c r="DQT39" s="26"/>
      <c r="DQU39" s="26"/>
      <c r="DQV39" s="26"/>
      <c r="DQW39" s="26"/>
      <c r="DQX39" s="26"/>
      <c r="DQY39" s="26"/>
      <c r="DQZ39" s="26"/>
      <c r="DRA39" s="26"/>
      <c r="DRB39" s="26"/>
      <c r="DRC39" s="26"/>
      <c r="DRD39" s="26"/>
      <c r="DRE39" s="26"/>
      <c r="DRF39" s="26"/>
      <c r="DRG39" s="26"/>
      <c r="DRH39" s="26"/>
      <c r="DRI39" s="26"/>
      <c r="DRJ39" s="26"/>
      <c r="DRK39" s="26"/>
      <c r="DRL39" s="26"/>
      <c r="DRM39" s="26"/>
      <c r="DRN39" s="26"/>
      <c r="DRO39" s="26"/>
      <c r="DRP39" s="26"/>
      <c r="DRQ39" s="26"/>
      <c r="DRR39" s="26"/>
      <c r="DRS39" s="26"/>
      <c r="DRT39" s="26"/>
      <c r="DRU39" s="26"/>
      <c r="DRV39" s="26"/>
      <c r="DRW39" s="26"/>
      <c r="DRX39" s="26"/>
      <c r="DRY39" s="26"/>
      <c r="DRZ39" s="26"/>
      <c r="DSA39" s="26"/>
      <c r="DSB39" s="26"/>
      <c r="DSC39" s="26"/>
      <c r="DSD39" s="26"/>
      <c r="DSE39" s="26"/>
      <c r="DSF39" s="26"/>
      <c r="DSG39" s="26"/>
      <c r="DSH39" s="26"/>
      <c r="DSI39" s="26"/>
      <c r="DSJ39" s="26"/>
      <c r="DSK39" s="26"/>
      <c r="DSL39" s="26"/>
      <c r="DSM39" s="26"/>
      <c r="DSN39" s="26"/>
      <c r="DSO39" s="26"/>
      <c r="DSP39" s="26"/>
      <c r="DSQ39" s="26"/>
      <c r="DSR39" s="26"/>
      <c r="DSS39" s="26"/>
      <c r="DST39" s="26"/>
      <c r="DSU39" s="26"/>
      <c r="DSV39" s="26"/>
      <c r="DSW39" s="26"/>
      <c r="DSX39" s="26"/>
      <c r="DSY39" s="26"/>
      <c r="DSZ39" s="26"/>
      <c r="DTA39" s="26"/>
      <c r="DTB39" s="26"/>
      <c r="DTC39" s="26"/>
      <c r="DTD39" s="26"/>
      <c r="DTE39" s="26"/>
      <c r="DTF39" s="26"/>
      <c r="DTG39" s="26"/>
      <c r="DTH39" s="26"/>
      <c r="DTI39" s="26"/>
      <c r="DTJ39" s="26"/>
      <c r="DTK39" s="26"/>
      <c r="DTL39" s="26"/>
      <c r="DTM39" s="26"/>
      <c r="DTN39" s="26"/>
      <c r="DTO39" s="26"/>
      <c r="DTP39" s="26"/>
      <c r="DTQ39" s="26"/>
      <c r="DTR39" s="26"/>
      <c r="DTS39" s="26"/>
      <c r="DTT39" s="26"/>
      <c r="DTU39" s="26"/>
      <c r="DTV39" s="26"/>
      <c r="DTW39" s="26"/>
      <c r="DTX39" s="26"/>
      <c r="DTY39" s="26"/>
      <c r="DTZ39" s="26"/>
      <c r="DUA39" s="26"/>
      <c r="DUB39" s="26"/>
      <c r="DUC39" s="26"/>
      <c r="DUD39" s="26"/>
      <c r="DUE39" s="26"/>
      <c r="DUF39" s="26"/>
      <c r="DUG39" s="26"/>
      <c r="DUH39" s="26"/>
      <c r="DUI39" s="26"/>
      <c r="DUJ39" s="26"/>
      <c r="DUK39" s="26"/>
      <c r="DUL39" s="26"/>
      <c r="DUM39" s="26"/>
      <c r="DUN39" s="26"/>
      <c r="DUO39" s="26"/>
      <c r="DUP39" s="26"/>
      <c r="DUQ39" s="26"/>
      <c r="DUR39" s="26"/>
      <c r="DUS39" s="26"/>
      <c r="DUT39" s="26"/>
      <c r="DUU39" s="26"/>
      <c r="DUV39" s="26"/>
      <c r="DUW39" s="26"/>
      <c r="DUX39" s="26"/>
      <c r="DUY39" s="26"/>
      <c r="DUZ39" s="26"/>
      <c r="DVA39" s="26"/>
      <c r="DVB39" s="26"/>
      <c r="DVC39" s="26"/>
      <c r="DVD39" s="26"/>
      <c r="DVE39" s="26"/>
      <c r="DVF39" s="26"/>
      <c r="DVG39" s="26"/>
      <c r="DVH39" s="26"/>
      <c r="DVI39" s="26"/>
      <c r="DVJ39" s="26"/>
      <c r="DVK39" s="26"/>
      <c r="DVL39" s="26"/>
      <c r="DVM39" s="26"/>
      <c r="DVN39" s="26"/>
      <c r="DVO39" s="26"/>
      <c r="DVP39" s="26"/>
      <c r="DVQ39" s="26"/>
      <c r="DVR39" s="26"/>
      <c r="DVS39" s="26"/>
      <c r="DVT39" s="26"/>
      <c r="DVU39" s="26"/>
      <c r="DVV39" s="26"/>
      <c r="DVW39" s="26"/>
      <c r="DVX39" s="26"/>
      <c r="DVY39" s="26"/>
      <c r="DVZ39" s="26"/>
      <c r="DWA39" s="26"/>
      <c r="DWB39" s="26"/>
      <c r="DWC39" s="26"/>
      <c r="DWD39" s="26"/>
      <c r="DWE39" s="26"/>
      <c r="DWF39" s="26"/>
      <c r="DWG39" s="26"/>
      <c r="DWH39" s="26"/>
      <c r="DWI39" s="26"/>
      <c r="DWJ39" s="26"/>
      <c r="DWK39" s="26"/>
      <c r="DWL39" s="26"/>
      <c r="DWM39" s="26"/>
      <c r="DWN39" s="26"/>
      <c r="DWO39" s="26"/>
      <c r="DWP39" s="26"/>
      <c r="DWQ39" s="26"/>
      <c r="DWR39" s="26"/>
      <c r="DWS39" s="26"/>
      <c r="DWT39" s="26"/>
      <c r="DWU39" s="26"/>
      <c r="DWV39" s="26"/>
      <c r="DWW39" s="26"/>
      <c r="DWX39" s="26"/>
      <c r="DWY39" s="26"/>
      <c r="DWZ39" s="26"/>
      <c r="DXA39" s="26"/>
      <c r="DXB39" s="26"/>
      <c r="DXC39" s="26"/>
      <c r="DXD39" s="26"/>
      <c r="DXE39" s="26"/>
      <c r="DXF39" s="26"/>
      <c r="DXG39" s="26"/>
      <c r="DXH39" s="26"/>
      <c r="DXI39" s="26"/>
      <c r="DXJ39" s="26"/>
      <c r="DXK39" s="26"/>
      <c r="DXL39" s="26"/>
      <c r="DXM39" s="26"/>
      <c r="DXN39" s="26"/>
      <c r="DXO39" s="26"/>
      <c r="DXP39" s="26"/>
      <c r="DXQ39" s="26"/>
      <c r="DXR39" s="26"/>
      <c r="DXS39" s="26"/>
      <c r="DXT39" s="26"/>
      <c r="DXU39" s="26"/>
      <c r="DXV39" s="26"/>
      <c r="DXW39" s="26"/>
      <c r="DXX39" s="26"/>
      <c r="DXY39" s="26"/>
      <c r="DXZ39" s="26"/>
      <c r="DYA39" s="26"/>
      <c r="DYB39" s="26"/>
      <c r="DYC39" s="26"/>
      <c r="DYD39" s="26"/>
      <c r="DYE39" s="26"/>
      <c r="DYF39" s="26"/>
      <c r="DYG39" s="26"/>
      <c r="DYH39" s="26"/>
      <c r="DYI39" s="26"/>
      <c r="DYJ39" s="26"/>
      <c r="DYK39" s="26"/>
      <c r="DYL39" s="26"/>
      <c r="DYM39" s="26"/>
      <c r="DYN39" s="26"/>
      <c r="DYO39" s="26"/>
      <c r="DYP39" s="26"/>
      <c r="DYQ39" s="26"/>
      <c r="DYR39" s="26"/>
      <c r="DYS39" s="26"/>
      <c r="DYT39" s="26"/>
      <c r="DYU39" s="26"/>
      <c r="DYV39" s="26"/>
      <c r="DYW39" s="26"/>
      <c r="DYX39" s="26"/>
      <c r="DYY39" s="26"/>
      <c r="DYZ39" s="26"/>
      <c r="DZA39" s="26"/>
      <c r="DZB39" s="26"/>
      <c r="DZC39" s="26"/>
      <c r="DZD39" s="26"/>
      <c r="DZE39" s="26"/>
      <c r="DZF39" s="26"/>
      <c r="DZG39" s="26"/>
      <c r="DZH39" s="26"/>
      <c r="DZI39" s="26"/>
      <c r="DZJ39" s="26"/>
      <c r="DZK39" s="26"/>
      <c r="DZL39" s="26"/>
      <c r="DZM39" s="26"/>
      <c r="DZN39" s="26"/>
      <c r="DZO39" s="26"/>
      <c r="DZP39" s="26"/>
      <c r="DZQ39" s="26"/>
      <c r="DZR39" s="26"/>
      <c r="DZS39" s="26"/>
      <c r="DZT39" s="26"/>
      <c r="DZU39" s="26"/>
      <c r="DZV39" s="26"/>
      <c r="DZW39" s="26"/>
      <c r="DZX39" s="26"/>
      <c r="DZY39" s="26"/>
      <c r="DZZ39" s="26"/>
      <c r="EAA39" s="26"/>
      <c r="EAB39" s="26"/>
      <c r="EAC39" s="26"/>
      <c r="EAD39" s="26"/>
      <c r="EAE39" s="26"/>
      <c r="EAF39" s="26"/>
      <c r="EAG39" s="26"/>
      <c r="EAH39" s="26"/>
      <c r="EAI39" s="26"/>
      <c r="EAJ39" s="26"/>
      <c r="EAK39" s="26"/>
      <c r="EAL39" s="26"/>
      <c r="EAM39" s="26"/>
      <c r="EAN39" s="26"/>
      <c r="EAO39" s="26"/>
      <c r="EAP39" s="26"/>
      <c r="EAQ39" s="26"/>
      <c r="EAR39" s="26"/>
      <c r="EAS39" s="26"/>
      <c r="EAT39" s="26"/>
      <c r="EAU39" s="26"/>
      <c r="EAV39" s="26"/>
      <c r="EAW39" s="26"/>
      <c r="EAX39" s="26"/>
      <c r="EAY39" s="26"/>
      <c r="EAZ39" s="26"/>
      <c r="EBA39" s="26"/>
      <c r="EBB39" s="26"/>
      <c r="EBC39" s="26"/>
      <c r="EBD39" s="26"/>
      <c r="EBE39" s="26"/>
      <c r="EBF39" s="26"/>
      <c r="EBG39" s="26"/>
      <c r="EBH39" s="26"/>
      <c r="EBI39" s="26"/>
      <c r="EBJ39" s="26"/>
      <c r="EBK39" s="26"/>
      <c r="EBL39" s="26"/>
      <c r="EBM39" s="26"/>
      <c r="EBN39" s="26"/>
      <c r="EBO39" s="26"/>
      <c r="EBP39" s="26"/>
      <c r="EBQ39" s="26"/>
      <c r="EBR39" s="26"/>
      <c r="EBS39" s="26"/>
      <c r="EBT39" s="26"/>
      <c r="EBU39" s="26"/>
      <c r="EBV39" s="26"/>
      <c r="EBW39" s="26"/>
      <c r="EBX39" s="26"/>
      <c r="EBY39" s="26"/>
      <c r="EBZ39" s="26"/>
      <c r="ECA39" s="26"/>
      <c r="ECB39" s="26"/>
      <c r="ECC39" s="26"/>
      <c r="ECD39" s="26"/>
      <c r="ECE39" s="26"/>
      <c r="ECF39" s="26"/>
      <c r="ECG39" s="26"/>
      <c r="ECH39" s="26"/>
      <c r="ECI39" s="26"/>
      <c r="ECJ39" s="26"/>
      <c r="ECK39" s="26"/>
      <c r="ECL39" s="26"/>
      <c r="ECM39" s="26"/>
      <c r="ECN39" s="26"/>
      <c r="ECO39" s="26"/>
      <c r="ECP39" s="26"/>
      <c r="ECQ39" s="26"/>
      <c r="ECR39" s="26"/>
      <c r="ECS39" s="26"/>
      <c r="ECT39" s="26"/>
      <c r="ECU39" s="26"/>
      <c r="ECV39" s="26"/>
      <c r="ECW39" s="26"/>
      <c r="ECX39" s="26"/>
      <c r="ECY39" s="26"/>
      <c r="ECZ39" s="26"/>
      <c r="EDA39" s="26"/>
      <c r="EDB39" s="26"/>
      <c r="EDC39" s="26"/>
      <c r="EDD39" s="26"/>
      <c r="EDE39" s="26"/>
      <c r="EDF39" s="26"/>
      <c r="EDG39" s="26"/>
      <c r="EDH39" s="26"/>
      <c r="EDI39" s="26"/>
      <c r="EDJ39" s="26"/>
      <c r="EDK39" s="26"/>
      <c r="EDL39" s="26"/>
      <c r="EDM39" s="26"/>
      <c r="EDN39" s="26"/>
      <c r="EDO39" s="26"/>
      <c r="EDP39" s="26"/>
      <c r="EDQ39" s="26"/>
      <c r="EDR39" s="26"/>
      <c r="EDS39" s="26"/>
      <c r="EDT39" s="26"/>
      <c r="EDU39" s="26"/>
      <c r="EDV39" s="26"/>
      <c r="EDW39" s="26"/>
      <c r="EDX39" s="26"/>
      <c r="EDY39" s="26"/>
      <c r="EDZ39" s="26"/>
      <c r="EEA39" s="26"/>
      <c r="EEB39" s="26"/>
      <c r="EEC39" s="26"/>
      <c r="EED39" s="26"/>
      <c r="EEE39" s="26"/>
      <c r="EEF39" s="26"/>
      <c r="EEG39" s="26"/>
      <c r="EEH39" s="26"/>
      <c r="EEI39" s="26"/>
      <c r="EEJ39" s="26"/>
      <c r="EEK39" s="26"/>
      <c r="EEL39" s="26"/>
      <c r="EEM39" s="26"/>
      <c r="EEN39" s="26"/>
      <c r="EEO39" s="26"/>
      <c r="EEP39" s="26"/>
      <c r="EEQ39" s="26"/>
      <c r="EER39" s="26"/>
      <c r="EES39" s="26"/>
      <c r="EET39" s="26"/>
      <c r="EEU39" s="26"/>
      <c r="EEV39" s="26"/>
      <c r="EEW39" s="26"/>
      <c r="EEX39" s="26"/>
      <c r="EEY39" s="26"/>
      <c r="EEZ39" s="26"/>
      <c r="EFA39" s="26"/>
      <c r="EFB39" s="26"/>
      <c r="EFC39" s="26"/>
      <c r="EFD39" s="26"/>
      <c r="EFE39" s="26"/>
      <c r="EFF39" s="26"/>
      <c r="EFG39" s="26"/>
      <c r="EFH39" s="26"/>
      <c r="EFI39" s="26"/>
      <c r="EFJ39" s="26"/>
      <c r="EFK39" s="26"/>
      <c r="EFL39" s="26"/>
      <c r="EFM39" s="26"/>
      <c r="EFN39" s="26"/>
      <c r="EFO39" s="26"/>
      <c r="EFP39" s="26"/>
      <c r="EFQ39" s="26"/>
      <c r="EFR39" s="26"/>
      <c r="EFS39" s="26"/>
      <c r="EFT39" s="26"/>
      <c r="EFU39" s="26"/>
      <c r="EFV39" s="26"/>
      <c r="EFW39" s="26"/>
      <c r="EFX39" s="26"/>
      <c r="EFY39" s="26"/>
      <c r="EFZ39" s="26"/>
      <c r="EGA39" s="26"/>
      <c r="EGB39" s="26"/>
      <c r="EGC39" s="26"/>
      <c r="EGD39" s="26"/>
      <c r="EGE39" s="26"/>
      <c r="EGF39" s="26"/>
      <c r="EGG39" s="26"/>
      <c r="EGH39" s="26"/>
      <c r="EGI39" s="26"/>
      <c r="EGJ39" s="26"/>
      <c r="EGK39" s="26"/>
      <c r="EGL39" s="26"/>
      <c r="EGM39" s="26"/>
      <c r="EGN39" s="26"/>
      <c r="EGO39" s="26"/>
      <c r="EGP39" s="26"/>
      <c r="EGQ39" s="26"/>
      <c r="EGR39" s="26"/>
      <c r="EGS39" s="26"/>
      <c r="EGT39" s="26"/>
      <c r="EGU39" s="26"/>
      <c r="EGV39" s="26"/>
      <c r="EGW39" s="26"/>
      <c r="EGX39" s="26"/>
      <c r="EGY39" s="26"/>
      <c r="EGZ39" s="26"/>
      <c r="EHA39" s="26"/>
      <c r="EHB39" s="26"/>
      <c r="EHC39" s="26"/>
      <c r="EHD39" s="26"/>
      <c r="EHE39" s="26"/>
      <c r="EHF39" s="26"/>
      <c r="EHG39" s="26"/>
      <c r="EHH39" s="26"/>
      <c r="EHI39" s="26"/>
      <c r="EHJ39" s="26"/>
      <c r="EHK39" s="26"/>
      <c r="EHL39" s="26"/>
      <c r="EHM39" s="26"/>
      <c r="EHN39" s="26"/>
      <c r="EHO39" s="26"/>
      <c r="EHP39" s="26"/>
      <c r="EHQ39" s="26"/>
      <c r="EHR39" s="26"/>
      <c r="EHS39" s="26"/>
      <c r="EHT39" s="26"/>
      <c r="EHU39" s="26"/>
      <c r="EHV39" s="26"/>
      <c r="EHW39" s="26"/>
      <c r="EHX39" s="26"/>
      <c r="EHY39" s="26"/>
      <c r="EHZ39" s="26"/>
      <c r="EIA39" s="26"/>
      <c r="EIB39" s="26"/>
      <c r="EIC39" s="26"/>
      <c r="EID39" s="26"/>
      <c r="EIE39" s="26"/>
      <c r="EIF39" s="26"/>
      <c r="EIG39" s="26"/>
      <c r="EIH39" s="26"/>
      <c r="EII39" s="26"/>
      <c r="EIJ39" s="26"/>
      <c r="EIK39" s="26"/>
      <c r="EIL39" s="26"/>
      <c r="EIM39" s="26"/>
      <c r="EIN39" s="26"/>
      <c r="EIO39" s="26"/>
      <c r="EIP39" s="26"/>
      <c r="EIQ39" s="26"/>
      <c r="EIR39" s="26"/>
      <c r="EIS39" s="26"/>
      <c r="EIT39" s="26"/>
      <c r="EIU39" s="26"/>
      <c r="EIV39" s="26"/>
      <c r="EIW39" s="26"/>
      <c r="EIX39" s="26"/>
      <c r="EIY39" s="26"/>
      <c r="EIZ39" s="26"/>
      <c r="EJA39" s="26"/>
      <c r="EJB39" s="26"/>
      <c r="EJC39" s="26"/>
      <c r="EJD39" s="26"/>
      <c r="EJE39" s="26"/>
      <c r="EJF39" s="26"/>
      <c r="EJG39" s="26"/>
      <c r="EJH39" s="26"/>
      <c r="EJI39" s="26"/>
      <c r="EJJ39" s="26"/>
      <c r="EJK39" s="26"/>
      <c r="EJL39" s="26"/>
      <c r="EJM39" s="26"/>
      <c r="EJN39" s="26"/>
      <c r="EJO39" s="26"/>
      <c r="EJP39" s="26"/>
      <c r="EJQ39" s="26"/>
      <c r="EJR39" s="26"/>
      <c r="EJS39" s="26"/>
      <c r="EJT39" s="26"/>
      <c r="EJU39" s="26"/>
      <c r="EJV39" s="26"/>
      <c r="EJW39" s="26"/>
      <c r="EJX39" s="26"/>
      <c r="EJY39" s="26"/>
      <c r="EJZ39" s="26"/>
      <c r="EKA39" s="26"/>
      <c r="EKB39" s="26"/>
      <c r="EKC39" s="26"/>
      <c r="EKD39" s="26"/>
      <c r="EKE39" s="26"/>
      <c r="EKF39" s="26"/>
      <c r="EKG39" s="26"/>
      <c r="EKH39" s="26"/>
      <c r="EKI39" s="26"/>
      <c r="EKJ39" s="26"/>
      <c r="EKK39" s="26"/>
      <c r="EKL39" s="26"/>
      <c r="EKM39" s="26"/>
      <c r="EKN39" s="26"/>
      <c r="EKO39" s="26"/>
      <c r="EKP39" s="26"/>
      <c r="EKQ39" s="26"/>
      <c r="EKR39" s="26"/>
      <c r="EKS39" s="26"/>
      <c r="EKT39" s="26"/>
      <c r="EKU39" s="26"/>
      <c r="EKV39" s="26"/>
      <c r="EKW39" s="26"/>
      <c r="EKX39" s="26"/>
      <c r="EKY39" s="26"/>
      <c r="EKZ39" s="26"/>
      <c r="ELA39" s="26"/>
      <c r="ELB39" s="26"/>
      <c r="ELC39" s="26"/>
      <c r="ELD39" s="26"/>
      <c r="ELE39" s="26"/>
      <c r="ELF39" s="26"/>
      <c r="ELG39" s="26"/>
      <c r="ELH39" s="26"/>
      <c r="ELI39" s="26"/>
      <c r="ELJ39" s="26"/>
      <c r="ELK39" s="26"/>
      <c r="ELL39" s="26"/>
      <c r="ELM39" s="26"/>
      <c r="ELN39" s="26"/>
      <c r="ELO39" s="26"/>
      <c r="ELP39" s="26"/>
      <c r="ELQ39" s="26"/>
      <c r="ELR39" s="26"/>
      <c r="ELS39" s="26"/>
      <c r="ELT39" s="26"/>
      <c r="ELU39" s="26"/>
      <c r="ELV39" s="26"/>
      <c r="ELW39" s="26"/>
      <c r="ELX39" s="26"/>
      <c r="ELY39" s="26"/>
      <c r="ELZ39" s="26"/>
      <c r="EMA39" s="26"/>
      <c r="EMB39" s="26"/>
      <c r="EMC39" s="26"/>
      <c r="EMD39" s="26"/>
      <c r="EME39" s="26"/>
      <c r="EMF39" s="26"/>
      <c r="EMG39" s="26"/>
      <c r="EMH39" s="26"/>
      <c r="EMI39" s="26"/>
      <c r="EMJ39" s="26"/>
      <c r="EMK39" s="26"/>
      <c r="EML39" s="26"/>
      <c r="EMM39" s="26"/>
      <c r="EMN39" s="26"/>
      <c r="EMO39" s="26"/>
      <c r="EMP39" s="26"/>
      <c r="EMQ39" s="26"/>
      <c r="EMR39" s="26"/>
      <c r="EMS39" s="26"/>
      <c r="EMT39" s="26"/>
      <c r="EMU39" s="26"/>
      <c r="EMV39" s="26"/>
      <c r="EMW39" s="26"/>
      <c r="EMX39" s="26"/>
      <c r="EMY39" s="26"/>
      <c r="EMZ39" s="26"/>
      <c r="ENA39" s="26"/>
      <c r="ENB39" s="26"/>
      <c r="ENC39" s="26"/>
      <c r="END39" s="26"/>
      <c r="ENE39" s="26"/>
      <c r="ENF39" s="26"/>
      <c r="ENG39" s="26"/>
      <c r="ENH39" s="26"/>
      <c r="ENI39" s="26"/>
      <c r="ENJ39" s="26"/>
      <c r="ENK39" s="26"/>
      <c r="ENL39" s="26"/>
      <c r="ENM39" s="26"/>
      <c r="ENN39" s="26"/>
      <c r="ENO39" s="26"/>
      <c r="ENP39" s="26"/>
      <c r="ENQ39" s="26"/>
      <c r="ENR39" s="26"/>
      <c r="ENS39" s="26"/>
      <c r="ENT39" s="26"/>
      <c r="ENU39" s="26"/>
      <c r="ENV39" s="26"/>
      <c r="ENW39" s="26"/>
      <c r="ENX39" s="26"/>
      <c r="ENY39" s="26"/>
      <c r="ENZ39" s="26"/>
      <c r="EOA39" s="26"/>
      <c r="EOB39" s="26"/>
      <c r="EOC39" s="26"/>
      <c r="EOD39" s="26"/>
      <c r="EOE39" s="26"/>
      <c r="EOF39" s="26"/>
      <c r="EOG39" s="26"/>
      <c r="EOH39" s="26"/>
      <c r="EOI39" s="26"/>
      <c r="EOJ39" s="26"/>
      <c r="EOK39" s="26"/>
      <c r="EOL39" s="26"/>
      <c r="EOM39" s="26"/>
      <c r="EON39" s="26"/>
      <c r="EOO39" s="26"/>
      <c r="EOP39" s="26"/>
      <c r="EOQ39" s="26"/>
      <c r="EOR39" s="26"/>
      <c r="EOS39" s="26"/>
      <c r="EOT39" s="26"/>
      <c r="EOU39" s="26"/>
      <c r="EOV39" s="26"/>
      <c r="EOW39" s="26"/>
      <c r="EOX39" s="26"/>
      <c r="EOY39" s="26"/>
      <c r="EOZ39" s="26"/>
      <c r="EPA39" s="26"/>
      <c r="EPB39" s="26"/>
      <c r="EPC39" s="26"/>
      <c r="EPD39" s="26"/>
      <c r="EPE39" s="26"/>
      <c r="EPF39" s="26"/>
      <c r="EPG39" s="26"/>
      <c r="EPH39" s="26"/>
      <c r="EPI39" s="26"/>
      <c r="EPJ39" s="26"/>
      <c r="EPK39" s="26"/>
      <c r="EPL39" s="26"/>
      <c r="EPM39" s="26"/>
      <c r="EPN39" s="26"/>
      <c r="EPO39" s="26"/>
      <c r="EPP39" s="26"/>
      <c r="EPQ39" s="26"/>
      <c r="EPR39" s="26"/>
      <c r="EPS39" s="26"/>
      <c r="EPT39" s="26"/>
      <c r="EPU39" s="26"/>
      <c r="EPV39" s="26"/>
      <c r="EPW39" s="26"/>
      <c r="EPX39" s="26"/>
      <c r="EPY39" s="26"/>
      <c r="EPZ39" s="26"/>
      <c r="EQA39" s="26"/>
      <c r="EQB39" s="26"/>
      <c r="EQC39" s="26"/>
      <c r="EQD39" s="26"/>
      <c r="EQE39" s="26"/>
      <c r="EQF39" s="26"/>
      <c r="EQG39" s="26"/>
      <c r="EQH39" s="26"/>
      <c r="EQI39" s="26"/>
      <c r="EQJ39" s="26"/>
      <c r="EQK39" s="26"/>
      <c r="EQL39" s="26"/>
      <c r="EQM39" s="26"/>
      <c r="EQN39" s="26"/>
      <c r="EQO39" s="26"/>
      <c r="EQP39" s="26"/>
      <c r="EQQ39" s="26"/>
      <c r="EQR39" s="26"/>
      <c r="EQS39" s="26"/>
      <c r="EQT39" s="26"/>
      <c r="EQU39" s="26"/>
      <c r="EQV39" s="26"/>
      <c r="EQW39" s="26"/>
      <c r="EQX39" s="26"/>
      <c r="EQY39" s="26"/>
      <c r="EQZ39" s="26"/>
      <c r="ERA39" s="26"/>
      <c r="ERB39" s="26"/>
      <c r="ERC39" s="26"/>
      <c r="ERD39" s="26"/>
      <c r="ERE39" s="26"/>
      <c r="ERF39" s="26"/>
      <c r="ERG39" s="26"/>
      <c r="ERH39" s="26"/>
      <c r="ERI39" s="26"/>
      <c r="ERJ39" s="26"/>
      <c r="ERK39" s="26"/>
      <c r="ERL39" s="26"/>
      <c r="ERM39" s="26"/>
      <c r="ERN39" s="26"/>
      <c r="ERO39" s="26"/>
      <c r="ERP39" s="26"/>
      <c r="ERQ39" s="26"/>
      <c r="ERR39" s="26"/>
      <c r="ERS39" s="26"/>
      <c r="ERT39" s="26"/>
      <c r="ERU39" s="26"/>
      <c r="ERV39" s="26"/>
      <c r="ERW39" s="26"/>
      <c r="ERX39" s="26"/>
      <c r="ERY39" s="26"/>
      <c r="ERZ39" s="26"/>
      <c r="ESA39" s="26"/>
      <c r="ESB39" s="26"/>
      <c r="ESC39" s="26"/>
      <c r="ESD39" s="26"/>
      <c r="ESE39" s="26"/>
      <c r="ESF39" s="26"/>
      <c r="ESG39" s="26"/>
      <c r="ESH39" s="26"/>
      <c r="ESI39" s="26"/>
      <c r="ESJ39" s="26"/>
      <c r="ESK39" s="26"/>
      <c r="ESL39" s="26"/>
      <c r="ESM39" s="26"/>
      <c r="ESN39" s="26"/>
      <c r="ESO39" s="26"/>
      <c r="ESP39" s="26"/>
      <c r="ESQ39" s="26"/>
      <c r="ESR39" s="26"/>
      <c r="ESS39" s="26"/>
      <c r="EST39" s="26"/>
      <c r="ESU39" s="26"/>
      <c r="ESV39" s="26"/>
      <c r="ESW39" s="26"/>
      <c r="ESX39" s="26"/>
      <c r="ESY39" s="26"/>
      <c r="ESZ39" s="26"/>
      <c r="ETA39" s="26"/>
      <c r="ETB39" s="26"/>
      <c r="ETC39" s="26"/>
      <c r="ETD39" s="26"/>
      <c r="ETE39" s="26"/>
      <c r="ETF39" s="26"/>
      <c r="ETG39" s="26"/>
      <c r="ETH39" s="26"/>
      <c r="ETI39" s="26"/>
      <c r="ETJ39" s="26"/>
      <c r="ETK39" s="26"/>
      <c r="ETL39" s="26"/>
      <c r="ETM39" s="26"/>
      <c r="ETN39" s="26"/>
      <c r="ETO39" s="26"/>
      <c r="ETP39" s="26"/>
      <c r="ETQ39" s="26"/>
      <c r="ETR39" s="26"/>
      <c r="ETS39" s="26"/>
      <c r="ETT39" s="26"/>
      <c r="ETU39" s="26"/>
      <c r="ETV39" s="26"/>
      <c r="ETW39" s="26"/>
      <c r="ETX39" s="26"/>
      <c r="ETY39" s="26"/>
      <c r="ETZ39" s="26"/>
      <c r="EUA39" s="26"/>
      <c r="EUB39" s="26"/>
      <c r="EUC39" s="26"/>
      <c r="EUD39" s="26"/>
      <c r="EUE39" s="26"/>
      <c r="EUF39" s="26"/>
      <c r="EUG39" s="26"/>
      <c r="EUH39" s="26"/>
      <c r="EUI39" s="26"/>
      <c r="EUJ39" s="26"/>
      <c r="EUK39" s="26"/>
      <c r="EUL39" s="26"/>
      <c r="EUM39" s="26"/>
      <c r="EUN39" s="26"/>
      <c r="EUO39" s="26"/>
      <c r="EUP39" s="26"/>
      <c r="EUQ39" s="26"/>
      <c r="EUR39" s="26"/>
      <c r="EUS39" s="26"/>
      <c r="EUT39" s="26"/>
      <c r="EUU39" s="26"/>
      <c r="EUV39" s="26"/>
      <c r="EUW39" s="26"/>
      <c r="EUX39" s="26"/>
      <c r="EUY39" s="26"/>
      <c r="EUZ39" s="26"/>
      <c r="EVA39" s="26"/>
      <c r="EVB39" s="26"/>
      <c r="EVC39" s="26"/>
      <c r="EVD39" s="26"/>
      <c r="EVE39" s="26"/>
      <c r="EVF39" s="26"/>
      <c r="EVG39" s="26"/>
      <c r="EVH39" s="26"/>
      <c r="EVI39" s="26"/>
      <c r="EVJ39" s="26"/>
      <c r="EVK39" s="26"/>
      <c r="EVL39" s="26"/>
      <c r="EVM39" s="26"/>
      <c r="EVN39" s="26"/>
      <c r="EVO39" s="26"/>
      <c r="EVP39" s="26"/>
      <c r="EVQ39" s="26"/>
      <c r="EVR39" s="26"/>
      <c r="EVS39" s="26"/>
      <c r="EVT39" s="26"/>
      <c r="EVU39" s="26"/>
      <c r="EVV39" s="26"/>
      <c r="EVW39" s="26"/>
      <c r="EVX39" s="26"/>
      <c r="EVY39" s="26"/>
      <c r="EVZ39" s="26"/>
      <c r="EWA39" s="26"/>
      <c r="EWB39" s="26"/>
      <c r="EWC39" s="26"/>
      <c r="EWD39" s="26"/>
      <c r="EWE39" s="26"/>
      <c r="EWF39" s="26"/>
      <c r="EWG39" s="26"/>
      <c r="EWH39" s="26"/>
      <c r="EWI39" s="26"/>
      <c r="EWJ39" s="26"/>
      <c r="EWK39" s="26"/>
      <c r="EWL39" s="26"/>
      <c r="EWM39" s="26"/>
      <c r="EWN39" s="26"/>
      <c r="EWO39" s="26"/>
      <c r="EWP39" s="26"/>
      <c r="EWQ39" s="26"/>
      <c r="EWR39" s="26"/>
      <c r="EWS39" s="26"/>
      <c r="EWT39" s="26"/>
      <c r="EWU39" s="26"/>
      <c r="EWV39" s="26"/>
      <c r="EWW39" s="26"/>
      <c r="EWX39" s="26"/>
      <c r="EWY39" s="26"/>
      <c r="EWZ39" s="26"/>
      <c r="EXA39" s="26"/>
      <c r="EXB39" s="26"/>
      <c r="EXC39" s="26"/>
      <c r="EXD39" s="26"/>
      <c r="EXE39" s="26"/>
      <c r="EXF39" s="26"/>
      <c r="EXG39" s="26"/>
      <c r="EXH39" s="26"/>
      <c r="EXI39" s="26"/>
      <c r="EXJ39" s="26"/>
      <c r="EXK39" s="26"/>
      <c r="EXL39" s="26"/>
      <c r="EXM39" s="26"/>
      <c r="EXN39" s="26"/>
      <c r="EXO39" s="26"/>
      <c r="EXP39" s="26"/>
      <c r="EXQ39" s="26"/>
      <c r="EXR39" s="26"/>
      <c r="EXS39" s="26"/>
      <c r="EXT39" s="26"/>
      <c r="EXU39" s="26"/>
      <c r="EXV39" s="26"/>
      <c r="EXW39" s="26"/>
      <c r="EXX39" s="26"/>
      <c r="EXY39" s="26"/>
      <c r="EXZ39" s="26"/>
      <c r="EYA39" s="26"/>
      <c r="EYB39" s="26"/>
      <c r="EYC39" s="26"/>
      <c r="EYD39" s="26"/>
      <c r="EYE39" s="26"/>
      <c r="EYF39" s="26"/>
      <c r="EYG39" s="26"/>
      <c r="EYH39" s="26"/>
      <c r="EYI39" s="26"/>
      <c r="EYJ39" s="26"/>
      <c r="EYK39" s="26"/>
      <c r="EYL39" s="26"/>
      <c r="EYM39" s="26"/>
      <c r="EYN39" s="26"/>
      <c r="EYO39" s="26"/>
      <c r="EYP39" s="26"/>
      <c r="EYQ39" s="26"/>
      <c r="EYR39" s="26"/>
      <c r="EYS39" s="26"/>
      <c r="EYT39" s="26"/>
      <c r="EYU39" s="26"/>
      <c r="EYV39" s="26"/>
      <c r="EYW39" s="26"/>
      <c r="EYX39" s="26"/>
      <c r="EYY39" s="26"/>
      <c r="EYZ39" s="26"/>
      <c r="EZA39" s="26"/>
      <c r="EZB39" s="26"/>
      <c r="EZC39" s="26"/>
      <c r="EZD39" s="26"/>
      <c r="EZE39" s="26"/>
      <c r="EZF39" s="26"/>
      <c r="EZG39" s="26"/>
      <c r="EZH39" s="26"/>
      <c r="EZI39" s="26"/>
      <c r="EZJ39" s="26"/>
      <c r="EZK39" s="26"/>
      <c r="EZL39" s="26"/>
      <c r="EZM39" s="26"/>
      <c r="EZN39" s="26"/>
      <c r="EZO39" s="26"/>
      <c r="EZP39" s="26"/>
      <c r="EZQ39" s="26"/>
      <c r="EZR39" s="26"/>
      <c r="EZS39" s="26"/>
      <c r="EZT39" s="26"/>
      <c r="EZU39" s="26"/>
      <c r="EZV39" s="26"/>
      <c r="EZW39" s="26"/>
      <c r="EZX39" s="26"/>
      <c r="EZY39" s="26"/>
      <c r="EZZ39" s="26"/>
      <c r="FAA39" s="26"/>
      <c r="FAB39" s="26"/>
      <c r="FAC39" s="26"/>
      <c r="FAD39" s="26"/>
      <c r="FAE39" s="26"/>
      <c r="FAF39" s="26"/>
      <c r="FAG39" s="26"/>
      <c r="FAH39" s="26"/>
      <c r="FAI39" s="26"/>
      <c r="FAJ39" s="26"/>
      <c r="FAK39" s="26"/>
      <c r="FAL39" s="26"/>
      <c r="FAM39" s="26"/>
      <c r="FAN39" s="26"/>
      <c r="FAO39" s="26"/>
      <c r="FAP39" s="26"/>
      <c r="FAQ39" s="26"/>
      <c r="FAR39" s="26"/>
      <c r="FAS39" s="26"/>
      <c r="FAT39" s="26"/>
      <c r="FAU39" s="26"/>
      <c r="FAV39" s="26"/>
      <c r="FAW39" s="26"/>
      <c r="FAX39" s="26"/>
      <c r="FAY39" s="26"/>
      <c r="FAZ39" s="26"/>
      <c r="FBA39" s="26"/>
      <c r="FBB39" s="26"/>
      <c r="FBC39" s="26"/>
      <c r="FBD39" s="26"/>
      <c r="FBE39" s="26"/>
      <c r="FBF39" s="26"/>
      <c r="FBG39" s="26"/>
      <c r="FBH39" s="26"/>
      <c r="FBI39" s="26"/>
      <c r="FBJ39" s="26"/>
      <c r="FBK39" s="26"/>
      <c r="FBL39" s="26"/>
      <c r="FBM39" s="26"/>
      <c r="FBN39" s="26"/>
      <c r="FBO39" s="26"/>
      <c r="FBP39" s="26"/>
      <c r="FBQ39" s="26"/>
      <c r="FBR39" s="26"/>
      <c r="FBS39" s="26"/>
      <c r="FBT39" s="26"/>
      <c r="FBU39" s="26"/>
      <c r="FBV39" s="26"/>
      <c r="FBW39" s="26"/>
      <c r="FBX39" s="26"/>
      <c r="FBY39" s="26"/>
      <c r="FBZ39" s="26"/>
      <c r="FCA39" s="26"/>
      <c r="FCB39" s="26"/>
      <c r="FCC39" s="26"/>
      <c r="FCD39" s="26"/>
      <c r="FCE39" s="26"/>
      <c r="FCF39" s="26"/>
      <c r="FCG39" s="26"/>
      <c r="FCH39" s="26"/>
      <c r="FCI39" s="26"/>
      <c r="FCJ39" s="26"/>
      <c r="FCK39" s="26"/>
      <c r="FCL39" s="26"/>
      <c r="FCM39" s="26"/>
      <c r="FCN39" s="26"/>
      <c r="FCO39" s="26"/>
      <c r="FCP39" s="26"/>
      <c r="FCQ39" s="26"/>
      <c r="FCR39" s="26"/>
      <c r="FCS39" s="26"/>
      <c r="FCT39" s="26"/>
      <c r="FCU39" s="26"/>
      <c r="FCV39" s="26"/>
      <c r="FCW39" s="26"/>
      <c r="FCX39" s="26"/>
      <c r="FCY39" s="26"/>
      <c r="FCZ39" s="26"/>
      <c r="FDA39" s="26"/>
      <c r="FDB39" s="26"/>
      <c r="FDC39" s="26"/>
      <c r="FDD39" s="26"/>
      <c r="FDE39" s="26"/>
      <c r="FDF39" s="26"/>
      <c r="FDG39" s="26"/>
      <c r="FDH39" s="26"/>
      <c r="FDI39" s="26"/>
      <c r="FDJ39" s="26"/>
      <c r="FDK39" s="26"/>
      <c r="FDL39" s="26"/>
      <c r="FDM39" s="26"/>
      <c r="FDN39" s="26"/>
      <c r="FDO39" s="26"/>
      <c r="FDP39" s="26"/>
      <c r="FDQ39" s="26"/>
      <c r="FDR39" s="26"/>
      <c r="FDS39" s="26"/>
      <c r="FDT39" s="26"/>
      <c r="FDU39" s="26"/>
      <c r="FDV39" s="26"/>
      <c r="FDW39" s="26"/>
      <c r="FDX39" s="26"/>
      <c r="FDY39" s="26"/>
      <c r="FDZ39" s="26"/>
      <c r="FEA39" s="26"/>
      <c r="FEB39" s="26"/>
      <c r="FEC39" s="26"/>
      <c r="FED39" s="26"/>
      <c r="FEE39" s="26"/>
      <c r="FEF39" s="26"/>
      <c r="FEG39" s="26"/>
      <c r="FEH39" s="26"/>
      <c r="FEI39" s="26"/>
      <c r="FEJ39" s="26"/>
      <c r="FEK39" s="26"/>
      <c r="FEL39" s="26"/>
      <c r="FEM39" s="26"/>
      <c r="FEN39" s="26"/>
      <c r="FEO39" s="26"/>
      <c r="FEP39" s="26"/>
      <c r="FEQ39" s="26"/>
      <c r="FER39" s="26"/>
      <c r="FES39" s="26"/>
      <c r="FET39" s="26"/>
      <c r="FEU39" s="26"/>
      <c r="FEV39" s="26"/>
      <c r="FEW39" s="26"/>
      <c r="FEX39" s="26"/>
      <c r="FEY39" s="26"/>
      <c r="FEZ39" s="26"/>
      <c r="FFA39" s="26"/>
      <c r="FFB39" s="26"/>
      <c r="FFC39" s="26"/>
      <c r="FFD39" s="26"/>
      <c r="FFE39" s="26"/>
      <c r="FFF39" s="26"/>
      <c r="FFG39" s="26"/>
      <c r="FFH39" s="26"/>
      <c r="FFI39" s="26"/>
      <c r="FFJ39" s="26"/>
      <c r="FFK39" s="26"/>
      <c r="FFL39" s="26"/>
      <c r="FFM39" s="26"/>
      <c r="FFN39" s="26"/>
      <c r="FFO39" s="26"/>
      <c r="FFP39" s="26"/>
      <c r="FFQ39" s="26"/>
      <c r="FFR39" s="26"/>
      <c r="FFS39" s="26"/>
      <c r="FFT39" s="26"/>
      <c r="FFU39" s="26"/>
      <c r="FFV39" s="26"/>
      <c r="FFW39" s="26"/>
      <c r="FFX39" s="26"/>
      <c r="FFY39" s="26"/>
      <c r="FFZ39" s="26"/>
      <c r="FGA39" s="26"/>
      <c r="FGB39" s="26"/>
      <c r="FGC39" s="26"/>
      <c r="FGD39" s="26"/>
      <c r="FGE39" s="26"/>
      <c r="FGF39" s="26"/>
      <c r="FGG39" s="26"/>
      <c r="FGH39" s="26"/>
      <c r="FGI39" s="26"/>
      <c r="FGJ39" s="26"/>
      <c r="FGK39" s="26"/>
      <c r="FGL39" s="26"/>
      <c r="FGM39" s="26"/>
      <c r="FGN39" s="26"/>
      <c r="FGO39" s="26"/>
      <c r="FGP39" s="26"/>
      <c r="FGQ39" s="26"/>
      <c r="FGR39" s="26"/>
      <c r="FGS39" s="26"/>
      <c r="FGT39" s="26"/>
      <c r="FGU39" s="26"/>
      <c r="FGV39" s="26"/>
      <c r="FGW39" s="26"/>
      <c r="FGX39" s="26"/>
      <c r="FGY39" s="26"/>
      <c r="FGZ39" s="26"/>
      <c r="FHA39" s="26"/>
      <c r="FHB39" s="26"/>
      <c r="FHC39" s="26"/>
      <c r="FHD39" s="26"/>
      <c r="FHE39" s="26"/>
      <c r="FHF39" s="26"/>
      <c r="FHG39" s="26"/>
      <c r="FHH39" s="26"/>
      <c r="FHI39" s="26"/>
      <c r="FHJ39" s="26"/>
      <c r="FHK39" s="26"/>
      <c r="FHL39" s="26"/>
      <c r="FHM39" s="26"/>
      <c r="FHN39" s="26"/>
      <c r="FHO39" s="26"/>
      <c r="FHP39" s="26"/>
      <c r="FHQ39" s="26"/>
      <c r="FHR39" s="26"/>
      <c r="FHS39" s="26"/>
      <c r="FHT39" s="26"/>
      <c r="FHU39" s="26"/>
      <c r="FHV39" s="26"/>
      <c r="FHW39" s="26"/>
      <c r="FHX39" s="26"/>
      <c r="FHY39" s="26"/>
      <c r="FHZ39" s="26"/>
      <c r="FIA39" s="26"/>
      <c r="FIB39" s="26"/>
      <c r="FIC39" s="26"/>
      <c r="FID39" s="26"/>
      <c r="FIE39" s="26"/>
      <c r="FIF39" s="26"/>
      <c r="FIG39" s="26"/>
      <c r="FIH39" s="26"/>
      <c r="FII39" s="26"/>
      <c r="FIJ39" s="26"/>
      <c r="FIK39" s="26"/>
      <c r="FIL39" s="26"/>
      <c r="FIM39" s="26"/>
      <c r="FIN39" s="26"/>
      <c r="FIO39" s="26"/>
      <c r="FIP39" s="26"/>
      <c r="FIQ39" s="26"/>
      <c r="FIR39" s="26"/>
      <c r="FIS39" s="26"/>
      <c r="FIT39" s="26"/>
      <c r="FIU39" s="26"/>
      <c r="FIV39" s="26"/>
      <c r="FIW39" s="26"/>
      <c r="FIX39" s="26"/>
      <c r="FIY39" s="26"/>
      <c r="FIZ39" s="26"/>
      <c r="FJA39" s="26"/>
      <c r="FJB39" s="26"/>
      <c r="FJC39" s="26"/>
      <c r="FJD39" s="26"/>
      <c r="FJE39" s="26"/>
      <c r="FJF39" s="26"/>
      <c r="FJG39" s="26"/>
      <c r="FJH39" s="26"/>
      <c r="FJI39" s="26"/>
      <c r="FJJ39" s="26"/>
      <c r="FJK39" s="26"/>
      <c r="FJL39" s="26"/>
      <c r="FJM39" s="26"/>
      <c r="FJN39" s="26"/>
      <c r="FJO39" s="26"/>
      <c r="FJP39" s="26"/>
      <c r="FJQ39" s="26"/>
      <c r="FJR39" s="26"/>
      <c r="FJS39" s="26"/>
      <c r="FJT39" s="26"/>
      <c r="FJU39" s="26"/>
      <c r="FJV39" s="26"/>
      <c r="FJW39" s="26"/>
      <c r="FJX39" s="26"/>
      <c r="FJY39" s="26"/>
      <c r="FJZ39" s="26"/>
      <c r="FKA39" s="26"/>
      <c r="FKB39" s="26"/>
      <c r="FKC39" s="26"/>
      <c r="FKD39" s="26"/>
      <c r="FKE39" s="26"/>
      <c r="FKF39" s="26"/>
      <c r="FKG39" s="26"/>
      <c r="FKH39" s="26"/>
      <c r="FKI39" s="26"/>
      <c r="FKJ39" s="26"/>
      <c r="FKK39" s="26"/>
      <c r="FKL39" s="26"/>
      <c r="FKM39" s="26"/>
      <c r="FKN39" s="26"/>
      <c r="FKO39" s="26"/>
      <c r="FKP39" s="26"/>
      <c r="FKQ39" s="26"/>
      <c r="FKR39" s="26"/>
      <c r="FKS39" s="26"/>
      <c r="FKT39" s="26"/>
      <c r="FKU39" s="26"/>
      <c r="FKV39" s="26"/>
      <c r="FKW39" s="26"/>
      <c r="FKX39" s="26"/>
      <c r="FKY39" s="26"/>
      <c r="FKZ39" s="26"/>
      <c r="FLA39" s="26"/>
      <c r="FLB39" s="26"/>
      <c r="FLC39" s="26"/>
      <c r="FLD39" s="26"/>
      <c r="FLE39" s="26"/>
      <c r="FLF39" s="26"/>
      <c r="FLG39" s="26"/>
      <c r="FLH39" s="26"/>
      <c r="FLI39" s="26"/>
      <c r="FLJ39" s="26"/>
      <c r="FLK39" s="26"/>
      <c r="FLL39" s="26"/>
      <c r="FLM39" s="26"/>
      <c r="FLN39" s="26"/>
      <c r="FLO39" s="26"/>
      <c r="FLP39" s="26"/>
      <c r="FLQ39" s="26"/>
      <c r="FLR39" s="26"/>
      <c r="FLS39" s="26"/>
      <c r="FLT39" s="26"/>
      <c r="FLU39" s="26"/>
      <c r="FLV39" s="26"/>
      <c r="FLW39" s="26"/>
      <c r="FLX39" s="26"/>
      <c r="FLY39" s="26"/>
      <c r="FLZ39" s="26"/>
      <c r="FMA39" s="26"/>
      <c r="FMB39" s="26"/>
      <c r="FMC39" s="26"/>
      <c r="FMD39" s="26"/>
      <c r="FME39" s="26"/>
      <c r="FMF39" s="26"/>
      <c r="FMG39" s="26"/>
      <c r="FMH39" s="26"/>
      <c r="FMI39" s="26"/>
      <c r="FMJ39" s="26"/>
      <c r="FMK39" s="26"/>
      <c r="FML39" s="26"/>
      <c r="FMM39" s="26"/>
      <c r="FMN39" s="26"/>
      <c r="FMO39" s="26"/>
      <c r="FMP39" s="26"/>
      <c r="FMQ39" s="26"/>
      <c r="FMR39" s="26"/>
      <c r="FMS39" s="26"/>
      <c r="FMT39" s="26"/>
      <c r="FMU39" s="26"/>
      <c r="FMV39" s="26"/>
      <c r="FMW39" s="26"/>
      <c r="FMX39" s="26"/>
      <c r="FMY39" s="26"/>
      <c r="FMZ39" s="26"/>
      <c r="FNA39" s="26"/>
      <c r="FNB39" s="26"/>
      <c r="FNC39" s="26"/>
      <c r="FND39" s="26"/>
      <c r="FNE39" s="26"/>
      <c r="FNF39" s="26"/>
      <c r="FNG39" s="26"/>
      <c r="FNH39" s="26"/>
      <c r="FNI39" s="26"/>
      <c r="FNJ39" s="26"/>
      <c r="FNK39" s="26"/>
      <c r="FNL39" s="26"/>
      <c r="FNM39" s="26"/>
      <c r="FNN39" s="26"/>
      <c r="FNO39" s="26"/>
      <c r="FNP39" s="26"/>
      <c r="FNQ39" s="26"/>
      <c r="FNR39" s="26"/>
      <c r="FNS39" s="26"/>
      <c r="FNT39" s="26"/>
      <c r="FNU39" s="26"/>
      <c r="FNV39" s="26"/>
      <c r="FNW39" s="26"/>
      <c r="FNX39" s="26"/>
      <c r="FNY39" s="26"/>
      <c r="FNZ39" s="26"/>
      <c r="FOA39" s="26"/>
      <c r="FOB39" s="26"/>
      <c r="FOC39" s="26"/>
      <c r="FOD39" s="26"/>
      <c r="FOE39" s="26"/>
      <c r="FOF39" s="26"/>
      <c r="FOG39" s="26"/>
      <c r="FOH39" s="26"/>
      <c r="FOI39" s="26"/>
      <c r="FOJ39" s="26"/>
      <c r="FOK39" s="26"/>
      <c r="FOL39" s="26"/>
      <c r="FOM39" s="26"/>
      <c r="FON39" s="26"/>
      <c r="FOO39" s="26"/>
      <c r="FOP39" s="26"/>
      <c r="FOQ39" s="26"/>
      <c r="FOR39" s="26"/>
      <c r="FOS39" s="26"/>
      <c r="FOT39" s="26"/>
      <c r="FOU39" s="26"/>
      <c r="FOV39" s="26"/>
      <c r="FOW39" s="26"/>
      <c r="FOX39" s="26"/>
      <c r="FOY39" s="26"/>
      <c r="FOZ39" s="26"/>
      <c r="FPA39" s="26"/>
      <c r="FPB39" s="26"/>
      <c r="FPC39" s="26"/>
      <c r="FPD39" s="26"/>
      <c r="FPE39" s="26"/>
      <c r="FPF39" s="26"/>
      <c r="FPG39" s="26"/>
      <c r="FPH39" s="26"/>
      <c r="FPI39" s="26"/>
      <c r="FPJ39" s="26"/>
      <c r="FPK39" s="26"/>
      <c r="FPL39" s="26"/>
      <c r="FPM39" s="26"/>
      <c r="FPN39" s="26"/>
      <c r="FPO39" s="26"/>
      <c r="FPP39" s="26"/>
      <c r="FPQ39" s="26"/>
      <c r="FPR39" s="26"/>
      <c r="FPS39" s="26"/>
      <c r="FPT39" s="26"/>
      <c r="FPU39" s="26"/>
      <c r="FPV39" s="26"/>
      <c r="FPW39" s="26"/>
      <c r="FPX39" s="26"/>
      <c r="FPY39" s="26"/>
      <c r="FPZ39" s="26"/>
      <c r="FQA39" s="26"/>
      <c r="FQB39" s="26"/>
      <c r="FQC39" s="26"/>
      <c r="FQD39" s="26"/>
      <c r="FQE39" s="26"/>
      <c r="FQF39" s="26"/>
      <c r="FQG39" s="26"/>
      <c r="FQH39" s="26"/>
      <c r="FQI39" s="26"/>
      <c r="FQJ39" s="26"/>
      <c r="FQK39" s="26"/>
      <c r="FQL39" s="26"/>
      <c r="FQM39" s="26"/>
      <c r="FQN39" s="26"/>
      <c r="FQO39" s="26"/>
      <c r="FQP39" s="26"/>
      <c r="FQQ39" s="26"/>
      <c r="FQR39" s="26"/>
      <c r="FQS39" s="26"/>
      <c r="FQT39" s="26"/>
      <c r="FQU39" s="26"/>
      <c r="FQV39" s="26"/>
      <c r="FQW39" s="26"/>
      <c r="FQX39" s="26"/>
      <c r="FQY39" s="26"/>
      <c r="FQZ39" s="26"/>
      <c r="FRA39" s="26"/>
      <c r="FRB39" s="26"/>
      <c r="FRC39" s="26"/>
      <c r="FRD39" s="26"/>
      <c r="FRE39" s="26"/>
      <c r="FRF39" s="26"/>
      <c r="FRG39" s="26"/>
      <c r="FRH39" s="26"/>
      <c r="FRI39" s="26"/>
      <c r="FRJ39" s="26"/>
      <c r="FRK39" s="26"/>
      <c r="FRL39" s="26"/>
      <c r="FRM39" s="26"/>
      <c r="FRN39" s="26"/>
      <c r="FRO39" s="26"/>
      <c r="FRP39" s="26"/>
      <c r="FRQ39" s="26"/>
      <c r="FRR39" s="26"/>
      <c r="FRS39" s="26"/>
      <c r="FRT39" s="26"/>
      <c r="FRU39" s="26"/>
      <c r="FRV39" s="26"/>
      <c r="FRW39" s="26"/>
      <c r="FRX39" s="26"/>
      <c r="FRY39" s="26"/>
      <c r="FRZ39" s="26"/>
      <c r="FSA39" s="26"/>
      <c r="FSB39" s="26"/>
      <c r="FSC39" s="26"/>
      <c r="FSD39" s="26"/>
      <c r="FSE39" s="26"/>
      <c r="FSF39" s="26"/>
      <c r="FSG39" s="26"/>
      <c r="FSH39" s="26"/>
      <c r="FSI39" s="26"/>
      <c r="FSJ39" s="26"/>
      <c r="FSK39" s="26"/>
      <c r="FSL39" s="26"/>
      <c r="FSM39" s="26"/>
      <c r="FSN39" s="26"/>
      <c r="FSO39" s="26"/>
      <c r="FSP39" s="26"/>
      <c r="FSQ39" s="26"/>
      <c r="FSR39" s="26"/>
      <c r="FSS39" s="26"/>
      <c r="FST39" s="26"/>
      <c r="FSU39" s="26"/>
      <c r="FSV39" s="26"/>
      <c r="FSW39" s="26"/>
      <c r="FSX39" s="26"/>
      <c r="FSY39" s="26"/>
      <c r="FSZ39" s="26"/>
      <c r="FTA39" s="26"/>
      <c r="FTB39" s="26"/>
      <c r="FTC39" s="26"/>
      <c r="FTD39" s="26"/>
      <c r="FTE39" s="26"/>
      <c r="FTF39" s="26"/>
      <c r="FTG39" s="26"/>
      <c r="FTH39" s="26"/>
      <c r="FTI39" s="26"/>
      <c r="FTJ39" s="26"/>
      <c r="FTK39" s="26"/>
      <c r="FTL39" s="26"/>
      <c r="FTM39" s="26"/>
      <c r="FTN39" s="26"/>
      <c r="FTO39" s="26"/>
      <c r="FTP39" s="26"/>
      <c r="FTQ39" s="26"/>
      <c r="FTR39" s="26"/>
      <c r="FTS39" s="26"/>
      <c r="FTT39" s="26"/>
      <c r="FTU39" s="26"/>
      <c r="FTV39" s="26"/>
      <c r="FTW39" s="26"/>
      <c r="FTX39" s="26"/>
      <c r="FTY39" s="26"/>
      <c r="FTZ39" s="26"/>
      <c r="FUA39" s="26"/>
      <c r="FUB39" s="26"/>
      <c r="FUC39" s="26"/>
      <c r="FUD39" s="26"/>
      <c r="FUE39" s="26"/>
      <c r="FUF39" s="26"/>
      <c r="FUG39" s="26"/>
      <c r="FUH39" s="26"/>
      <c r="FUI39" s="26"/>
      <c r="FUJ39" s="26"/>
      <c r="FUK39" s="26"/>
      <c r="FUL39" s="26"/>
      <c r="FUM39" s="26"/>
      <c r="FUN39" s="26"/>
      <c r="FUO39" s="26"/>
      <c r="FUP39" s="26"/>
      <c r="FUQ39" s="26"/>
      <c r="FUR39" s="26"/>
      <c r="FUS39" s="26"/>
      <c r="FUT39" s="26"/>
      <c r="FUU39" s="26"/>
      <c r="FUV39" s="26"/>
      <c r="FUW39" s="26"/>
      <c r="FUX39" s="26"/>
      <c r="FUY39" s="26"/>
      <c r="FUZ39" s="26"/>
      <c r="FVA39" s="26"/>
      <c r="FVB39" s="26"/>
      <c r="FVC39" s="26"/>
      <c r="FVD39" s="26"/>
      <c r="FVE39" s="26"/>
      <c r="FVF39" s="26"/>
      <c r="FVG39" s="26"/>
      <c r="FVH39" s="26"/>
      <c r="FVI39" s="26"/>
      <c r="FVJ39" s="26"/>
      <c r="FVK39" s="26"/>
      <c r="FVL39" s="26"/>
      <c r="FVM39" s="26"/>
      <c r="FVN39" s="26"/>
      <c r="FVO39" s="26"/>
      <c r="FVP39" s="26"/>
      <c r="FVQ39" s="26"/>
      <c r="FVR39" s="26"/>
      <c r="FVS39" s="26"/>
      <c r="FVT39" s="26"/>
      <c r="FVU39" s="26"/>
      <c r="FVV39" s="26"/>
      <c r="FVW39" s="26"/>
      <c r="FVX39" s="26"/>
      <c r="FVY39" s="26"/>
      <c r="FVZ39" s="26"/>
      <c r="FWA39" s="26"/>
      <c r="FWB39" s="26"/>
      <c r="FWC39" s="26"/>
      <c r="FWD39" s="26"/>
      <c r="FWE39" s="26"/>
      <c r="FWF39" s="26"/>
      <c r="FWG39" s="26"/>
      <c r="FWH39" s="26"/>
      <c r="FWI39" s="26"/>
      <c r="FWJ39" s="26"/>
      <c r="FWK39" s="26"/>
      <c r="FWL39" s="26"/>
      <c r="FWM39" s="26"/>
      <c r="FWN39" s="26"/>
      <c r="FWO39" s="26"/>
      <c r="FWP39" s="26"/>
      <c r="FWQ39" s="26"/>
      <c r="FWR39" s="26"/>
      <c r="FWS39" s="26"/>
      <c r="FWT39" s="26"/>
      <c r="FWU39" s="26"/>
      <c r="FWV39" s="26"/>
      <c r="FWW39" s="26"/>
      <c r="FWX39" s="26"/>
      <c r="FWY39" s="26"/>
      <c r="FWZ39" s="26"/>
      <c r="FXA39" s="26"/>
      <c r="FXB39" s="26"/>
      <c r="FXC39" s="26"/>
      <c r="FXD39" s="26"/>
      <c r="FXE39" s="26"/>
      <c r="FXF39" s="26"/>
      <c r="FXG39" s="26"/>
      <c r="FXH39" s="26"/>
      <c r="FXI39" s="26"/>
      <c r="FXJ39" s="26"/>
      <c r="FXK39" s="26"/>
      <c r="FXL39" s="26"/>
      <c r="FXM39" s="26"/>
      <c r="FXN39" s="26"/>
      <c r="FXO39" s="26"/>
      <c r="FXP39" s="26"/>
      <c r="FXQ39" s="26"/>
      <c r="FXR39" s="26"/>
      <c r="FXS39" s="26"/>
      <c r="FXT39" s="26"/>
      <c r="FXU39" s="26"/>
      <c r="FXV39" s="26"/>
      <c r="FXW39" s="26"/>
      <c r="FXX39" s="26"/>
      <c r="FXY39" s="26"/>
      <c r="FXZ39" s="26"/>
      <c r="FYA39" s="26"/>
      <c r="FYB39" s="26"/>
      <c r="FYC39" s="26"/>
      <c r="FYD39" s="26"/>
      <c r="FYE39" s="26"/>
      <c r="FYF39" s="26"/>
      <c r="FYG39" s="26"/>
      <c r="FYH39" s="26"/>
      <c r="FYI39" s="26"/>
      <c r="FYJ39" s="26"/>
      <c r="FYK39" s="26"/>
      <c r="FYL39" s="26"/>
      <c r="FYM39" s="26"/>
      <c r="FYN39" s="26"/>
      <c r="FYO39" s="26"/>
      <c r="FYP39" s="26"/>
      <c r="FYQ39" s="26"/>
      <c r="FYR39" s="26"/>
      <c r="FYS39" s="26"/>
      <c r="FYT39" s="26"/>
      <c r="FYU39" s="26"/>
      <c r="FYV39" s="26"/>
      <c r="FYW39" s="26"/>
      <c r="FYX39" s="26"/>
      <c r="FYY39" s="26"/>
      <c r="FYZ39" s="26"/>
      <c r="FZA39" s="26"/>
      <c r="FZB39" s="26"/>
      <c r="FZC39" s="26"/>
      <c r="FZD39" s="26"/>
      <c r="FZE39" s="26"/>
      <c r="FZF39" s="26"/>
      <c r="FZG39" s="26"/>
      <c r="FZH39" s="26"/>
      <c r="FZI39" s="26"/>
      <c r="FZJ39" s="26"/>
      <c r="FZK39" s="26"/>
      <c r="FZL39" s="26"/>
      <c r="FZM39" s="26"/>
      <c r="FZN39" s="26"/>
      <c r="FZO39" s="26"/>
      <c r="FZP39" s="26"/>
      <c r="FZQ39" s="26"/>
      <c r="FZR39" s="26"/>
      <c r="FZS39" s="26"/>
      <c r="FZT39" s="26"/>
      <c r="FZU39" s="26"/>
      <c r="FZV39" s="26"/>
      <c r="FZW39" s="26"/>
      <c r="FZX39" s="26"/>
      <c r="FZY39" s="26"/>
      <c r="FZZ39" s="26"/>
      <c r="GAA39" s="26"/>
      <c r="GAB39" s="26"/>
      <c r="GAC39" s="26"/>
      <c r="GAD39" s="26"/>
      <c r="GAE39" s="26"/>
      <c r="GAF39" s="26"/>
      <c r="GAG39" s="26"/>
      <c r="GAH39" s="26"/>
      <c r="GAI39" s="26"/>
      <c r="GAJ39" s="26"/>
      <c r="GAK39" s="26"/>
      <c r="GAL39" s="26"/>
      <c r="GAM39" s="26"/>
      <c r="GAN39" s="26"/>
      <c r="GAO39" s="26"/>
      <c r="GAP39" s="26"/>
      <c r="GAQ39" s="26"/>
      <c r="GAR39" s="26"/>
      <c r="GAS39" s="26"/>
      <c r="GAT39" s="26"/>
      <c r="GAU39" s="26"/>
      <c r="GAV39" s="26"/>
      <c r="GAW39" s="26"/>
      <c r="GAX39" s="26"/>
      <c r="GAY39" s="26"/>
      <c r="GAZ39" s="26"/>
      <c r="GBA39" s="26"/>
      <c r="GBB39" s="26"/>
      <c r="GBC39" s="26"/>
      <c r="GBD39" s="26"/>
      <c r="GBE39" s="26"/>
      <c r="GBF39" s="26"/>
      <c r="GBG39" s="26"/>
      <c r="GBH39" s="26"/>
      <c r="GBI39" s="26"/>
      <c r="GBJ39" s="26"/>
      <c r="GBK39" s="26"/>
      <c r="GBL39" s="26"/>
      <c r="GBM39" s="26"/>
      <c r="GBN39" s="26"/>
      <c r="GBO39" s="26"/>
      <c r="GBP39" s="26"/>
      <c r="GBQ39" s="26"/>
      <c r="GBR39" s="26"/>
      <c r="GBS39" s="26"/>
      <c r="GBT39" s="26"/>
      <c r="GBU39" s="26"/>
      <c r="GBV39" s="26"/>
      <c r="GBW39" s="26"/>
      <c r="GBX39" s="26"/>
      <c r="GBY39" s="26"/>
      <c r="GBZ39" s="26"/>
      <c r="GCA39" s="26"/>
      <c r="GCB39" s="26"/>
      <c r="GCC39" s="26"/>
      <c r="GCD39" s="26"/>
      <c r="GCE39" s="26"/>
      <c r="GCF39" s="26"/>
      <c r="GCG39" s="26"/>
      <c r="GCH39" s="26"/>
      <c r="GCI39" s="26"/>
      <c r="GCJ39" s="26"/>
      <c r="GCK39" s="26"/>
      <c r="GCL39" s="26"/>
      <c r="GCM39" s="26"/>
      <c r="GCN39" s="26"/>
      <c r="GCO39" s="26"/>
      <c r="GCP39" s="26"/>
      <c r="GCQ39" s="26"/>
      <c r="GCR39" s="26"/>
      <c r="GCS39" s="26"/>
      <c r="GCT39" s="26"/>
      <c r="GCU39" s="26"/>
      <c r="GCV39" s="26"/>
      <c r="GCW39" s="26"/>
      <c r="GCX39" s="26"/>
      <c r="GCY39" s="26"/>
      <c r="GCZ39" s="26"/>
      <c r="GDA39" s="26"/>
      <c r="GDB39" s="26"/>
      <c r="GDC39" s="26"/>
      <c r="GDD39" s="26"/>
      <c r="GDE39" s="26"/>
      <c r="GDF39" s="26"/>
      <c r="GDG39" s="26"/>
      <c r="GDH39" s="26"/>
      <c r="GDI39" s="26"/>
      <c r="GDJ39" s="26"/>
      <c r="GDK39" s="26"/>
      <c r="GDL39" s="26"/>
      <c r="GDM39" s="26"/>
      <c r="GDN39" s="26"/>
      <c r="GDO39" s="26"/>
      <c r="GDP39" s="26"/>
      <c r="GDQ39" s="26"/>
      <c r="GDR39" s="26"/>
      <c r="GDS39" s="26"/>
      <c r="GDT39" s="26"/>
      <c r="GDU39" s="26"/>
      <c r="GDV39" s="26"/>
      <c r="GDW39" s="26"/>
      <c r="GDX39" s="26"/>
      <c r="GDY39" s="26"/>
      <c r="GDZ39" s="26"/>
      <c r="GEA39" s="26"/>
      <c r="GEB39" s="26"/>
      <c r="GEC39" s="26"/>
      <c r="GED39" s="26"/>
      <c r="GEE39" s="26"/>
      <c r="GEF39" s="26"/>
      <c r="GEG39" s="26"/>
      <c r="GEH39" s="26"/>
      <c r="GEI39" s="26"/>
      <c r="GEJ39" s="26"/>
      <c r="GEK39" s="26"/>
      <c r="GEL39" s="26"/>
      <c r="GEM39" s="26"/>
      <c r="GEN39" s="26"/>
      <c r="GEO39" s="26"/>
      <c r="GEP39" s="26"/>
      <c r="GEQ39" s="26"/>
      <c r="GER39" s="26"/>
      <c r="GES39" s="26"/>
      <c r="GET39" s="26"/>
      <c r="GEU39" s="26"/>
      <c r="GEV39" s="26"/>
      <c r="GEW39" s="26"/>
      <c r="GEX39" s="26"/>
      <c r="GEY39" s="26"/>
      <c r="GEZ39" s="26"/>
      <c r="GFA39" s="26"/>
      <c r="GFB39" s="26"/>
      <c r="GFC39" s="26"/>
      <c r="GFD39" s="26"/>
      <c r="GFE39" s="26"/>
      <c r="GFF39" s="26"/>
      <c r="GFG39" s="26"/>
      <c r="GFH39" s="26"/>
      <c r="GFI39" s="26"/>
      <c r="GFJ39" s="26"/>
      <c r="GFK39" s="26"/>
      <c r="GFL39" s="26"/>
      <c r="GFM39" s="26"/>
      <c r="GFN39" s="26"/>
      <c r="GFO39" s="26"/>
      <c r="GFP39" s="26"/>
      <c r="GFQ39" s="26"/>
      <c r="GFR39" s="26"/>
      <c r="GFS39" s="26"/>
      <c r="GFT39" s="26"/>
      <c r="GFU39" s="26"/>
      <c r="GFV39" s="26"/>
      <c r="GFW39" s="26"/>
      <c r="GFX39" s="26"/>
      <c r="GFY39" s="26"/>
      <c r="GFZ39" s="26"/>
      <c r="GGA39" s="26"/>
      <c r="GGB39" s="26"/>
      <c r="GGC39" s="26"/>
      <c r="GGD39" s="26"/>
      <c r="GGE39" s="26"/>
      <c r="GGF39" s="26"/>
      <c r="GGG39" s="26"/>
      <c r="GGH39" s="26"/>
      <c r="GGI39" s="26"/>
      <c r="GGJ39" s="26"/>
      <c r="GGK39" s="26"/>
      <c r="GGL39" s="26"/>
      <c r="GGM39" s="26"/>
      <c r="GGN39" s="26"/>
      <c r="GGO39" s="26"/>
      <c r="GGP39" s="26"/>
      <c r="GGQ39" s="26"/>
      <c r="GGR39" s="26"/>
      <c r="GGS39" s="26"/>
      <c r="GGT39" s="26"/>
      <c r="GGU39" s="26"/>
      <c r="GGV39" s="26"/>
      <c r="GGW39" s="26"/>
      <c r="GGX39" s="26"/>
      <c r="GGY39" s="26"/>
      <c r="GGZ39" s="26"/>
      <c r="GHA39" s="26"/>
      <c r="GHB39" s="26"/>
      <c r="GHC39" s="26"/>
      <c r="GHD39" s="26"/>
      <c r="GHE39" s="26"/>
      <c r="GHF39" s="26"/>
      <c r="GHG39" s="26"/>
      <c r="GHH39" s="26"/>
      <c r="GHI39" s="26"/>
      <c r="GHJ39" s="26"/>
      <c r="GHK39" s="26"/>
      <c r="GHL39" s="26"/>
      <c r="GHM39" s="26"/>
      <c r="GHN39" s="26"/>
      <c r="GHO39" s="26"/>
      <c r="GHP39" s="26"/>
      <c r="GHQ39" s="26"/>
      <c r="GHR39" s="26"/>
      <c r="GHS39" s="26"/>
      <c r="GHT39" s="26"/>
      <c r="GHU39" s="26"/>
      <c r="GHV39" s="26"/>
      <c r="GHW39" s="26"/>
      <c r="GHX39" s="26"/>
      <c r="GHY39" s="26"/>
      <c r="GHZ39" s="26"/>
      <c r="GIA39" s="26"/>
      <c r="GIB39" s="26"/>
      <c r="GIC39" s="26"/>
      <c r="GID39" s="26"/>
      <c r="GIE39" s="26"/>
      <c r="GIF39" s="26"/>
      <c r="GIG39" s="26"/>
      <c r="GIH39" s="26"/>
      <c r="GII39" s="26"/>
      <c r="GIJ39" s="26"/>
      <c r="GIK39" s="26"/>
      <c r="GIL39" s="26"/>
      <c r="GIM39" s="26"/>
      <c r="GIN39" s="26"/>
      <c r="GIO39" s="26"/>
      <c r="GIP39" s="26"/>
      <c r="GIQ39" s="26"/>
      <c r="GIR39" s="26"/>
      <c r="GIS39" s="26"/>
      <c r="GIT39" s="26"/>
      <c r="GIU39" s="26"/>
      <c r="GIV39" s="26"/>
      <c r="GIW39" s="26"/>
      <c r="GIX39" s="26"/>
      <c r="GIY39" s="26"/>
      <c r="GIZ39" s="26"/>
      <c r="GJA39" s="26"/>
      <c r="GJB39" s="26"/>
      <c r="GJC39" s="26"/>
      <c r="GJD39" s="26"/>
      <c r="GJE39" s="26"/>
      <c r="GJF39" s="26"/>
      <c r="GJG39" s="26"/>
      <c r="GJH39" s="26"/>
      <c r="GJI39" s="26"/>
      <c r="GJJ39" s="26"/>
      <c r="GJK39" s="26"/>
      <c r="GJL39" s="26"/>
      <c r="GJM39" s="26"/>
      <c r="GJN39" s="26"/>
      <c r="GJO39" s="26"/>
      <c r="GJP39" s="26"/>
      <c r="GJQ39" s="26"/>
      <c r="GJR39" s="26"/>
      <c r="GJS39" s="26"/>
      <c r="GJT39" s="26"/>
      <c r="GJU39" s="26"/>
      <c r="GJV39" s="26"/>
      <c r="GJW39" s="26"/>
      <c r="GJX39" s="26"/>
      <c r="GJY39" s="26"/>
      <c r="GJZ39" s="26"/>
      <c r="GKA39" s="26"/>
      <c r="GKB39" s="26"/>
      <c r="GKC39" s="26"/>
      <c r="GKD39" s="26"/>
      <c r="GKE39" s="26"/>
      <c r="GKF39" s="26"/>
      <c r="GKG39" s="26"/>
      <c r="GKH39" s="26"/>
      <c r="GKI39" s="26"/>
      <c r="GKJ39" s="26"/>
      <c r="GKK39" s="26"/>
      <c r="GKL39" s="26"/>
      <c r="GKM39" s="26"/>
      <c r="GKN39" s="26"/>
      <c r="GKO39" s="26"/>
      <c r="GKP39" s="26"/>
      <c r="GKQ39" s="26"/>
      <c r="GKR39" s="26"/>
      <c r="GKS39" s="26"/>
      <c r="GKT39" s="26"/>
      <c r="GKU39" s="26"/>
      <c r="GKV39" s="26"/>
      <c r="GKW39" s="26"/>
      <c r="GKX39" s="26"/>
      <c r="GKY39" s="26"/>
      <c r="GKZ39" s="26"/>
      <c r="GLA39" s="26"/>
      <c r="GLB39" s="26"/>
      <c r="GLC39" s="26"/>
      <c r="GLD39" s="26"/>
      <c r="GLE39" s="26"/>
      <c r="GLF39" s="26"/>
      <c r="GLG39" s="26"/>
      <c r="GLH39" s="26"/>
      <c r="GLI39" s="26"/>
      <c r="GLJ39" s="26"/>
      <c r="GLK39" s="26"/>
      <c r="GLL39" s="26"/>
      <c r="GLM39" s="26"/>
      <c r="GLN39" s="26"/>
      <c r="GLO39" s="26"/>
      <c r="GLP39" s="26"/>
      <c r="GLQ39" s="26"/>
      <c r="GLR39" s="26"/>
      <c r="GLS39" s="26"/>
      <c r="GLT39" s="26"/>
      <c r="GLU39" s="26"/>
      <c r="GLV39" s="26"/>
      <c r="GLW39" s="26"/>
      <c r="GLX39" s="26"/>
      <c r="GLY39" s="26"/>
      <c r="GLZ39" s="26"/>
      <c r="GMA39" s="26"/>
      <c r="GMB39" s="26"/>
      <c r="GMC39" s="26"/>
      <c r="GMD39" s="26"/>
      <c r="GME39" s="26"/>
      <c r="GMF39" s="26"/>
      <c r="GMG39" s="26"/>
      <c r="GMH39" s="26"/>
      <c r="GMI39" s="26"/>
      <c r="GMJ39" s="26"/>
      <c r="GMK39" s="26"/>
      <c r="GML39" s="26"/>
      <c r="GMM39" s="26"/>
      <c r="GMN39" s="26"/>
      <c r="GMO39" s="26"/>
      <c r="GMP39" s="26"/>
      <c r="GMQ39" s="26"/>
      <c r="GMR39" s="26"/>
      <c r="GMS39" s="26"/>
      <c r="GMT39" s="26"/>
      <c r="GMU39" s="26"/>
      <c r="GMV39" s="26"/>
      <c r="GMW39" s="26"/>
      <c r="GMX39" s="26"/>
      <c r="GMY39" s="26"/>
      <c r="GMZ39" s="26"/>
      <c r="GNA39" s="26"/>
      <c r="GNB39" s="26"/>
      <c r="GNC39" s="26"/>
      <c r="GND39" s="26"/>
      <c r="GNE39" s="26"/>
      <c r="GNF39" s="26"/>
      <c r="GNG39" s="26"/>
      <c r="GNH39" s="26"/>
      <c r="GNI39" s="26"/>
      <c r="GNJ39" s="26"/>
      <c r="GNK39" s="26"/>
      <c r="GNL39" s="26"/>
      <c r="GNM39" s="26"/>
      <c r="GNN39" s="26"/>
      <c r="GNO39" s="26"/>
      <c r="GNP39" s="26"/>
      <c r="GNQ39" s="26"/>
      <c r="GNR39" s="26"/>
      <c r="GNS39" s="26"/>
      <c r="GNT39" s="26"/>
      <c r="GNU39" s="26"/>
      <c r="GNV39" s="26"/>
      <c r="GNW39" s="26"/>
      <c r="GNX39" s="26"/>
      <c r="GNY39" s="26"/>
      <c r="GNZ39" s="26"/>
      <c r="GOA39" s="26"/>
      <c r="GOB39" s="26"/>
      <c r="GOC39" s="26"/>
      <c r="GOD39" s="26"/>
      <c r="GOE39" s="26"/>
      <c r="GOF39" s="26"/>
      <c r="GOG39" s="26"/>
      <c r="GOH39" s="26"/>
      <c r="GOI39" s="26"/>
      <c r="GOJ39" s="26"/>
      <c r="GOK39" s="26"/>
      <c r="GOL39" s="26"/>
      <c r="GOM39" s="26"/>
      <c r="GON39" s="26"/>
      <c r="GOO39" s="26"/>
      <c r="GOP39" s="26"/>
      <c r="GOQ39" s="26"/>
      <c r="GOR39" s="26"/>
      <c r="GOS39" s="26"/>
      <c r="GOT39" s="26"/>
      <c r="GOU39" s="26"/>
      <c r="GOV39" s="26"/>
      <c r="GOW39" s="26"/>
      <c r="GOX39" s="26"/>
      <c r="GOY39" s="26"/>
      <c r="GOZ39" s="26"/>
      <c r="GPA39" s="26"/>
      <c r="GPB39" s="26"/>
      <c r="GPC39" s="26"/>
      <c r="GPD39" s="26"/>
      <c r="GPE39" s="26"/>
      <c r="GPF39" s="26"/>
      <c r="GPG39" s="26"/>
      <c r="GPH39" s="26"/>
      <c r="GPI39" s="26"/>
      <c r="GPJ39" s="26"/>
      <c r="GPK39" s="26"/>
      <c r="GPL39" s="26"/>
      <c r="GPM39" s="26"/>
      <c r="GPN39" s="26"/>
      <c r="GPO39" s="26"/>
      <c r="GPP39" s="26"/>
      <c r="GPQ39" s="26"/>
      <c r="GPR39" s="26"/>
      <c r="GPS39" s="26"/>
      <c r="GPT39" s="26"/>
      <c r="GPU39" s="26"/>
      <c r="GPV39" s="26"/>
      <c r="GPW39" s="26"/>
      <c r="GPX39" s="26"/>
      <c r="GPY39" s="26"/>
      <c r="GPZ39" s="26"/>
      <c r="GQA39" s="26"/>
      <c r="GQB39" s="26"/>
      <c r="GQC39" s="26"/>
      <c r="GQD39" s="26"/>
      <c r="GQE39" s="26"/>
      <c r="GQF39" s="26"/>
      <c r="GQG39" s="26"/>
      <c r="GQH39" s="26"/>
      <c r="GQI39" s="26"/>
      <c r="GQJ39" s="26"/>
      <c r="GQK39" s="26"/>
      <c r="GQL39" s="26"/>
      <c r="GQM39" s="26"/>
      <c r="GQN39" s="26"/>
      <c r="GQO39" s="26"/>
      <c r="GQP39" s="26"/>
      <c r="GQQ39" s="26"/>
      <c r="GQR39" s="26"/>
      <c r="GQS39" s="26"/>
      <c r="GQT39" s="26"/>
      <c r="GQU39" s="26"/>
      <c r="GQV39" s="26"/>
      <c r="GQW39" s="26"/>
      <c r="GQX39" s="26"/>
      <c r="GQY39" s="26"/>
      <c r="GQZ39" s="26"/>
      <c r="GRA39" s="26"/>
      <c r="GRB39" s="26"/>
      <c r="GRC39" s="26"/>
      <c r="GRD39" s="26"/>
      <c r="GRE39" s="26"/>
      <c r="GRF39" s="26"/>
      <c r="GRG39" s="26"/>
      <c r="GRH39" s="26"/>
      <c r="GRI39" s="26"/>
      <c r="GRJ39" s="26"/>
      <c r="GRK39" s="26"/>
      <c r="GRL39" s="26"/>
      <c r="GRM39" s="26"/>
      <c r="GRN39" s="26"/>
      <c r="GRO39" s="26"/>
      <c r="GRP39" s="26"/>
      <c r="GRQ39" s="26"/>
      <c r="GRR39" s="26"/>
      <c r="GRS39" s="26"/>
      <c r="GRT39" s="26"/>
      <c r="GRU39" s="26"/>
      <c r="GRV39" s="26"/>
      <c r="GRW39" s="26"/>
      <c r="GRX39" s="26"/>
      <c r="GRY39" s="26"/>
      <c r="GRZ39" s="26"/>
      <c r="GSA39" s="26"/>
      <c r="GSB39" s="26"/>
      <c r="GSC39" s="26"/>
      <c r="GSD39" s="26"/>
      <c r="GSE39" s="26"/>
      <c r="GSF39" s="26"/>
      <c r="GSG39" s="26"/>
      <c r="GSH39" s="26"/>
      <c r="GSI39" s="26"/>
      <c r="GSJ39" s="26"/>
      <c r="GSK39" s="26"/>
      <c r="GSL39" s="26"/>
      <c r="GSM39" s="26"/>
      <c r="GSN39" s="26"/>
      <c r="GSO39" s="26"/>
      <c r="GSP39" s="26"/>
      <c r="GSQ39" s="26"/>
      <c r="GSR39" s="26"/>
      <c r="GSS39" s="26"/>
      <c r="GST39" s="26"/>
      <c r="GSU39" s="26"/>
      <c r="GSV39" s="26"/>
      <c r="GSW39" s="26"/>
      <c r="GSX39" s="26"/>
      <c r="GSY39" s="26"/>
      <c r="GSZ39" s="26"/>
      <c r="GTA39" s="26"/>
      <c r="GTB39" s="26"/>
      <c r="GTC39" s="26"/>
      <c r="GTD39" s="26"/>
      <c r="GTE39" s="26"/>
      <c r="GTF39" s="26"/>
      <c r="GTG39" s="26"/>
      <c r="GTH39" s="26"/>
      <c r="GTI39" s="26"/>
      <c r="GTJ39" s="26"/>
      <c r="GTK39" s="26"/>
      <c r="GTL39" s="26"/>
      <c r="GTM39" s="26"/>
      <c r="GTN39" s="26"/>
      <c r="GTO39" s="26"/>
      <c r="GTP39" s="26"/>
      <c r="GTQ39" s="26"/>
      <c r="GTR39" s="26"/>
      <c r="GTS39" s="26"/>
      <c r="GTT39" s="26"/>
      <c r="GTU39" s="26"/>
      <c r="GTV39" s="26"/>
      <c r="GTW39" s="26"/>
      <c r="GTX39" s="26"/>
      <c r="GTY39" s="26"/>
      <c r="GTZ39" s="26"/>
      <c r="GUA39" s="26"/>
      <c r="GUB39" s="26"/>
      <c r="GUC39" s="26"/>
      <c r="GUD39" s="26"/>
      <c r="GUE39" s="26"/>
      <c r="GUF39" s="26"/>
      <c r="GUG39" s="26"/>
      <c r="GUH39" s="26"/>
      <c r="GUI39" s="26"/>
      <c r="GUJ39" s="26"/>
      <c r="GUK39" s="26"/>
      <c r="GUL39" s="26"/>
      <c r="GUM39" s="26"/>
      <c r="GUN39" s="26"/>
      <c r="GUO39" s="26"/>
      <c r="GUP39" s="26"/>
      <c r="GUQ39" s="26"/>
      <c r="GUR39" s="26"/>
      <c r="GUS39" s="26"/>
      <c r="GUT39" s="26"/>
      <c r="GUU39" s="26"/>
      <c r="GUV39" s="26"/>
      <c r="GUW39" s="26"/>
      <c r="GUX39" s="26"/>
      <c r="GUY39" s="26"/>
      <c r="GUZ39" s="26"/>
      <c r="GVA39" s="26"/>
      <c r="GVB39" s="26"/>
      <c r="GVC39" s="26"/>
      <c r="GVD39" s="26"/>
      <c r="GVE39" s="26"/>
      <c r="GVF39" s="26"/>
      <c r="GVG39" s="26"/>
      <c r="GVH39" s="26"/>
      <c r="GVI39" s="26"/>
      <c r="GVJ39" s="26"/>
      <c r="GVK39" s="26"/>
      <c r="GVL39" s="26"/>
      <c r="GVM39" s="26"/>
      <c r="GVN39" s="26"/>
      <c r="GVO39" s="26"/>
      <c r="GVP39" s="26"/>
      <c r="GVQ39" s="26"/>
      <c r="GVR39" s="26"/>
      <c r="GVS39" s="26"/>
      <c r="GVT39" s="26"/>
      <c r="GVU39" s="26"/>
      <c r="GVV39" s="26"/>
      <c r="GVW39" s="26"/>
      <c r="GVX39" s="26"/>
      <c r="GVY39" s="26"/>
      <c r="GVZ39" s="26"/>
      <c r="GWA39" s="26"/>
      <c r="GWB39" s="26"/>
      <c r="GWC39" s="26"/>
      <c r="GWD39" s="26"/>
      <c r="GWE39" s="26"/>
      <c r="GWF39" s="26"/>
      <c r="GWG39" s="26"/>
      <c r="GWH39" s="26"/>
      <c r="GWI39" s="26"/>
      <c r="GWJ39" s="26"/>
      <c r="GWK39" s="26"/>
      <c r="GWL39" s="26"/>
      <c r="GWM39" s="26"/>
      <c r="GWN39" s="26"/>
      <c r="GWO39" s="26"/>
      <c r="GWP39" s="26"/>
      <c r="GWQ39" s="26"/>
      <c r="GWR39" s="26"/>
      <c r="GWS39" s="26"/>
      <c r="GWT39" s="26"/>
      <c r="GWU39" s="26"/>
      <c r="GWV39" s="26"/>
      <c r="GWW39" s="26"/>
      <c r="GWX39" s="26"/>
      <c r="GWY39" s="26"/>
      <c r="GWZ39" s="26"/>
      <c r="GXA39" s="26"/>
      <c r="GXB39" s="26"/>
      <c r="GXC39" s="26"/>
      <c r="GXD39" s="26"/>
      <c r="GXE39" s="26"/>
      <c r="GXF39" s="26"/>
      <c r="GXG39" s="26"/>
      <c r="GXH39" s="26"/>
      <c r="GXI39" s="26"/>
      <c r="GXJ39" s="26"/>
      <c r="GXK39" s="26"/>
      <c r="GXL39" s="26"/>
      <c r="GXM39" s="26"/>
      <c r="GXN39" s="26"/>
      <c r="GXO39" s="26"/>
      <c r="GXP39" s="26"/>
      <c r="GXQ39" s="26"/>
      <c r="GXR39" s="26"/>
      <c r="GXS39" s="26"/>
      <c r="GXT39" s="26"/>
      <c r="GXU39" s="26"/>
      <c r="GXV39" s="26"/>
      <c r="GXW39" s="26"/>
      <c r="GXX39" s="26"/>
      <c r="GXY39" s="26"/>
      <c r="GXZ39" s="26"/>
      <c r="GYA39" s="26"/>
      <c r="GYB39" s="26"/>
      <c r="GYC39" s="26"/>
      <c r="GYD39" s="26"/>
      <c r="GYE39" s="26"/>
      <c r="GYF39" s="26"/>
      <c r="GYG39" s="26"/>
      <c r="GYH39" s="26"/>
      <c r="GYI39" s="26"/>
      <c r="GYJ39" s="26"/>
      <c r="GYK39" s="26"/>
      <c r="GYL39" s="26"/>
      <c r="GYM39" s="26"/>
      <c r="GYN39" s="26"/>
      <c r="GYO39" s="26"/>
      <c r="GYP39" s="26"/>
      <c r="GYQ39" s="26"/>
      <c r="GYR39" s="26"/>
      <c r="GYS39" s="26"/>
      <c r="GYT39" s="26"/>
      <c r="GYU39" s="26"/>
      <c r="GYV39" s="26"/>
      <c r="GYW39" s="26"/>
      <c r="GYX39" s="26"/>
      <c r="GYY39" s="26"/>
      <c r="GYZ39" s="26"/>
      <c r="GZA39" s="26"/>
      <c r="GZB39" s="26"/>
      <c r="GZC39" s="26"/>
      <c r="GZD39" s="26"/>
      <c r="GZE39" s="26"/>
      <c r="GZF39" s="26"/>
      <c r="GZG39" s="26"/>
      <c r="GZH39" s="26"/>
      <c r="GZI39" s="26"/>
      <c r="GZJ39" s="26"/>
      <c r="GZK39" s="26"/>
      <c r="GZL39" s="26"/>
      <c r="GZM39" s="26"/>
      <c r="GZN39" s="26"/>
      <c r="GZO39" s="26"/>
      <c r="GZP39" s="26"/>
      <c r="GZQ39" s="26"/>
      <c r="GZR39" s="26"/>
      <c r="GZS39" s="26"/>
      <c r="GZT39" s="26"/>
      <c r="GZU39" s="26"/>
      <c r="GZV39" s="26"/>
      <c r="GZW39" s="26"/>
      <c r="GZX39" s="26"/>
      <c r="GZY39" s="26"/>
      <c r="GZZ39" s="26"/>
      <c r="HAA39" s="26"/>
      <c r="HAB39" s="26"/>
      <c r="HAC39" s="26"/>
      <c r="HAD39" s="26"/>
      <c r="HAE39" s="26"/>
      <c r="HAF39" s="26"/>
      <c r="HAG39" s="26"/>
      <c r="HAH39" s="26"/>
      <c r="HAI39" s="26"/>
      <c r="HAJ39" s="26"/>
      <c r="HAK39" s="26"/>
      <c r="HAL39" s="26"/>
      <c r="HAM39" s="26"/>
      <c r="HAN39" s="26"/>
      <c r="HAO39" s="26"/>
      <c r="HAP39" s="26"/>
      <c r="HAQ39" s="26"/>
      <c r="HAR39" s="26"/>
      <c r="HAS39" s="26"/>
      <c r="HAT39" s="26"/>
      <c r="HAU39" s="26"/>
      <c r="HAV39" s="26"/>
      <c r="HAW39" s="26"/>
      <c r="HAX39" s="26"/>
      <c r="HAY39" s="26"/>
      <c r="HAZ39" s="26"/>
      <c r="HBA39" s="26"/>
      <c r="HBB39" s="26"/>
      <c r="HBC39" s="26"/>
      <c r="HBD39" s="26"/>
      <c r="HBE39" s="26"/>
      <c r="HBF39" s="26"/>
      <c r="HBG39" s="26"/>
      <c r="HBH39" s="26"/>
      <c r="HBI39" s="26"/>
      <c r="HBJ39" s="26"/>
      <c r="HBK39" s="26"/>
      <c r="HBL39" s="26"/>
      <c r="HBM39" s="26"/>
      <c r="HBN39" s="26"/>
      <c r="HBO39" s="26"/>
      <c r="HBP39" s="26"/>
      <c r="HBQ39" s="26"/>
      <c r="HBR39" s="26"/>
      <c r="HBS39" s="26"/>
      <c r="HBT39" s="26"/>
      <c r="HBU39" s="26"/>
      <c r="HBV39" s="26"/>
      <c r="HBW39" s="26"/>
      <c r="HBX39" s="26"/>
      <c r="HBY39" s="26"/>
      <c r="HBZ39" s="26"/>
      <c r="HCA39" s="26"/>
      <c r="HCB39" s="26"/>
      <c r="HCC39" s="26"/>
      <c r="HCD39" s="26"/>
      <c r="HCE39" s="26"/>
      <c r="HCF39" s="26"/>
      <c r="HCG39" s="26"/>
      <c r="HCH39" s="26"/>
      <c r="HCI39" s="26"/>
      <c r="HCJ39" s="26"/>
      <c r="HCK39" s="26"/>
      <c r="HCL39" s="26"/>
      <c r="HCM39" s="26"/>
      <c r="HCN39" s="26"/>
      <c r="HCO39" s="26"/>
      <c r="HCP39" s="26"/>
      <c r="HCQ39" s="26"/>
      <c r="HCR39" s="26"/>
      <c r="HCS39" s="26"/>
      <c r="HCT39" s="26"/>
      <c r="HCU39" s="26"/>
      <c r="HCV39" s="26"/>
      <c r="HCW39" s="26"/>
      <c r="HCX39" s="26"/>
      <c r="HCY39" s="26"/>
      <c r="HCZ39" s="26"/>
      <c r="HDA39" s="26"/>
      <c r="HDB39" s="26"/>
      <c r="HDC39" s="26"/>
      <c r="HDD39" s="26"/>
      <c r="HDE39" s="26"/>
      <c r="HDF39" s="26"/>
      <c r="HDG39" s="26"/>
      <c r="HDH39" s="26"/>
      <c r="HDI39" s="26"/>
      <c r="HDJ39" s="26"/>
      <c r="HDK39" s="26"/>
      <c r="HDL39" s="26"/>
      <c r="HDM39" s="26"/>
      <c r="HDN39" s="26"/>
      <c r="HDO39" s="26"/>
      <c r="HDP39" s="26"/>
      <c r="HDQ39" s="26"/>
      <c r="HDR39" s="26"/>
      <c r="HDS39" s="26"/>
      <c r="HDT39" s="26"/>
      <c r="HDU39" s="26"/>
      <c r="HDV39" s="26"/>
      <c r="HDW39" s="26"/>
      <c r="HDX39" s="26"/>
      <c r="HDY39" s="26"/>
      <c r="HDZ39" s="26"/>
      <c r="HEA39" s="26"/>
      <c r="HEB39" s="26"/>
      <c r="HEC39" s="26"/>
      <c r="HED39" s="26"/>
      <c r="HEE39" s="26"/>
      <c r="HEF39" s="26"/>
      <c r="HEG39" s="26"/>
      <c r="HEH39" s="26"/>
      <c r="HEI39" s="26"/>
      <c r="HEJ39" s="26"/>
      <c r="HEK39" s="26"/>
      <c r="HEL39" s="26"/>
      <c r="HEM39" s="26"/>
      <c r="HEN39" s="26"/>
      <c r="HEO39" s="26"/>
      <c r="HEP39" s="26"/>
      <c r="HEQ39" s="26"/>
      <c r="HER39" s="26"/>
      <c r="HES39" s="26"/>
      <c r="HET39" s="26"/>
      <c r="HEU39" s="26"/>
      <c r="HEV39" s="26"/>
      <c r="HEW39" s="26"/>
      <c r="HEX39" s="26"/>
      <c r="HEY39" s="26"/>
      <c r="HEZ39" s="26"/>
      <c r="HFA39" s="26"/>
      <c r="HFB39" s="26"/>
      <c r="HFC39" s="26"/>
      <c r="HFD39" s="26"/>
      <c r="HFE39" s="26"/>
      <c r="HFF39" s="26"/>
      <c r="HFG39" s="26"/>
      <c r="HFH39" s="26"/>
      <c r="HFI39" s="26"/>
      <c r="HFJ39" s="26"/>
      <c r="HFK39" s="26"/>
      <c r="HFL39" s="26"/>
      <c r="HFM39" s="26"/>
      <c r="HFN39" s="26"/>
      <c r="HFO39" s="26"/>
      <c r="HFP39" s="26"/>
      <c r="HFQ39" s="26"/>
      <c r="HFR39" s="26"/>
      <c r="HFS39" s="26"/>
      <c r="HFT39" s="26"/>
      <c r="HFU39" s="26"/>
      <c r="HFV39" s="26"/>
      <c r="HFW39" s="26"/>
      <c r="HFX39" s="26"/>
      <c r="HFY39" s="26"/>
      <c r="HFZ39" s="26"/>
      <c r="HGA39" s="26"/>
      <c r="HGB39" s="26"/>
      <c r="HGC39" s="26"/>
      <c r="HGD39" s="26"/>
      <c r="HGE39" s="26"/>
      <c r="HGF39" s="26"/>
      <c r="HGG39" s="26"/>
      <c r="HGH39" s="26"/>
      <c r="HGI39" s="26"/>
      <c r="HGJ39" s="26"/>
      <c r="HGK39" s="26"/>
      <c r="HGL39" s="26"/>
      <c r="HGM39" s="26"/>
      <c r="HGN39" s="26"/>
      <c r="HGO39" s="26"/>
      <c r="HGP39" s="26"/>
      <c r="HGQ39" s="26"/>
      <c r="HGR39" s="26"/>
      <c r="HGS39" s="26"/>
      <c r="HGT39" s="26"/>
      <c r="HGU39" s="26"/>
      <c r="HGV39" s="26"/>
      <c r="HGW39" s="26"/>
      <c r="HGX39" s="26"/>
      <c r="HGY39" s="26"/>
      <c r="HGZ39" s="26"/>
      <c r="HHA39" s="26"/>
      <c r="HHB39" s="26"/>
      <c r="HHC39" s="26"/>
      <c r="HHD39" s="26"/>
      <c r="HHE39" s="26"/>
      <c r="HHF39" s="26"/>
      <c r="HHG39" s="26"/>
      <c r="HHH39" s="26"/>
      <c r="HHI39" s="26"/>
      <c r="HHJ39" s="26"/>
      <c r="HHK39" s="26"/>
      <c r="HHL39" s="26"/>
      <c r="HHM39" s="26"/>
      <c r="HHN39" s="26"/>
      <c r="HHO39" s="26"/>
      <c r="HHP39" s="26"/>
      <c r="HHQ39" s="26"/>
      <c r="HHR39" s="26"/>
      <c r="HHS39" s="26"/>
      <c r="HHT39" s="26"/>
      <c r="HHU39" s="26"/>
      <c r="HHV39" s="26"/>
      <c r="HHW39" s="26"/>
      <c r="HHX39" s="26"/>
      <c r="HHY39" s="26"/>
      <c r="HHZ39" s="26"/>
      <c r="HIA39" s="26"/>
      <c r="HIB39" s="26"/>
      <c r="HIC39" s="26"/>
      <c r="HID39" s="26"/>
      <c r="HIE39" s="26"/>
      <c r="HIF39" s="26"/>
      <c r="HIG39" s="26"/>
      <c r="HIH39" s="26"/>
      <c r="HII39" s="26"/>
      <c r="HIJ39" s="26"/>
      <c r="HIK39" s="26"/>
      <c r="HIL39" s="26"/>
      <c r="HIM39" s="26"/>
      <c r="HIN39" s="26"/>
      <c r="HIO39" s="26"/>
      <c r="HIP39" s="26"/>
      <c r="HIQ39" s="26"/>
      <c r="HIR39" s="26"/>
      <c r="HIS39" s="26"/>
      <c r="HIT39" s="26"/>
      <c r="HIU39" s="26"/>
      <c r="HIV39" s="26"/>
      <c r="HIW39" s="26"/>
      <c r="HIX39" s="26"/>
      <c r="HIY39" s="26"/>
      <c r="HIZ39" s="26"/>
      <c r="HJA39" s="26"/>
      <c r="HJB39" s="26"/>
      <c r="HJC39" s="26"/>
      <c r="HJD39" s="26"/>
      <c r="HJE39" s="26"/>
      <c r="HJF39" s="26"/>
      <c r="HJG39" s="26"/>
      <c r="HJH39" s="26"/>
      <c r="HJI39" s="26"/>
      <c r="HJJ39" s="26"/>
      <c r="HJK39" s="26"/>
      <c r="HJL39" s="26"/>
      <c r="HJM39" s="26"/>
      <c r="HJN39" s="26"/>
      <c r="HJO39" s="26"/>
      <c r="HJP39" s="26"/>
      <c r="HJQ39" s="26"/>
      <c r="HJR39" s="26"/>
      <c r="HJS39" s="26"/>
      <c r="HJT39" s="26"/>
      <c r="HJU39" s="26"/>
      <c r="HJV39" s="26"/>
      <c r="HJW39" s="26"/>
      <c r="HJX39" s="26"/>
      <c r="HJY39" s="26"/>
      <c r="HJZ39" s="26"/>
      <c r="HKA39" s="26"/>
      <c r="HKB39" s="26"/>
      <c r="HKC39" s="26"/>
      <c r="HKD39" s="26"/>
      <c r="HKE39" s="26"/>
      <c r="HKF39" s="26"/>
      <c r="HKG39" s="26"/>
      <c r="HKH39" s="26"/>
      <c r="HKI39" s="26"/>
      <c r="HKJ39" s="26"/>
      <c r="HKK39" s="26"/>
      <c r="HKL39" s="26"/>
      <c r="HKM39" s="26"/>
      <c r="HKN39" s="26"/>
      <c r="HKO39" s="26"/>
      <c r="HKP39" s="26"/>
      <c r="HKQ39" s="26"/>
      <c r="HKR39" s="26"/>
      <c r="HKS39" s="26"/>
      <c r="HKT39" s="26"/>
      <c r="HKU39" s="26"/>
      <c r="HKV39" s="26"/>
      <c r="HKW39" s="26"/>
      <c r="HKX39" s="26"/>
      <c r="HKY39" s="26"/>
      <c r="HKZ39" s="26"/>
      <c r="HLA39" s="26"/>
      <c r="HLB39" s="26"/>
      <c r="HLC39" s="26"/>
      <c r="HLD39" s="26"/>
      <c r="HLE39" s="26"/>
      <c r="HLF39" s="26"/>
      <c r="HLG39" s="26"/>
      <c r="HLH39" s="26"/>
      <c r="HLI39" s="26"/>
      <c r="HLJ39" s="26"/>
      <c r="HLK39" s="26"/>
      <c r="HLL39" s="26"/>
      <c r="HLM39" s="26"/>
      <c r="HLN39" s="26"/>
      <c r="HLO39" s="26"/>
      <c r="HLP39" s="26"/>
      <c r="HLQ39" s="26"/>
      <c r="HLR39" s="26"/>
      <c r="HLS39" s="26"/>
      <c r="HLT39" s="26"/>
      <c r="HLU39" s="26"/>
      <c r="HLV39" s="26"/>
      <c r="HLW39" s="26"/>
      <c r="HLX39" s="26"/>
      <c r="HLY39" s="26"/>
      <c r="HLZ39" s="26"/>
      <c r="HMA39" s="26"/>
      <c r="HMB39" s="26"/>
      <c r="HMC39" s="26"/>
      <c r="HMD39" s="26"/>
      <c r="HME39" s="26"/>
      <c r="HMF39" s="26"/>
      <c r="HMG39" s="26"/>
      <c r="HMH39" s="26"/>
      <c r="HMI39" s="26"/>
      <c r="HMJ39" s="26"/>
      <c r="HMK39" s="26"/>
      <c r="HML39" s="26"/>
      <c r="HMM39" s="26"/>
      <c r="HMN39" s="26"/>
      <c r="HMO39" s="26"/>
      <c r="HMP39" s="26"/>
      <c r="HMQ39" s="26"/>
      <c r="HMR39" s="26"/>
      <c r="HMS39" s="26"/>
      <c r="HMT39" s="26"/>
      <c r="HMU39" s="26"/>
      <c r="HMV39" s="26"/>
      <c r="HMW39" s="26"/>
      <c r="HMX39" s="26"/>
      <c r="HMY39" s="26"/>
      <c r="HMZ39" s="26"/>
      <c r="HNA39" s="26"/>
      <c r="HNB39" s="26"/>
      <c r="HNC39" s="26"/>
      <c r="HND39" s="26"/>
      <c r="HNE39" s="26"/>
      <c r="HNF39" s="26"/>
      <c r="HNG39" s="26"/>
      <c r="HNH39" s="26"/>
      <c r="HNI39" s="26"/>
      <c r="HNJ39" s="26"/>
      <c r="HNK39" s="26"/>
      <c r="HNL39" s="26"/>
      <c r="HNM39" s="26"/>
      <c r="HNN39" s="26"/>
      <c r="HNO39" s="26"/>
      <c r="HNP39" s="26"/>
      <c r="HNQ39" s="26"/>
      <c r="HNR39" s="26"/>
      <c r="HNS39" s="26"/>
      <c r="HNT39" s="26"/>
      <c r="HNU39" s="26"/>
      <c r="HNV39" s="26"/>
      <c r="HNW39" s="26"/>
      <c r="HNX39" s="26"/>
      <c r="HNY39" s="26"/>
      <c r="HNZ39" s="26"/>
      <c r="HOA39" s="26"/>
      <c r="HOB39" s="26"/>
      <c r="HOC39" s="26"/>
      <c r="HOD39" s="26"/>
      <c r="HOE39" s="26"/>
      <c r="HOF39" s="26"/>
      <c r="HOG39" s="26"/>
      <c r="HOH39" s="26"/>
      <c r="HOI39" s="26"/>
      <c r="HOJ39" s="26"/>
      <c r="HOK39" s="26"/>
      <c r="HOL39" s="26"/>
      <c r="HOM39" s="26"/>
      <c r="HON39" s="26"/>
      <c r="HOO39" s="26"/>
      <c r="HOP39" s="26"/>
      <c r="HOQ39" s="26"/>
      <c r="HOR39" s="26"/>
      <c r="HOS39" s="26"/>
      <c r="HOT39" s="26"/>
      <c r="HOU39" s="26"/>
      <c r="HOV39" s="26"/>
      <c r="HOW39" s="26"/>
      <c r="HOX39" s="26"/>
      <c r="HOY39" s="26"/>
      <c r="HOZ39" s="26"/>
      <c r="HPA39" s="26"/>
      <c r="HPB39" s="26"/>
      <c r="HPC39" s="26"/>
      <c r="HPD39" s="26"/>
      <c r="HPE39" s="26"/>
      <c r="HPF39" s="26"/>
      <c r="HPG39" s="26"/>
      <c r="HPH39" s="26"/>
      <c r="HPI39" s="26"/>
      <c r="HPJ39" s="26"/>
      <c r="HPK39" s="26"/>
      <c r="HPL39" s="26"/>
      <c r="HPM39" s="26"/>
      <c r="HPN39" s="26"/>
      <c r="HPO39" s="26"/>
      <c r="HPP39" s="26"/>
      <c r="HPQ39" s="26"/>
      <c r="HPR39" s="26"/>
      <c r="HPS39" s="26"/>
      <c r="HPT39" s="26"/>
      <c r="HPU39" s="26"/>
      <c r="HPV39" s="26"/>
      <c r="HPW39" s="26"/>
      <c r="HPX39" s="26"/>
      <c r="HPY39" s="26"/>
      <c r="HPZ39" s="26"/>
      <c r="HQA39" s="26"/>
      <c r="HQB39" s="26"/>
      <c r="HQC39" s="26"/>
      <c r="HQD39" s="26"/>
      <c r="HQE39" s="26"/>
      <c r="HQF39" s="26"/>
      <c r="HQG39" s="26"/>
      <c r="HQH39" s="26"/>
      <c r="HQI39" s="26"/>
      <c r="HQJ39" s="26"/>
      <c r="HQK39" s="26"/>
      <c r="HQL39" s="26"/>
      <c r="HQM39" s="26"/>
      <c r="HQN39" s="26"/>
      <c r="HQO39" s="26"/>
      <c r="HQP39" s="26"/>
      <c r="HQQ39" s="26"/>
      <c r="HQR39" s="26"/>
      <c r="HQS39" s="26"/>
      <c r="HQT39" s="26"/>
      <c r="HQU39" s="26"/>
      <c r="HQV39" s="26"/>
      <c r="HQW39" s="26"/>
      <c r="HQX39" s="26"/>
      <c r="HQY39" s="26"/>
      <c r="HQZ39" s="26"/>
      <c r="HRA39" s="26"/>
      <c r="HRB39" s="26"/>
      <c r="HRC39" s="26"/>
      <c r="HRD39" s="26"/>
      <c r="HRE39" s="26"/>
      <c r="HRF39" s="26"/>
      <c r="HRG39" s="26"/>
      <c r="HRH39" s="26"/>
      <c r="HRI39" s="26"/>
      <c r="HRJ39" s="26"/>
      <c r="HRK39" s="26"/>
      <c r="HRL39" s="26"/>
      <c r="HRM39" s="26"/>
      <c r="HRN39" s="26"/>
      <c r="HRO39" s="26"/>
      <c r="HRP39" s="26"/>
      <c r="HRQ39" s="26"/>
      <c r="HRR39" s="26"/>
      <c r="HRS39" s="26"/>
      <c r="HRT39" s="26"/>
      <c r="HRU39" s="26"/>
      <c r="HRV39" s="26"/>
      <c r="HRW39" s="26"/>
      <c r="HRX39" s="26"/>
      <c r="HRY39" s="26"/>
      <c r="HRZ39" s="26"/>
      <c r="HSA39" s="26"/>
      <c r="HSB39" s="26"/>
      <c r="HSC39" s="26"/>
      <c r="HSD39" s="26"/>
      <c r="HSE39" s="26"/>
      <c r="HSF39" s="26"/>
      <c r="HSG39" s="26"/>
      <c r="HSH39" s="26"/>
      <c r="HSI39" s="26"/>
      <c r="HSJ39" s="26"/>
      <c r="HSK39" s="26"/>
      <c r="HSL39" s="26"/>
      <c r="HSM39" s="26"/>
      <c r="HSN39" s="26"/>
      <c r="HSO39" s="26"/>
      <c r="HSP39" s="26"/>
      <c r="HSQ39" s="26"/>
      <c r="HSR39" s="26"/>
      <c r="HSS39" s="26"/>
      <c r="HST39" s="26"/>
      <c r="HSU39" s="26"/>
      <c r="HSV39" s="26"/>
      <c r="HSW39" s="26"/>
      <c r="HSX39" s="26"/>
      <c r="HSY39" s="26"/>
      <c r="HSZ39" s="26"/>
      <c r="HTA39" s="26"/>
      <c r="HTB39" s="26"/>
      <c r="HTC39" s="26"/>
      <c r="HTD39" s="26"/>
      <c r="HTE39" s="26"/>
      <c r="HTF39" s="26"/>
      <c r="HTG39" s="26"/>
      <c r="HTH39" s="26"/>
      <c r="HTI39" s="26"/>
      <c r="HTJ39" s="26"/>
      <c r="HTK39" s="26"/>
      <c r="HTL39" s="26"/>
      <c r="HTM39" s="26"/>
      <c r="HTN39" s="26"/>
      <c r="HTO39" s="26"/>
      <c r="HTP39" s="26"/>
      <c r="HTQ39" s="26"/>
      <c r="HTR39" s="26"/>
      <c r="HTS39" s="26"/>
      <c r="HTT39" s="26"/>
      <c r="HTU39" s="26"/>
      <c r="HTV39" s="26"/>
      <c r="HTW39" s="26"/>
      <c r="HTX39" s="26"/>
      <c r="HTY39" s="26"/>
      <c r="HTZ39" s="26"/>
      <c r="HUA39" s="26"/>
      <c r="HUB39" s="26"/>
      <c r="HUC39" s="26"/>
      <c r="HUD39" s="26"/>
      <c r="HUE39" s="26"/>
      <c r="HUF39" s="26"/>
      <c r="HUG39" s="26"/>
      <c r="HUH39" s="26"/>
      <c r="HUI39" s="26"/>
      <c r="HUJ39" s="26"/>
      <c r="HUK39" s="26"/>
      <c r="HUL39" s="26"/>
      <c r="HUM39" s="26"/>
      <c r="HUN39" s="26"/>
      <c r="HUO39" s="26"/>
      <c r="HUP39" s="26"/>
      <c r="HUQ39" s="26"/>
      <c r="HUR39" s="26"/>
      <c r="HUS39" s="26"/>
      <c r="HUT39" s="26"/>
      <c r="HUU39" s="26"/>
      <c r="HUV39" s="26"/>
      <c r="HUW39" s="26"/>
      <c r="HUX39" s="26"/>
      <c r="HUY39" s="26"/>
      <c r="HUZ39" s="26"/>
      <c r="HVA39" s="26"/>
      <c r="HVB39" s="26"/>
      <c r="HVC39" s="26"/>
      <c r="HVD39" s="26"/>
      <c r="HVE39" s="26"/>
      <c r="HVF39" s="26"/>
      <c r="HVG39" s="26"/>
      <c r="HVH39" s="26"/>
      <c r="HVI39" s="26"/>
      <c r="HVJ39" s="26"/>
      <c r="HVK39" s="26"/>
      <c r="HVL39" s="26"/>
      <c r="HVM39" s="26"/>
      <c r="HVN39" s="26"/>
      <c r="HVO39" s="26"/>
      <c r="HVP39" s="26"/>
      <c r="HVQ39" s="26"/>
      <c r="HVR39" s="26"/>
      <c r="HVS39" s="26"/>
      <c r="HVT39" s="26"/>
      <c r="HVU39" s="26"/>
      <c r="HVV39" s="26"/>
      <c r="HVW39" s="26"/>
      <c r="HVX39" s="26"/>
      <c r="HVY39" s="26"/>
      <c r="HVZ39" s="26"/>
      <c r="HWA39" s="26"/>
      <c r="HWB39" s="26"/>
      <c r="HWC39" s="26"/>
      <c r="HWD39" s="26"/>
      <c r="HWE39" s="26"/>
      <c r="HWF39" s="26"/>
      <c r="HWG39" s="26"/>
      <c r="HWH39" s="26"/>
      <c r="HWI39" s="26"/>
      <c r="HWJ39" s="26"/>
      <c r="HWK39" s="26"/>
      <c r="HWL39" s="26"/>
      <c r="HWM39" s="26"/>
      <c r="HWN39" s="26"/>
      <c r="HWO39" s="26"/>
      <c r="HWP39" s="26"/>
      <c r="HWQ39" s="26"/>
      <c r="HWR39" s="26"/>
      <c r="HWS39" s="26"/>
      <c r="HWT39" s="26"/>
      <c r="HWU39" s="26"/>
      <c r="HWV39" s="26"/>
      <c r="HWW39" s="26"/>
      <c r="HWX39" s="26"/>
      <c r="HWY39" s="26"/>
      <c r="HWZ39" s="26"/>
      <c r="HXA39" s="26"/>
      <c r="HXB39" s="26"/>
      <c r="HXC39" s="26"/>
      <c r="HXD39" s="26"/>
      <c r="HXE39" s="26"/>
      <c r="HXF39" s="26"/>
      <c r="HXG39" s="26"/>
      <c r="HXH39" s="26"/>
      <c r="HXI39" s="26"/>
      <c r="HXJ39" s="26"/>
      <c r="HXK39" s="26"/>
      <c r="HXL39" s="26"/>
      <c r="HXM39" s="26"/>
      <c r="HXN39" s="26"/>
      <c r="HXO39" s="26"/>
      <c r="HXP39" s="26"/>
      <c r="HXQ39" s="26"/>
      <c r="HXR39" s="26"/>
      <c r="HXS39" s="26"/>
      <c r="HXT39" s="26"/>
      <c r="HXU39" s="26"/>
      <c r="HXV39" s="26"/>
      <c r="HXW39" s="26"/>
      <c r="HXX39" s="26"/>
      <c r="HXY39" s="26"/>
      <c r="HXZ39" s="26"/>
      <c r="HYA39" s="26"/>
      <c r="HYB39" s="26"/>
      <c r="HYC39" s="26"/>
      <c r="HYD39" s="26"/>
      <c r="HYE39" s="26"/>
      <c r="HYF39" s="26"/>
      <c r="HYG39" s="26"/>
      <c r="HYH39" s="26"/>
      <c r="HYI39" s="26"/>
      <c r="HYJ39" s="26"/>
      <c r="HYK39" s="26"/>
      <c r="HYL39" s="26"/>
      <c r="HYM39" s="26"/>
      <c r="HYN39" s="26"/>
      <c r="HYO39" s="26"/>
      <c r="HYP39" s="26"/>
      <c r="HYQ39" s="26"/>
      <c r="HYR39" s="26"/>
      <c r="HYS39" s="26"/>
      <c r="HYT39" s="26"/>
      <c r="HYU39" s="26"/>
      <c r="HYV39" s="26"/>
      <c r="HYW39" s="26"/>
      <c r="HYX39" s="26"/>
      <c r="HYY39" s="26"/>
      <c r="HYZ39" s="26"/>
      <c r="HZA39" s="26"/>
      <c r="HZB39" s="26"/>
      <c r="HZC39" s="26"/>
      <c r="HZD39" s="26"/>
      <c r="HZE39" s="26"/>
      <c r="HZF39" s="26"/>
      <c r="HZG39" s="26"/>
      <c r="HZH39" s="26"/>
      <c r="HZI39" s="26"/>
      <c r="HZJ39" s="26"/>
      <c r="HZK39" s="26"/>
      <c r="HZL39" s="26"/>
      <c r="HZM39" s="26"/>
      <c r="HZN39" s="26"/>
      <c r="HZO39" s="26"/>
      <c r="HZP39" s="26"/>
      <c r="HZQ39" s="26"/>
      <c r="HZR39" s="26"/>
      <c r="HZS39" s="26"/>
      <c r="HZT39" s="26"/>
      <c r="HZU39" s="26"/>
      <c r="HZV39" s="26"/>
      <c r="HZW39" s="26"/>
      <c r="HZX39" s="26"/>
      <c r="HZY39" s="26"/>
      <c r="HZZ39" s="26"/>
      <c r="IAA39" s="26"/>
      <c r="IAB39" s="26"/>
      <c r="IAC39" s="26"/>
      <c r="IAD39" s="26"/>
      <c r="IAE39" s="26"/>
      <c r="IAF39" s="26"/>
      <c r="IAG39" s="26"/>
      <c r="IAH39" s="26"/>
      <c r="IAI39" s="26"/>
      <c r="IAJ39" s="26"/>
      <c r="IAK39" s="26"/>
      <c r="IAL39" s="26"/>
      <c r="IAM39" s="26"/>
      <c r="IAN39" s="26"/>
      <c r="IAO39" s="26"/>
      <c r="IAP39" s="26"/>
      <c r="IAQ39" s="26"/>
      <c r="IAR39" s="26"/>
      <c r="IAS39" s="26"/>
      <c r="IAT39" s="26"/>
      <c r="IAU39" s="26"/>
      <c r="IAV39" s="26"/>
      <c r="IAW39" s="26"/>
      <c r="IAX39" s="26"/>
      <c r="IAY39" s="26"/>
      <c r="IAZ39" s="26"/>
      <c r="IBA39" s="26"/>
      <c r="IBB39" s="26"/>
      <c r="IBC39" s="26"/>
      <c r="IBD39" s="26"/>
      <c r="IBE39" s="26"/>
      <c r="IBF39" s="26"/>
      <c r="IBG39" s="26"/>
      <c r="IBH39" s="26"/>
      <c r="IBI39" s="26"/>
      <c r="IBJ39" s="26"/>
      <c r="IBK39" s="26"/>
      <c r="IBL39" s="26"/>
      <c r="IBM39" s="26"/>
      <c r="IBN39" s="26"/>
      <c r="IBO39" s="26"/>
      <c r="IBP39" s="26"/>
      <c r="IBQ39" s="26"/>
      <c r="IBR39" s="26"/>
      <c r="IBS39" s="26"/>
      <c r="IBT39" s="26"/>
      <c r="IBU39" s="26"/>
      <c r="IBV39" s="26"/>
      <c r="IBW39" s="26"/>
      <c r="IBX39" s="26"/>
      <c r="IBY39" s="26"/>
      <c r="IBZ39" s="26"/>
      <c r="ICA39" s="26"/>
      <c r="ICB39" s="26"/>
      <c r="ICC39" s="26"/>
      <c r="ICD39" s="26"/>
      <c r="ICE39" s="26"/>
      <c r="ICF39" s="26"/>
      <c r="ICG39" s="26"/>
      <c r="ICH39" s="26"/>
      <c r="ICI39" s="26"/>
      <c r="ICJ39" s="26"/>
      <c r="ICK39" s="26"/>
      <c r="ICL39" s="26"/>
      <c r="ICM39" s="26"/>
      <c r="ICN39" s="26"/>
      <c r="ICO39" s="26"/>
      <c r="ICP39" s="26"/>
      <c r="ICQ39" s="26"/>
      <c r="ICR39" s="26"/>
      <c r="ICS39" s="26"/>
      <c r="ICT39" s="26"/>
      <c r="ICU39" s="26"/>
      <c r="ICV39" s="26"/>
      <c r="ICW39" s="26"/>
      <c r="ICX39" s="26"/>
      <c r="ICY39" s="26"/>
      <c r="ICZ39" s="26"/>
      <c r="IDA39" s="26"/>
      <c r="IDB39" s="26"/>
      <c r="IDC39" s="26"/>
      <c r="IDD39" s="26"/>
      <c r="IDE39" s="26"/>
      <c r="IDF39" s="26"/>
      <c r="IDG39" s="26"/>
      <c r="IDH39" s="26"/>
      <c r="IDI39" s="26"/>
      <c r="IDJ39" s="26"/>
      <c r="IDK39" s="26"/>
      <c r="IDL39" s="26"/>
      <c r="IDM39" s="26"/>
      <c r="IDN39" s="26"/>
      <c r="IDO39" s="26"/>
      <c r="IDP39" s="26"/>
      <c r="IDQ39" s="26"/>
      <c r="IDR39" s="26"/>
      <c r="IDS39" s="26"/>
      <c r="IDT39" s="26"/>
      <c r="IDU39" s="26"/>
      <c r="IDV39" s="26"/>
      <c r="IDW39" s="26"/>
      <c r="IDX39" s="26"/>
      <c r="IDY39" s="26"/>
      <c r="IDZ39" s="26"/>
      <c r="IEA39" s="26"/>
      <c r="IEB39" s="26"/>
      <c r="IEC39" s="26"/>
      <c r="IED39" s="26"/>
      <c r="IEE39" s="26"/>
      <c r="IEF39" s="26"/>
      <c r="IEG39" s="26"/>
      <c r="IEH39" s="26"/>
      <c r="IEI39" s="26"/>
      <c r="IEJ39" s="26"/>
      <c r="IEK39" s="26"/>
      <c r="IEL39" s="26"/>
      <c r="IEM39" s="26"/>
      <c r="IEN39" s="26"/>
      <c r="IEO39" s="26"/>
      <c r="IEP39" s="26"/>
      <c r="IEQ39" s="26"/>
      <c r="IER39" s="26"/>
      <c r="IES39" s="26"/>
      <c r="IET39" s="26"/>
      <c r="IEU39" s="26"/>
      <c r="IEV39" s="26"/>
      <c r="IEW39" s="26"/>
      <c r="IEX39" s="26"/>
      <c r="IEY39" s="26"/>
      <c r="IEZ39" s="26"/>
      <c r="IFA39" s="26"/>
      <c r="IFB39" s="26"/>
      <c r="IFC39" s="26"/>
      <c r="IFD39" s="26"/>
      <c r="IFE39" s="26"/>
      <c r="IFF39" s="26"/>
      <c r="IFG39" s="26"/>
      <c r="IFH39" s="26"/>
      <c r="IFI39" s="26"/>
      <c r="IFJ39" s="26"/>
      <c r="IFK39" s="26"/>
      <c r="IFL39" s="26"/>
      <c r="IFM39" s="26"/>
      <c r="IFN39" s="26"/>
      <c r="IFO39" s="26"/>
      <c r="IFP39" s="26"/>
      <c r="IFQ39" s="26"/>
      <c r="IFR39" s="26"/>
      <c r="IFS39" s="26"/>
      <c r="IFT39" s="26"/>
      <c r="IFU39" s="26"/>
      <c r="IFV39" s="26"/>
      <c r="IFW39" s="26"/>
      <c r="IFX39" s="26"/>
      <c r="IFY39" s="26"/>
      <c r="IFZ39" s="26"/>
      <c r="IGA39" s="26"/>
      <c r="IGB39" s="26"/>
      <c r="IGC39" s="26"/>
      <c r="IGD39" s="26"/>
      <c r="IGE39" s="26"/>
      <c r="IGF39" s="26"/>
      <c r="IGG39" s="26"/>
      <c r="IGH39" s="26"/>
      <c r="IGI39" s="26"/>
      <c r="IGJ39" s="26"/>
      <c r="IGK39" s="26"/>
      <c r="IGL39" s="26"/>
      <c r="IGM39" s="26"/>
      <c r="IGN39" s="26"/>
      <c r="IGO39" s="26"/>
      <c r="IGP39" s="26"/>
      <c r="IGQ39" s="26"/>
      <c r="IGR39" s="26"/>
      <c r="IGS39" s="26"/>
      <c r="IGT39" s="26"/>
      <c r="IGU39" s="26"/>
      <c r="IGV39" s="26"/>
      <c r="IGW39" s="26"/>
      <c r="IGX39" s="26"/>
      <c r="IGY39" s="26"/>
      <c r="IGZ39" s="26"/>
      <c r="IHA39" s="26"/>
      <c r="IHB39" s="26"/>
      <c r="IHC39" s="26"/>
      <c r="IHD39" s="26"/>
      <c r="IHE39" s="26"/>
      <c r="IHF39" s="26"/>
      <c r="IHG39" s="26"/>
      <c r="IHH39" s="26"/>
      <c r="IHI39" s="26"/>
      <c r="IHJ39" s="26"/>
      <c r="IHK39" s="26"/>
      <c r="IHL39" s="26"/>
      <c r="IHM39" s="26"/>
      <c r="IHN39" s="26"/>
      <c r="IHO39" s="26"/>
      <c r="IHP39" s="26"/>
      <c r="IHQ39" s="26"/>
      <c r="IHR39" s="26"/>
      <c r="IHS39" s="26"/>
      <c r="IHT39" s="26"/>
      <c r="IHU39" s="26"/>
      <c r="IHV39" s="26"/>
      <c r="IHW39" s="26"/>
      <c r="IHX39" s="26"/>
      <c r="IHY39" s="26"/>
      <c r="IHZ39" s="26"/>
      <c r="IIA39" s="26"/>
      <c r="IIB39" s="26"/>
      <c r="IIC39" s="26"/>
      <c r="IID39" s="26"/>
      <c r="IIE39" s="26"/>
      <c r="IIF39" s="26"/>
      <c r="IIG39" s="26"/>
      <c r="IIH39" s="26"/>
      <c r="III39" s="26"/>
      <c r="IIJ39" s="26"/>
      <c r="IIK39" s="26"/>
      <c r="IIL39" s="26"/>
      <c r="IIM39" s="26"/>
      <c r="IIN39" s="26"/>
      <c r="IIO39" s="26"/>
      <c r="IIP39" s="26"/>
      <c r="IIQ39" s="26"/>
      <c r="IIR39" s="26"/>
      <c r="IIS39" s="26"/>
      <c r="IIT39" s="26"/>
      <c r="IIU39" s="26"/>
      <c r="IIV39" s="26"/>
      <c r="IIW39" s="26"/>
      <c r="IIX39" s="26"/>
      <c r="IIY39" s="26"/>
      <c r="IIZ39" s="26"/>
      <c r="IJA39" s="26"/>
      <c r="IJB39" s="26"/>
      <c r="IJC39" s="26"/>
      <c r="IJD39" s="26"/>
      <c r="IJE39" s="26"/>
      <c r="IJF39" s="26"/>
      <c r="IJG39" s="26"/>
      <c r="IJH39" s="26"/>
      <c r="IJI39" s="26"/>
      <c r="IJJ39" s="26"/>
      <c r="IJK39" s="26"/>
      <c r="IJL39" s="26"/>
      <c r="IJM39" s="26"/>
      <c r="IJN39" s="26"/>
      <c r="IJO39" s="26"/>
      <c r="IJP39" s="26"/>
      <c r="IJQ39" s="26"/>
      <c r="IJR39" s="26"/>
      <c r="IJS39" s="26"/>
      <c r="IJT39" s="26"/>
      <c r="IJU39" s="26"/>
      <c r="IJV39" s="26"/>
      <c r="IJW39" s="26"/>
      <c r="IJX39" s="26"/>
      <c r="IJY39" s="26"/>
      <c r="IJZ39" s="26"/>
      <c r="IKA39" s="26"/>
      <c r="IKB39" s="26"/>
      <c r="IKC39" s="26"/>
      <c r="IKD39" s="26"/>
      <c r="IKE39" s="26"/>
      <c r="IKF39" s="26"/>
      <c r="IKG39" s="26"/>
      <c r="IKH39" s="26"/>
      <c r="IKI39" s="26"/>
      <c r="IKJ39" s="26"/>
      <c r="IKK39" s="26"/>
      <c r="IKL39" s="26"/>
      <c r="IKM39" s="26"/>
      <c r="IKN39" s="26"/>
      <c r="IKO39" s="26"/>
      <c r="IKP39" s="26"/>
      <c r="IKQ39" s="26"/>
      <c r="IKR39" s="26"/>
      <c r="IKS39" s="26"/>
      <c r="IKT39" s="26"/>
      <c r="IKU39" s="26"/>
      <c r="IKV39" s="26"/>
      <c r="IKW39" s="26"/>
      <c r="IKX39" s="26"/>
      <c r="IKY39" s="26"/>
      <c r="IKZ39" s="26"/>
      <c r="ILA39" s="26"/>
      <c r="ILB39" s="26"/>
      <c r="ILC39" s="26"/>
      <c r="ILD39" s="26"/>
      <c r="ILE39" s="26"/>
      <c r="ILF39" s="26"/>
      <c r="ILG39" s="26"/>
      <c r="ILH39" s="26"/>
      <c r="ILI39" s="26"/>
      <c r="ILJ39" s="26"/>
      <c r="ILK39" s="26"/>
      <c r="ILL39" s="26"/>
      <c r="ILM39" s="26"/>
      <c r="ILN39" s="26"/>
      <c r="ILO39" s="26"/>
      <c r="ILP39" s="26"/>
      <c r="ILQ39" s="26"/>
      <c r="ILR39" s="26"/>
      <c r="ILS39" s="26"/>
      <c r="ILT39" s="26"/>
      <c r="ILU39" s="26"/>
      <c r="ILV39" s="26"/>
      <c r="ILW39" s="26"/>
      <c r="ILX39" s="26"/>
      <c r="ILY39" s="26"/>
      <c r="ILZ39" s="26"/>
      <c r="IMA39" s="26"/>
      <c r="IMB39" s="26"/>
      <c r="IMC39" s="26"/>
      <c r="IMD39" s="26"/>
      <c r="IME39" s="26"/>
      <c r="IMF39" s="26"/>
      <c r="IMG39" s="26"/>
      <c r="IMH39" s="26"/>
      <c r="IMI39" s="26"/>
      <c r="IMJ39" s="26"/>
      <c r="IMK39" s="26"/>
      <c r="IML39" s="26"/>
      <c r="IMM39" s="26"/>
      <c r="IMN39" s="26"/>
      <c r="IMO39" s="26"/>
      <c r="IMP39" s="26"/>
      <c r="IMQ39" s="26"/>
      <c r="IMR39" s="26"/>
      <c r="IMS39" s="26"/>
      <c r="IMT39" s="26"/>
      <c r="IMU39" s="26"/>
      <c r="IMV39" s="26"/>
      <c r="IMW39" s="26"/>
      <c r="IMX39" s="26"/>
      <c r="IMY39" s="26"/>
      <c r="IMZ39" s="26"/>
      <c r="INA39" s="26"/>
      <c r="INB39" s="26"/>
      <c r="INC39" s="26"/>
      <c r="IND39" s="26"/>
      <c r="INE39" s="26"/>
      <c r="INF39" s="26"/>
      <c r="ING39" s="26"/>
      <c r="INH39" s="26"/>
      <c r="INI39" s="26"/>
      <c r="INJ39" s="26"/>
      <c r="INK39" s="26"/>
      <c r="INL39" s="26"/>
      <c r="INM39" s="26"/>
      <c r="INN39" s="26"/>
      <c r="INO39" s="26"/>
      <c r="INP39" s="26"/>
      <c r="INQ39" s="26"/>
      <c r="INR39" s="26"/>
      <c r="INS39" s="26"/>
      <c r="INT39" s="26"/>
      <c r="INU39" s="26"/>
      <c r="INV39" s="26"/>
      <c r="INW39" s="26"/>
      <c r="INX39" s="26"/>
      <c r="INY39" s="26"/>
      <c r="INZ39" s="26"/>
      <c r="IOA39" s="26"/>
      <c r="IOB39" s="26"/>
      <c r="IOC39" s="26"/>
      <c r="IOD39" s="26"/>
      <c r="IOE39" s="26"/>
      <c r="IOF39" s="26"/>
      <c r="IOG39" s="26"/>
      <c r="IOH39" s="26"/>
      <c r="IOI39" s="26"/>
      <c r="IOJ39" s="26"/>
      <c r="IOK39" s="26"/>
      <c r="IOL39" s="26"/>
      <c r="IOM39" s="26"/>
      <c r="ION39" s="26"/>
      <c r="IOO39" s="26"/>
      <c r="IOP39" s="26"/>
      <c r="IOQ39" s="26"/>
      <c r="IOR39" s="26"/>
      <c r="IOS39" s="26"/>
      <c r="IOT39" s="26"/>
      <c r="IOU39" s="26"/>
      <c r="IOV39" s="26"/>
      <c r="IOW39" s="26"/>
      <c r="IOX39" s="26"/>
      <c r="IOY39" s="26"/>
      <c r="IOZ39" s="26"/>
      <c r="IPA39" s="26"/>
      <c r="IPB39" s="26"/>
      <c r="IPC39" s="26"/>
      <c r="IPD39" s="26"/>
      <c r="IPE39" s="26"/>
      <c r="IPF39" s="26"/>
      <c r="IPG39" s="26"/>
      <c r="IPH39" s="26"/>
      <c r="IPI39" s="26"/>
      <c r="IPJ39" s="26"/>
      <c r="IPK39" s="26"/>
      <c r="IPL39" s="26"/>
      <c r="IPM39" s="26"/>
      <c r="IPN39" s="26"/>
      <c r="IPO39" s="26"/>
      <c r="IPP39" s="26"/>
      <c r="IPQ39" s="26"/>
      <c r="IPR39" s="26"/>
      <c r="IPS39" s="26"/>
      <c r="IPT39" s="26"/>
      <c r="IPU39" s="26"/>
      <c r="IPV39" s="26"/>
      <c r="IPW39" s="26"/>
      <c r="IPX39" s="26"/>
      <c r="IPY39" s="26"/>
      <c r="IPZ39" s="26"/>
      <c r="IQA39" s="26"/>
      <c r="IQB39" s="26"/>
      <c r="IQC39" s="26"/>
      <c r="IQD39" s="26"/>
      <c r="IQE39" s="26"/>
      <c r="IQF39" s="26"/>
      <c r="IQG39" s="26"/>
      <c r="IQH39" s="26"/>
      <c r="IQI39" s="26"/>
      <c r="IQJ39" s="26"/>
      <c r="IQK39" s="26"/>
      <c r="IQL39" s="26"/>
      <c r="IQM39" s="26"/>
      <c r="IQN39" s="26"/>
      <c r="IQO39" s="26"/>
      <c r="IQP39" s="26"/>
      <c r="IQQ39" s="26"/>
      <c r="IQR39" s="26"/>
      <c r="IQS39" s="26"/>
      <c r="IQT39" s="26"/>
      <c r="IQU39" s="26"/>
      <c r="IQV39" s="26"/>
      <c r="IQW39" s="26"/>
      <c r="IQX39" s="26"/>
      <c r="IQY39" s="26"/>
      <c r="IQZ39" s="26"/>
      <c r="IRA39" s="26"/>
      <c r="IRB39" s="26"/>
      <c r="IRC39" s="26"/>
      <c r="IRD39" s="26"/>
      <c r="IRE39" s="26"/>
      <c r="IRF39" s="26"/>
      <c r="IRG39" s="26"/>
      <c r="IRH39" s="26"/>
      <c r="IRI39" s="26"/>
      <c r="IRJ39" s="26"/>
      <c r="IRK39" s="26"/>
      <c r="IRL39" s="26"/>
      <c r="IRM39" s="26"/>
      <c r="IRN39" s="26"/>
      <c r="IRO39" s="26"/>
      <c r="IRP39" s="26"/>
      <c r="IRQ39" s="26"/>
      <c r="IRR39" s="26"/>
      <c r="IRS39" s="26"/>
      <c r="IRT39" s="26"/>
      <c r="IRU39" s="26"/>
      <c r="IRV39" s="26"/>
      <c r="IRW39" s="26"/>
      <c r="IRX39" s="26"/>
      <c r="IRY39" s="26"/>
      <c r="IRZ39" s="26"/>
      <c r="ISA39" s="26"/>
      <c r="ISB39" s="26"/>
      <c r="ISC39" s="26"/>
      <c r="ISD39" s="26"/>
      <c r="ISE39" s="26"/>
      <c r="ISF39" s="26"/>
      <c r="ISG39" s="26"/>
      <c r="ISH39" s="26"/>
      <c r="ISI39" s="26"/>
      <c r="ISJ39" s="26"/>
      <c r="ISK39" s="26"/>
      <c r="ISL39" s="26"/>
      <c r="ISM39" s="26"/>
      <c r="ISN39" s="26"/>
      <c r="ISO39" s="26"/>
      <c r="ISP39" s="26"/>
      <c r="ISQ39" s="26"/>
      <c r="ISR39" s="26"/>
      <c r="ISS39" s="26"/>
      <c r="IST39" s="26"/>
      <c r="ISU39" s="26"/>
      <c r="ISV39" s="26"/>
      <c r="ISW39" s="26"/>
      <c r="ISX39" s="26"/>
      <c r="ISY39" s="26"/>
      <c r="ISZ39" s="26"/>
      <c r="ITA39" s="26"/>
      <c r="ITB39" s="26"/>
      <c r="ITC39" s="26"/>
      <c r="ITD39" s="26"/>
      <c r="ITE39" s="26"/>
      <c r="ITF39" s="26"/>
      <c r="ITG39" s="26"/>
      <c r="ITH39" s="26"/>
      <c r="ITI39" s="26"/>
      <c r="ITJ39" s="26"/>
      <c r="ITK39" s="26"/>
      <c r="ITL39" s="26"/>
      <c r="ITM39" s="26"/>
      <c r="ITN39" s="26"/>
      <c r="ITO39" s="26"/>
      <c r="ITP39" s="26"/>
      <c r="ITQ39" s="26"/>
      <c r="ITR39" s="26"/>
      <c r="ITS39" s="26"/>
      <c r="ITT39" s="26"/>
      <c r="ITU39" s="26"/>
      <c r="ITV39" s="26"/>
      <c r="ITW39" s="26"/>
      <c r="ITX39" s="26"/>
      <c r="ITY39" s="26"/>
      <c r="ITZ39" s="26"/>
      <c r="IUA39" s="26"/>
      <c r="IUB39" s="26"/>
      <c r="IUC39" s="26"/>
      <c r="IUD39" s="26"/>
      <c r="IUE39" s="26"/>
      <c r="IUF39" s="26"/>
      <c r="IUG39" s="26"/>
      <c r="IUH39" s="26"/>
      <c r="IUI39" s="26"/>
      <c r="IUJ39" s="26"/>
      <c r="IUK39" s="26"/>
      <c r="IUL39" s="26"/>
      <c r="IUM39" s="26"/>
      <c r="IUN39" s="26"/>
      <c r="IUO39" s="26"/>
      <c r="IUP39" s="26"/>
      <c r="IUQ39" s="26"/>
      <c r="IUR39" s="26"/>
      <c r="IUS39" s="26"/>
      <c r="IUT39" s="26"/>
      <c r="IUU39" s="26"/>
      <c r="IUV39" s="26"/>
      <c r="IUW39" s="26"/>
      <c r="IUX39" s="26"/>
      <c r="IUY39" s="26"/>
      <c r="IUZ39" s="26"/>
      <c r="IVA39" s="26"/>
      <c r="IVB39" s="26"/>
      <c r="IVC39" s="26"/>
      <c r="IVD39" s="26"/>
      <c r="IVE39" s="26"/>
      <c r="IVF39" s="26"/>
      <c r="IVG39" s="26"/>
      <c r="IVH39" s="26"/>
      <c r="IVI39" s="26"/>
      <c r="IVJ39" s="26"/>
      <c r="IVK39" s="26"/>
      <c r="IVL39" s="26"/>
      <c r="IVM39" s="26"/>
      <c r="IVN39" s="26"/>
      <c r="IVO39" s="26"/>
      <c r="IVP39" s="26"/>
      <c r="IVQ39" s="26"/>
      <c r="IVR39" s="26"/>
      <c r="IVS39" s="26"/>
      <c r="IVT39" s="26"/>
      <c r="IVU39" s="26"/>
      <c r="IVV39" s="26"/>
      <c r="IVW39" s="26"/>
      <c r="IVX39" s="26"/>
      <c r="IVY39" s="26"/>
      <c r="IVZ39" s="26"/>
      <c r="IWA39" s="26"/>
      <c r="IWB39" s="26"/>
      <c r="IWC39" s="26"/>
      <c r="IWD39" s="26"/>
      <c r="IWE39" s="26"/>
      <c r="IWF39" s="26"/>
      <c r="IWG39" s="26"/>
      <c r="IWH39" s="26"/>
      <c r="IWI39" s="26"/>
      <c r="IWJ39" s="26"/>
      <c r="IWK39" s="26"/>
      <c r="IWL39" s="26"/>
      <c r="IWM39" s="26"/>
      <c r="IWN39" s="26"/>
      <c r="IWO39" s="26"/>
      <c r="IWP39" s="26"/>
      <c r="IWQ39" s="26"/>
      <c r="IWR39" s="26"/>
      <c r="IWS39" s="26"/>
      <c r="IWT39" s="26"/>
      <c r="IWU39" s="26"/>
      <c r="IWV39" s="26"/>
      <c r="IWW39" s="26"/>
      <c r="IWX39" s="26"/>
      <c r="IWY39" s="26"/>
      <c r="IWZ39" s="26"/>
      <c r="IXA39" s="26"/>
      <c r="IXB39" s="26"/>
      <c r="IXC39" s="26"/>
      <c r="IXD39" s="26"/>
      <c r="IXE39" s="26"/>
      <c r="IXF39" s="26"/>
      <c r="IXG39" s="26"/>
      <c r="IXH39" s="26"/>
      <c r="IXI39" s="26"/>
      <c r="IXJ39" s="26"/>
      <c r="IXK39" s="26"/>
      <c r="IXL39" s="26"/>
      <c r="IXM39" s="26"/>
      <c r="IXN39" s="26"/>
      <c r="IXO39" s="26"/>
      <c r="IXP39" s="26"/>
      <c r="IXQ39" s="26"/>
      <c r="IXR39" s="26"/>
      <c r="IXS39" s="26"/>
      <c r="IXT39" s="26"/>
      <c r="IXU39" s="26"/>
      <c r="IXV39" s="26"/>
      <c r="IXW39" s="26"/>
      <c r="IXX39" s="26"/>
      <c r="IXY39" s="26"/>
      <c r="IXZ39" s="26"/>
      <c r="IYA39" s="26"/>
      <c r="IYB39" s="26"/>
      <c r="IYC39" s="26"/>
      <c r="IYD39" s="26"/>
      <c r="IYE39" s="26"/>
      <c r="IYF39" s="26"/>
      <c r="IYG39" s="26"/>
      <c r="IYH39" s="26"/>
      <c r="IYI39" s="26"/>
      <c r="IYJ39" s="26"/>
      <c r="IYK39" s="26"/>
      <c r="IYL39" s="26"/>
      <c r="IYM39" s="26"/>
      <c r="IYN39" s="26"/>
      <c r="IYO39" s="26"/>
      <c r="IYP39" s="26"/>
      <c r="IYQ39" s="26"/>
      <c r="IYR39" s="26"/>
      <c r="IYS39" s="26"/>
      <c r="IYT39" s="26"/>
      <c r="IYU39" s="26"/>
      <c r="IYV39" s="26"/>
      <c r="IYW39" s="26"/>
      <c r="IYX39" s="26"/>
      <c r="IYY39" s="26"/>
      <c r="IYZ39" s="26"/>
      <c r="IZA39" s="26"/>
      <c r="IZB39" s="26"/>
      <c r="IZC39" s="26"/>
      <c r="IZD39" s="26"/>
      <c r="IZE39" s="26"/>
      <c r="IZF39" s="26"/>
      <c r="IZG39" s="26"/>
      <c r="IZH39" s="26"/>
      <c r="IZI39" s="26"/>
      <c r="IZJ39" s="26"/>
      <c r="IZK39" s="26"/>
      <c r="IZL39" s="26"/>
      <c r="IZM39" s="26"/>
      <c r="IZN39" s="26"/>
      <c r="IZO39" s="26"/>
      <c r="IZP39" s="26"/>
      <c r="IZQ39" s="26"/>
      <c r="IZR39" s="26"/>
      <c r="IZS39" s="26"/>
      <c r="IZT39" s="26"/>
      <c r="IZU39" s="26"/>
      <c r="IZV39" s="26"/>
      <c r="IZW39" s="26"/>
      <c r="IZX39" s="26"/>
      <c r="IZY39" s="26"/>
      <c r="IZZ39" s="26"/>
      <c r="JAA39" s="26"/>
      <c r="JAB39" s="26"/>
      <c r="JAC39" s="26"/>
      <c r="JAD39" s="26"/>
      <c r="JAE39" s="26"/>
      <c r="JAF39" s="26"/>
      <c r="JAG39" s="26"/>
      <c r="JAH39" s="26"/>
      <c r="JAI39" s="26"/>
      <c r="JAJ39" s="26"/>
      <c r="JAK39" s="26"/>
      <c r="JAL39" s="26"/>
      <c r="JAM39" s="26"/>
      <c r="JAN39" s="26"/>
      <c r="JAO39" s="26"/>
      <c r="JAP39" s="26"/>
      <c r="JAQ39" s="26"/>
      <c r="JAR39" s="26"/>
      <c r="JAS39" s="26"/>
      <c r="JAT39" s="26"/>
      <c r="JAU39" s="26"/>
      <c r="JAV39" s="26"/>
      <c r="JAW39" s="26"/>
      <c r="JAX39" s="26"/>
      <c r="JAY39" s="26"/>
      <c r="JAZ39" s="26"/>
      <c r="JBA39" s="26"/>
      <c r="JBB39" s="26"/>
      <c r="JBC39" s="26"/>
      <c r="JBD39" s="26"/>
      <c r="JBE39" s="26"/>
      <c r="JBF39" s="26"/>
      <c r="JBG39" s="26"/>
      <c r="JBH39" s="26"/>
      <c r="JBI39" s="26"/>
      <c r="JBJ39" s="26"/>
      <c r="JBK39" s="26"/>
      <c r="JBL39" s="26"/>
      <c r="JBM39" s="26"/>
      <c r="JBN39" s="26"/>
      <c r="JBO39" s="26"/>
      <c r="JBP39" s="26"/>
      <c r="JBQ39" s="26"/>
      <c r="JBR39" s="26"/>
      <c r="JBS39" s="26"/>
      <c r="JBT39" s="26"/>
      <c r="JBU39" s="26"/>
      <c r="JBV39" s="26"/>
      <c r="JBW39" s="26"/>
      <c r="JBX39" s="26"/>
      <c r="JBY39" s="26"/>
      <c r="JBZ39" s="26"/>
      <c r="JCA39" s="26"/>
      <c r="JCB39" s="26"/>
      <c r="JCC39" s="26"/>
      <c r="JCD39" s="26"/>
      <c r="JCE39" s="26"/>
      <c r="JCF39" s="26"/>
      <c r="JCG39" s="26"/>
      <c r="JCH39" s="26"/>
      <c r="JCI39" s="26"/>
      <c r="JCJ39" s="26"/>
      <c r="JCK39" s="26"/>
      <c r="JCL39" s="26"/>
      <c r="JCM39" s="26"/>
      <c r="JCN39" s="26"/>
      <c r="JCO39" s="26"/>
      <c r="JCP39" s="26"/>
      <c r="JCQ39" s="26"/>
      <c r="JCR39" s="26"/>
      <c r="JCS39" s="26"/>
      <c r="JCT39" s="26"/>
      <c r="JCU39" s="26"/>
      <c r="JCV39" s="26"/>
      <c r="JCW39" s="26"/>
      <c r="JCX39" s="26"/>
      <c r="JCY39" s="26"/>
      <c r="JCZ39" s="26"/>
      <c r="JDA39" s="26"/>
      <c r="JDB39" s="26"/>
      <c r="JDC39" s="26"/>
      <c r="JDD39" s="26"/>
      <c r="JDE39" s="26"/>
      <c r="JDF39" s="26"/>
      <c r="JDG39" s="26"/>
      <c r="JDH39" s="26"/>
      <c r="JDI39" s="26"/>
      <c r="JDJ39" s="26"/>
      <c r="JDK39" s="26"/>
      <c r="JDL39" s="26"/>
      <c r="JDM39" s="26"/>
      <c r="JDN39" s="26"/>
      <c r="JDO39" s="26"/>
      <c r="JDP39" s="26"/>
      <c r="JDQ39" s="26"/>
      <c r="JDR39" s="26"/>
      <c r="JDS39" s="26"/>
      <c r="JDT39" s="26"/>
      <c r="JDU39" s="26"/>
      <c r="JDV39" s="26"/>
      <c r="JDW39" s="26"/>
      <c r="JDX39" s="26"/>
      <c r="JDY39" s="26"/>
      <c r="JDZ39" s="26"/>
      <c r="JEA39" s="26"/>
      <c r="JEB39" s="26"/>
      <c r="JEC39" s="26"/>
      <c r="JED39" s="26"/>
      <c r="JEE39" s="26"/>
      <c r="JEF39" s="26"/>
      <c r="JEG39" s="26"/>
      <c r="JEH39" s="26"/>
      <c r="JEI39" s="26"/>
      <c r="JEJ39" s="26"/>
      <c r="JEK39" s="26"/>
      <c r="JEL39" s="26"/>
      <c r="JEM39" s="26"/>
      <c r="JEN39" s="26"/>
      <c r="JEO39" s="26"/>
      <c r="JEP39" s="26"/>
      <c r="JEQ39" s="26"/>
      <c r="JER39" s="26"/>
      <c r="JES39" s="26"/>
      <c r="JET39" s="26"/>
      <c r="JEU39" s="26"/>
      <c r="JEV39" s="26"/>
      <c r="JEW39" s="26"/>
      <c r="JEX39" s="26"/>
      <c r="JEY39" s="26"/>
      <c r="JEZ39" s="26"/>
      <c r="JFA39" s="26"/>
      <c r="JFB39" s="26"/>
      <c r="JFC39" s="26"/>
      <c r="JFD39" s="26"/>
      <c r="JFE39" s="26"/>
      <c r="JFF39" s="26"/>
      <c r="JFG39" s="26"/>
      <c r="JFH39" s="26"/>
      <c r="JFI39" s="26"/>
      <c r="JFJ39" s="26"/>
      <c r="JFK39" s="26"/>
      <c r="JFL39" s="26"/>
      <c r="JFM39" s="26"/>
      <c r="JFN39" s="26"/>
      <c r="JFO39" s="26"/>
      <c r="JFP39" s="26"/>
      <c r="JFQ39" s="26"/>
      <c r="JFR39" s="26"/>
      <c r="JFS39" s="26"/>
      <c r="JFT39" s="26"/>
      <c r="JFU39" s="26"/>
      <c r="JFV39" s="26"/>
      <c r="JFW39" s="26"/>
      <c r="JFX39" s="26"/>
      <c r="JFY39" s="26"/>
      <c r="JFZ39" s="26"/>
      <c r="JGA39" s="26"/>
      <c r="JGB39" s="26"/>
      <c r="JGC39" s="26"/>
      <c r="JGD39" s="26"/>
      <c r="JGE39" s="26"/>
      <c r="JGF39" s="26"/>
      <c r="JGG39" s="26"/>
      <c r="JGH39" s="26"/>
      <c r="JGI39" s="26"/>
      <c r="JGJ39" s="26"/>
      <c r="JGK39" s="26"/>
      <c r="JGL39" s="26"/>
      <c r="JGM39" s="26"/>
      <c r="JGN39" s="26"/>
      <c r="JGO39" s="26"/>
      <c r="JGP39" s="26"/>
      <c r="JGQ39" s="26"/>
      <c r="JGR39" s="26"/>
      <c r="JGS39" s="26"/>
      <c r="JGT39" s="26"/>
      <c r="JGU39" s="26"/>
      <c r="JGV39" s="26"/>
      <c r="JGW39" s="26"/>
      <c r="JGX39" s="26"/>
      <c r="JGY39" s="26"/>
      <c r="JGZ39" s="26"/>
      <c r="JHA39" s="26"/>
      <c r="JHB39" s="26"/>
      <c r="JHC39" s="26"/>
      <c r="JHD39" s="26"/>
      <c r="JHE39" s="26"/>
      <c r="JHF39" s="26"/>
      <c r="JHG39" s="26"/>
      <c r="JHH39" s="26"/>
      <c r="JHI39" s="26"/>
      <c r="JHJ39" s="26"/>
      <c r="JHK39" s="26"/>
      <c r="JHL39" s="26"/>
      <c r="JHM39" s="26"/>
      <c r="JHN39" s="26"/>
      <c r="JHO39" s="26"/>
      <c r="JHP39" s="26"/>
      <c r="JHQ39" s="26"/>
      <c r="JHR39" s="26"/>
      <c r="JHS39" s="26"/>
      <c r="JHT39" s="26"/>
      <c r="JHU39" s="26"/>
      <c r="JHV39" s="26"/>
      <c r="JHW39" s="26"/>
      <c r="JHX39" s="26"/>
      <c r="JHY39" s="26"/>
      <c r="JHZ39" s="26"/>
      <c r="JIA39" s="26"/>
      <c r="JIB39" s="26"/>
      <c r="JIC39" s="26"/>
      <c r="JID39" s="26"/>
      <c r="JIE39" s="26"/>
      <c r="JIF39" s="26"/>
      <c r="JIG39" s="26"/>
      <c r="JIH39" s="26"/>
      <c r="JII39" s="26"/>
      <c r="JIJ39" s="26"/>
      <c r="JIK39" s="26"/>
      <c r="JIL39" s="26"/>
      <c r="JIM39" s="26"/>
      <c r="JIN39" s="26"/>
      <c r="JIO39" s="26"/>
      <c r="JIP39" s="26"/>
      <c r="JIQ39" s="26"/>
      <c r="JIR39" s="26"/>
      <c r="JIS39" s="26"/>
      <c r="JIT39" s="26"/>
      <c r="JIU39" s="26"/>
      <c r="JIV39" s="26"/>
      <c r="JIW39" s="26"/>
      <c r="JIX39" s="26"/>
      <c r="JIY39" s="26"/>
      <c r="JIZ39" s="26"/>
      <c r="JJA39" s="26"/>
      <c r="JJB39" s="26"/>
      <c r="JJC39" s="26"/>
      <c r="JJD39" s="26"/>
      <c r="JJE39" s="26"/>
      <c r="JJF39" s="26"/>
      <c r="JJG39" s="26"/>
      <c r="JJH39" s="26"/>
      <c r="JJI39" s="26"/>
      <c r="JJJ39" s="26"/>
      <c r="JJK39" s="26"/>
      <c r="JJL39" s="26"/>
      <c r="JJM39" s="26"/>
      <c r="JJN39" s="26"/>
      <c r="JJO39" s="26"/>
      <c r="JJP39" s="26"/>
      <c r="JJQ39" s="26"/>
      <c r="JJR39" s="26"/>
      <c r="JJS39" s="26"/>
      <c r="JJT39" s="26"/>
      <c r="JJU39" s="26"/>
      <c r="JJV39" s="26"/>
      <c r="JJW39" s="26"/>
      <c r="JJX39" s="26"/>
      <c r="JJY39" s="26"/>
      <c r="JJZ39" s="26"/>
      <c r="JKA39" s="26"/>
      <c r="JKB39" s="26"/>
      <c r="JKC39" s="26"/>
      <c r="JKD39" s="26"/>
      <c r="JKE39" s="26"/>
      <c r="JKF39" s="26"/>
      <c r="JKG39" s="26"/>
      <c r="JKH39" s="26"/>
      <c r="JKI39" s="26"/>
      <c r="JKJ39" s="26"/>
      <c r="JKK39" s="26"/>
      <c r="JKL39" s="26"/>
      <c r="JKM39" s="26"/>
      <c r="JKN39" s="26"/>
      <c r="JKO39" s="26"/>
      <c r="JKP39" s="26"/>
      <c r="JKQ39" s="26"/>
      <c r="JKR39" s="26"/>
      <c r="JKS39" s="26"/>
      <c r="JKT39" s="26"/>
      <c r="JKU39" s="26"/>
      <c r="JKV39" s="26"/>
      <c r="JKW39" s="26"/>
      <c r="JKX39" s="26"/>
      <c r="JKY39" s="26"/>
      <c r="JKZ39" s="26"/>
      <c r="JLA39" s="26"/>
      <c r="JLB39" s="26"/>
      <c r="JLC39" s="26"/>
      <c r="JLD39" s="26"/>
      <c r="JLE39" s="26"/>
      <c r="JLF39" s="26"/>
      <c r="JLG39" s="26"/>
      <c r="JLH39" s="26"/>
      <c r="JLI39" s="26"/>
      <c r="JLJ39" s="26"/>
      <c r="JLK39" s="26"/>
      <c r="JLL39" s="26"/>
      <c r="JLM39" s="26"/>
      <c r="JLN39" s="26"/>
      <c r="JLO39" s="26"/>
      <c r="JLP39" s="26"/>
      <c r="JLQ39" s="26"/>
      <c r="JLR39" s="26"/>
      <c r="JLS39" s="26"/>
      <c r="JLT39" s="26"/>
      <c r="JLU39" s="26"/>
      <c r="JLV39" s="26"/>
      <c r="JLW39" s="26"/>
      <c r="JLX39" s="26"/>
      <c r="JLY39" s="26"/>
      <c r="JLZ39" s="26"/>
      <c r="JMA39" s="26"/>
      <c r="JMB39" s="26"/>
      <c r="JMC39" s="26"/>
      <c r="JMD39" s="26"/>
      <c r="JME39" s="26"/>
      <c r="JMF39" s="26"/>
      <c r="JMG39" s="26"/>
      <c r="JMH39" s="26"/>
      <c r="JMI39" s="26"/>
      <c r="JMJ39" s="26"/>
      <c r="JMK39" s="26"/>
      <c r="JML39" s="26"/>
      <c r="JMM39" s="26"/>
      <c r="JMN39" s="26"/>
      <c r="JMO39" s="26"/>
      <c r="JMP39" s="26"/>
      <c r="JMQ39" s="26"/>
      <c r="JMR39" s="26"/>
      <c r="JMS39" s="26"/>
      <c r="JMT39" s="26"/>
      <c r="JMU39" s="26"/>
      <c r="JMV39" s="26"/>
      <c r="JMW39" s="26"/>
      <c r="JMX39" s="26"/>
      <c r="JMY39" s="26"/>
      <c r="JMZ39" s="26"/>
      <c r="JNA39" s="26"/>
      <c r="JNB39" s="26"/>
      <c r="JNC39" s="26"/>
      <c r="JND39" s="26"/>
      <c r="JNE39" s="26"/>
      <c r="JNF39" s="26"/>
      <c r="JNG39" s="26"/>
      <c r="JNH39" s="26"/>
      <c r="JNI39" s="26"/>
      <c r="JNJ39" s="26"/>
      <c r="JNK39" s="26"/>
      <c r="JNL39" s="26"/>
      <c r="JNM39" s="26"/>
      <c r="JNN39" s="26"/>
      <c r="JNO39" s="26"/>
      <c r="JNP39" s="26"/>
      <c r="JNQ39" s="26"/>
      <c r="JNR39" s="26"/>
      <c r="JNS39" s="26"/>
      <c r="JNT39" s="26"/>
      <c r="JNU39" s="26"/>
      <c r="JNV39" s="26"/>
      <c r="JNW39" s="26"/>
      <c r="JNX39" s="26"/>
      <c r="JNY39" s="26"/>
      <c r="JNZ39" s="26"/>
      <c r="JOA39" s="26"/>
      <c r="JOB39" s="26"/>
      <c r="JOC39" s="26"/>
      <c r="JOD39" s="26"/>
      <c r="JOE39" s="26"/>
      <c r="JOF39" s="26"/>
      <c r="JOG39" s="26"/>
      <c r="JOH39" s="26"/>
      <c r="JOI39" s="26"/>
      <c r="JOJ39" s="26"/>
      <c r="JOK39" s="26"/>
      <c r="JOL39" s="26"/>
      <c r="JOM39" s="26"/>
      <c r="JON39" s="26"/>
      <c r="JOO39" s="26"/>
      <c r="JOP39" s="26"/>
      <c r="JOQ39" s="26"/>
      <c r="JOR39" s="26"/>
      <c r="JOS39" s="26"/>
      <c r="JOT39" s="26"/>
      <c r="JOU39" s="26"/>
      <c r="JOV39" s="26"/>
      <c r="JOW39" s="26"/>
      <c r="JOX39" s="26"/>
      <c r="JOY39" s="26"/>
      <c r="JOZ39" s="26"/>
      <c r="JPA39" s="26"/>
      <c r="JPB39" s="26"/>
      <c r="JPC39" s="26"/>
      <c r="JPD39" s="26"/>
      <c r="JPE39" s="26"/>
      <c r="JPF39" s="26"/>
      <c r="JPG39" s="26"/>
      <c r="JPH39" s="26"/>
      <c r="JPI39" s="26"/>
      <c r="JPJ39" s="26"/>
      <c r="JPK39" s="26"/>
      <c r="JPL39" s="26"/>
      <c r="JPM39" s="26"/>
      <c r="JPN39" s="26"/>
      <c r="JPO39" s="26"/>
      <c r="JPP39" s="26"/>
      <c r="JPQ39" s="26"/>
      <c r="JPR39" s="26"/>
      <c r="JPS39" s="26"/>
      <c r="JPT39" s="26"/>
      <c r="JPU39" s="26"/>
      <c r="JPV39" s="26"/>
      <c r="JPW39" s="26"/>
      <c r="JPX39" s="26"/>
      <c r="JPY39" s="26"/>
      <c r="JPZ39" s="26"/>
      <c r="JQA39" s="26"/>
      <c r="JQB39" s="26"/>
      <c r="JQC39" s="26"/>
      <c r="JQD39" s="26"/>
      <c r="JQE39" s="26"/>
      <c r="JQF39" s="26"/>
      <c r="JQG39" s="26"/>
      <c r="JQH39" s="26"/>
      <c r="JQI39" s="26"/>
      <c r="JQJ39" s="26"/>
      <c r="JQK39" s="26"/>
      <c r="JQL39" s="26"/>
      <c r="JQM39" s="26"/>
      <c r="JQN39" s="26"/>
      <c r="JQO39" s="26"/>
      <c r="JQP39" s="26"/>
      <c r="JQQ39" s="26"/>
      <c r="JQR39" s="26"/>
      <c r="JQS39" s="26"/>
      <c r="JQT39" s="26"/>
      <c r="JQU39" s="26"/>
      <c r="JQV39" s="26"/>
      <c r="JQW39" s="26"/>
      <c r="JQX39" s="26"/>
      <c r="JQY39" s="26"/>
      <c r="JQZ39" s="26"/>
      <c r="JRA39" s="26"/>
      <c r="JRB39" s="26"/>
      <c r="JRC39" s="26"/>
      <c r="JRD39" s="26"/>
      <c r="JRE39" s="26"/>
      <c r="JRF39" s="26"/>
      <c r="JRG39" s="26"/>
      <c r="JRH39" s="26"/>
      <c r="JRI39" s="26"/>
      <c r="JRJ39" s="26"/>
      <c r="JRK39" s="26"/>
      <c r="JRL39" s="26"/>
      <c r="JRM39" s="26"/>
      <c r="JRN39" s="26"/>
      <c r="JRO39" s="26"/>
      <c r="JRP39" s="26"/>
      <c r="JRQ39" s="26"/>
      <c r="JRR39" s="26"/>
      <c r="JRS39" s="26"/>
      <c r="JRT39" s="26"/>
      <c r="JRU39" s="26"/>
      <c r="JRV39" s="26"/>
      <c r="JRW39" s="26"/>
      <c r="JRX39" s="26"/>
      <c r="JRY39" s="26"/>
      <c r="JRZ39" s="26"/>
      <c r="JSA39" s="26"/>
      <c r="JSB39" s="26"/>
      <c r="JSC39" s="26"/>
      <c r="JSD39" s="26"/>
      <c r="JSE39" s="26"/>
      <c r="JSF39" s="26"/>
      <c r="JSG39" s="26"/>
      <c r="JSH39" s="26"/>
      <c r="JSI39" s="26"/>
      <c r="JSJ39" s="26"/>
      <c r="JSK39" s="26"/>
      <c r="JSL39" s="26"/>
      <c r="JSM39" s="26"/>
      <c r="JSN39" s="26"/>
      <c r="JSO39" s="26"/>
      <c r="JSP39" s="26"/>
      <c r="JSQ39" s="26"/>
      <c r="JSR39" s="26"/>
      <c r="JSS39" s="26"/>
      <c r="JST39" s="26"/>
      <c r="JSU39" s="26"/>
      <c r="JSV39" s="26"/>
      <c r="JSW39" s="26"/>
      <c r="JSX39" s="26"/>
      <c r="JSY39" s="26"/>
      <c r="JSZ39" s="26"/>
      <c r="JTA39" s="26"/>
      <c r="JTB39" s="26"/>
      <c r="JTC39" s="26"/>
      <c r="JTD39" s="26"/>
      <c r="JTE39" s="26"/>
      <c r="JTF39" s="26"/>
      <c r="JTG39" s="26"/>
      <c r="JTH39" s="26"/>
      <c r="JTI39" s="26"/>
      <c r="JTJ39" s="26"/>
      <c r="JTK39" s="26"/>
      <c r="JTL39" s="26"/>
      <c r="JTM39" s="26"/>
      <c r="JTN39" s="26"/>
      <c r="JTO39" s="26"/>
      <c r="JTP39" s="26"/>
      <c r="JTQ39" s="26"/>
      <c r="JTR39" s="26"/>
      <c r="JTS39" s="26"/>
      <c r="JTT39" s="26"/>
      <c r="JTU39" s="26"/>
      <c r="JTV39" s="26"/>
      <c r="JTW39" s="26"/>
      <c r="JTX39" s="26"/>
      <c r="JTY39" s="26"/>
      <c r="JTZ39" s="26"/>
      <c r="JUA39" s="26"/>
      <c r="JUB39" s="26"/>
      <c r="JUC39" s="26"/>
      <c r="JUD39" s="26"/>
      <c r="JUE39" s="26"/>
      <c r="JUF39" s="26"/>
      <c r="JUG39" s="26"/>
      <c r="JUH39" s="26"/>
      <c r="JUI39" s="26"/>
      <c r="JUJ39" s="26"/>
      <c r="JUK39" s="26"/>
      <c r="JUL39" s="26"/>
      <c r="JUM39" s="26"/>
      <c r="JUN39" s="26"/>
      <c r="JUO39" s="26"/>
      <c r="JUP39" s="26"/>
      <c r="JUQ39" s="26"/>
      <c r="JUR39" s="26"/>
      <c r="JUS39" s="26"/>
      <c r="JUT39" s="26"/>
      <c r="JUU39" s="26"/>
      <c r="JUV39" s="26"/>
      <c r="JUW39" s="26"/>
      <c r="JUX39" s="26"/>
      <c r="JUY39" s="26"/>
      <c r="JUZ39" s="26"/>
      <c r="JVA39" s="26"/>
      <c r="JVB39" s="26"/>
      <c r="JVC39" s="26"/>
      <c r="JVD39" s="26"/>
      <c r="JVE39" s="26"/>
      <c r="JVF39" s="26"/>
      <c r="JVG39" s="26"/>
      <c r="JVH39" s="26"/>
      <c r="JVI39" s="26"/>
      <c r="JVJ39" s="26"/>
      <c r="JVK39" s="26"/>
      <c r="JVL39" s="26"/>
      <c r="JVM39" s="26"/>
      <c r="JVN39" s="26"/>
      <c r="JVO39" s="26"/>
      <c r="JVP39" s="26"/>
      <c r="JVQ39" s="26"/>
      <c r="JVR39" s="26"/>
      <c r="JVS39" s="26"/>
      <c r="JVT39" s="26"/>
      <c r="JVU39" s="26"/>
      <c r="JVV39" s="26"/>
      <c r="JVW39" s="26"/>
      <c r="JVX39" s="26"/>
      <c r="JVY39" s="26"/>
      <c r="JVZ39" s="26"/>
      <c r="JWA39" s="26"/>
      <c r="JWB39" s="26"/>
      <c r="JWC39" s="26"/>
      <c r="JWD39" s="26"/>
      <c r="JWE39" s="26"/>
      <c r="JWF39" s="26"/>
      <c r="JWG39" s="26"/>
      <c r="JWH39" s="26"/>
      <c r="JWI39" s="26"/>
      <c r="JWJ39" s="26"/>
      <c r="JWK39" s="26"/>
      <c r="JWL39" s="26"/>
      <c r="JWM39" s="26"/>
      <c r="JWN39" s="26"/>
      <c r="JWO39" s="26"/>
      <c r="JWP39" s="26"/>
      <c r="JWQ39" s="26"/>
      <c r="JWR39" s="26"/>
      <c r="JWS39" s="26"/>
      <c r="JWT39" s="26"/>
      <c r="JWU39" s="26"/>
      <c r="JWV39" s="26"/>
      <c r="JWW39" s="26"/>
      <c r="JWX39" s="26"/>
      <c r="JWY39" s="26"/>
      <c r="JWZ39" s="26"/>
      <c r="JXA39" s="26"/>
      <c r="JXB39" s="26"/>
      <c r="JXC39" s="26"/>
      <c r="JXD39" s="26"/>
      <c r="JXE39" s="26"/>
      <c r="JXF39" s="26"/>
      <c r="JXG39" s="26"/>
      <c r="JXH39" s="26"/>
      <c r="JXI39" s="26"/>
      <c r="JXJ39" s="26"/>
      <c r="JXK39" s="26"/>
      <c r="JXL39" s="26"/>
      <c r="JXM39" s="26"/>
      <c r="JXN39" s="26"/>
      <c r="JXO39" s="26"/>
      <c r="JXP39" s="26"/>
      <c r="JXQ39" s="26"/>
      <c r="JXR39" s="26"/>
      <c r="JXS39" s="26"/>
      <c r="JXT39" s="26"/>
      <c r="JXU39" s="26"/>
      <c r="JXV39" s="26"/>
      <c r="JXW39" s="26"/>
      <c r="JXX39" s="26"/>
      <c r="JXY39" s="26"/>
      <c r="JXZ39" s="26"/>
      <c r="JYA39" s="26"/>
      <c r="JYB39" s="26"/>
      <c r="JYC39" s="26"/>
      <c r="JYD39" s="26"/>
      <c r="JYE39" s="26"/>
      <c r="JYF39" s="26"/>
      <c r="JYG39" s="26"/>
      <c r="JYH39" s="26"/>
      <c r="JYI39" s="26"/>
      <c r="JYJ39" s="26"/>
      <c r="JYK39" s="26"/>
      <c r="JYL39" s="26"/>
      <c r="JYM39" s="26"/>
      <c r="JYN39" s="26"/>
      <c r="JYO39" s="26"/>
      <c r="JYP39" s="26"/>
      <c r="JYQ39" s="26"/>
      <c r="JYR39" s="26"/>
      <c r="JYS39" s="26"/>
      <c r="JYT39" s="26"/>
      <c r="JYU39" s="26"/>
      <c r="JYV39" s="26"/>
      <c r="JYW39" s="26"/>
      <c r="JYX39" s="26"/>
      <c r="JYY39" s="26"/>
      <c r="JYZ39" s="26"/>
      <c r="JZA39" s="26"/>
      <c r="JZB39" s="26"/>
      <c r="JZC39" s="26"/>
      <c r="JZD39" s="26"/>
      <c r="JZE39" s="26"/>
      <c r="JZF39" s="26"/>
      <c r="JZG39" s="26"/>
      <c r="JZH39" s="26"/>
      <c r="JZI39" s="26"/>
      <c r="JZJ39" s="26"/>
      <c r="JZK39" s="26"/>
      <c r="JZL39" s="26"/>
      <c r="JZM39" s="26"/>
      <c r="JZN39" s="26"/>
      <c r="JZO39" s="26"/>
      <c r="JZP39" s="26"/>
      <c r="JZQ39" s="26"/>
      <c r="JZR39" s="26"/>
      <c r="JZS39" s="26"/>
      <c r="JZT39" s="26"/>
      <c r="JZU39" s="26"/>
      <c r="JZV39" s="26"/>
      <c r="JZW39" s="26"/>
      <c r="JZX39" s="26"/>
      <c r="JZY39" s="26"/>
      <c r="JZZ39" s="26"/>
      <c r="KAA39" s="26"/>
      <c r="KAB39" s="26"/>
      <c r="KAC39" s="26"/>
      <c r="KAD39" s="26"/>
      <c r="KAE39" s="26"/>
      <c r="KAF39" s="26"/>
      <c r="KAG39" s="26"/>
      <c r="KAH39" s="26"/>
      <c r="KAI39" s="26"/>
      <c r="KAJ39" s="26"/>
      <c r="KAK39" s="26"/>
      <c r="KAL39" s="26"/>
      <c r="KAM39" s="26"/>
      <c r="KAN39" s="26"/>
      <c r="KAO39" s="26"/>
      <c r="KAP39" s="26"/>
      <c r="KAQ39" s="26"/>
      <c r="KAR39" s="26"/>
      <c r="KAS39" s="26"/>
      <c r="KAT39" s="26"/>
      <c r="KAU39" s="26"/>
      <c r="KAV39" s="26"/>
      <c r="KAW39" s="26"/>
      <c r="KAX39" s="26"/>
      <c r="KAY39" s="26"/>
      <c r="KAZ39" s="26"/>
      <c r="KBA39" s="26"/>
      <c r="KBB39" s="26"/>
      <c r="KBC39" s="26"/>
      <c r="KBD39" s="26"/>
      <c r="KBE39" s="26"/>
      <c r="KBF39" s="26"/>
      <c r="KBG39" s="26"/>
      <c r="KBH39" s="26"/>
      <c r="KBI39" s="26"/>
      <c r="KBJ39" s="26"/>
      <c r="KBK39" s="26"/>
      <c r="KBL39" s="26"/>
      <c r="KBM39" s="26"/>
      <c r="KBN39" s="26"/>
      <c r="KBO39" s="26"/>
      <c r="KBP39" s="26"/>
      <c r="KBQ39" s="26"/>
      <c r="KBR39" s="26"/>
      <c r="KBS39" s="26"/>
      <c r="KBT39" s="26"/>
      <c r="KBU39" s="26"/>
      <c r="KBV39" s="26"/>
      <c r="KBW39" s="26"/>
      <c r="KBX39" s="26"/>
      <c r="KBY39" s="26"/>
      <c r="KBZ39" s="26"/>
      <c r="KCA39" s="26"/>
      <c r="KCB39" s="26"/>
      <c r="KCC39" s="26"/>
      <c r="KCD39" s="26"/>
      <c r="KCE39" s="26"/>
      <c r="KCF39" s="26"/>
      <c r="KCG39" s="26"/>
      <c r="KCH39" s="26"/>
      <c r="KCI39" s="26"/>
      <c r="KCJ39" s="26"/>
      <c r="KCK39" s="26"/>
      <c r="KCL39" s="26"/>
      <c r="KCM39" s="26"/>
      <c r="KCN39" s="26"/>
      <c r="KCO39" s="26"/>
      <c r="KCP39" s="26"/>
      <c r="KCQ39" s="26"/>
      <c r="KCR39" s="26"/>
      <c r="KCS39" s="26"/>
      <c r="KCT39" s="26"/>
      <c r="KCU39" s="26"/>
      <c r="KCV39" s="26"/>
      <c r="KCW39" s="26"/>
      <c r="KCX39" s="26"/>
      <c r="KCY39" s="26"/>
      <c r="KCZ39" s="26"/>
      <c r="KDA39" s="26"/>
      <c r="KDB39" s="26"/>
      <c r="KDC39" s="26"/>
      <c r="KDD39" s="26"/>
      <c r="KDE39" s="26"/>
      <c r="KDF39" s="26"/>
      <c r="KDG39" s="26"/>
      <c r="KDH39" s="26"/>
      <c r="KDI39" s="26"/>
      <c r="KDJ39" s="26"/>
      <c r="KDK39" s="26"/>
      <c r="KDL39" s="26"/>
      <c r="KDM39" s="26"/>
      <c r="KDN39" s="26"/>
      <c r="KDO39" s="26"/>
      <c r="KDP39" s="26"/>
      <c r="KDQ39" s="26"/>
      <c r="KDR39" s="26"/>
      <c r="KDS39" s="26"/>
      <c r="KDT39" s="26"/>
      <c r="KDU39" s="26"/>
      <c r="KDV39" s="26"/>
      <c r="KDW39" s="26"/>
      <c r="KDX39" s="26"/>
      <c r="KDY39" s="26"/>
      <c r="KDZ39" s="26"/>
      <c r="KEA39" s="26"/>
      <c r="KEB39" s="26"/>
      <c r="KEC39" s="26"/>
      <c r="KED39" s="26"/>
      <c r="KEE39" s="26"/>
      <c r="KEF39" s="26"/>
      <c r="KEG39" s="26"/>
      <c r="KEH39" s="26"/>
      <c r="KEI39" s="26"/>
      <c r="KEJ39" s="26"/>
      <c r="KEK39" s="26"/>
      <c r="KEL39" s="26"/>
      <c r="KEM39" s="26"/>
      <c r="KEN39" s="26"/>
      <c r="KEO39" s="26"/>
      <c r="KEP39" s="26"/>
      <c r="KEQ39" s="26"/>
      <c r="KER39" s="26"/>
      <c r="KES39" s="26"/>
      <c r="KET39" s="26"/>
      <c r="KEU39" s="26"/>
      <c r="KEV39" s="26"/>
      <c r="KEW39" s="26"/>
      <c r="KEX39" s="26"/>
      <c r="KEY39" s="26"/>
      <c r="KEZ39" s="26"/>
      <c r="KFA39" s="26"/>
      <c r="KFB39" s="26"/>
      <c r="KFC39" s="26"/>
      <c r="KFD39" s="26"/>
      <c r="KFE39" s="26"/>
      <c r="KFF39" s="26"/>
      <c r="KFG39" s="26"/>
      <c r="KFH39" s="26"/>
      <c r="KFI39" s="26"/>
      <c r="KFJ39" s="26"/>
      <c r="KFK39" s="26"/>
      <c r="KFL39" s="26"/>
      <c r="KFM39" s="26"/>
      <c r="KFN39" s="26"/>
      <c r="KFO39" s="26"/>
      <c r="KFP39" s="26"/>
      <c r="KFQ39" s="26"/>
      <c r="KFR39" s="26"/>
      <c r="KFS39" s="26"/>
      <c r="KFT39" s="26"/>
      <c r="KFU39" s="26"/>
      <c r="KFV39" s="26"/>
      <c r="KFW39" s="26"/>
      <c r="KFX39" s="26"/>
      <c r="KFY39" s="26"/>
      <c r="KFZ39" s="26"/>
      <c r="KGA39" s="26"/>
      <c r="KGB39" s="26"/>
      <c r="KGC39" s="26"/>
      <c r="KGD39" s="26"/>
      <c r="KGE39" s="26"/>
      <c r="KGF39" s="26"/>
      <c r="KGG39" s="26"/>
      <c r="KGH39" s="26"/>
      <c r="KGI39" s="26"/>
      <c r="KGJ39" s="26"/>
      <c r="KGK39" s="26"/>
      <c r="KGL39" s="26"/>
      <c r="KGM39" s="26"/>
      <c r="KGN39" s="26"/>
      <c r="KGO39" s="26"/>
      <c r="KGP39" s="26"/>
      <c r="KGQ39" s="26"/>
      <c r="KGR39" s="26"/>
      <c r="KGS39" s="26"/>
      <c r="KGT39" s="26"/>
      <c r="KGU39" s="26"/>
      <c r="KGV39" s="26"/>
      <c r="KGW39" s="26"/>
      <c r="KGX39" s="26"/>
      <c r="KGY39" s="26"/>
      <c r="KGZ39" s="26"/>
      <c r="KHA39" s="26"/>
      <c r="KHB39" s="26"/>
      <c r="KHC39" s="26"/>
      <c r="KHD39" s="26"/>
      <c r="KHE39" s="26"/>
      <c r="KHF39" s="26"/>
      <c r="KHG39" s="26"/>
      <c r="KHH39" s="26"/>
      <c r="KHI39" s="26"/>
      <c r="KHJ39" s="26"/>
      <c r="KHK39" s="26"/>
      <c r="KHL39" s="26"/>
      <c r="KHM39" s="26"/>
      <c r="KHN39" s="26"/>
      <c r="KHO39" s="26"/>
      <c r="KHP39" s="26"/>
      <c r="KHQ39" s="26"/>
      <c r="KHR39" s="26"/>
      <c r="KHS39" s="26"/>
      <c r="KHT39" s="26"/>
      <c r="KHU39" s="26"/>
      <c r="KHV39" s="26"/>
      <c r="KHW39" s="26"/>
      <c r="KHX39" s="26"/>
      <c r="KHY39" s="26"/>
      <c r="KHZ39" s="26"/>
      <c r="KIA39" s="26"/>
      <c r="KIB39" s="26"/>
      <c r="KIC39" s="26"/>
      <c r="KID39" s="26"/>
      <c r="KIE39" s="26"/>
      <c r="KIF39" s="26"/>
      <c r="KIG39" s="26"/>
      <c r="KIH39" s="26"/>
      <c r="KII39" s="26"/>
      <c r="KIJ39" s="26"/>
      <c r="KIK39" s="26"/>
      <c r="KIL39" s="26"/>
      <c r="KIM39" s="26"/>
      <c r="KIN39" s="26"/>
      <c r="KIO39" s="26"/>
      <c r="KIP39" s="26"/>
      <c r="KIQ39" s="26"/>
      <c r="KIR39" s="26"/>
      <c r="KIS39" s="26"/>
      <c r="KIT39" s="26"/>
      <c r="KIU39" s="26"/>
      <c r="KIV39" s="26"/>
      <c r="KIW39" s="26"/>
      <c r="KIX39" s="26"/>
      <c r="KIY39" s="26"/>
      <c r="KIZ39" s="26"/>
      <c r="KJA39" s="26"/>
      <c r="KJB39" s="26"/>
      <c r="KJC39" s="26"/>
      <c r="KJD39" s="26"/>
      <c r="KJE39" s="26"/>
      <c r="KJF39" s="26"/>
      <c r="KJG39" s="26"/>
      <c r="KJH39" s="26"/>
      <c r="KJI39" s="26"/>
      <c r="KJJ39" s="26"/>
      <c r="KJK39" s="26"/>
      <c r="KJL39" s="26"/>
      <c r="KJM39" s="26"/>
      <c r="KJN39" s="26"/>
      <c r="KJO39" s="26"/>
      <c r="KJP39" s="26"/>
      <c r="KJQ39" s="26"/>
      <c r="KJR39" s="26"/>
      <c r="KJS39" s="26"/>
      <c r="KJT39" s="26"/>
      <c r="KJU39" s="26"/>
      <c r="KJV39" s="26"/>
      <c r="KJW39" s="26"/>
      <c r="KJX39" s="26"/>
      <c r="KJY39" s="26"/>
      <c r="KJZ39" s="26"/>
      <c r="KKA39" s="26"/>
      <c r="KKB39" s="26"/>
      <c r="KKC39" s="26"/>
      <c r="KKD39" s="26"/>
      <c r="KKE39" s="26"/>
      <c r="KKF39" s="26"/>
      <c r="KKG39" s="26"/>
      <c r="KKH39" s="26"/>
      <c r="KKI39" s="26"/>
      <c r="KKJ39" s="26"/>
      <c r="KKK39" s="26"/>
      <c r="KKL39" s="26"/>
      <c r="KKM39" s="26"/>
      <c r="KKN39" s="26"/>
      <c r="KKO39" s="26"/>
      <c r="KKP39" s="26"/>
      <c r="KKQ39" s="26"/>
      <c r="KKR39" s="26"/>
      <c r="KKS39" s="26"/>
      <c r="KKT39" s="26"/>
      <c r="KKU39" s="26"/>
      <c r="KKV39" s="26"/>
      <c r="KKW39" s="26"/>
      <c r="KKX39" s="26"/>
      <c r="KKY39" s="26"/>
      <c r="KKZ39" s="26"/>
      <c r="KLA39" s="26"/>
      <c r="KLB39" s="26"/>
      <c r="KLC39" s="26"/>
      <c r="KLD39" s="26"/>
      <c r="KLE39" s="26"/>
      <c r="KLF39" s="26"/>
      <c r="KLG39" s="26"/>
      <c r="KLH39" s="26"/>
      <c r="KLI39" s="26"/>
      <c r="KLJ39" s="26"/>
      <c r="KLK39" s="26"/>
      <c r="KLL39" s="26"/>
      <c r="KLM39" s="26"/>
      <c r="KLN39" s="26"/>
      <c r="KLO39" s="26"/>
      <c r="KLP39" s="26"/>
      <c r="KLQ39" s="26"/>
      <c r="KLR39" s="26"/>
      <c r="KLS39" s="26"/>
      <c r="KLT39" s="26"/>
      <c r="KLU39" s="26"/>
      <c r="KLV39" s="26"/>
      <c r="KLW39" s="26"/>
      <c r="KLX39" s="26"/>
      <c r="KLY39" s="26"/>
      <c r="KLZ39" s="26"/>
      <c r="KMA39" s="26"/>
      <c r="KMB39" s="26"/>
      <c r="KMC39" s="26"/>
      <c r="KMD39" s="26"/>
      <c r="KME39" s="26"/>
      <c r="KMF39" s="26"/>
      <c r="KMG39" s="26"/>
      <c r="KMH39" s="26"/>
      <c r="KMI39" s="26"/>
      <c r="KMJ39" s="26"/>
      <c r="KMK39" s="26"/>
      <c r="KML39" s="26"/>
      <c r="KMM39" s="26"/>
      <c r="KMN39" s="26"/>
      <c r="KMO39" s="26"/>
      <c r="KMP39" s="26"/>
      <c r="KMQ39" s="26"/>
      <c r="KMR39" s="26"/>
      <c r="KMS39" s="26"/>
      <c r="KMT39" s="26"/>
      <c r="KMU39" s="26"/>
      <c r="KMV39" s="26"/>
      <c r="KMW39" s="26"/>
      <c r="KMX39" s="26"/>
      <c r="KMY39" s="26"/>
      <c r="KMZ39" s="26"/>
      <c r="KNA39" s="26"/>
      <c r="KNB39" s="26"/>
      <c r="KNC39" s="26"/>
      <c r="KND39" s="26"/>
      <c r="KNE39" s="26"/>
      <c r="KNF39" s="26"/>
      <c r="KNG39" s="26"/>
      <c r="KNH39" s="26"/>
      <c r="KNI39" s="26"/>
      <c r="KNJ39" s="26"/>
      <c r="KNK39" s="26"/>
      <c r="KNL39" s="26"/>
      <c r="KNM39" s="26"/>
      <c r="KNN39" s="26"/>
      <c r="KNO39" s="26"/>
      <c r="KNP39" s="26"/>
      <c r="KNQ39" s="26"/>
      <c r="KNR39" s="26"/>
      <c r="KNS39" s="26"/>
      <c r="KNT39" s="26"/>
      <c r="KNU39" s="26"/>
      <c r="KNV39" s="26"/>
      <c r="KNW39" s="26"/>
      <c r="KNX39" s="26"/>
      <c r="KNY39" s="26"/>
      <c r="KNZ39" s="26"/>
      <c r="KOA39" s="26"/>
      <c r="KOB39" s="26"/>
      <c r="KOC39" s="26"/>
      <c r="KOD39" s="26"/>
      <c r="KOE39" s="26"/>
      <c r="KOF39" s="26"/>
      <c r="KOG39" s="26"/>
      <c r="KOH39" s="26"/>
      <c r="KOI39" s="26"/>
      <c r="KOJ39" s="26"/>
      <c r="KOK39" s="26"/>
      <c r="KOL39" s="26"/>
      <c r="KOM39" s="26"/>
      <c r="KON39" s="26"/>
      <c r="KOO39" s="26"/>
      <c r="KOP39" s="26"/>
      <c r="KOQ39" s="26"/>
      <c r="KOR39" s="26"/>
      <c r="KOS39" s="26"/>
      <c r="KOT39" s="26"/>
      <c r="KOU39" s="26"/>
      <c r="KOV39" s="26"/>
      <c r="KOW39" s="26"/>
      <c r="KOX39" s="26"/>
      <c r="KOY39" s="26"/>
      <c r="KOZ39" s="26"/>
      <c r="KPA39" s="26"/>
      <c r="KPB39" s="26"/>
      <c r="KPC39" s="26"/>
      <c r="KPD39" s="26"/>
      <c r="KPE39" s="26"/>
      <c r="KPF39" s="26"/>
      <c r="KPG39" s="26"/>
      <c r="KPH39" s="26"/>
      <c r="KPI39" s="26"/>
      <c r="KPJ39" s="26"/>
      <c r="KPK39" s="26"/>
      <c r="KPL39" s="26"/>
      <c r="KPM39" s="26"/>
      <c r="KPN39" s="26"/>
      <c r="KPO39" s="26"/>
      <c r="KPP39" s="26"/>
      <c r="KPQ39" s="26"/>
      <c r="KPR39" s="26"/>
      <c r="KPS39" s="26"/>
      <c r="KPT39" s="26"/>
      <c r="KPU39" s="26"/>
      <c r="KPV39" s="26"/>
      <c r="KPW39" s="26"/>
      <c r="KPX39" s="26"/>
      <c r="KPY39" s="26"/>
      <c r="KPZ39" s="26"/>
      <c r="KQA39" s="26"/>
      <c r="KQB39" s="26"/>
      <c r="KQC39" s="26"/>
      <c r="KQD39" s="26"/>
      <c r="KQE39" s="26"/>
      <c r="KQF39" s="26"/>
      <c r="KQG39" s="26"/>
      <c r="KQH39" s="26"/>
      <c r="KQI39" s="26"/>
      <c r="KQJ39" s="26"/>
      <c r="KQK39" s="26"/>
      <c r="KQL39" s="26"/>
      <c r="KQM39" s="26"/>
      <c r="KQN39" s="26"/>
      <c r="KQO39" s="26"/>
      <c r="KQP39" s="26"/>
      <c r="KQQ39" s="26"/>
      <c r="KQR39" s="26"/>
      <c r="KQS39" s="26"/>
      <c r="KQT39" s="26"/>
      <c r="KQU39" s="26"/>
      <c r="KQV39" s="26"/>
      <c r="KQW39" s="26"/>
      <c r="KQX39" s="26"/>
      <c r="KQY39" s="26"/>
      <c r="KQZ39" s="26"/>
      <c r="KRA39" s="26"/>
      <c r="KRB39" s="26"/>
      <c r="KRC39" s="26"/>
      <c r="KRD39" s="26"/>
      <c r="KRE39" s="26"/>
      <c r="KRF39" s="26"/>
      <c r="KRG39" s="26"/>
      <c r="KRH39" s="26"/>
      <c r="KRI39" s="26"/>
      <c r="KRJ39" s="26"/>
      <c r="KRK39" s="26"/>
      <c r="KRL39" s="26"/>
      <c r="KRM39" s="26"/>
      <c r="KRN39" s="26"/>
      <c r="KRO39" s="26"/>
      <c r="KRP39" s="26"/>
      <c r="KRQ39" s="26"/>
      <c r="KRR39" s="26"/>
      <c r="KRS39" s="26"/>
      <c r="KRT39" s="26"/>
      <c r="KRU39" s="26"/>
      <c r="KRV39" s="26"/>
      <c r="KRW39" s="26"/>
      <c r="KRX39" s="26"/>
      <c r="KRY39" s="26"/>
      <c r="KRZ39" s="26"/>
      <c r="KSA39" s="26"/>
      <c r="KSB39" s="26"/>
      <c r="KSC39" s="26"/>
      <c r="KSD39" s="26"/>
      <c r="KSE39" s="26"/>
      <c r="KSF39" s="26"/>
      <c r="KSG39" s="26"/>
      <c r="KSH39" s="26"/>
      <c r="KSI39" s="26"/>
      <c r="KSJ39" s="26"/>
      <c r="KSK39" s="26"/>
      <c r="KSL39" s="26"/>
      <c r="KSM39" s="26"/>
      <c r="KSN39" s="26"/>
      <c r="KSO39" s="26"/>
      <c r="KSP39" s="26"/>
      <c r="KSQ39" s="26"/>
      <c r="KSR39" s="26"/>
      <c r="KSS39" s="26"/>
      <c r="KST39" s="26"/>
      <c r="KSU39" s="26"/>
      <c r="KSV39" s="26"/>
      <c r="KSW39" s="26"/>
      <c r="KSX39" s="26"/>
      <c r="KSY39" s="26"/>
      <c r="KSZ39" s="26"/>
      <c r="KTA39" s="26"/>
      <c r="KTB39" s="26"/>
      <c r="KTC39" s="26"/>
      <c r="KTD39" s="26"/>
      <c r="KTE39" s="26"/>
      <c r="KTF39" s="26"/>
      <c r="KTG39" s="26"/>
      <c r="KTH39" s="26"/>
      <c r="KTI39" s="26"/>
      <c r="KTJ39" s="26"/>
      <c r="KTK39" s="26"/>
      <c r="KTL39" s="26"/>
      <c r="KTM39" s="26"/>
      <c r="KTN39" s="26"/>
      <c r="KTO39" s="26"/>
      <c r="KTP39" s="26"/>
      <c r="KTQ39" s="26"/>
      <c r="KTR39" s="26"/>
      <c r="KTS39" s="26"/>
      <c r="KTT39" s="26"/>
      <c r="KTU39" s="26"/>
      <c r="KTV39" s="26"/>
      <c r="KTW39" s="26"/>
      <c r="KTX39" s="26"/>
      <c r="KTY39" s="26"/>
      <c r="KTZ39" s="26"/>
      <c r="KUA39" s="26"/>
      <c r="KUB39" s="26"/>
      <c r="KUC39" s="26"/>
      <c r="KUD39" s="26"/>
      <c r="KUE39" s="26"/>
      <c r="KUF39" s="26"/>
      <c r="KUG39" s="26"/>
      <c r="KUH39" s="26"/>
      <c r="KUI39" s="26"/>
      <c r="KUJ39" s="26"/>
      <c r="KUK39" s="26"/>
      <c r="KUL39" s="26"/>
      <c r="KUM39" s="26"/>
      <c r="KUN39" s="26"/>
      <c r="KUO39" s="26"/>
      <c r="KUP39" s="26"/>
      <c r="KUQ39" s="26"/>
      <c r="KUR39" s="26"/>
      <c r="KUS39" s="26"/>
      <c r="KUT39" s="26"/>
      <c r="KUU39" s="26"/>
      <c r="KUV39" s="26"/>
      <c r="KUW39" s="26"/>
      <c r="KUX39" s="26"/>
      <c r="KUY39" s="26"/>
      <c r="KUZ39" s="26"/>
      <c r="KVA39" s="26"/>
      <c r="KVB39" s="26"/>
      <c r="KVC39" s="26"/>
      <c r="KVD39" s="26"/>
      <c r="KVE39" s="26"/>
      <c r="KVF39" s="26"/>
      <c r="KVG39" s="26"/>
      <c r="KVH39" s="26"/>
      <c r="KVI39" s="26"/>
      <c r="KVJ39" s="26"/>
      <c r="KVK39" s="26"/>
      <c r="KVL39" s="26"/>
      <c r="KVM39" s="26"/>
      <c r="KVN39" s="26"/>
      <c r="KVO39" s="26"/>
      <c r="KVP39" s="26"/>
      <c r="KVQ39" s="26"/>
      <c r="KVR39" s="26"/>
      <c r="KVS39" s="26"/>
      <c r="KVT39" s="26"/>
      <c r="KVU39" s="26"/>
      <c r="KVV39" s="26"/>
      <c r="KVW39" s="26"/>
      <c r="KVX39" s="26"/>
      <c r="KVY39" s="26"/>
      <c r="KVZ39" s="26"/>
      <c r="KWA39" s="26"/>
      <c r="KWB39" s="26"/>
      <c r="KWC39" s="26"/>
      <c r="KWD39" s="26"/>
      <c r="KWE39" s="26"/>
      <c r="KWF39" s="26"/>
      <c r="KWG39" s="26"/>
      <c r="KWH39" s="26"/>
      <c r="KWI39" s="26"/>
      <c r="KWJ39" s="26"/>
      <c r="KWK39" s="26"/>
      <c r="KWL39" s="26"/>
      <c r="KWM39" s="26"/>
      <c r="KWN39" s="26"/>
      <c r="KWO39" s="26"/>
      <c r="KWP39" s="26"/>
      <c r="KWQ39" s="26"/>
      <c r="KWR39" s="26"/>
      <c r="KWS39" s="26"/>
      <c r="KWT39" s="26"/>
      <c r="KWU39" s="26"/>
      <c r="KWV39" s="26"/>
      <c r="KWW39" s="26"/>
      <c r="KWX39" s="26"/>
      <c r="KWY39" s="26"/>
      <c r="KWZ39" s="26"/>
      <c r="KXA39" s="26"/>
      <c r="KXB39" s="26"/>
      <c r="KXC39" s="26"/>
      <c r="KXD39" s="26"/>
      <c r="KXE39" s="26"/>
      <c r="KXF39" s="26"/>
      <c r="KXG39" s="26"/>
      <c r="KXH39" s="26"/>
      <c r="KXI39" s="26"/>
      <c r="KXJ39" s="26"/>
      <c r="KXK39" s="26"/>
      <c r="KXL39" s="26"/>
      <c r="KXM39" s="26"/>
      <c r="KXN39" s="26"/>
      <c r="KXO39" s="26"/>
      <c r="KXP39" s="26"/>
      <c r="KXQ39" s="26"/>
      <c r="KXR39" s="26"/>
      <c r="KXS39" s="26"/>
      <c r="KXT39" s="26"/>
      <c r="KXU39" s="26"/>
      <c r="KXV39" s="26"/>
      <c r="KXW39" s="26"/>
      <c r="KXX39" s="26"/>
      <c r="KXY39" s="26"/>
      <c r="KXZ39" s="26"/>
      <c r="KYA39" s="26"/>
      <c r="KYB39" s="26"/>
      <c r="KYC39" s="26"/>
      <c r="KYD39" s="26"/>
      <c r="KYE39" s="26"/>
      <c r="KYF39" s="26"/>
      <c r="KYG39" s="26"/>
      <c r="KYH39" s="26"/>
      <c r="KYI39" s="26"/>
      <c r="KYJ39" s="26"/>
      <c r="KYK39" s="26"/>
      <c r="KYL39" s="26"/>
      <c r="KYM39" s="26"/>
      <c r="KYN39" s="26"/>
      <c r="KYO39" s="26"/>
      <c r="KYP39" s="26"/>
      <c r="KYQ39" s="26"/>
      <c r="KYR39" s="26"/>
      <c r="KYS39" s="26"/>
      <c r="KYT39" s="26"/>
      <c r="KYU39" s="26"/>
      <c r="KYV39" s="26"/>
      <c r="KYW39" s="26"/>
      <c r="KYX39" s="26"/>
      <c r="KYY39" s="26"/>
      <c r="KYZ39" s="26"/>
      <c r="KZA39" s="26"/>
      <c r="KZB39" s="26"/>
      <c r="KZC39" s="26"/>
      <c r="KZD39" s="26"/>
      <c r="KZE39" s="26"/>
      <c r="KZF39" s="26"/>
      <c r="KZG39" s="26"/>
      <c r="KZH39" s="26"/>
      <c r="KZI39" s="26"/>
      <c r="KZJ39" s="26"/>
      <c r="KZK39" s="26"/>
      <c r="KZL39" s="26"/>
      <c r="KZM39" s="26"/>
      <c r="KZN39" s="26"/>
      <c r="KZO39" s="26"/>
      <c r="KZP39" s="26"/>
      <c r="KZQ39" s="26"/>
      <c r="KZR39" s="26"/>
      <c r="KZS39" s="26"/>
      <c r="KZT39" s="26"/>
      <c r="KZU39" s="26"/>
      <c r="KZV39" s="26"/>
      <c r="KZW39" s="26"/>
      <c r="KZX39" s="26"/>
      <c r="KZY39" s="26"/>
      <c r="KZZ39" s="26"/>
      <c r="LAA39" s="26"/>
      <c r="LAB39" s="26"/>
      <c r="LAC39" s="26"/>
      <c r="LAD39" s="26"/>
      <c r="LAE39" s="26"/>
      <c r="LAF39" s="26"/>
      <c r="LAG39" s="26"/>
      <c r="LAH39" s="26"/>
      <c r="LAI39" s="26"/>
      <c r="LAJ39" s="26"/>
      <c r="LAK39" s="26"/>
      <c r="LAL39" s="26"/>
      <c r="LAM39" s="26"/>
      <c r="LAN39" s="26"/>
      <c r="LAO39" s="26"/>
      <c r="LAP39" s="26"/>
      <c r="LAQ39" s="26"/>
      <c r="LAR39" s="26"/>
      <c r="LAS39" s="26"/>
      <c r="LAT39" s="26"/>
      <c r="LAU39" s="26"/>
      <c r="LAV39" s="26"/>
      <c r="LAW39" s="26"/>
      <c r="LAX39" s="26"/>
      <c r="LAY39" s="26"/>
      <c r="LAZ39" s="26"/>
      <c r="LBA39" s="26"/>
      <c r="LBB39" s="26"/>
      <c r="LBC39" s="26"/>
      <c r="LBD39" s="26"/>
      <c r="LBE39" s="26"/>
      <c r="LBF39" s="26"/>
      <c r="LBG39" s="26"/>
      <c r="LBH39" s="26"/>
      <c r="LBI39" s="26"/>
      <c r="LBJ39" s="26"/>
      <c r="LBK39" s="26"/>
      <c r="LBL39" s="26"/>
      <c r="LBM39" s="26"/>
      <c r="LBN39" s="26"/>
      <c r="LBO39" s="26"/>
      <c r="LBP39" s="26"/>
      <c r="LBQ39" s="26"/>
      <c r="LBR39" s="26"/>
      <c r="LBS39" s="26"/>
      <c r="LBT39" s="26"/>
      <c r="LBU39" s="26"/>
      <c r="LBV39" s="26"/>
      <c r="LBW39" s="26"/>
      <c r="LBX39" s="26"/>
      <c r="LBY39" s="26"/>
      <c r="LBZ39" s="26"/>
      <c r="LCA39" s="26"/>
      <c r="LCB39" s="26"/>
      <c r="LCC39" s="26"/>
      <c r="LCD39" s="26"/>
      <c r="LCE39" s="26"/>
      <c r="LCF39" s="26"/>
      <c r="LCG39" s="26"/>
      <c r="LCH39" s="26"/>
      <c r="LCI39" s="26"/>
      <c r="LCJ39" s="26"/>
      <c r="LCK39" s="26"/>
      <c r="LCL39" s="26"/>
      <c r="LCM39" s="26"/>
      <c r="LCN39" s="26"/>
      <c r="LCO39" s="26"/>
      <c r="LCP39" s="26"/>
      <c r="LCQ39" s="26"/>
      <c r="LCR39" s="26"/>
      <c r="LCS39" s="26"/>
      <c r="LCT39" s="26"/>
      <c r="LCU39" s="26"/>
      <c r="LCV39" s="26"/>
      <c r="LCW39" s="26"/>
      <c r="LCX39" s="26"/>
      <c r="LCY39" s="26"/>
      <c r="LCZ39" s="26"/>
      <c r="LDA39" s="26"/>
      <c r="LDB39" s="26"/>
      <c r="LDC39" s="26"/>
      <c r="LDD39" s="26"/>
      <c r="LDE39" s="26"/>
      <c r="LDF39" s="26"/>
      <c r="LDG39" s="26"/>
      <c r="LDH39" s="26"/>
      <c r="LDI39" s="26"/>
      <c r="LDJ39" s="26"/>
      <c r="LDK39" s="26"/>
      <c r="LDL39" s="26"/>
      <c r="LDM39" s="26"/>
      <c r="LDN39" s="26"/>
      <c r="LDO39" s="26"/>
      <c r="LDP39" s="26"/>
      <c r="LDQ39" s="26"/>
      <c r="LDR39" s="26"/>
      <c r="LDS39" s="26"/>
      <c r="LDT39" s="26"/>
      <c r="LDU39" s="26"/>
      <c r="LDV39" s="26"/>
      <c r="LDW39" s="26"/>
      <c r="LDX39" s="26"/>
      <c r="LDY39" s="26"/>
      <c r="LDZ39" s="26"/>
      <c r="LEA39" s="26"/>
      <c r="LEB39" s="26"/>
      <c r="LEC39" s="26"/>
      <c r="LED39" s="26"/>
      <c r="LEE39" s="26"/>
      <c r="LEF39" s="26"/>
      <c r="LEG39" s="26"/>
      <c r="LEH39" s="26"/>
      <c r="LEI39" s="26"/>
      <c r="LEJ39" s="26"/>
      <c r="LEK39" s="26"/>
      <c r="LEL39" s="26"/>
      <c r="LEM39" s="26"/>
      <c r="LEN39" s="26"/>
      <c r="LEO39" s="26"/>
      <c r="LEP39" s="26"/>
      <c r="LEQ39" s="26"/>
      <c r="LER39" s="26"/>
      <c r="LES39" s="26"/>
      <c r="LET39" s="26"/>
      <c r="LEU39" s="26"/>
      <c r="LEV39" s="26"/>
      <c r="LEW39" s="26"/>
      <c r="LEX39" s="26"/>
      <c r="LEY39" s="26"/>
      <c r="LEZ39" s="26"/>
      <c r="LFA39" s="26"/>
      <c r="LFB39" s="26"/>
      <c r="LFC39" s="26"/>
      <c r="LFD39" s="26"/>
      <c r="LFE39" s="26"/>
      <c r="LFF39" s="26"/>
      <c r="LFG39" s="26"/>
      <c r="LFH39" s="26"/>
      <c r="LFI39" s="26"/>
      <c r="LFJ39" s="26"/>
      <c r="LFK39" s="26"/>
      <c r="LFL39" s="26"/>
      <c r="LFM39" s="26"/>
      <c r="LFN39" s="26"/>
      <c r="LFO39" s="26"/>
      <c r="LFP39" s="26"/>
      <c r="LFQ39" s="26"/>
      <c r="LFR39" s="26"/>
      <c r="LFS39" s="26"/>
      <c r="LFT39" s="26"/>
      <c r="LFU39" s="26"/>
      <c r="LFV39" s="26"/>
      <c r="LFW39" s="26"/>
      <c r="LFX39" s="26"/>
      <c r="LFY39" s="26"/>
      <c r="LFZ39" s="26"/>
      <c r="LGA39" s="26"/>
      <c r="LGB39" s="26"/>
      <c r="LGC39" s="26"/>
      <c r="LGD39" s="26"/>
      <c r="LGE39" s="26"/>
      <c r="LGF39" s="26"/>
      <c r="LGG39" s="26"/>
      <c r="LGH39" s="26"/>
      <c r="LGI39" s="26"/>
      <c r="LGJ39" s="26"/>
      <c r="LGK39" s="26"/>
      <c r="LGL39" s="26"/>
      <c r="LGM39" s="26"/>
      <c r="LGN39" s="26"/>
      <c r="LGO39" s="26"/>
      <c r="LGP39" s="26"/>
      <c r="LGQ39" s="26"/>
      <c r="LGR39" s="26"/>
      <c r="LGS39" s="26"/>
      <c r="LGT39" s="26"/>
      <c r="LGU39" s="26"/>
      <c r="LGV39" s="26"/>
      <c r="LGW39" s="26"/>
      <c r="LGX39" s="26"/>
      <c r="LGY39" s="26"/>
      <c r="LGZ39" s="26"/>
      <c r="LHA39" s="26"/>
      <c r="LHB39" s="26"/>
      <c r="LHC39" s="26"/>
      <c r="LHD39" s="26"/>
      <c r="LHE39" s="26"/>
      <c r="LHF39" s="26"/>
      <c r="LHG39" s="26"/>
      <c r="LHH39" s="26"/>
      <c r="LHI39" s="26"/>
      <c r="LHJ39" s="26"/>
      <c r="LHK39" s="26"/>
      <c r="LHL39" s="26"/>
      <c r="LHM39" s="26"/>
      <c r="LHN39" s="26"/>
      <c r="LHO39" s="26"/>
      <c r="LHP39" s="26"/>
      <c r="LHQ39" s="26"/>
      <c r="LHR39" s="26"/>
      <c r="LHS39" s="26"/>
      <c r="LHT39" s="26"/>
      <c r="LHU39" s="26"/>
      <c r="LHV39" s="26"/>
      <c r="LHW39" s="26"/>
      <c r="LHX39" s="26"/>
      <c r="LHY39" s="26"/>
      <c r="LHZ39" s="26"/>
      <c r="LIA39" s="26"/>
      <c r="LIB39" s="26"/>
      <c r="LIC39" s="26"/>
      <c r="LID39" s="26"/>
      <c r="LIE39" s="26"/>
      <c r="LIF39" s="26"/>
      <c r="LIG39" s="26"/>
      <c r="LIH39" s="26"/>
      <c r="LII39" s="26"/>
      <c r="LIJ39" s="26"/>
      <c r="LIK39" s="26"/>
      <c r="LIL39" s="26"/>
      <c r="LIM39" s="26"/>
      <c r="LIN39" s="26"/>
      <c r="LIO39" s="26"/>
      <c r="LIP39" s="26"/>
      <c r="LIQ39" s="26"/>
      <c r="LIR39" s="26"/>
      <c r="LIS39" s="26"/>
      <c r="LIT39" s="26"/>
      <c r="LIU39" s="26"/>
      <c r="LIV39" s="26"/>
      <c r="LIW39" s="26"/>
      <c r="LIX39" s="26"/>
      <c r="LIY39" s="26"/>
      <c r="LIZ39" s="26"/>
      <c r="LJA39" s="26"/>
      <c r="LJB39" s="26"/>
      <c r="LJC39" s="26"/>
      <c r="LJD39" s="26"/>
      <c r="LJE39" s="26"/>
      <c r="LJF39" s="26"/>
      <c r="LJG39" s="26"/>
      <c r="LJH39" s="26"/>
      <c r="LJI39" s="26"/>
      <c r="LJJ39" s="26"/>
      <c r="LJK39" s="26"/>
      <c r="LJL39" s="26"/>
      <c r="LJM39" s="26"/>
      <c r="LJN39" s="26"/>
      <c r="LJO39" s="26"/>
      <c r="LJP39" s="26"/>
      <c r="LJQ39" s="26"/>
      <c r="LJR39" s="26"/>
      <c r="LJS39" s="26"/>
      <c r="LJT39" s="26"/>
      <c r="LJU39" s="26"/>
      <c r="LJV39" s="26"/>
      <c r="LJW39" s="26"/>
      <c r="LJX39" s="26"/>
      <c r="LJY39" s="26"/>
      <c r="LJZ39" s="26"/>
      <c r="LKA39" s="26"/>
      <c r="LKB39" s="26"/>
      <c r="LKC39" s="26"/>
      <c r="LKD39" s="26"/>
      <c r="LKE39" s="26"/>
      <c r="LKF39" s="26"/>
      <c r="LKG39" s="26"/>
      <c r="LKH39" s="26"/>
      <c r="LKI39" s="26"/>
      <c r="LKJ39" s="26"/>
      <c r="LKK39" s="26"/>
      <c r="LKL39" s="26"/>
      <c r="LKM39" s="26"/>
      <c r="LKN39" s="26"/>
      <c r="LKO39" s="26"/>
      <c r="LKP39" s="26"/>
      <c r="LKQ39" s="26"/>
      <c r="LKR39" s="26"/>
      <c r="LKS39" s="26"/>
      <c r="LKT39" s="26"/>
      <c r="LKU39" s="26"/>
      <c r="LKV39" s="26"/>
      <c r="LKW39" s="26"/>
      <c r="LKX39" s="26"/>
      <c r="LKY39" s="26"/>
      <c r="LKZ39" s="26"/>
      <c r="LLA39" s="26"/>
      <c r="LLB39" s="26"/>
      <c r="LLC39" s="26"/>
      <c r="LLD39" s="26"/>
      <c r="LLE39" s="26"/>
      <c r="LLF39" s="26"/>
      <c r="LLG39" s="26"/>
      <c r="LLH39" s="26"/>
      <c r="LLI39" s="26"/>
      <c r="LLJ39" s="26"/>
      <c r="LLK39" s="26"/>
      <c r="LLL39" s="26"/>
      <c r="LLM39" s="26"/>
      <c r="LLN39" s="26"/>
      <c r="LLO39" s="26"/>
      <c r="LLP39" s="26"/>
      <c r="LLQ39" s="26"/>
      <c r="LLR39" s="26"/>
      <c r="LLS39" s="26"/>
      <c r="LLT39" s="26"/>
      <c r="LLU39" s="26"/>
      <c r="LLV39" s="26"/>
      <c r="LLW39" s="26"/>
      <c r="LLX39" s="26"/>
      <c r="LLY39" s="26"/>
      <c r="LLZ39" s="26"/>
      <c r="LMA39" s="26"/>
      <c r="LMB39" s="26"/>
      <c r="LMC39" s="26"/>
      <c r="LMD39" s="26"/>
      <c r="LME39" s="26"/>
      <c r="LMF39" s="26"/>
      <c r="LMG39" s="26"/>
      <c r="LMH39" s="26"/>
      <c r="LMI39" s="26"/>
      <c r="LMJ39" s="26"/>
      <c r="LMK39" s="26"/>
      <c r="LML39" s="26"/>
      <c r="LMM39" s="26"/>
      <c r="LMN39" s="26"/>
      <c r="LMO39" s="26"/>
      <c r="LMP39" s="26"/>
      <c r="LMQ39" s="26"/>
      <c r="LMR39" s="26"/>
      <c r="LMS39" s="26"/>
      <c r="LMT39" s="26"/>
      <c r="LMU39" s="26"/>
      <c r="LMV39" s="26"/>
      <c r="LMW39" s="26"/>
      <c r="LMX39" s="26"/>
      <c r="LMY39" s="26"/>
      <c r="LMZ39" s="26"/>
      <c r="LNA39" s="26"/>
      <c r="LNB39" s="26"/>
      <c r="LNC39" s="26"/>
      <c r="LND39" s="26"/>
      <c r="LNE39" s="26"/>
      <c r="LNF39" s="26"/>
      <c r="LNG39" s="26"/>
      <c r="LNH39" s="26"/>
      <c r="LNI39" s="26"/>
      <c r="LNJ39" s="26"/>
      <c r="LNK39" s="26"/>
      <c r="LNL39" s="26"/>
      <c r="LNM39" s="26"/>
      <c r="LNN39" s="26"/>
      <c r="LNO39" s="26"/>
      <c r="LNP39" s="26"/>
      <c r="LNQ39" s="26"/>
      <c r="LNR39" s="26"/>
      <c r="LNS39" s="26"/>
      <c r="LNT39" s="26"/>
      <c r="LNU39" s="26"/>
      <c r="LNV39" s="26"/>
      <c r="LNW39" s="26"/>
      <c r="LNX39" s="26"/>
      <c r="LNY39" s="26"/>
      <c r="LNZ39" s="26"/>
      <c r="LOA39" s="26"/>
      <c r="LOB39" s="26"/>
      <c r="LOC39" s="26"/>
      <c r="LOD39" s="26"/>
      <c r="LOE39" s="26"/>
      <c r="LOF39" s="26"/>
      <c r="LOG39" s="26"/>
      <c r="LOH39" s="26"/>
      <c r="LOI39" s="26"/>
      <c r="LOJ39" s="26"/>
      <c r="LOK39" s="26"/>
      <c r="LOL39" s="26"/>
      <c r="LOM39" s="26"/>
      <c r="LON39" s="26"/>
      <c r="LOO39" s="26"/>
      <c r="LOP39" s="26"/>
      <c r="LOQ39" s="26"/>
      <c r="LOR39" s="26"/>
      <c r="LOS39" s="26"/>
      <c r="LOT39" s="26"/>
      <c r="LOU39" s="26"/>
      <c r="LOV39" s="26"/>
      <c r="LOW39" s="26"/>
      <c r="LOX39" s="26"/>
      <c r="LOY39" s="26"/>
      <c r="LOZ39" s="26"/>
      <c r="LPA39" s="26"/>
      <c r="LPB39" s="26"/>
      <c r="LPC39" s="26"/>
      <c r="LPD39" s="26"/>
      <c r="LPE39" s="26"/>
      <c r="LPF39" s="26"/>
      <c r="LPG39" s="26"/>
      <c r="LPH39" s="26"/>
      <c r="LPI39" s="26"/>
      <c r="LPJ39" s="26"/>
      <c r="LPK39" s="26"/>
      <c r="LPL39" s="26"/>
      <c r="LPM39" s="26"/>
      <c r="LPN39" s="26"/>
      <c r="LPO39" s="26"/>
      <c r="LPP39" s="26"/>
      <c r="LPQ39" s="26"/>
      <c r="LPR39" s="26"/>
      <c r="LPS39" s="26"/>
      <c r="LPT39" s="26"/>
      <c r="LPU39" s="26"/>
      <c r="LPV39" s="26"/>
      <c r="LPW39" s="26"/>
      <c r="LPX39" s="26"/>
      <c r="LPY39" s="26"/>
      <c r="LPZ39" s="26"/>
      <c r="LQA39" s="26"/>
      <c r="LQB39" s="26"/>
      <c r="LQC39" s="26"/>
      <c r="LQD39" s="26"/>
      <c r="LQE39" s="26"/>
      <c r="LQF39" s="26"/>
      <c r="LQG39" s="26"/>
      <c r="LQH39" s="26"/>
      <c r="LQI39" s="26"/>
      <c r="LQJ39" s="26"/>
      <c r="LQK39" s="26"/>
      <c r="LQL39" s="26"/>
      <c r="LQM39" s="26"/>
      <c r="LQN39" s="26"/>
      <c r="LQO39" s="26"/>
      <c r="LQP39" s="26"/>
      <c r="LQQ39" s="26"/>
      <c r="LQR39" s="26"/>
      <c r="LQS39" s="26"/>
      <c r="LQT39" s="26"/>
      <c r="LQU39" s="26"/>
      <c r="LQV39" s="26"/>
      <c r="LQW39" s="26"/>
      <c r="LQX39" s="26"/>
      <c r="LQY39" s="26"/>
      <c r="LQZ39" s="26"/>
      <c r="LRA39" s="26"/>
      <c r="LRB39" s="26"/>
      <c r="LRC39" s="26"/>
      <c r="LRD39" s="26"/>
      <c r="LRE39" s="26"/>
      <c r="LRF39" s="26"/>
      <c r="LRG39" s="26"/>
      <c r="LRH39" s="26"/>
      <c r="LRI39" s="26"/>
      <c r="LRJ39" s="26"/>
      <c r="LRK39" s="26"/>
      <c r="LRL39" s="26"/>
      <c r="LRM39" s="26"/>
      <c r="LRN39" s="26"/>
      <c r="LRO39" s="26"/>
      <c r="LRP39" s="26"/>
      <c r="LRQ39" s="26"/>
      <c r="LRR39" s="26"/>
      <c r="LRS39" s="26"/>
      <c r="LRT39" s="26"/>
      <c r="LRU39" s="26"/>
      <c r="LRV39" s="26"/>
      <c r="LRW39" s="26"/>
      <c r="LRX39" s="26"/>
      <c r="LRY39" s="26"/>
      <c r="LRZ39" s="26"/>
      <c r="LSA39" s="26"/>
      <c r="LSB39" s="26"/>
      <c r="LSC39" s="26"/>
      <c r="LSD39" s="26"/>
      <c r="LSE39" s="26"/>
      <c r="LSF39" s="26"/>
      <c r="LSG39" s="26"/>
      <c r="LSH39" s="26"/>
      <c r="LSI39" s="26"/>
      <c r="LSJ39" s="26"/>
      <c r="LSK39" s="26"/>
      <c r="LSL39" s="26"/>
      <c r="LSM39" s="26"/>
      <c r="LSN39" s="26"/>
      <c r="LSO39" s="26"/>
      <c r="LSP39" s="26"/>
      <c r="LSQ39" s="26"/>
      <c r="LSR39" s="26"/>
      <c r="LSS39" s="26"/>
      <c r="LST39" s="26"/>
      <c r="LSU39" s="26"/>
      <c r="LSV39" s="26"/>
      <c r="LSW39" s="26"/>
      <c r="LSX39" s="26"/>
      <c r="LSY39" s="26"/>
      <c r="LSZ39" s="26"/>
      <c r="LTA39" s="26"/>
      <c r="LTB39" s="26"/>
      <c r="LTC39" s="26"/>
      <c r="LTD39" s="26"/>
      <c r="LTE39" s="26"/>
      <c r="LTF39" s="26"/>
      <c r="LTG39" s="26"/>
      <c r="LTH39" s="26"/>
      <c r="LTI39" s="26"/>
      <c r="LTJ39" s="26"/>
      <c r="LTK39" s="26"/>
      <c r="LTL39" s="26"/>
      <c r="LTM39" s="26"/>
      <c r="LTN39" s="26"/>
      <c r="LTO39" s="26"/>
      <c r="LTP39" s="26"/>
      <c r="LTQ39" s="26"/>
      <c r="LTR39" s="26"/>
      <c r="LTS39" s="26"/>
      <c r="LTT39" s="26"/>
      <c r="LTU39" s="26"/>
      <c r="LTV39" s="26"/>
      <c r="LTW39" s="26"/>
      <c r="LTX39" s="26"/>
      <c r="LTY39" s="26"/>
      <c r="LTZ39" s="26"/>
      <c r="LUA39" s="26"/>
      <c r="LUB39" s="26"/>
      <c r="LUC39" s="26"/>
      <c r="LUD39" s="26"/>
      <c r="LUE39" s="26"/>
      <c r="LUF39" s="26"/>
      <c r="LUG39" s="26"/>
      <c r="LUH39" s="26"/>
      <c r="LUI39" s="26"/>
      <c r="LUJ39" s="26"/>
      <c r="LUK39" s="26"/>
      <c r="LUL39" s="26"/>
      <c r="LUM39" s="26"/>
      <c r="LUN39" s="26"/>
      <c r="LUO39" s="26"/>
      <c r="LUP39" s="26"/>
      <c r="LUQ39" s="26"/>
      <c r="LUR39" s="26"/>
      <c r="LUS39" s="26"/>
      <c r="LUT39" s="26"/>
      <c r="LUU39" s="26"/>
      <c r="LUV39" s="26"/>
      <c r="LUW39" s="26"/>
      <c r="LUX39" s="26"/>
      <c r="LUY39" s="26"/>
      <c r="LUZ39" s="26"/>
      <c r="LVA39" s="26"/>
      <c r="LVB39" s="26"/>
      <c r="LVC39" s="26"/>
      <c r="LVD39" s="26"/>
      <c r="LVE39" s="26"/>
      <c r="LVF39" s="26"/>
      <c r="LVG39" s="26"/>
      <c r="LVH39" s="26"/>
      <c r="LVI39" s="26"/>
      <c r="LVJ39" s="26"/>
      <c r="LVK39" s="26"/>
      <c r="LVL39" s="26"/>
      <c r="LVM39" s="26"/>
      <c r="LVN39" s="26"/>
      <c r="LVO39" s="26"/>
      <c r="LVP39" s="26"/>
      <c r="LVQ39" s="26"/>
      <c r="LVR39" s="26"/>
      <c r="LVS39" s="26"/>
      <c r="LVT39" s="26"/>
      <c r="LVU39" s="26"/>
      <c r="LVV39" s="26"/>
      <c r="LVW39" s="26"/>
      <c r="LVX39" s="26"/>
      <c r="LVY39" s="26"/>
      <c r="LVZ39" s="26"/>
      <c r="LWA39" s="26"/>
      <c r="LWB39" s="26"/>
      <c r="LWC39" s="26"/>
      <c r="LWD39" s="26"/>
      <c r="LWE39" s="26"/>
      <c r="LWF39" s="26"/>
      <c r="LWG39" s="26"/>
      <c r="LWH39" s="26"/>
      <c r="LWI39" s="26"/>
      <c r="LWJ39" s="26"/>
      <c r="LWK39" s="26"/>
      <c r="LWL39" s="26"/>
      <c r="LWM39" s="26"/>
      <c r="LWN39" s="26"/>
      <c r="LWO39" s="26"/>
      <c r="LWP39" s="26"/>
      <c r="LWQ39" s="26"/>
      <c r="LWR39" s="26"/>
      <c r="LWS39" s="26"/>
      <c r="LWT39" s="26"/>
      <c r="LWU39" s="26"/>
      <c r="LWV39" s="26"/>
      <c r="LWW39" s="26"/>
      <c r="LWX39" s="26"/>
      <c r="LWY39" s="26"/>
      <c r="LWZ39" s="26"/>
      <c r="LXA39" s="26"/>
      <c r="LXB39" s="26"/>
      <c r="LXC39" s="26"/>
      <c r="LXD39" s="26"/>
      <c r="LXE39" s="26"/>
      <c r="LXF39" s="26"/>
      <c r="LXG39" s="26"/>
      <c r="LXH39" s="26"/>
      <c r="LXI39" s="26"/>
      <c r="LXJ39" s="26"/>
      <c r="LXK39" s="26"/>
      <c r="LXL39" s="26"/>
      <c r="LXM39" s="26"/>
      <c r="LXN39" s="26"/>
      <c r="LXO39" s="26"/>
      <c r="LXP39" s="26"/>
      <c r="LXQ39" s="26"/>
      <c r="LXR39" s="26"/>
      <c r="LXS39" s="26"/>
      <c r="LXT39" s="26"/>
      <c r="LXU39" s="26"/>
      <c r="LXV39" s="26"/>
      <c r="LXW39" s="26"/>
      <c r="LXX39" s="26"/>
      <c r="LXY39" s="26"/>
      <c r="LXZ39" s="26"/>
      <c r="LYA39" s="26"/>
      <c r="LYB39" s="26"/>
      <c r="LYC39" s="26"/>
      <c r="LYD39" s="26"/>
      <c r="LYE39" s="26"/>
      <c r="LYF39" s="26"/>
      <c r="LYG39" s="26"/>
      <c r="LYH39" s="26"/>
      <c r="LYI39" s="26"/>
      <c r="LYJ39" s="26"/>
      <c r="LYK39" s="26"/>
      <c r="LYL39" s="26"/>
      <c r="LYM39" s="26"/>
      <c r="LYN39" s="26"/>
      <c r="LYO39" s="26"/>
      <c r="LYP39" s="26"/>
      <c r="LYQ39" s="26"/>
      <c r="LYR39" s="26"/>
      <c r="LYS39" s="26"/>
      <c r="LYT39" s="26"/>
      <c r="LYU39" s="26"/>
      <c r="LYV39" s="26"/>
      <c r="LYW39" s="26"/>
      <c r="LYX39" s="26"/>
      <c r="LYY39" s="26"/>
      <c r="LYZ39" s="26"/>
      <c r="LZA39" s="26"/>
      <c r="LZB39" s="26"/>
      <c r="LZC39" s="26"/>
      <c r="LZD39" s="26"/>
      <c r="LZE39" s="26"/>
      <c r="LZF39" s="26"/>
      <c r="LZG39" s="26"/>
      <c r="LZH39" s="26"/>
      <c r="LZI39" s="26"/>
      <c r="LZJ39" s="26"/>
      <c r="LZK39" s="26"/>
      <c r="LZL39" s="26"/>
      <c r="LZM39" s="26"/>
      <c r="LZN39" s="26"/>
      <c r="LZO39" s="26"/>
      <c r="LZP39" s="26"/>
      <c r="LZQ39" s="26"/>
      <c r="LZR39" s="26"/>
      <c r="LZS39" s="26"/>
      <c r="LZT39" s="26"/>
      <c r="LZU39" s="26"/>
      <c r="LZV39" s="26"/>
      <c r="LZW39" s="26"/>
      <c r="LZX39" s="26"/>
      <c r="LZY39" s="26"/>
      <c r="LZZ39" s="26"/>
      <c r="MAA39" s="26"/>
      <c r="MAB39" s="26"/>
      <c r="MAC39" s="26"/>
      <c r="MAD39" s="26"/>
      <c r="MAE39" s="26"/>
      <c r="MAF39" s="26"/>
      <c r="MAG39" s="26"/>
      <c r="MAH39" s="26"/>
      <c r="MAI39" s="26"/>
      <c r="MAJ39" s="26"/>
      <c r="MAK39" s="26"/>
      <c r="MAL39" s="26"/>
      <c r="MAM39" s="26"/>
      <c r="MAN39" s="26"/>
      <c r="MAO39" s="26"/>
      <c r="MAP39" s="26"/>
      <c r="MAQ39" s="26"/>
      <c r="MAR39" s="26"/>
      <c r="MAS39" s="26"/>
      <c r="MAT39" s="26"/>
      <c r="MAU39" s="26"/>
      <c r="MAV39" s="26"/>
      <c r="MAW39" s="26"/>
      <c r="MAX39" s="26"/>
      <c r="MAY39" s="26"/>
      <c r="MAZ39" s="26"/>
      <c r="MBA39" s="26"/>
      <c r="MBB39" s="26"/>
      <c r="MBC39" s="26"/>
      <c r="MBD39" s="26"/>
      <c r="MBE39" s="26"/>
      <c r="MBF39" s="26"/>
      <c r="MBG39" s="26"/>
      <c r="MBH39" s="26"/>
      <c r="MBI39" s="26"/>
      <c r="MBJ39" s="26"/>
      <c r="MBK39" s="26"/>
      <c r="MBL39" s="26"/>
      <c r="MBM39" s="26"/>
      <c r="MBN39" s="26"/>
      <c r="MBO39" s="26"/>
      <c r="MBP39" s="26"/>
      <c r="MBQ39" s="26"/>
      <c r="MBR39" s="26"/>
      <c r="MBS39" s="26"/>
      <c r="MBT39" s="26"/>
      <c r="MBU39" s="26"/>
      <c r="MBV39" s="26"/>
      <c r="MBW39" s="26"/>
      <c r="MBX39" s="26"/>
      <c r="MBY39" s="26"/>
      <c r="MBZ39" s="26"/>
      <c r="MCA39" s="26"/>
      <c r="MCB39" s="26"/>
      <c r="MCC39" s="26"/>
      <c r="MCD39" s="26"/>
      <c r="MCE39" s="26"/>
      <c r="MCF39" s="26"/>
      <c r="MCG39" s="26"/>
      <c r="MCH39" s="26"/>
      <c r="MCI39" s="26"/>
      <c r="MCJ39" s="26"/>
      <c r="MCK39" s="26"/>
      <c r="MCL39" s="26"/>
      <c r="MCM39" s="26"/>
      <c r="MCN39" s="26"/>
      <c r="MCO39" s="26"/>
      <c r="MCP39" s="26"/>
      <c r="MCQ39" s="26"/>
      <c r="MCR39" s="26"/>
      <c r="MCS39" s="26"/>
      <c r="MCT39" s="26"/>
      <c r="MCU39" s="26"/>
      <c r="MCV39" s="26"/>
      <c r="MCW39" s="26"/>
      <c r="MCX39" s="26"/>
      <c r="MCY39" s="26"/>
      <c r="MCZ39" s="26"/>
      <c r="MDA39" s="26"/>
      <c r="MDB39" s="26"/>
      <c r="MDC39" s="26"/>
      <c r="MDD39" s="26"/>
      <c r="MDE39" s="26"/>
      <c r="MDF39" s="26"/>
      <c r="MDG39" s="26"/>
      <c r="MDH39" s="26"/>
      <c r="MDI39" s="26"/>
      <c r="MDJ39" s="26"/>
      <c r="MDK39" s="26"/>
      <c r="MDL39" s="26"/>
      <c r="MDM39" s="26"/>
      <c r="MDN39" s="26"/>
      <c r="MDO39" s="26"/>
      <c r="MDP39" s="26"/>
      <c r="MDQ39" s="26"/>
      <c r="MDR39" s="26"/>
      <c r="MDS39" s="26"/>
      <c r="MDT39" s="26"/>
      <c r="MDU39" s="26"/>
      <c r="MDV39" s="26"/>
      <c r="MDW39" s="26"/>
      <c r="MDX39" s="26"/>
      <c r="MDY39" s="26"/>
      <c r="MDZ39" s="26"/>
      <c r="MEA39" s="26"/>
      <c r="MEB39" s="26"/>
      <c r="MEC39" s="26"/>
      <c r="MED39" s="26"/>
      <c r="MEE39" s="26"/>
      <c r="MEF39" s="26"/>
      <c r="MEG39" s="26"/>
      <c r="MEH39" s="26"/>
      <c r="MEI39" s="26"/>
      <c r="MEJ39" s="26"/>
      <c r="MEK39" s="26"/>
      <c r="MEL39" s="26"/>
      <c r="MEM39" s="26"/>
      <c r="MEN39" s="26"/>
      <c r="MEO39" s="26"/>
      <c r="MEP39" s="26"/>
      <c r="MEQ39" s="26"/>
      <c r="MER39" s="26"/>
      <c r="MES39" s="26"/>
      <c r="MET39" s="26"/>
      <c r="MEU39" s="26"/>
      <c r="MEV39" s="26"/>
      <c r="MEW39" s="26"/>
      <c r="MEX39" s="26"/>
      <c r="MEY39" s="26"/>
      <c r="MEZ39" s="26"/>
      <c r="MFA39" s="26"/>
      <c r="MFB39" s="26"/>
      <c r="MFC39" s="26"/>
      <c r="MFD39" s="26"/>
      <c r="MFE39" s="26"/>
      <c r="MFF39" s="26"/>
      <c r="MFG39" s="26"/>
      <c r="MFH39" s="26"/>
      <c r="MFI39" s="26"/>
      <c r="MFJ39" s="26"/>
      <c r="MFK39" s="26"/>
      <c r="MFL39" s="26"/>
      <c r="MFM39" s="26"/>
      <c r="MFN39" s="26"/>
      <c r="MFO39" s="26"/>
      <c r="MFP39" s="26"/>
      <c r="MFQ39" s="26"/>
      <c r="MFR39" s="26"/>
      <c r="MFS39" s="26"/>
      <c r="MFT39" s="26"/>
      <c r="MFU39" s="26"/>
      <c r="MFV39" s="26"/>
      <c r="MFW39" s="26"/>
      <c r="MFX39" s="26"/>
      <c r="MFY39" s="26"/>
      <c r="MFZ39" s="26"/>
      <c r="MGA39" s="26"/>
      <c r="MGB39" s="26"/>
      <c r="MGC39" s="26"/>
      <c r="MGD39" s="26"/>
      <c r="MGE39" s="26"/>
      <c r="MGF39" s="26"/>
      <c r="MGG39" s="26"/>
      <c r="MGH39" s="26"/>
      <c r="MGI39" s="26"/>
      <c r="MGJ39" s="26"/>
      <c r="MGK39" s="26"/>
      <c r="MGL39" s="26"/>
      <c r="MGM39" s="26"/>
      <c r="MGN39" s="26"/>
      <c r="MGO39" s="26"/>
      <c r="MGP39" s="26"/>
      <c r="MGQ39" s="26"/>
      <c r="MGR39" s="26"/>
      <c r="MGS39" s="26"/>
      <c r="MGT39" s="26"/>
      <c r="MGU39" s="26"/>
      <c r="MGV39" s="26"/>
      <c r="MGW39" s="26"/>
      <c r="MGX39" s="26"/>
      <c r="MGY39" s="26"/>
      <c r="MGZ39" s="26"/>
      <c r="MHA39" s="26"/>
      <c r="MHB39" s="26"/>
      <c r="MHC39" s="26"/>
      <c r="MHD39" s="26"/>
      <c r="MHE39" s="26"/>
      <c r="MHF39" s="26"/>
      <c r="MHG39" s="26"/>
      <c r="MHH39" s="26"/>
      <c r="MHI39" s="26"/>
      <c r="MHJ39" s="26"/>
      <c r="MHK39" s="26"/>
      <c r="MHL39" s="26"/>
      <c r="MHM39" s="26"/>
      <c r="MHN39" s="26"/>
      <c r="MHO39" s="26"/>
      <c r="MHP39" s="26"/>
      <c r="MHQ39" s="26"/>
      <c r="MHR39" s="26"/>
      <c r="MHS39" s="26"/>
      <c r="MHT39" s="26"/>
      <c r="MHU39" s="26"/>
      <c r="MHV39" s="26"/>
      <c r="MHW39" s="26"/>
      <c r="MHX39" s="26"/>
      <c r="MHY39" s="26"/>
      <c r="MHZ39" s="26"/>
      <c r="MIA39" s="26"/>
      <c r="MIB39" s="26"/>
      <c r="MIC39" s="26"/>
      <c r="MID39" s="26"/>
      <c r="MIE39" s="26"/>
      <c r="MIF39" s="26"/>
      <c r="MIG39" s="26"/>
      <c r="MIH39" s="26"/>
      <c r="MII39" s="26"/>
      <c r="MIJ39" s="26"/>
      <c r="MIK39" s="26"/>
      <c r="MIL39" s="26"/>
      <c r="MIM39" s="26"/>
      <c r="MIN39" s="26"/>
      <c r="MIO39" s="26"/>
      <c r="MIP39" s="26"/>
      <c r="MIQ39" s="26"/>
      <c r="MIR39" s="26"/>
      <c r="MIS39" s="26"/>
      <c r="MIT39" s="26"/>
      <c r="MIU39" s="26"/>
      <c r="MIV39" s="26"/>
      <c r="MIW39" s="26"/>
      <c r="MIX39" s="26"/>
      <c r="MIY39" s="26"/>
      <c r="MIZ39" s="26"/>
      <c r="MJA39" s="26"/>
      <c r="MJB39" s="26"/>
      <c r="MJC39" s="26"/>
      <c r="MJD39" s="26"/>
      <c r="MJE39" s="26"/>
      <c r="MJF39" s="26"/>
      <c r="MJG39" s="26"/>
      <c r="MJH39" s="26"/>
      <c r="MJI39" s="26"/>
      <c r="MJJ39" s="26"/>
      <c r="MJK39" s="26"/>
      <c r="MJL39" s="26"/>
      <c r="MJM39" s="26"/>
      <c r="MJN39" s="26"/>
      <c r="MJO39" s="26"/>
      <c r="MJP39" s="26"/>
      <c r="MJQ39" s="26"/>
      <c r="MJR39" s="26"/>
      <c r="MJS39" s="26"/>
      <c r="MJT39" s="26"/>
      <c r="MJU39" s="26"/>
      <c r="MJV39" s="26"/>
      <c r="MJW39" s="26"/>
      <c r="MJX39" s="26"/>
      <c r="MJY39" s="26"/>
      <c r="MJZ39" s="26"/>
      <c r="MKA39" s="26"/>
      <c r="MKB39" s="26"/>
      <c r="MKC39" s="26"/>
      <c r="MKD39" s="26"/>
      <c r="MKE39" s="26"/>
      <c r="MKF39" s="26"/>
      <c r="MKG39" s="26"/>
      <c r="MKH39" s="26"/>
      <c r="MKI39" s="26"/>
      <c r="MKJ39" s="26"/>
      <c r="MKK39" s="26"/>
      <c r="MKL39" s="26"/>
      <c r="MKM39" s="26"/>
      <c r="MKN39" s="26"/>
      <c r="MKO39" s="26"/>
      <c r="MKP39" s="26"/>
      <c r="MKQ39" s="26"/>
      <c r="MKR39" s="26"/>
      <c r="MKS39" s="26"/>
      <c r="MKT39" s="26"/>
      <c r="MKU39" s="26"/>
      <c r="MKV39" s="26"/>
      <c r="MKW39" s="26"/>
      <c r="MKX39" s="26"/>
      <c r="MKY39" s="26"/>
      <c r="MKZ39" s="26"/>
      <c r="MLA39" s="26"/>
      <c r="MLB39" s="26"/>
      <c r="MLC39" s="26"/>
      <c r="MLD39" s="26"/>
      <c r="MLE39" s="26"/>
      <c r="MLF39" s="26"/>
      <c r="MLG39" s="26"/>
      <c r="MLH39" s="26"/>
      <c r="MLI39" s="26"/>
      <c r="MLJ39" s="26"/>
      <c r="MLK39" s="26"/>
      <c r="MLL39" s="26"/>
      <c r="MLM39" s="26"/>
      <c r="MLN39" s="26"/>
      <c r="MLO39" s="26"/>
      <c r="MLP39" s="26"/>
      <c r="MLQ39" s="26"/>
      <c r="MLR39" s="26"/>
      <c r="MLS39" s="26"/>
      <c r="MLT39" s="26"/>
      <c r="MLU39" s="26"/>
      <c r="MLV39" s="26"/>
      <c r="MLW39" s="26"/>
      <c r="MLX39" s="26"/>
      <c r="MLY39" s="26"/>
      <c r="MLZ39" s="26"/>
      <c r="MMA39" s="26"/>
      <c r="MMB39" s="26"/>
      <c r="MMC39" s="26"/>
      <c r="MMD39" s="26"/>
      <c r="MME39" s="26"/>
      <c r="MMF39" s="26"/>
      <c r="MMG39" s="26"/>
      <c r="MMH39" s="26"/>
      <c r="MMI39" s="26"/>
      <c r="MMJ39" s="26"/>
      <c r="MMK39" s="26"/>
      <c r="MML39" s="26"/>
      <c r="MMM39" s="26"/>
      <c r="MMN39" s="26"/>
      <c r="MMO39" s="26"/>
      <c r="MMP39" s="26"/>
      <c r="MMQ39" s="26"/>
      <c r="MMR39" s="26"/>
      <c r="MMS39" s="26"/>
      <c r="MMT39" s="26"/>
      <c r="MMU39" s="26"/>
      <c r="MMV39" s="26"/>
      <c r="MMW39" s="26"/>
      <c r="MMX39" s="26"/>
      <c r="MMY39" s="26"/>
      <c r="MMZ39" s="26"/>
      <c r="MNA39" s="26"/>
      <c r="MNB39" s="26"/>
      <c r="MNC39" s="26"/>
      <c r="MND39" s="26"/>
      <c r="MNE39" s="26"/>
      <c r="MNF39" s="26"/>
      <c r="MNG39" s="26"/>
      <c r="MNH39" s="26"/>
      <c r="MNI39" s="26"/>
      <c r="MNJ39" s="26"/>
      <c r="MNK39" s="26"/>
      <c r="MNL39" s="26"/>
      <c r="MNM39" s="26"/>
      <c r="MNN39" s="26"/>
      <c r="MNO39" s="26"/>
      <c r="MNP39" s="26"/>
      <c r="MNQ39" s="26"/>
      <c r="MNR39" s="26"/>
      <c r="MNS39" s="26"/>
      <c r="MNT39" s="26"/>
      <c r="MNU39" s="26"/>
      <c r="MNV39" s="26"/>
      <c r="MNW39" s="26"/>
      <c r="MNX39" s="26"/>
      <c r="MNY39" s="26"/>
      <c r="MNZ39" s="26"/>
      <c r="MOA39" s="26"/>
      <c r="MOB39" s="26"/>
      <c r="MOC39" s="26"/>
      <c r="MOD39" s="26"/>
      <c r="MOE39" s="26"/>
      <c r="MOF39" s="26"/>
      <c r="MOG39" s="26"/>
      <c r="MOH39" s="26"/>
      <c r="MOI39" s="26"/>
      <c r="MOJ39" s="26"/>
      <c r="MOK39" s="26"/>
      <c r="MOL39" s="26"/>
      <c r="MOM39" s="26"/>
      <c r="MON39" s="26"/>
      <c r="MOO39" s="26"/>
      <c r="MOP39" s="26"/>
      <c r="MOQ39" s="26"/>
      <c r="MOR39" s="26"/>
      <c r="MOS39" s="26"/>
      <c r="MOT39" s="26"/>
      <c r="MOU39" s="26"/>
      <c r="MOV39" s="26"/>
      <c r="MOW39" s="26"/>
      <c r="MOX39" s="26"/>
      <c r="MOY39" s="26"/>
      <c r="MOZ39" s="26"/>
      <c r="MPA39" s="26"/>
      <c r="MPB39" s="26"/>
      <c r="MPC39" s="26"/>
      <c r="MPD39" s="26"/>
      <c r="MPE39" s="26"/>
      <c r="MPF39" s="26"/>
      <c r="MPG39" s="26"/>
      <c r="MPH39" s="26"/>
      <c r="MPI39" s="26"/>
      <c r="MPJ39" s="26"/>
      <c r="MPK39" s="26"/>
      <c r="MPL39" s="26"/>
      <c r="MPM39" s="26"/>
      <c r="MPN39" s="26"/>
      <c r="MPO39" s="26"/>
      <c r="MPP39" s="26"/>
      <c r="MPQ39" s="26"/>
      <c r="MPR39" s="26"/>
      <c r="MPS39" s="26"/>
      <c r="MPT39" s="26"/>
      <c r="MPU39" s="26"/>
      <c r="MPV39" s="26"/>
      <c r="MPW39" s="26"/>
      <c r="MPX39" s="26"/>
      <c r="MPY39" s="26"/>
      <c r="MPZ39" s="26"/>
      <c r="MQA39" s="26"/>
      <c r="MQB39" s="26"/>
      <c r="MQC39" s="26"/>
      <c r="MQD39" s="26"/>
      <c r="MQE39" s="26"/>
      <c r="MQF39" s="26"/>
      <c r="MQG39" s="26"/>
      <c r="MQH39" s="26"/>
      <c r="MQI39" s="26"/>
      <c r="MQJ39" s="26"/>
      <c r="MQK39" s="26"/>
      <c r="MQL39" s="26"/>
      <c r="MQM39" s="26"/>
      <c r="MQN39" s="26"/>
      <c r="MQO39" s="26"/>
      <c r="MQP39" s="26"/>
      <c r="MQQ39" s="26"/>
      <c r="MQR39" s="26"/>
      <c r="MQS39" s="26"/>
      <c r="MQT39" s="26"/>
      <c r="MQU39" s="26"/>
      <c r="MQV39" s="26"/>
      <c r="MQW39" s="26"/>
      <c r="MQX39" s="26"/>
      <c r="MQY39" s="26"/>
      <c r="MQZ39" s="26"/>
      <c r="MRA39" s="26"/>
      <c r="MRB39" s="26"/>
      <c r="MRC39" s="26"/>
      <c r="MRD39" s="26"/>
      <c r="MRE39" s="26"/>
      <c r="MRF39" s="26"/>
      <c r="MRG39" s="26"/>
      <c r="MRH39" s="26"/>
      <c r="MRI39" s="26"/>
      <c r="MRJ39" s="26"/>
      <c r="MRK39" s="26"/>
      <c r="MRL39" s="26"/>
      <c r="MRM39" s="26"/>
      <c r="MRN39" s="26"/>
      <c r="MRO39" s="26"/>
      <c r="MRP39" s="26"/>
      <c r="MRQ39" s="26"/>
      <c r="MRR39" s="26"/>
      <c r="MRS39" s="26"/>
      <c r="MRT39" s="26"/>
      <c r="MRU39" s="26"/>
      <c r="MRV39" s="26"/>
      <c r="MRW39" s="26"/>
      <c r="MRX39" s="26"/>
      <c r="MRY39" s="26"/>
      <c r="MRZ39" s="26"/>
      <c r="MSA39" s="26"/>
      <c r="MSB39" s="26"/>
      <c r="MSC39" s="26"/>
      <c r="MSD39" s="26"/>
      <c r="MSE39" s="26"/>
      <c r="MSF39" s="26"/>
      <c r="MSG39" s="26"/>
      <c r="MSH39" s="26"/>
      <c r="MSI39" s="26"/>
      <c r="MSJ39" s="26"/>
      <c r="MSK39" s="26"/>
      <c r="MSL39" s="26"/>
      <c r="MSM39" s="26"/>
      <c r="MSN39" s="26"/>
      <c r="MSO39" s="26"/>
      <c r="MSP39" s="26"/>
      <c r="MSQ39" s="26"/>
      <c r="MSR39" s="26"/>
      <c r="MSS39" s="26"/>
      <c r="MST39" s="26"/>
      <c r="MSU39" s="26"/>
      <c r="MSV39" s="26"/>
      <c r="MSW39" s="26"/>
      <c r="MSX39" s="26"/>
      <c r="MSY39" s="26"/>
      <c r="MSZ39" s="26"/>
      <c r="MTA39" s="26"/>
      <c r="MTB39" s="26"/>
      <c r="MTC39" s="26"/>
      <c r="MTD39" s="26"/>
      <c r="MTE39" s="26"/>
      <c r="MTF39" s="26"/>
      <c r="MTG39" s="26"/>
      <c r="MTH39" s="26"/>
      <c r="MTI39" s="26"/>
      <c r="MTJ39" s="26"/>
      <c r="MTK39" s="26"/>
      <c r="MTL39" s="26"/>
      <c r="MTM39" s="26"/>
      <c r="MTN39" s="26"/>
      <c r="MTO39" s="26"/>
      <c r="MTP39" s="26"/>
      <c r="MTQ39" s="26"/>
      <c r="MTR39" s="26"/>
      <c r="MTS39" s="26"/>
      <c r="MTT39" s="26"/>
      <c r="MTU39" s="26"/>
      <c r="MTV39" s="26"/>
      <c r="MTW39" s="26"/>
      <c r="MTX39" s="26"/>
      <c r="MTY39" s="26"/>
      <c r="MTZ39" s="26"/>
      <c r="MUA39" s="26"/>
      <c r="MUB39" s="26"/>
      <c r="MUC39" s="26"/>
      <c r="MUD39" s="26"/>
      <c r="MUE39" s="26"/>
      <c r="MUF39" s="26"/>
      <c r="MUG39" s="26"/>
      <c r="MUH39" s="26"/>
      <c r="MUI39" s="26"/>
      <c r="MUJ39" s="26"/>
      <c r="MUK39" s="26"/>
      <c r="MUL39" s="26"/>
      <c r="MUM39" s="26"/>
      <c r="MUN39" s="26"/>
      <c r="MUO39" s="26"/>
      <c r="MUP39" s="26"/>
      <c r="MUQ39" s="26"/>
      <c r="MUR39" s="26"/>
      <c r="MUS39" s="26"/>
      <c r="MUT39" s="26"/>
      <c r="MUU39" s="26"/>
      <c r="MUV39" s="26"/>
      <c r="MUW39" s="26"/>
      <c r="MUX39" s="26"/>
      <c r="MUY39" s="26"/>
      <c r="MUZ39" s="26"/>
      <c r="MVA39" s="26"/>
      <c r="MVB39" s="26"/>
      <c r="MVC39" s="26"/>
      <c r="MVD39" s="26"/>
      <c r="MVE39" s="26"/>
      <c r="MVF39" s="26"/>
      <c r="MVG39" s="26"/>
      <c r="MVH39" s="26"/>
      <c r="MVI39" s="26"/>
      <c r="MVJ39" s="26"/>
      <c r="MVK39" s="26"/>
      <c r="MVL39" s="26"/>
      <c r="MVM39" s="26"/>
      <c r="MVN39" s="26"/>
      <c r="MVO39" s="26"/>
      <c r="MVP39" s="26"/>
      <c r="MVQ39" s="26"/>
      <c r="MVR39" s="26"/>
      <c r="MVS39" s="26"/>
      <c r="MVT39" s="26"/>
      <c r="MVU39" s="26"/>
      <c r="MVV39" s="26"/>
      <c r="MVW39" s="26"/>
      <c r="MVX39" s="26"/>
      <c r="MVY39" s="26"/>
      <c r="MVZ39" s="26"/>
      <c r="MWA39" s="26"/>
      <c r="MWB39" s="26"/>
      <c r="MWC39" s="26"/>
      <c r="MWD39" s="26"/>
      <c r="MWE39" s="26"/>
      <c r="MWF39" s="26"/>
      <c r="MWG39" s="26"/>
      <c r="MWH39" s="26"/>
      <c r="MWI39" s="26"/>
      <c r="MWJ39" s="26"/>
      <c r="MWK39" s="26"/>
      <c r="MWL39" s="26"/>
      <c r="MWM39" s="26"/>
      <c r="MWN39" s="26"/>
      <c r="MWO39" s="26"/>
      <c r="MWP39" s="26"/>
      <c r="MWQ39" s="26"/>
      <c r="MWR39" s="26"/>
      <c r="MWS39" s="26"/>
      <c r="MWT39" s="26"/>
      <c r="MWU39" s="26"/>
      <c r="MWV39" s="26"/>
      <c r="MWW39" s="26"/>
      <c r="MWX39" s="26"/>
      <c r="MWY39" s="26"/>
      <c r="MWZ39" s="26"/>
      <c r="MXA39" s="26"/>
      <c r="MXB39" s="26"/>
      <c r="MXC39" s="26"/>
      <c r="MXD39" s="26"/>
      <c r="MXE39" s="26"/>
      <c r="MXF39" s="26"/>
      <c r="MXG39" s="26"/>
      <c r="MXH39" s="26"/>
      <c r="MXI39" s="26"/>
      <c r="MXJ39" s="26"/>
      <c r="MXK39" s="26"/>
      <c r="MXL39" s="26"/>
      <c r="MXM39" s="26"/>
      <c r="MXN39" s="26"/>
      <c r="MXO39" s="26"/>
      <c r="MXP39" s="26"/>
      <c r="MXQ39" s="26"/>
      <c r="MXR39" s="26"/>
      <c r="MXS39" s="26"/>
      <c r="MXT39" s="26"/>
      <c r="MXU39" s="26"/>
      <c r="MXV39" s="26"/>
      <c r="MXW39" s="26"/>
      <c r="MXX39" s="26"/>
      <c r="MXY39" s="26"/>
      <c r="MXZ39" s="26"/>
      <c r="MYA39" s="26"/>
      <c r="MYB39" s="26"/>
      <c r="MYC39" s="26"/>
      <c r="MYD39" s="26"/>
      <c r="MYE39" s="26"/>
      <c r="MYF39" s="26"/>
      <c r="MYG39" s="26"/>
      <c r="MYH39" s="26"/>
      <c r="MYI39" s="26"/>
      <c r="MYJ39" s="26"/>
      <c r="MYK39" s="26"/>
      <c r="MYL39" s="26"/>
      <c r="MYM39" s="26"/>
      <c r="MYN39" s="26"/>
      <c r="MYO39" s="26"/>
      <c r="MYP39" s="26"/>
      <c r="MYQ39" s="26"/>
      <c r="MYR39" s="26"/>
      <c r="MYS39" s="26"/>
      <c r="MYT39" s="26"/>
      <c r="MYU39" s="26"/>
      <c r="MYV39" s="26"/>
      <c r="MYW39" s="26"/>
      <c r="MYX39" s="26"/>
      <c r="MYY39" s="26"/>
      <c r="MYZ39" s="26"/>
      <c r="MZA39" s="26"/>
      <c r="MZB39" s="26"/>
      <c r="MZC39" s="26"/>
      <c r="MZD39" s="26"/>
      <c r="MZE39" s="26"/>
      <c r="MZF39" s="26"/>
      <c r="MZG39" s="26"/>
      <c r="MZH39" s="26"/>
      <c r="MZI39" s="26"/>
      <c r="MZJ39" s="26"/>
      <c r="MZK39" s="26"/>
      <c r="MZL39" s="26"/>
      <c r="MZM39" s="26"/>
      <c r="MZN39" s="26"/>
      <c r="MZO39" s="26"/>
      <c r="MZP39" s="26"/>
      <c r="MZQ39" s="26"/>
      <c r="MZR39" s="26"/>
      <c r="MZS39" s="26"/>
      <c r="MZT39" s="26"/>
      <c r="MZU39" s="26"/>
      <c r="MZV39" s="26"/>
      <c r="MZW39" s="26"/>
      <c r="MZX39" s="26"/>
      <c r="MZY39" s="26"/>
      <c r="MZZ39" s="26"/>
      <c r="NAA39" s="26"/>
      <c r="NAB39" s="26"/>
      <c r="NAC39" s="26"/>
      <c r="NAD39" s="26"/>
      <c r="NAE39" s="26"/>
      <c r="NAF39" s="26"/>
      <c r="NAG39" s="26"/>
      <c r="NAH39" s="26"/>
      <c r="NAI39" s="26"/>
      <c r="NAJ39" s="26"/>
      <c r="NAK39" s="26"/>
      <c r="NAL39" s="26"/>
      <c r="NAM39" s="26"/>
      <c r="NAN39" s="26"/>
      <c r="NAO39" s="26"/>
      <c r="NAP39" s="26"/>
      <c r="NAQ39" s="26"/>
      <c r="NAR39" s="26"/>
      <c r="NAS39" s="26"/>
      <c r="NAT39" s="26"/>
      <c r="NAU39" s="26"/>
      <c r="NAV39" s="26"/>
      <c r="NAW39" s="26"/>
      <c r="NAX39" s="26"/>
      <c r="NAY39" s="26"/>
      <c r="NAZ39" s="26"/>
      <c r="NBA39" s="26"/>
      <c r="NBB39" s="26"/>
      <c r="NBC39" s="26"/>
      <c r="NBD39" s="26"/>
      <c r="NBE39" s="26"/>
      <c r="NBF39" s="26"/>
      <c r="NBG39" s="26"/>
      <c r="NBH39" s="26"/>
      <c r="NBI39" s="26"/>
      <c r="NBJ39" s="26"/>
      <c r="NBK39" s="26"/>
      <c r="NBL39" s="26"/>
      <c r="NBM39" s="26"/>
      <c r="NBN39" s="26"/>
      <c r="NBO39" s="26"/>
      <c r="NBP39" s="26"/>
      <c r="NBQ39" s="26"/>
      <c r="NBR39" s="26"/>
      <c r="NBS39" s="26"/>
      <c r="NBT39" s="26"/>
      <c r="NBU39" s="26"/>
      <c r="NBV39" s="26"/>
      <c r="NBW39" s="26"/>
      <c r="NBX39" s="26"/>
      <c r="NBY39" s="26"/>
      <c r="NBZ39" s="26"/>
      <c r="NCA39" s="26"/>
      <c r="NCB39" s="26"/>
      <c r="NCC39" s="26"/>
      <c r="NCD39" s="26"/>
      <c r="NCE39" s="26"/>
      <c r="NCF39" s="26"/>
      <c r="NCG39" s="26"/>
      <c r="NCH39" s="26"/>
      <c r="NCI39" s="26"/>
      <c r="NCJ39" s="26"/>
      <c r="NCK39" s="26"/>
      <c r="NCL39" s="26"/>
      <c r="NCM39" s="26"/>
      <c r="NCN39" s="26"/>
      <c r="NCO39" s="26"/>
      <c r="NCP39" s="26"/>
      <c r="NCQ39" s="26"/>
      <c r="NCR39" s="26"/>
      <c r="NCS39" s="26"/>
      <c r="NCT39" s="26"/>
      <c r="NCU39" s="26"/>
      <c r="NCV39" s="26"/>
      <c r="NCW39" s="26"/>
      <c r="NCX39" s="26"/>
      <c r="NCY39" s="26"/>
      <c r="NCZ39" s="26"/>
      <c r="NDA39" s="26"/>
      <c r="NDB39" s="26"/>
      <c r="NDC39" s="26"/>
      <c r="NDD39" s="26"/>
      <c r="NDE39" s="26"/>
      <c r="NDF39" s="26"/>
      <c r="NDG39" s="26"/>
      <c r="NDH39" s="26"/>
      <c r="NDI39" s="26"/>
      <c r="NDJ39" s="26"/>
      <c r="NDK39" s="26"/>
      <c r="NDL39" s="26"/>
      <c r="NDM39" s="26"/>
      <c r="NDN39" s="26"/>
      <c r="NDO39" s="26"/>
      <c r="NDP39" s="26"/>
      <c r="NDQ39" s="26"/>
      <c r="NDR39" s="26"/>
      <c r="NDS39" s="26"/>
      <c r="NDT39" s="26"/>
      <c r="NDU39" s="26"/>
      <c r="NDV39" s="26"/>
      <c r="NDW39" s="26"/>
      <c r="NDX39" s="26"/>
      <c r="NDY39" s="26"/>
      <c r="NDZ39" s="26"/>
      <c r="NEA39" s="26"/>
      <c r="NEB39" s="26"/>
      <c r="NEC39" s="26"/>
      <c r="NED39" s="26"/>
      <c r="NEE39" s="26"/>
      <c r="NEF39" s="26"/>
      <c r="NEG39" s="26"/>
      <c r="NEH39" s="26"/>
      <c r="NEI39" s="26"/>
      <c r="NEJ39" s="26"/>
      <c r="NEK39" s="26"/>
      <c r="NEL39" s="26"/>
      <c r="NEM39" s="26"/>
      <c r="NEN39" s="26"/>
      <c r="NEO39" s="26"/>
      <c r="NEP39" s="26"/>
      <c r="NEQ39" s="26"/>
      <c r="NER39" s="26"/>
      <c r="NES39" s="26"/>
      <c r="NET39" s="26"/>
      <c r="NEU39" s="26"/>
      <c r="NEV39" s="26"/>
      <c r="NEW39" s="26"/>
      <c r="NEX39" s="26"/>
      <c r="NEY39" s="26"/>
      <c r="NEZ39" s="26"/>
      <c r="NFA39" s="26"/>
      <c r="NFB39" s="26"/>
      <c r="NFC39" s="26"/>
      <c r="NFD39" s="26"/>
      <c r="NFE39" s="26"/>
      <c r="NFF39" s="26"/>
      <c r="NFG39" s="26"/>
      <c r="NFH39" s="26"/>
      <c r="NFI39" s="26"/>
      <c r="NFJ39" s="26"/>
      <c r="NFK39" s="26"/>
      <c r="NFL39" s="26"/>
      <c r="NFM39" s="26"/>
      <c r="NFN39" s="26"/>
      <c r="NFO39" s="26"/>
      <c r="NFP39" s="26"/>
      <c r="NFQ39" s="26"/>
      <c r="NFR39" s="26"/>
      <c r="NFS39" s="26"/>
      <c r="NFT39" s="26"/>
      <c r="NFU39" s="26"/>
      <c r="NFV39" s="26"/>
      <c r="NFW39" s="26"/>
      <c r="NFX39" s="26"/>
      <c r="NFY39" s="26"/>
      <c r="NFZ39" s="26"/>
      <c r="NGA39" s="26"/>
      <c r="NGB39" s="26"/>
      <c r="NGC39" s="26"/>
      <c r="NGD39" s="26"/>
      <c r="NGE39" s="26"/>
      <c r="NGF39" s="26"/>
      <c r="NGG39" s="26"/>
      <c r="NGH39" s="26"/>
      <c r="NGI39" s="26"/>
      <c r="NGJ39" s="26"/>
      <c r="NGK39" s="26"/>
      <c r="NGL39" s="26"/>
      <c r="NGM39" s="26"/>
      <c r="NGN39" s="26"/>
      <c r="NGO39" s="26"/>
      <c r="NGP39" s="26"/>
      <c r="NGQ39" s="26"/>
      <c r="NGR39" s="26"/>
      <c r="NGS39" s="26"/>
      <c r="NGT39" s="26"/>
      <c r="NGU39" s="26"/>
      <c r="NGV39" s="26"/>
      <c r="NGW39" s="26"/>
      <c r="NGX39" s="26"/>
      <c r="NGY39" s="26"/>
      <c r="NGZ39" s="26"/>
      <c r="NHA39" s="26"/>
      <c r="NHB39" s="26"/>
      <c r="NHC39" s="26"/>
      <c r="NHD39" s="26"/>
      <c r="NHE39" s="26"/>
      <c r="NHF39" s="26"/>
      <c r="NHG39" s="26"/>
      <c r="NHH39" s="26"/>
      <c r="NHI39" s="26"/>
      <c r="NHJ39" s="26"/>
      <c r="NHK39" s="26"/>
      <c r="NHL39" s="26"/>
      <c r="NHM39" s="26"/>
      <c r="NHN39" s="26"/>
      <c r="NHO39" s="26"/>
      <c r="NHP39" s="26"/>
      <c r="NHQ39" s="26"/>
      <c r="NHR39" s="26"/>
      <c r="NHS39" s="26"/>
      <c r="NHT39" s="26"/>
      <c r="NHU39" s="26"/>
      <c r="NHV39" s="26"/>
      <c r="NHW39" s="26"/>
      <c r="NHX39" s="26"/>
      <c r="NHY39" s="26"/>
      <c r="NHZ39" s="26"/>
      <c r="NIA39" s="26"/>
      <c r="NIB39" s="26"/>
      <c r="NIC39" s="26"/>
      <c r="NID39" s="26"/>
      <c r="NIE39" s="26"/>
      <c r="NIF39" s="26"/>
      <c r="NIG39" s="26"/>
      <c r="NIH39" s="26"/>
      <c r="NII39" s="26"/>
      <c r="NIJ39" s="26"/>
      <c r="NIK39" s="26"/>
      <c r="NIL39" s="26"/>
      <c r="NIM39" s="26"/>
      <c r="NIN39" s="26"/>
      <c r="NIO39" s="26"/>
      <c r="NIP39" s="26"/>
      <c r="NIQ39" s="26"/>
      <c r="NIR39" s="26"/>
      <c r="NIS39" s="26"/>
      <c r="NIT39" s="26"/>
      <c r="NIU39" s="26"/>
      <c r="NIV39" s="26"/>
      <c r="NIW39" s="26"/>
      <c r="NIX39" s="26"/>
      <c r="NIY39" s="26"/>
      <c r="NIZ39" s="26"/>
      <c r="NJA39" s="26"/>
      <c r="NJB39" s="26"/>
      <c r="NJC39" s="26"/>
      <c r="NJD39" s="26"/>
      <c r="NJE39" s="26"/>
      <c r="NJF39" s="26"/>
      <c r="NJG39" s="26"/>
      <c r="NJH39" s="26"/>
      <c r="NJI39" s="26"/>
      <c r="NJJ39" s="26"/>
      <c r="NJK39" s="26"/>
      <c r="NJL39" s="26"/>
      <c r="NJM39" s="26"/>
      <c r="NJN39" s="26"/>
      <c r="NJO39" s="26"/>
      <c r="NJP39" s="26"/>
      <c r="NJQ39" s="26"/>
      <c r="NJR39" s="26"/>
      <c r="NJS39" s="26"/>
      <c r="NJT39" s="26"/>
      <c r="NJU39" s="26"/>
      <c r="NJV39" s="26"/>
      <c r="NJW39" s="26"/>
      <c r="NJX39" s="26"/>
      <c r="NJY39" s="26"/>
      <c r="NJZ39" s="26"/>
      <c r="NKA39" s="26"/>
      <c r="NKB39" s="26"/>
      <c r="NKC39" s="26"/>
      <c r="NKD39" s="26"/>
      <c r="NKE39" s="26"/>
      <c r="NKF39" s="26"/>
      <c r="NKG39" s="26"/>
      <c r="NKH39" s="26"/>
      <c r="NKI39" s="26"/>
      <c r="NKJ39" s="26"/>
      <c r="NKK39" s="26"/>
      <c r="NKL39" s="26"/>
      <c r="NKM39" s="26"/>
      <c r="NKN39" s="26"/>
      <c r="NKO39" s="26"/>
      <c r="NKP39" s="26"/>
      <c r="NKQ39" s="26"/>
      <c r="NKR39" s="26"/>
      <c r="NKS39" s="26"/>
      <c r="NKT39" s="26"/>
      <c r="NKU39" s="26"/>
      <c r="NKV39" s="26"/>
      <c r="NKW39" s="26"/>
      <c r="NKX39" s="26"/>
      <c r="NKY39" s="26"/>
      <c r="NKZ39" s="26"/>
      <c r="NLA39" s="26"/>
      <c r="NLB39" s="26"/>
      <c r="NLC39" s="26"/>
      <c r="NLD39" s="26"/>
      <c r="NLE39" s="26"/>
      <c r="NLF39" s="26"/>
      <c r="NLG39" s="26"/>
      <c r="NLH39" s="26"/>
      <c r="NLI39" s="26"/>
      <c r="NLJ39" s="26"/>
      <c r="NLK39" s="26"/>
      <c r="NLL39" s="26"/>
      <c r="NLM39" s="26"/>
      <c r="NLN39" s="26"/>
      <c r="NLO39" s="26"/>
      <c r="NLP39" s="26"/>
      <c r="NLQ39" s="26"/>
      <c r="NLR39" s="26"/>
      <c r="NLS39" s="26"/>
      <c r="NLT39" s="26"/>
      <c r="NLU39" s="26"/>
      <c r="NLV39" s="26"/>
      <c r="NLW39" s="26"/>
      <c r="NLX39" s="26"/>
      <c r="NLY39" s="26"/>
      <c r="NLZ39" s="26"/>
      <c r="NMA39" s="26"/>
      <c r="NMB39" s="26"/>
      <c r="NMC39" s="26"/>
      <c r="NMD39" s="26"/>
      <c r="NME39" s="26"/>
      <c r="NMF39" s="26"/>
      <c r="NMG39" s="26"/>
      <c r="NMH39" s="26"/>
      <c r="NMI39" s="26"/>
      <c r="NMJ39" s="26"/>
      <c r="NMK39" s="26"/>
      <c r="NML39" s="26"/>
      <c r="NMM39" s="26"/>
      <c r="NMN39" s="26"/>
      <c r="NMO39" s="26"/>
      <c r="NMP39" s="26"/>
      <c r="NMQ39" s="26"/>
      <c r="NMR39" s="26"/>
      <c r="NMS39" s="26"/>
      <c r="NMT39" s="26"/>
      <c r="NMU39" s="26"/>
      <c r="NMV39" s="26"/>
      <c r="NMW39" s="26"/>
      <c r="NMX39" s="26"/>
      <c r="NMY39" s="26"/>
      <c r="NMZ39" s="26"/>
      <c r="NNA39" s="26"/>
      <c r="NNB39" s="26"/>
      <c r="NNC39" s="26"/>
      <c r="NND39" s="26"/>
      <c r="NNE39" s="26"/>
      <c r="NNF39" s="26"/>
      <c r="NNG39" s="26"/>
      <c r="NNH39" s="26"/>
      <c r="NNI39" s="26"/>
      <c r="NNJ39" s="26"/>
      <c r="NNK39" s="26"/>
      <c r="NNL39" s="26"/>
      <c r="NNM39" s="26"/>
      <c r="NNN39" s="26"/>
      <c r="NNO39" s="26"/>
      <c r="NNP39" s="26"/>
      <c r="NNQ39" s="26"/>
      <c r="NNR39" s="26"/>
      <c r="NNS39" s="26"/>
      <c r="NNT39" s="26"/>
      <c r="NNU39" s="26"/>
      <c r="NNV39" s="26"/>
      <c r="NNW39" s="26"/>
      <c r="NNX39" s="26"/>
      <c r="NNY39" s="26"/>
      <c r="NNZ39" s="26"/>
      <c r="NOA39" s="26"/>
      <c r="NOB39" s="26"/>
      <c r="NOC39" s="26"/>
      <c r="NOD39" s="26"/>
      <c r="NOE39" s="26"/>
      <c r="NOF39" s="26"/>
      <c r="NOG39" s="26"/>
      <c r="NOH39" s="26"/>
      <c r="NOI39" s="26"/>
      <c r="NOJ39" s="26"/>
      <c r="NOK39" s="26"/>
      <c r="NOL39" s="26"/>
      <c r="NOM39" s="26"/>
      <c r="NON39" s="26"/>
      <c r="NOO39" s="26"/>
      <c r="NOP39" s="26"/>
      <c r="NOQ39" s="26"/>
      <c r="NOR39" s="26"/>
      <c r="NOS39" s="26"/>
      <c r="NOT39" s="26"/>
      <c r="NOU39" s="26"/>
      <c r="NOV39" s="26"/>
      <c r="NOW39" s="26"/>
      <c r="NOX39" s="26"/>
      <c r="NOY39" s="26"/>
      <c r="NOZ39" s="26"/>
      <c r="NPA39" s="26"/>
      <c r="NPB39" s="26"/>
      <c r="NPC39" s="26"/>
      <c r="NPD39" s="26"/>
      <c r="NPE39" s="26"/>
      <c r="NPF39" s="26"/>
      <c r="NPG39" s="26"/>
      <c r="NPH39" s="26"/>
      <c r="NPI39" s="26"/>
      <c r="NPJ39" s="26"/>
      <c r="NPK39" s="26"/>
      <c r="NPL39" s="26"/>
      <c r="NPM39" s="26"/>
      <c r="NPN39" s="26"/>
      <c r="NPO39" s="26"/>
      <c r="NPP39" s="26"/>
      <c r="NPQ39" s="26"/>
      <c r="NPR39" s="26"/>
      <c r="NPS39" s="26"/>
      <c r="NPT39" s="26"/>
      <c r="NPU39" s="26"/>
      <c r="NPV39" s="26"/>
      <c r="NPW39" s="26"/>
      <c r="NPX39" s="26"/>
      <c r="NPY39" s="26"/>
      <c r="NPZ39" s="26"/>
      <c r="NQA39" s="26"/>
      <c r="NQB39" s="26"/>
      <c r="NQC39" s="26"/>
      <c r="NQD39" s="26"/>
      <c r="NQE39" s="26"/>
      <c r="NQF39" s="26"/>
      <c r="NQG39" s="26"/>
      <c r="NQH39" s="26"/>
      <c r="NQI39" s="26"/>
      <c r="NQJ39" s="26"/>
      <c r="NQK39" s="26"/>
      <c r="NQL39" s="26"/>
      <c r="NQM39" s="26"/>
      <c r="NQN39" s="26"/>
      <c r="NQO39" s="26"/>
      <c r="NQP39" s="26"/>
      <c r="NQQ39" s="26"/>
      <c r="NQR39" s="26"/>
      <c r="NQS39" s="26"/>
      <c r="NQT39" s="26"/>
      <c r="NQU39" s="26"/>
      <c r="NQV39" s="26"/>
      <c r="NQW39" s="26"/>
      <c r="NQX39" s="26"/>
      <c r="NQY39" s="26"/>
      <c r="NQZ39" s="26"/>
      <c r="NRA39" s="26"/>
      <c r="NRB39" s="26"/>
      <c r="NRC39" s="26"/>
      <c r="NRD39" s="26"/>
      <c r="NRE39" s="26"/>
      <c r="NRF39" s="26"/>
      <c r="NRG39" s="26"/>
      <c r="NRH39" s="26"/>
      <c r="NRI39" s="26"/>
      <c r="NRJ39" s="26"/>
      <c r="NRK39" s="26"/>
      <c r="NRL39" s="26"/>
      <c r="NRM39" s="26"/>
      <c r="NRN39" s="26"/>
      <c r="NRO39" s="26"/>
      <c r="NRP39" s="26"/>
      <c r="NRQ39" s="26"/>
      <c r="NRR39" s="26"/>
      <c r="NRS39" s="26"/>
      <c r="NRT39" s="26"/>
      <c r="NRU39" s="26"/>
      <c r="NRV39" s="26"/>
      <c r="NRW39" s="26"/>
      <c r="NRX39" s="26"/>
      <c r="NRY39" s="26"/>
      <c r="NRZ39" s="26"/>
      <c r="NSA39" s="26"/>
      <c r="NSB39" s="26"/>
      <c r="NSC39" s="26"/>
      <c r="NSD39" s="26"/>
      <c r="NSE39" s="26"/>
      <c r="NSF39" s="26"/>
      <c r="NSG39" s="26"/>
      <c r="NSH39" s="26"/>
      <c r="NSI39" s="26"/>
      <c r="NSJ39" s="26"/>
      <c r="NSK39" s="26"/>
      <c r="NSL39" s="26"/>
      <c r="NSM39" s="26"/>
      <c r="NSN39" s="26"/>
      <c r="NSO39" s="26"/>
      <c r="NSP39" s="26"/>
      <c r="NSQ39" s="26"/>
      <c r="NSR39" s="26"/>
      <c r="NSS39" s="26"/>
      <c r="NST39" s="26"/>
      <c r="NSU39" s="26"/>
      <c r="NSV39" s="26"/>
      <c r="NSW39" s="26"/>
      <c r="NSX39" s="26"/>
      <c r="NSY39" s="26"/>
      <c r="NSZ39" s="26"/>
      <c r="NTA39" s="26"/>
      <c r="NTB39" s="26"/>
      <c r="NTC39" s="26"/>
      <c r="NTD39" s="26"/>
      <c r="NTE39" s="26"/>
      <c r="NTF39" s="26"/>
      <c r="NTG39" s="26"/>
      <c r="NTH39" s="26"/>
      <c r="NTI39" s="26"/>
      <c r="NTJ39" s="26"/>
      <c r="NTK39" s="26"/>
      <c r="NTL39" s="26"/>
      <c r="NTM39" s="26"/>
      <c r="NTN39" s="26"/>
      <c r="NTO39" s="26"/>
      <c r="NTP39" s="26"/>
      <c r="NTQ39" s="26"/>
      <c r="NTR39" s="26"/>
      <c r="NTS39" s="26"/>
      <c r="NTT39" s="26"/>
      <c r="NTU39" s="26"/>
      <c r="NTV39" s="26"/>
      <c r="NTW39" s="26"/>
      <c r="NTX39" s="26"/>
      <c r="NTY39" s="26"/>
      <c r="NTZ39" s="26"/>
      <c r="NUA39" s="26"/>
      <c r="NUB39" s="26"/>
      <c r="NUC39" s="26"/>
      <c r="NUD39" s="26"/>
      <c r="NUE39" s="26"/>
      <c r="NUF39" s="26"/>
      <c r="NUG39" s="26"/>
      <c r="NUH39" s="26"/>
      <c r="NUI39" s="26"/>
      <c r="NUJ39" s="26"/>
      <c r="NUK39" s="26"/>
      <c r="NUL39" s="26"/>
      <c r="NUM39" s="26"/>
      <c r="NUN39" s="26"/>
      <c r="NUO39" s="26"/>
      <c r="NUP39" s="26"/>
      <c r="NUQ39" s="26"/>
      <c r="NUR39" s="26"/>
      <c r="NUS39" s="26"/>
      <c r="NUT39" s="26"/>
      <c r="NUU39" s="26"/>
      <c r="NUV39" s="26"/>
      <c r="NUW39" s="26"/>
      <c r="NUX39" s="26"/>
      <c r="NUY39" s="26"/>
      <c r="NUZ39" s="26"/>
      <c r="NVA39" s="26"/>
      <c r="NVB39" s="26"/>
      <c r="NVC39" s="26"/>
      <c r="NVD39" s="26"/>
      <c r="NVE39" s="26"/>
      <c r="NVF39" s="26"/>
      <c r="NVG39" s="26"/>
      <c r="NVH39" s="26"/>
      <c r="NVI39" s="26"/>
      <c r="NVJ39" s="26"/>
      <c r="NVK39" s="26"/>
      <c r="NVL39" s="26"/>
      <c r="NVM39" s="26"/>
      <c r="NVN39" s="26"/>
      <c r="NVO39" s="26"/>
      <c r="NVP39" s="26"/>
      <c r="NVQ39" s="26"/>
      <c r="NVR39" s="26"/>
      <c r="NVS39" s="26"/>
      <c r="NVT39" s="26"/>
      <c r="NVU39" s="26"/>
      <c r="NVV39" s="26"/>
      <c r="NVW39" s="26"/>
      <c r="NVX39" s="26"/>
      <c r="NVY39" s="26"/>
      <c r="NVZ39" s="26"/>
      <c r="NWA39" s="26"/>
      <c r="NWB39" s="26"/>
      <c r="NWC39" s="26"/>
      <c r="NWD39" s="26"/>
      <c r="NWE39" s="26"/>
      <c r="NWF39" s="26"/>
      <c r="NWG39" s="26"/>
      <c r="NWH39" s="26"/>
      <c r="NWI39" s="26"/>
      <c r="NWJ39" s="26"/>
      <c r="NWK39" s="26"/>
      <c r="NWL39" s="26"/>
      <c r="NWM39" s="26"/>
      <c r="NWN39" s="26"/>
      <c r="NWO39" s="26"/>
      <c r="NWP39" s="26"/>
      <c r="NWQ39" s="26"/>
      <c r="NWR39" s="26"/>
      <c r="NWS39" s="26"/>
      <c r="NWT39" s="26"/>
      <c r="NWU39" s="26"/>
      <c r="NWV39" s="26"/>
      <c r="NWW39" s="26"/>
      <c r="NWX39" s="26"/>
      <c r="NWY39" s="26"/>
      <c r="NWZ39" s="26"/>
      <c r="NXA39" s="26"/>
      <c r="NXB39" s="26"/>
      <c r="NXC39" s="26"/>
      <c r="NXD39" s="26"/>
      <c r="NXE39" s="26"/>
      <c r="NXF39" s="26"/>
      <c r="NXG39" s="26"/>
      <c r="NXH39" s="26"/>
      <c r="NXI39" s="26"/>
      <c r="NXJ39" s="26"/>
      <c r="NXK39" s="26"/>
      <c r="NXL39" s="26"/>
      <c r="NXM39" s="26"/>
      <c r="NXN39" s="26"/>
      <c r="NXO39" s="26"/>
      <c r="NXP39" s="26"/>
      <c r="NXQ39" s="26"/>
      <c r="NXR39" s="26"/>
      <c r="NXS39" s="26"/>
      <c r="NXT39" s="26"/>
      <c r="NXU39" s="26"/>
      <c r="NXV39" s="26"/>
      <c r="NXW39" s="26"/>
      <c r="NXX39" s="26"/>
      <c r="NXY39" s="26"/>
      <c r="NXZ39" s="26"/>
      <c r="NYA39" s="26"/>
      <c r="NYB39" s="26"/>
      <c r="NYC39" s="26"/>
      <c r="NYD39" s="26"/>
      <c r="NYE39" s="26"/>
      <c r="NYF39" s="26"/>
      <c r="NYG39" s="26"/>
      <c r="NYH39" s="26"/>
      <c r="NYI39" s="26"/>
      <c r="NYJ39" s="26"/>
      <c r="NYK39" s="26"/>
      <c r="NYL39" s="26"/>
      <c r="NYM39" s="26"/>
      <c r="NYN39" s="26"/>
      <c r="NYO39" s="26"/>
      <c r="NYP39" s="26"/>
      <c r="NYQ39" s="26"/>
      <c r="NYR39" s="26"/>
      <c r="NYS39" s="26"/>
      <c r="NYT39" s="26"/>
      <c r="NYU39" s="26"/>
      <c r="NYV39" s="26"/>
      <c r="NYW39" s="26"/>
      <c r="NYX39" s="26"/>
      <c r="NYY39" s="26"/>
      <c r="NYZ39" s="26"/>
      <c r="NZA39" s="26"/>
      <c r="NZB39" s="26"/>
      <c r="NZC39" s="26"/>
      <c r="NZD39" s="26"/>
      <c r="NZE39" s="26"/>
      <c r="NZF39" s="26"/>
      <c r="NZG39" s="26"/>
      <c r="NZH39" s="26"/>
      <c r="NZI39" s="26"/>
      <c r="NZJ39" s="26"/>
      <c r="NZK39" s="26"/>
      <c r="NZL39" s="26"/>
      <c r="NZM39" s="26"/>
      <c r="NZN39" s="26"/>
      <c r="NZO39" s="26"/>
      <c r="NZP39" s="26"/>
      <c r="NZQ39" s="26"/>
      <c r="NZR39" s="26"/>
      <c r="NZS39" s="26"/>
      <c r="NZT39" s="26"/>
      <c r="NZU39" s="26"/>
      <c r="NZV39" s="26"/>
      <c r="NZW39" s="26"/>
      <c r="NZX39" s="26"/>
      <c r="NZY39" s="26"/>
      <c r="NZZ39" s="26"/>
      <c r="OAA39" s="26"/>
      <c r="OAB39" s="26"/>
      <c r="OAC39" s="26"/>
      <c r="OAD39" s="26"/>
      <c r="OAE39" s="26"/>
      <c r="OAF39" s="26"/>
      <c r="OAG39" s="26"/>
      <c r="OAH39" s="26"/>
      <c r="OAI39" s="26"/>
      <c r="OAJ39" s="26"/>
      <c r="OAK39" s="26"/>
      <c r="OAL39" s="26"/>
      <c r="OAM39" s="26"/>
      <c r="OAN39" s="26"/>
      <c r="OAO39" s="26"/>
      <c r="OAP39" s="26"/>
      <c r="OAQ39" s="26"/>
      <c r="OAR39" s="26"/>
      <c r="OAS39" s="26"/>
      <c r="OAT39" s="26"/>
      <c r="OAU39" s="26"/>
      <c r="OAV39" s="26"/>
      <c r="OAW39" s="26"/>
      <c r="OAX39" s="26"/>
      <c r="OAY39" s="26"/>
      <c r="OAZ39" s="26"/>
      <c r="OBA39" s="26"/>
      <c r="OBB39" s="26"/>
      <c r="OBC39" s="26"/>
      <c r="OBD39" s="26"/>
      <c r="OBE39" s="26"/>
      <c r="OBF39" s="26"/>
      <c r="OBG39" s="26"/>
      <c r="OBH39" s="26"/>
      <c r="OBI39" s="26"/>
      <c r="OBJ39" s="26"/>
      <c r="OBK39" s="26"/>
      <c r="OBL39" s="26"/>
      <c r="OBM39" s="26"/>
      <c r="OBN39" s="26"/>
      <c r="OBO39" s="26"/>
      <c r="OBP39" s="26"/>
      <c r="OBQ39" s="26"/>
      <c r="OBR39" s="26"/>
      <c r="OBS39" s="26"/>
      <c r="OBT39" s="26"/>
      <c r="OBU39" s="26"/>
      <c r="OBV39" s="26"/>
      <c r="OBW39" s="26"/>
      <c r="OBX39" s="26"/>
      <c r="OBY39" s="26"/>
      <c r="OBZ39" s="26"/>
      <c r="OCA39" s="26"/>
      <c r="OCB39" s="26"/>
      <c r="OCC39" s="26"/>
      <c r="OCD39" s="26"/>
      <c r="OCE39" s="26"/>
      <c r="OCF39" s="26"/>
      <c r="OCG39" s="26"/>
      <c r="OCH39" s="26"/>
      <c r="OCI39" s="26"/>
      <c r="OCJ39" s="26"/>
      <c r="OCK39" s="26"/>
      <c r="OCL39" s="26"/>
      <c r="OCM39" s="26"/>
      <c r="OCN39" s="26"/>
      <c r="OCO39" s="26"/>
      <c r="OCP39" s="26"/>
      <c r="OCQ39" s="26"/>
      <c r="OCR39" s="26"/>
      <c r="OCS39" s="26"/>
      <c r="OCT39" s="26"/>
      <c r="OCU39" s="26"/>
      <c r="OCV39" s="26"/>
      <c r="OCW39" s="26"/>
      <c r="OCX39" s="26"/>
      <c r="OCY39" s="26"/>
      <c r="OCZ39" s="26"/>
      <c r="ODA39" s="26"/>
      <c r="ODB39" s="26"/>
      <c r="ODC39" s="26"/>
      <c r="ODD39" s="26"/>
      <c r="ODE39" s="26"/>
      <c r="ODF39" s="26"/>
      <c r="ODG39" s="26"/>
      <c r="ODH39" s="26"/>
      <c r="ODI39" s="26"/>
      <c r="ODJ39" s="26"/>
      <c r="ODK39" s="26"/>
      <c r="ODL39" s="26"/>
      <c r="ODM39" s="26"/>
      <c r="ODN39" s="26"/>
      <c r="ODO39" s="26"/>
      <c r="ODP39" s="26"/>
      <c r="ODQ39" s="26"/>
      <c r="ODR39" s="26"/>
      <c r="ODS39" s="26"/>
      <c r="ODT39" s="26"/>
      <c r="ODU39" s="26"/>
      <c r="ODV39" s="26"/>
      <c r="ODW39" s="26"/>
      <c r="ODX39" s="26"/>
      <c r="ODY39" s="26"/>
      <c r="ODZ39" s="26"/>
      <c r="OEA39" s="26"/>
      <c r="OEB39" s="26"/>
      <c r="OEC39" s="26"/>
      <c r="OED39" s="26"/>
      <c r="OEE39" s="26"/>
      <c r="OEF39" s="26"/>
      <c r="OEG39" s="26"/>
      <c r="OEH39" s="26"/>
      <c r="OEI39" s="26"/>
      <c r="OEJ39" s="26"/>
      <c r="OEK39" s="26"/>
      <c r="OEL39" s="26"/>
      <c r="OEM39" s="26"/>
      <c r="OEN39" s="26"/>
      <c r="OEO39" s="26"/>
      <c r="OEP39" s="26"/>
      <c r="OEQ39" s="26"/>
      <c r="OER39" s="26"/>
      <c r="OES39" s="26"/>
      <c r="OET39" s="26"/>
      <c r="OEU39" s="26"/>
      <c r="OEV39" s="26"/>
      <c r="OEW39" s="26"/>
      <c r="OEX39" s="26"/>
      <c r="OEY39" s="26"/>
      <c r="OEZ39" s="26"/>
      <c r="OFA39" s="26"/>
      <c r="OFB39" s="26"/>
      <c r="OFC39" s="26"/>
      <c r="OFD39" s="26"/>
      <c r="OFE39" s="26"/>
      <c r="OFF39" s="26"/>
      <c r="OFG39" s="26"/>
      <c r="OFH39" s="26"/>
      <c r="OFI39" s="26"/>
      <c r="OFJ39" s="26"/>
      <c r="OFK39" s="26"/>
      <c r="OFL39" s="26"/>
      <c r="OFM39" s="26"/>
      <c r="OFN39" s="26"/>
      <c r="OFO39" s="26"/>
      <c r="OFP39" s="26"/>
      <c r="OFQ39" s="26"/>
      <c r="OFR39" s="26"/>
      <c r="OFS39" s="26"/>
      <c r="OFT39" s="26"/>
      <c r="OFU39" s="26"/>
      <c r="OFV39" s="26"/>
      <c r="OFW39" s="26"/>
      <c r="OFX39" s="26"/>
      <c r="OFY39" s="26"/>
      <c r="OFZ39" s="26"/>
      <c r="OGA39" s="26"/>
      <c r="OGB39" s="26"/>
      <c r="OGC39" s="26"/>
      <c r="OGD39" s="26"/>
      <c r="OGE39" s="26"/>
      <c r="OGF39" s="26"/>
      <c r="OGG39" s="26"/>
      <c r="OGH39" s="26"/>
      <c r="OGI39" s="26"/>
      <c r="OGJ39" s="26"/>
      <c r="OGK39" s="26"/>
      <c r="OGL39" s="26"/>
      <c r="OGM39" s="26"/>
      <c r="OGN39" s="26"/>
      <c r="OGO39" s="26"/>
      <c r="OGP39" s="26"/>
      <c r="OGQ39" s="26"/>
      <c r="OGR39" s="26"/>
      <c r="OGS39" s="26"/>
      <c r="OGT39" s="26"/>
      <c r="OGU39" s="26"/>
      <c r="OGV39" s="26"/>
      <c r="OGW39" s="26"/>
      <c r="OGX39" s="26"/>
      <c r="OGY39" s="26"/>
      <c r="OGZ39" s="26"/>
      <c r="OHA39" s="26"/>
      <c r="OHB39" s="26"/>
      <c r="OHC39" s="26"/>
      <c r="OHD39" s="26"/>
      <c r="OHE39" s="26"/>
      <c r="OHF39" s="26"/>
      <c r="OHG39" s="26"/>
      <c r="OHH39" s="26"/>
      <c r="OHI39" s="26"/>
      <c r="OHJ39" s="26"/>
      <c r="OHK39" s="26"/>
      <c r="OHL39" s="26"/>
      <c r="OHM39" s="26"/>
      <c r="OHN39" s="26"/>
      <c r="OHO39" s="26"/>
      <c r="OHP39" s="26"/>
      <c r="OHQ39" s="26"/>
      <c r="OHR39" s="26"/>
      <c r="OHS39" s="26"/>
      <c r="OHT39" s="26"/>
      <c r="OHU39" s="26"/>
      <c r="OHV39" s="26"/>
      <c r="OHW39" s="26"/>
      <c r="OHX39" s="26"/>
      <c r="OHY39" s="26"/>
      <c r="OHZ39" s="26"/>
      <c r="OIA39" s="26"/>
      <c r="OIB39" s="26"/>
      <c r="OIC39" s="26"/>
      <c r="OID39" s="26"/>
      <c r="OIE39" s="26"/>
      <c r="OIF39" s="26"/>
      <c r="OIG39" s="26"/>
      <c r="OIH39" s="26"/>
      <c r="OII39" s="26"/>
      <c r="OIJ39" s="26"/>
      <c r="OIK39" s="26"/>
      <c r="OIL39" s="26"/>
      <c r="OIM39" s="26"/>
      <c r="OIN39" s="26"/>
      <c r="OIO39" s="26"/>
      <c r="OIP39" s="26"/>
      <c r="OIQ39" s="26"/>
      <c r="OIR39" s="26"/>
      <c r="OIS39" s="26"/>
      <c r="OIT39" s="26"/>
      <c r="OIU39" s="26"/>
      <c r="OIV39" s="26"/>
      <c r="OIW39" s="26"/>
      <c r="OIX39" s="26"/>
      <c r="OIY39" s="26"/>
      <c r="OIZ39" s="26"/>
      <c r="OJA39" s="26"/>
      <c r="OJB39" s="26"/>
      <c r="OJC39" s="26"/>
      <c r="OJD39" s="26"/>
      <c r="OJE39" s="26"/>
      <c r="OJF39" s="26"/>
      <c r="OJG39" s="26"/>
      <c r="OJH39" s="26"/>
      <c r="OJI39" s="26"/>
      <c r="OJJ39" s="26"/>
      <c r="OJK39" s="26"/>
      <c r="OJL39" s="26"/>
      <c r="OJM39" s="26"/>
      <c r="OJN39" s="26"/>
      <c r="OJO39" s="26"/>
      <c r="OJP39" s="26"/>
      <c r="OJQ39" s="26"/>
      <c r="OJR39" s="26"/>
      <c r="OJS39" s="26"/>
      <c r="OJT39" s="26"/>
      <c r="OJU39" s="26"/>
      <c r="OJV39" s="26"/>
      <c r="OJW39" s="26"/>
      <c r="OJX39" s="26"/>
      <c r="OJY39" s="26"/>
      <c r="OJZ39" s="26"/>
      <c r="OKA39" s="26"/>
      <c r="OKB39" s="26"/>
      <c r="OKC39" s="26"/>
      <c r="OKD39" s="26"/>
      <c r="OKE39" s="26"/>
      <c r="OKF39" s="26"/>
      <c r="OKG39" s="26"/>
      <c r="OKH39" s="26"/>
      <c r="OKI39" s="26"/>
      <c r="OKJ39" s="26"/>
      <c r="OKK39" s="26"/>
      <c r="OKL39" s="26"/>
      <c r="OKM39" s="26"/>
      <c r="OKN39" s="26"/>
      <c r="OKO39" s="26"/>
      <c r="OKP39" s="26"/>
      <c r="OKQ39" s="26"/>
      <c r="OKR39" s="26"/>
      <c r="OKS39" s="26"/>
      <c r="OKT39" s="26"/>
      <c r="OKU39" s="26"/>
      <c r="OKV39" s="26"/>
      <c r="OKW39" s="26"/>
      <c r="OKX39" s="26"/>
      <c r="OKY39" s="26"/>
      <c r="OKZ39" s="26"/>
      <c r="OLA39" s="26"/>
      <c r="OLB39" s="26"/>
      <c r="OLC39" s="26"/>
      <c r="OLD39" s="26"/>
      <c r="OLE39" s="26"/>
      <c r="OLF39" s="26"/>
      <c r="OLG39" s="26"/>
      <c r="OLH39" s="26"/>
      <c r="OLI39" s="26"/>
      <c r="OLJ39" s="26"/>
      <c r="OLK39" s="26"/>
      <c r="OLL39" s="26"/>
      <c r="OLM39" s="26"/>
      <c r="OLN39" s="26"/>
      <c r="OLO39" s="26"/>
      <c r="OLP39" s="26"/>
      <c r="OLQ39" s="26"/>
      <c r="OLR39" s="26"/>
      <c r="OLS39" s="26"/>
      <c r="OLT39" s="26"/>
      <c r="OLU39" s="26"/>
      <c r="OLV39" s="26"/>
      <c r="OLW39" s="26"/>
      <c r="OLX39" s="26"/>
      <c r="OLY39" s="26"/>
      <c r="OLZ39" s="26"/>
      <c r="OMA39" s="26"/>
      <c r="OMB39" s="26"/>
      <c r="OMC39" s="26"/>
      <c r="OMD39" s="26"/>
      <c r="OME39" s="26"/>
      <c r="OMF39" s="26"/>
      <c r="OMG39" s="26"/>
      <c r="OMH39" s="26"/>
      <c r="OMI39" s="26"/>
      <c r="OMJ39" s="26"/>
      <c r="OMK39" s="26"/>
      <c r="OML39" s="26"/>
      <c r="OMM39" s="26"/>
      <c r="OMN39" s="26"/>
      <c r="OMO39" s="26"/>
      <c r="OMP39" s="26"/>
      <c r="OMQ39" s="26"/>
      <c r="OMR39" s="26"/>
      <c r="OMS39" s="26"/>
      <c r="OMT39" s="26"/>
      <c r="OMU39" s="26"/>
      <c r="OMV39" s="26"/>
      <c r="OMW39" s="26"/>
      <c r="OMX39" s="26"/>
      <c r="OMY39" s="26"/>
      <c r="OMZ39" s="26"/>
      <c r="ONA39" s="26"/>
      <c r="ONB39" s="26"/>
      <c r="ONC39" s="26"/>
      <c r="OND39" s="26"/>
      <c r="ONE39" s="26"/>
      <c r="ONF39" s="26"/>
      <c r="ONG39" s="26"/>
      <c r="ONH39" s="26"/>
      <c r="ONI39" s="26"/>
      <c r="ONJ39" s="26"/>
      <c r="ONK39" s="26"/>
      <c r="ONL39" s="26"/>
      <c r="ONM39" s="26"/>
      <c r="ONN39" s="26"/>
      <c r="ONO39" s="26"/>
      <c r="ONP39" s="26"/>
      <c r="ONQ39" s="26"/>
      <c r="ONR39" s="26"/>
      <c r="ONS39" s="26"/>
      <c r="ONT39" s="26"/>
      <c r="ONU39" s="26"/>
      <c r="ONV39" s="26"/>
      <c r="ONW39" s="26"/>
      <c r="ONX39" s="26"/>
      <c r="ONY39" s="26"/>
      <c r="ONZ39" s="26"/>
      <c r="OOA39" s="26"/>
      <c r="OOB39" s="26"/>
      <c r="OOC39" s="26"/>
      <c r="OOD39" s="26"/>
      <c r="OOE39" s="26"/>
      <c r="OOF39" s="26"/>
      <c r="OOG39" s="26"/>
      <c r="OOH39" s="26"/>
      <c r="OOI39" s="26"/>
      <c r="OOJ39" s="26"/>
      <c r="OOK39" s="26"/>
      <c r="OOL39" s="26"/>
      <c r="OOM39" s="26"/>
      <c r="OON39" s="26"/>
      <c r="OOO39" s="26"/>
      <c r="OOP39" s="26"/>
      <c r="OOQ39" s="26"/>
      <c r="OOR39" s="26"/>
      <c r="OOS39" s="26"/>
      <c r="OOT39" s="26"/>
      <c r="OOU39" s="26"/>
      <c r="OOV39" s="26"/>
      <c r="OOW39" s="26"/>
      <c r="OOX39" s="26"/>
      <c r="OOY39" s="26"/>
      <c r="OOZ39" s="26"/>
      <c r="OPA39" s="26"/>
      <c r="OPB39" s="26"/>
      <c r="OPC39" s="26"/>
      <c r="OPD39" s="26"/>
      <c r="OPE39" s="26"/>
      <c r="OPF39" s="26"/>
      <c r="OPG39" s="26"/>
      <c r="OPH39" s="26"/>
      <c r="OPI39" s="26"/>
      <c r="OPJ39" s="26"/>
      <c r="OPK39" s="26"/>
      <c r="OPL39" s="26"/>
      <c r="OPM39" s="26"/>
      <c r="OPN39" s="26"/>
      <c r="OPO39" s="26"/>
      <c r="OPP39" s="26"/>
      <c r="OPQ39" s="26"/>
      <c r="OPR39" s="26"/>
      <c r="OPS39" s="26"/>
      <c r="OPT39" s="26"/>
      <c r="OPU39" s="26"/>
      <c r="OPV39" s="26"/>
      <c r="OPW39" s="26"/>
      <c r="OPX39" s="26"/>
      <c r="OPY39" s="26"/>
      <c r="OPZ39" s="26"/>
      <c r="OQA39" s="26"/>
      <c r="OQB39" s="26"/>
      <c r="OQC39" s="26"/>
      <c r="OQD39" s="26"/>
      <c r="OQE39" s="26"/>
      <c r="OQF39" s="26"/>
      <c r="OQG39" s="26"/>
      <c r="OQH39" s="26"/>
      <c r="OQI39" s="26"/>
      <c r="OQJ39" s="26"/>
      <c r="OQK39" s="26"/>
      <c r="OQL39" s="26"/>
      <c r="OQM39" s="26"/>
      <c r="OQN39" s="26"/>
      <c r="OQO39" s="26"/>
      <c r="OQP39" s="26"/>
      <c r="OQQ39" s="26"/>
      <c r="OQR39" s="26"/>
      <c r="OQS39" s="26"/>
      <c r="OQT39" s="26"/>
      <c r="OQU39" s="26"/>
      <c r="OQV39" s="26"/>
      <c r="OQW39" s="26"/>
      <c r="OQX39" s="26"/>
      <c r="OQY39" s="26"/>
      <c r="OQZ39" s="26"/>
      <c r="ORA39" s="26"/>
      <c r="ORB39" s="26"/>
      <c r="ORC39" s="26"/>
      <c r="ORD39" s="26"/>
      <c r="ORE39" s="26"/>
      <c r="ORF39" s="26"/>
      <c r="ORG39" s="26"/>
      <c r="ORH39" s="26"/>
      <c r="ORI39" s="26"/>
      <c r="ORJ39" s="26"/>
      <c r="ORK39" s="26"/>
      <c r="ORL39" s="26"/>
      <c r="ORM39" s="26"/>
      <c r="ORN39" s="26"/>
      <c r="ORO39" s="26"/>
      <c r="ORP39" s="26"/>
      <c r="ORQ39" s="26"/>
      <c r="ORR39" s="26"/>
      <c r="ORS39" s="26"/>
      <c r="ORT39" s="26"/>
      <c r="ORU39" s="26"/>
      <c r="ORV39" s="26"/>
      <c r="ORW39" s="26"/>
      <c r="ORX39" s="26"/>
      <c r="ORY39" s="26"/>
      <c r="ORZ39" s="26"/>
      <c r="OSA39" s="26"/>
      <c r="OSB39" s="26"/>
      <c r="OSC39" s="26"/>
      <c r="OSD39" s="26"/>
      <c r="OSE39" s="26"/>
      <c r="OSF39" s="26"/>
      <c r="OSG39" s="26"/>
      <c r="OSH39" s="26"/>
      <c r="OSI39" s="26"/>
      <c r="OSJ39" s="26"/>
      <c r="OSK39" s="26"/>
      <c r="OSL39" s="26"/>
      <c r="OSM39" s="26"/>
      <c r="OSN39" s="26"/>
      <c r="OSO39" s="26"/>
      <c r="OSP39" s="26"/>
      <c r="OSQ39" s="26"/>
      <c r="OSR39" s="26"/>
      <c r="OSS39" s="26"/>
      <c r="OST39" s="26"/>
      <c r="OSU39" s="26"/>
      <c r="OSV39" s="26"/>
      <c r="OSW39" s="26"/>
      <c r="OSX39" s="26"/>
      <c r="OSY39" s="26"/>
      <c r="OSZ39" s="26"/>
      <c r="OTA39" s="26"/>
      <c r="OTB39" s="26"/>
      <c r="OTC39" s="26"/>
      <c r="OTD39" s="26"/>
      <c r="OTE39" s="26"/>
      <c r="OTF39" s="26"/>
      <c r="OTG39" s="26"/>
      <c r="OTH39" s="26"/>
      <c r="OTI39" s="26"/>
      <c r="OTJ39" s="26"/>
      <c r="OTK39" s="26"/>
      <c r="OTL39" s="26"/>
      <c r="OTM39" s="26"/>
      <c r="OTN39" s="26"/>
      <c r="OTO39" s="26"/>
      <c r="OTP39" s="26"/>
      <c r="OTQ39" s="26"/>
      <c r="OTR39" s="26"/>
      <c r="OTS39" s="26"/>
      <c r="OTT39" s="26"/>
      <c r="OTU39" s="26"/>
      <c r="OTV39" s="26"/>
      <c r="OTW39" s="26"/>
      <c r="OTX39" s="26"/>
      <c r="OTY39" s="26"/>
      <c r="OTZ39" s="26"/>
      <c r="OUA39" s="26"/>
      <c r="OUB39" s="26"/>
      <c r="OUC39" s="26"/>
      <c r="OUD39" s="26"/>
      <c r="OUE39" s="26"/>
      <c r="OUF39" s="26"/>
      <c r="OUG39" s="26"/>
      <c r="OUH39" s="26"/>
      <c r="OUI39" s="26"/>
      <c r="OUJ39" s="26"/>
      <c r="OUK39" s="26"/>
      <c r="OUL39" s="26"/>
      <c r="OUM39" s="26"/>
      <c r="OUN39" s="26"/>
      <c r="OUO39" s="26"/>
      <c r="OUP39" s="26"/>
      <c r="OUQ39" s="26"/>
      <c r="OUR39" s="26"/>
      <c r="OUS39" s="26"/>
      <c r="OUT39" s="26"/>
      <c r="OUU39" s="26"/>
      <c r="OUV39" s="26"/>
      <c r="OUW39" s="26"/>
      <c r="OUX39" s="26"/>
      <c r="OUY39" s="26"/>
      <c r="OUZ39" s="26"/>
      <c r="OVA39" s="26"/>
      <c r="OVB39" s="26"/>
      <c r="OVC39" s="26"/>
      <c r="OVD39" s="26"/>
      <c r="OVE39" s="26"/>
      <c r="OVF39" s="26"/>
      <c r="OVG39" s="26"/>
      <c r="OVH39" s="26"/>
      <c r="OVI39" s="26"/>
      <c r="OVJ39" s="26"/>
      <c r="OVK39" s="26"/>
      <c r="OVL39" s="26"/>
      <c r="OVM39" s="26"/>
      <c r="OVN39" s="26"/>
      <c r="OVO39" s="26"/>
      <c r="OVP39" s="26"/>
      <c r="OVQ39" s="26"/>
      <c r="OVR39" s="26"/>
      <c r="OVS39" s="26"/>
      <c r="OVT39" s="26"/>
      <c r="OVU39" s="26"/>
      <c r="OVV39" s="26"/>
      <c r="OVW39" s="26"/>
      <c r="OVX39" s="26"/>
      <c r="OVY39" s="26"/>
      <c r="OVZ39" s="26"/>
      <c r="OWA39" s="26"/>
      <c r="OWB39" s="26"/>
      <c r="OWC39" s="26"/>
      <c r="OWD39" s="26"/>
      <c r="OWE39" s="26"/>
      <c r="OWF39" s="26"/>
      <c r="OWG39" s="26"/>
      <c r="OWH39" s="26"/>
      <c r="OWI39" s="26"/>
      <c r="OWJ39" s="26"/>
      <c r="OWK39" s="26"/>
      <c r="OWL39" s="26"/>
      <c r="OWM39" s="26"/>
      <c r="OWN39" s="26"/>
      <c r="OWO39" s="26"/>
      <c r="OWP39" s="26"/>
      <c r="OWQ39" s="26"/>
      <c r="OWR39" s="26"/>
      <c r="OWS39" s="26"/>
      <c r="OWT39" s="26"/>
      <c r="OWU39" s="26"/>
      <c r="OWV39" s="26"/>
      <c r="OWW39" s="26"/>
      <c r="OWX39" s="26"/>
      <c r="OWY39" s="26"/>
      <c r="OWZ39" s="26"/>
      <c r="OXA39" s="26"/>
      <c r="OXB39" s="26"/>
      <c r="OXC39" s="26"/>
      <c r="OXD39" s="26"/>
      <c r="OXE39" s="26"/>
      <c r="OXF39" s="26"/>
      <c r="OXG39" s="26"/>
      <c r="OXH39" s="26"/>
      <c r="OXI39" s="26"/>
      <c r="OXJ39" s="26"/>
      <c r="OXK39" s="26"/>
      <c r="OXL39" s="26"/>
      <c r="OXM39" s="26"/>
      <c r="OXN39" s="26"/>
      <c r="OXO39" s="26"/>
      <c r="OXP39" s="26"/>
      <c r="OXQ39" s="26"/>
      <c r="OXR39" s="26"/>
      <c r="OXS39" s="26"/>
      <c r="OXT39" s="26"/>
      <c r="OXU39" s="26"/>
      <c r="OXV39" s="26"/>
      <c r="OXW39" s="26"/>
      <c r="OXX39" s="26"/>
      <c r="OXY39" s="26"/>
      <c r="OXZ39" s="26"/>
      <c r="OYA39" s="26"/>
      <c r="OYB39" s="26"/>
      <c r="OYC39" s="26"/>
      <c r="OYD39" s="26"/>
      <c r="OYE39" s="26"/>
      <c r="OYF39" s="26"/>
      <c r="OYG39" s="26"/>
      <c r="OYH39" s="26"/>
      <c r="OYI39" s="26"/>
      <c r="OYJ39" s="26"/>
      <c r="OYK39" s="26"/>
      <c r="OYL39" s="26"/>
      <c r="OYM39" s="26"/>
      <c r="OYN39" s="26"/>
      <c r="OYO39" s="26"/>
      <c r="OYP39" s="26"/>
      <c r="OYQ39" s="26"/>
      <c r="OYR39" s="26"/>
      <c r="OYS39" s="26"/>
      <c r="OYT39" s="26"/>
      <c r="OYU39" s="26"/>
      <c r="OYV39" s="26"/>
      <c r="OYW39" s="26"/>
      <c r="OYX39" s="26"/>
      <c r="OYY39" s="26"/>
      <c r="OYZ39" s="26"/>
      <c r="OZA39" s="26"/>
      <c r="OZB39" s="26"/>
      <c r="OZC39" s="26"/>
      <c r="OZD39" s="26"/>
      <c r="OZE39" s="26"/>
      <c r="OZF39" s="26"/>
      <c r="OZG39" s="26"/>
      <c r="OZH39" s="26"/>
      <c r="OZI39" s="26"/>
      <c r="OZJ39" s="26"/>
      <c r="OZK39" s="26"/>
      <c r="OZL39" s="26"/>
      <c r="OZM39" s="26"/>
      <c r="OZN39" s="26"/>
      <c r="OZO39" s="26"/>
      <c r="OZP39" s="26"/>
      <c r="OZQ39" s="26"/>
      <c r="OZR39" s="26"/>
      <c r="OZS39" s="26"/>
      <c r="OZT39" s="26"/>
      <c r="OZU39" s="26"/>
      <c r="OZV39" s="26"/>
      <c r="OZW39" s="26"/>
      <c r="OZX39" s="26"/>
      <c r="OZY39" s="26"/>
      <c r="OZZ39" s="26"/>
      <c r="PAA39" s="26"/>
      <c r="PAB39" s="26"/>
      <c r="PAC39" s="26"/>
      <c r="PAD39" s="26"/>
      <c r="PAE39" s="26"/>
      <c r="PAF39" s="26"/>
      <c r="PAG39" s="26"/>
      <c r="PAH39" s="26"/>
      <c r="PAI39" s="26"/>
      <c r="PAJ39" s="26"/>
      <c r="PAK39" s="26"/>
      <c r="PAL39" s="26"/>
      <c r="PAM39" s="26"/>
      <c r="PAN39" s="26"/>
      <c r="PAO39" s="26"/>
      <c r="PAP39" s="26"/>
      <c r="PAQ39" s="26"/>
      <c r="PAR39" s="26"/>
      <c r="PAS39" s="26"/>
      <c r="PAT39" s="26"/>
      <c r="PAU39" s="26"/>
      <c r="PAV39" s="26"/>
      <c r="PAW39" s="26"/>
      <c r="PAX39" s="26"/>
      <c r="PAY39" s="26"/>
      <c r="PAZ39" s="26"/>
      <c r="PBA39" s="26"/>
      <c r="PBB39" s="26"/>
      <c r="PBC39" s="26"/>
      <c r="PBD39" s="26"/>
      <c r="PBE39" s="26"/>
      <c r="PBF39" s="26"/>
      <c r="PBG39" s="26"/>
      <c r="PBH39" s="26"/>
      <c r="PBI39" s="26"/>
      <c r="PBJ39" s="26"/>
      <c r="PBK39" s="26"/>
      <c r="PBL39" s="26"/>
      <c r="PBM39" s="26"/>
      <c r="PBN39" s="26"/>
      <c r="PBO39" s="26"/>
      <c r="PBP39" s="26"/>
      <c r="PBQ39" s="26"/>
      <c r="PBR39" s="26"/>
      <c r="PBS39" s="26"/>
      <c r="PBT39" s="26"/>
      <c r="PBU39" s="26"/>
      <c r="PBV39" s="26"/>
      <c r="PBW39" s="26"/>
      <c r="PBX39" s="26"/>
      <c r="PBY39" s="26"/>
      <c r="PBZ39" s="26"/>
      <c r="PCA39" s="26"/>
      <c r="PCB39" s="26"/>
      <c r="PCC39" s="26"/>
      <c r="PCD39" s="26"/>
      <c r="PCE39" s="26"/>
      <c r="PCF39" s="26"/>
      <c r="PCG39" s="26"/>
      <c r="PCH39" s="26"/>
      <c r="PCI39" s="26"/>
      <c r="PCJ39" s="26"/>
      <c r="PCK39" s="26"/>
      <c r="PCL39" s="26"/>
      <c r="PCM39" s="26"/>
      <c r="PCN39" s="26"/>
      <c r="PCO39" s="26"/>
      <c r="PCP39" s="26"/>
      <c r="PCQ39" s="26"/>
      <c r="PCR39" s="26"/>
      <c r="PCS39" s="26"/>
      <c r="PCT39" s="26"/>
      <c r="PCU39" s="26"/>
      <c r="PCV39" s="26"/>
      <c r="PCW39" s="26"/>
      <c r="PCX39" s="26"/>
      <c r="PCY39" s="26"/>
      <c r="PCZ39" s="26"/>
      <c r="PDA39" s="26"/>
      <c r="PDB39" s="26"/>
      <c r="PDC39" s="26"/>
      <c r="PDD39" s="26"/>
      <c r="PDE39" s="26"/>
      <c r="PDF39" s="26"/>
      <c r="PDG39" s="26"/>
      <c r="PDH39" s="26"/>
      <c r="PDI39" s="26"/>
      <c r="PDJ39" s="26"/>
      <c r="PDK39" s="26"/>
      <c r="PDL39" s="26"/>
      <c r="PDM39" s="26"/>
      <c r="PDN39" s="26"/>
      <c r="PDO39" s="26"/>
      <c r="PDP39" s="26"/>
      <c r="PDQ39" s="26"/>
      <c r="PDR39" s="26"/>
      <c r="PDS39" s="26"/>
      <c r="PDT39" s="26"/>
      <c r="PDU39" s="26"/>
      <c r="PDV39" s="26"/>
      <c r="PDW39" s="26"/>
      <c r="PDX39" s="26"/>
      <c r="PDY39" s="26"/>
      <c r="PDZ39" s="26"/>
      <c r="PEA39" s="26"/>
      <c r="PEB39" s="26"/>
      <c r="PEC39" s="26"/>
      <c r="PED39" s="26"/>
      <c r="PEE39" s="26"/>
      <c r="PEF39" s="26"/>
      <c r="PEG39" s="26"/>
      <c r="PEH39" s="26"/>
      <c r="PEI39" s="26"/>
      <c r="PEJ39" s="26"/>
      <c r="PEK39" s="26"/>
      <c r="PEL39" s="26"/>
      <c r="PEM39" s="26"/>
      <c r="PEN39" s="26"/>
      <c r="PEO39" s="26"/>
      <c r="PEP39" s="26"/>
      <c r="PEQ39" s="26"/>
      <c r="PER39" s="26"/>
      <c r="PES39" s="26"/>
      <c r="PET39" s="26"/>
      <c r="PEU39" s="26"/>
      <c r="PEV39" s="26"/>
      <c r="PEW39" s="26"/>
      <c r="PEX39" s="26"/>
      <c r="PEY39" s="26"/>
      <c r="PEZ39" s="26"/>
      <c r="PFA39" s="26"/>
      <c r="PFB39" s="26"/>
      <c r="PFC39" s="26"/>
      <c r="PFD39" s="26"/>
      <c r="PFE39" s="26"/>
      <c r="PFF39" s="26"/>
      <c r="PFG39" s="26"/>
      <c r="PFH39" s="26"/>
      <c r="PFI39" s="26"/>
      <c r="PFJ39" s="26"/>
      <c r="PFK39" s="26"/>
      <c r="PFL39" s="26"/>
      <c r="PFM39" s="26"/>
      <c r="PFN39" s="26"/>
      <c r="PFO39" s="26"/>
      <c r="PFP39" s="26"/>
      <c r="PFQ39" s="26"/>
      <c r="PFR39" s="26"/>
      <c r="PFS39" s="26"/>
      <c r="PFT39" s="26"/>
      <c r="PFU39" s="26"/>
      <c r="PFV39" s="26"/>
      <c r="PFW39" s="26"/>
      <c r="PFX39" s="26"/>
      <c r="PFY39" s="26"/>
      <c r="PFZ39" s="26"/>
      <c r="PGA39" s="26"/>
      <c r="PGB39" s="26"/>
      <c r="PGC39" s="26"/>
      <c r="PGD39" s="26"/>
      <c r="PGE39" s="26"/>
      <c r="PGF39" s="26"/>
      <c r="PGG39" s="26"/>
      <c r="PGH39" s="26"/>
      <c r="PGI39" s="26"/>
      <c r="PGJ39" s="26"/>
      <c r="PGK39" s="26"/>
      <c r="PGL39" s="26"/>
      <c r="PGM39" s="26"/>
      <c r="PGN39" s="26"/>
      <c r="PGO39" s="26"/>
      <c r="PGP39" s="26"/>
      <c r="PGQ39" s="26"/>
      <c r="PGR39" s="26"/>
      <c r="PGS39" s="26"/>
      <c r="PGT39" s="26"/>
      <c r="PGU39" s="26"/>
      <c r="PGV39" s="26"/>
      <c r="PGW39" s="26"/>
      <c r="PGX39" s="26"/>
      <c r="PGY39" s="26"/>
      <c r="PGZ39" s="26"/>
      <c r="PHA39" s="26"/>
      <c r="PHB39" s="26"/>
      <c r="PHC39" s="26"/>
      <c r="PHD39" s="26"/>
      <c r="PHE39" s="26"/>
      <c r="PHF39" s="26"/>
      <c r="PHG39" s="26"/>
      <c r="PHH39" s="26"/>
      <c r="PHI39" s="26"/>
      <c r="PHJ39" s="26"/>
      <c r="PHK39" s="26"/>
      <c r="PHL39" s="26"/>
      <c r="PHM39" s="26"/>
      <c r="PHN39" s="26"/>
      <c r="PHO39" s="26"/>
      <c r="PHP39" s="26"/>
      <c r="PHQ39" s="26"/>
      <c r="PHR39" s="26"/>
      <c r="PHS39" s="26"/>
      <c r="PHT39" s="26"/>
      <c r="PHU39" s="26"/>
      <c r="PHV39" s="26"/>
      <c r="PHW39" s="26"/>
      <c r="PHX39" s="26"/>
      <c r="PHY39" s="26"/>
      <c r="PHZ39" s="26"/>
      <c r="PIA39" s="26"/>
      <c r="PIB39" s="26"/>
      <c r="PIC39" s="26"/>
      <c r="PID39" s="26"/>
      <c r="PIE39" s="26"/>
      <c r="PIF39" s="26"/>
      <c r="PIG39" s="26"/>
      <c r="PIH39" s="26"/>
      <c r="PII39" s="26"/>
      <c r="PIJ39" s="26"/>
      <c r="PIK39" s="26"/>
      <c r="PIL39" s="26"/>
      <c r="PIM39" s="26"/>
      <c r="PIN39" s="26"/>
      <c r="PIO39" s="26"/>
      <c r="PIP39" s="26"/>
      <c r="PIQ39" s="26"/>
      <c r="PIR39" s="26"/>
      <c r="PIS39" s="26"/>
      <c r="PIT39" s="26"/>
      <c r="PIU39" s="26"/>
      <c r="PIV39" s="26"/>
      <c r="PIW39" s="26"/>
      <c r="PIX39" s="26"/>
      <c r="PIY39" s="26"/>
      <c r="PIZ39" s="26"/>
      <c r="PJA39" s="26"/>
      <c r="PJB39" s="26"/>
      <c r="PJC39" s="26"/>
      <c r="PJD39" s="26"/>
      <c r="PJE39" s="26"/>
      <c r="PJF39" s="26"/>
      <c r="PJG39" s="26"/>
      <c r="PJH39" s="26"/>
      <c r="PJI39" s="26"/>
      <c r="PJJ39" s="26"/>
      <c r="PJK39" s="26"/>
      <c r="PJL39" s="26"/>
      <c r="PJM39" s="26"/>
      <c r="PJN39" s="26"/>
      <c r="PJO39" s="26"/>
      <c r="PJP39" s="26"/>
      <c r="PJQ39" s="26"/>
      <c r="PJR39" s="26"/>
      <c r="PJS39" s="26"/>
      <c r="PJT39" s="26"/>
      <c r="PJU39" s="26"/>
      <c r="PJV39" s="26"/>
      <c r="PJW39" s="26"/>
      <c r="PJX39" s="26"/>
      <c r="PJY39" s="26"/>
      <c r="PJZ39" s="26"/>
      <c r="PKA39" s="26"/>
      <c r="PKB39" s="26"/>
      <c r="PKC39" s="26"/>
      <c r="PKD39" s="26"/>
      <c r="PKE39" s="26"/>
      <c r="PKF39" s="26"/>
      <c r="PKG39" s="26"/>
      <c r="PKH39" s="26"/>
      <c r="PKI39" s="26"/>
      <c r="PKJ39" s="26"/>
      <c r="PKK39" s="26"/>
      <c r="PKL39" s="26"/>
      <c r="PKM39" s="26"/>
      <c r="PKN39" s="26"/>
      <c r="PKO39" s="26"/>
      <c r="PKP39" s="26"/>
      <c r="PKQ39" s="26"/>
      <c r="PKR39" s="26"/>
      <c r="PKS39" s="26"/>
      <c r="PKT39" s="26"/>
      <c r="PKU39" s="26"/>
      <c r="PKV39" s="26"/>
      <c r="PKW39" s="26"/>
      <c r="PKX39" s="26"/>
      <c r="PKY39" s="26"/>
      <c r="PKZ39" s="26"/>
      <c r="PLA39" s="26"/>
      <c r="PLB39" s="26"/>
      <c r="PLC39" s="26"/>
      <c r="PLD39" s="26"/>
      <c r="PLE39" s="26"/>
      <c r="PLF39" s="26"/>
      <c r="PLG39" s="26"/>
      <c r="PLH39" s="26"/>
      <c r="PLI39" s="26"/>
      <c r="PLJ39" s="26"/>
      <c r="PLK39" s="26"/>
      <c r="PLL39" s="26"/>
      <c r="PLM39" s="26"/>
      <c r="PLN39" s="26"/>
      <c r="PLO39" s="26"/>
      <c r="PLP39" s="26"/>
      <c r="PLQ39" s="26"/>
      <c r="PLR39" s="26"/>
      <c r="PLS39" s="26"/>
      <c r="PLT39" s="26"/>
      <c r="PLU39" s="26"/>
      <c r="PLV39" s="26"/>
      <c r="PLW39" s="26"/>
      <c r="PLX39" s="26"/>
      <c r="PLY39" s="26"/>
      <c r="PLZ39" s="26"/>
      <c r="PMA39" s="26"/>
      <c r="PMB39" s="26"/>
      <c r="PMC39" s="26"/>
      <c r="PMD39" s="26"/>
      <c r="PME39" s="26"/>
      <c r="PMF39" s="26"/>
      <c r="PMG39" s="26"/>
      <c r="PMH39" s="26"/>
      <c r="PMI39" s="26"/>
      <c r="PMJ39" s="26"/>
      <c r="PMK39" s="26"/>
      <c r="PML39" s="26"/>
      <c r="PMM39" s="26"/>
      <c r="PMN39" s="26"/>
      <c r="PMO39" s="26"/>
      <c r="PMP39" s="26"/>
      <c r="PMQ39" s="26"/>
      <c r="PMR39" s="26"/>
      <c r="PMS39" s="26"/>
      <c r="PMT39" s="26"/>
      <c r="PMU39" s="26"/>
      <c r="PMV39" s="26"/>
      <c r="PMW39" s="26"/>
      <c r="PMX39" s="26"/>
      <c r="PMY39" s="26"/>
      <c r="PMZ39" s="26"/>
      <c r="PNA39" s="26"/>
      <c r="PNB39" s="26"/>
      <c r="PNC39" s="26"/>
      <c r="PND39" s="26"/>
      <c r="PNE39" s="26"/>
      <c r="PNF39" s="26"/>
      <c r="PNG39" s="26"/>
      <c r="PNH39" s="26"/>
      <c r="PNI39" s="26"/>
      <c r="PNJ39" s="26"/>
      <c r="PNK39" s="26"/>
      <c r="PNL39" s="26"/>
      <c r="PNM39" s="26"/>
      <c r="PNN39" s="26"/>
      <c r="PNO39" s="26"/>
      <c r="PNP39" s="26"/>
      <c r="PNQ39" s="26"/>
      <c r="PNR39" s="26"/>
      <c r="PNS39" s="26"/>
      <c r="PNT39" s="26"/>
      <c r="PNU39" s="26"/>
      <c r="PNV39" s="26"/>
      <c r="PNW39" s="26"/>
      <c r="PNX39" s="26"/>
      <c r="PNY39" s="26"/>
      <c r="PNZ39" s="26"/>
      <c r="POA39" s="26"/>
      <c r="POB39" s="26"/>
      <c r="POC39" s="26"/>
      <c r="POD39" s="26"/>
      <c r="POE39" s="26"/>
      <c r="POF39" s="26"/>
      <c r="POG39" s="26"/>
      <c r="POH39" s="26"/>
      <c r="POI39" s="26"/>
      <c r="POJ39" s="26"/>
      <c r="POK39" s="26"/>
      <c r="POL39" s="26"/>
      <c r="POM39" s="26"/>
      <c r="PON39" s="26"/>
      <c r="POO39" s="26"/>
      <c r="POP39" s="26"/>
      <c r="POQ39" s="26"/>
      <c r="POR39" s="26"/>
      <c r="POS39" s="26"/>
      <c r="POT39" s="26"/>
      <c r="POU39" s="26"/>
      <c r="POV39" s="26"/>
      <c r="POW39" s="26"/>
      <c r="POX39" s="26"/>
      <c r="POY39" s="26"/>
      <c r="POZ39" s="26"/>
      <c r="PPA39" s="26"/>
      <c r="PPB39" s="26"/>
      <c r="PPC39" s="26"/>
      <c r="PPD39" s="26"/>
      <c r="PPE39" s="26"/>
      <c r="PPF39" s="26"/>
      <c r="PPG39" s="26"/>
      <c r="PPH39" s="26"/>
      <c r="PPI39" s="26"/>
      <c r="PPJ39" s="26"/>
      <c r="PPK39" s="26"/>
      <c r="PPL39" s="26"/>
      <c r="PPM39" s="26"/>
      <c r="PPN39" s="26"/>
      <c r="PPO39" s="26"/>
      <c r="PPP39" s="26"/>
      <c r="PPQ39" s="26"/>
      <c r="PPR39" s="26"/>
      <c r="PPS39" s="26"/>
      <c r="PPT39" s="26"/>
      <c r="PPU39" s="26"/>
      <c r="PPV39" s="26"/>
      <c r="PPW39" s="26"/>
      <c r="PPX39" s="26"/>
      <c r="PPY39" s="26"/>
      <c r="PPZ39" s="26"/>
      <c r="PQA39" s="26"/>
      <c r="PQB39" s="26"/>
      <c r="PQC39" s="26"/>
      <c r="PQD39" s="26"/>
      <c r="PQE39" s="26"/>
      <c r="PQF39" s="26"/>
      <c r="PQG39" s="26"/>
      <c r="PQH39" s="26"/>
      <c r="PQI39" s="26"/>
      <c r="PQJ39" s="26"/>
      <c r="PQK39" s="26"/>
      <c r="PQL39" s="26"/>
      <c r="PQM39" s="26"/>
      <c r="PQN39" s="26"/>
      <c r="PQO39" s="26"/>
      <c r="PQP39" s="26"/>
      <c r="PQQ39" s="26"/>
      <c r="PQR39" s="26"/>
      <c r="PQS39" s="26"/>
      <c r="PQT39" s="26"/>
      <c r="PQU39" s="26"/>
      <c r="PQV39" s="26"/>
      <c r="PQW39" s="26"/>
      <c r="PQX39" s="26"/>
      <c r="PQY39" s="26"/>
      <c r="PQZ39" s="26"/>
      <c r="PRA39" s="26"/>
      <c r="PRB39" s="26"/>
      <c r="PRC39" s="26"/>
      <c r="PRD39" s="26"/>
      <c r="PRE39" s="26"/>
      <c r="PRF39" s="26"/>
      <c r="PRG39" s="26"/>
      <c r="PRH39" s="26"/>
      <c r="PRI39" s="26"/>
      <c r="PRJ39" s="26"/>
      <c r="PRK39" s="26"/>
      <c r="PRL39" s="26"/>
      <c r="PRM39" s="26"/>
      <c r="PRN39" s="26"/>
      <c r="PRO39" s="26"/>
      <c r="PRP39" s="26"/>
      <c r="PRQ39" s="26"/>
      <c r="PRR39" s="26"/>
      <c r="PRS39" s="26"/>
      <c r="PRT39" s="26"/>
      <c r="PRU39" s="26"/>
      <c r="PRV39" s="26"/>
      <c r="PRW39" s="26"/>
      <c r="PRX39" s="26"/>
      <c r="PRY39" s="26"/>
      <c r="PRZ39" s="26"/>
      <c r="PSA39" s="26"/>
      <c r="PSB39" s="26"/>
      <c r="PSC39" s="26"/>
      <c r="PSD39" s="26"/>
      <c r="PSE39" s="26"/>
      <c r="PSF39" s="26"/>
      <c r="PSG39" s="26"/>
      <c r="PSH39" s="26"/>
      <c r="PSI39" s="26"/>
      <c r="PSJ39" s="26"/>
      <c r="PSK39" s="26"/>
      <c r="PSL39" s="26"/>
      <c r="PSM39" s="26"/>
      <c r="PSN39" s="26"/>
      <c r="PSO39" s="26"/>
      <c r="PSP39" s="26"/>
      <c r="PSQ39" s="26"/>
      <c r="PSR39" s="26"/>
      <c r="PSS39" s="26"/>
      <c r="PST39" s="26"/>
      <c r="PSU39" s="26"/>
      <c r="PSV39" s="26"/>
      <c r="PSW39" s="26"/>
      <c r="PSX39" s="26"/>
      <c r="PSY39" s="26"/>
      <c r="PSZ39" s="26"/>
      <c r="PTA39" s="26"/>
      <c r="PTB39" s="26"/>
      <c r="PTC39" s="26"/>
      <c r="PTD39" s="26"/>
      <c r="PTE39" s="26"/>
      <c r="PTF39" s="26"/>
      <c r="PTG39" s="26"/>
      <c r="PTH39" s="26"/>
      <c r="PTI39" s="26"/>
      <c r="PTJ39" s="26"/>
      <c r="PTK39" s="26"/>
      <c r="PTL39" s="26"/>
      <c r="PTM39" s="26"/>
      <c r="PTN39" s="26"/>
      <c r="PTO39" s="26"/>
      <c r="PTP39" s="26"/>
      <c r="PTQ39" s="26"/>
      <c r="PTR39" s="26"/>
      <c r="PTS39" s="26"/>
      <c r="PTT39" s="26"/>
      <c r="PTU39" s="26"/>
      <c r="PTV39" s="26"/>
      <c r="PTW39" s="26"/>
      <c r="PTX39" s="26"/>
      <c r="PTY39" s="26"/>
      <c r="PTZ39" s="26"/>
      <c r="PUA39" s="26"/>
      <c r="PUB39" s="26"/>
      <c r="PUC39" s="26"/>
      <c r="PUD39" s="26"/>
      <c r="PUE39" s="26"/>
      <c r="PUF39" s="26"/>
      <c r="PUG39" s="26"/>
      <c r="PUH39" s="26"/>
      <c r="PUI39" s="26"/>
      <c r="PUJ39" s="26"/>
      <c r="PUK39" s="26"/>
      <c r="PUL39" s="26"/>
      <c r="PUM39" s="26"/>
      <c r="PUN39" s="26"/>
      <c r="PUO39" s="26"/>
      <c r="PUP39" s="26"/>
      <c r="PUQ39" s="26"/>
      <c r="PUR39" s="26"/>
      <c r="PUS39" s="26"/>
      <c r="PUT39" s="26"/>
      <c r="PUU39" s="26"/>
      <c r="PUV39" s="26"/>
      <c r="PUW39" s="26"/>
      <c r="PUX39" s="26"/>
      <c r="PUY39" s="26"/>
      <c r="PUZ39" s="26"/>
      <c r="PVA39" s="26"/>
      <c r="PVB39" s="26"/>
      <c r="PVC39" s="26"/>
      <c r="PVD39" s="26"/>
      <c r="PVE39" s="26"/>
      <c r="PVF39" s="26"/>
      <c r="PVG39" s="26"/>
      <c r="PVH39" s="26"/>
      <c r="PVI39" s="26"/>
      <c r="PVJ39" s="26"/>
      <c r="PVK39" s="26"/>
      <c r="PVL39" s="26"/>
      <c r="PVM39" s="26"/>
      <c r="PVN39" s="26"/>
      <c r="PVO39" s="26"/>
      <c r="PVP39" s="26"/>
      <c r="PVQ39" s="26"/>
      <c r="PVR39" s="26"/>
      <c r="PVS39" s="26"/>
      <c r="PVT39" s="26"/>
      <c r="PVU39" s="26"/>
      <c r="PVV39" s="26"/>
      <c r="PVW39" s="26"/>
      <c r="PVX39" s="26"/>
      <c r="PVY39" s="26"/>
      <c r="PVZ39" s="26"/>
      <c r="PWA39" s="26"/>
      <c r="PWB39" s="26"/>
      <c r="PWC39" s="26"/>
      <c r="PWD39" s="26"/>
      <c r="PWE39" s="26"/>
      <c r="PWF39" s="26"/>
      <c r="PWG39" s="26"/>
      <c r="PWH39" s="26"/>
      <c r="PWI39" s="26"/>
      <c r="PWJ39" s="26"/>
      <c r="PWK39" s="26"/>
      <c r="PWL39" s="26"/>
      <c r="PWM39" s="26"/>
      <c r="PWN39" s="26"/>
      <c r="PWO39" s="26"/>
      <c r="PWP39" s="26"/>
      <c r="PWQ39" s="26"/>
      <c r="PWR39" s="26"/>
      <c r="PWS39" s="26"/>
      <c r="PWT39" s="26"/>
      <c r="PWU39" s="26"/>
      <c r="PWV39" s="26"/>
      <c r="PWW39" s="26"/>
      <c r="PWX39" s="26"/>
      <c r="PWY39" s="26"/>
      <c r="PWZ39" s="26"/>
      <c r="PXA39" s="26"/>
      <c r="PXB39" s="26"/>
      <c r="PXC39" s="26"/>
      <c r="PXD39" s="26"/>
      <c r="PXE39" s="26"/>
      <c r="PXF39" s="26"/>
      <c r="PXG39" s="26"/>
      <c r="PXH39" s="26"/>
      <c r="PXI39" s="26"/>
      <c r="PXJ39" s="26"/>
      <c r="PXK39" s="26"/>
      <c r="PXL39" s="26"/>
      <c r="PXM39" s="26"/>
      <c r="PXN39" s="26"/>
      <c r="PXO39" s="26"/>
      <c r="PXP39" s="26"/>
      <c r="PXQ39" s="26"/>
      <c r="PXR39" s="26"/>
      <c r="PXS39" s="26"/>
      <c r="PXT39" s="26"/>
      <c r="PXU39" s="26"/>
      <c r="PXV39" s="26"/>
      <c r="PXW39" s="26"/>
      <c r="PXX39" s="26"/>
      <c r="PXY39" s="26"/>
      <c r="PXZ39" s="26"/>
      <c r="PYA39" s="26"/>
      <c r="PYB39" s="26"/>
      <c r="PYC39" s="26"/>
      <c r="PYD39" s="26"/>
      <c r="PYE39" s="26"/>
      <c r="PYF39" s="26"/>
      <c r="PYG39" s="26"/>
      <c r="PYH39" s="26"/>
      <c r="PYI39" s="26"/>
      <c r="PYJ39" s="26"/>
      <c r="PYK39" s="26"/>
      <c r="PYL39" s="26"/>
      <c r="PYM39" s="26"/>
      <c r="PYN39" s="26"/>
      <c r="PYO39" s="26"/>
      <c r="PYP39" s="26"/>
      <c r="PYQ39" s="26"/>
      <c r="PYR39" s="26"/>
      <c r="PYS39" s="26"/>
      <c r="PYT39" s="26"/>
      <c r="PYU39" s="26"/>
      <c r="PYV39" s="26"/>
      <c r="PYW39" s="26"/>
      <c r="PYX39" s="26"/>
      <c r="PYY39" s="26"/>
      <c r="PYZ39" s="26"/>
      <c r="PZA39" s="26"/>
      <c r="PZB39" s="26"/>
      <c r="PZC39" s="26"/>
      <c r="PZD39" s="26"/>
      <c r="PZE39" s="26"/>
      <c r="PZF39" s="26"/>
      <c r="PZG39" s="26"/>
      <c r="PZH39" s="26"/>
      <c r="PZI39" s="26"/>
      <c r="PZJ39" s="26"/>
      <c r="PZK39" s="26"/>
      <c r="PZL39" s="26"/>
      <c r="PZM39" s="26"/>
      <c r="PZN39" s="26"/>
      <c r="PZO39" s="26"/>
      <c r="PZP39" s="26"/>
      <c r="PZQ39" s="26"/>
      <c r="PZR39" s="26"/>
      <c r="PZS39" s="26"/>
      <c r="PZT39" s="26"/>
      <c r="PZU39" s="26"/>
      <c r="PZV39" s="26"/>
      <c r="PZW39" s="26"/>
      <c r="PZX39" s="26"/>
      <c r="PZY39" s="26"/>
      <c r="PZZ39" s="26"/>
      <c r="QAA39" s="26"/>
      <c r="QAB39" s="26"/>
      <c r="QAC39" s="26"/>
      <c r="QAD39" s="26"/>
      <c r="QAE39" s="26"/>
      <c r="QAF39" s="26"/>
      <c r="QAG39" s="26"/>
      <c r="QAH39" s="26"/>
      <c r="QAI39" s="26"/>
      <c r="QAJ39" s="26"/>
      <c r="QAK39" s="26"/>
      <c r="QAL39" s="26"/>
      <c r="QAM39" s="26"/>
      <c r="QAN39" s="26"/>
      <c r="QAO39" s="26"/>
      <c r="QAP39" s="26"/>
      <c r="QAQ39" s="26"/>
      <c r="QAR39" s="26"/>
      <c r="QAS39" s="26"/>
      <c r="QAT39" s="26"/>
      <c r="QAU39" s="26"/>
      <c r="QAV39" s="26"/>
      <c r="QAW39" s="26"/>
      <c r="QAX39" s="26"/>
      <c r="QAY39" s="26"/>
      <c r="QAZ39" s="26"/>
      <c r="QBA39" s="26"/>
      <c r="QBB39" s="26"/>
      <c r="QBC39" s="26"/>
      <c r="QBD39" s="26"/>
      <c r="QBE39" s="26"/>
      <c r="QBF39" s="26"/>
      <c r="QBG39" s="26"/>
      <c r="QBH39" s="26"/>
      <c r="QBI39" s="26"/>
      <c r="QBJ39" s="26"/>
      <c r="QBK39" s="26"/>
      <c r="QBL39" s="26"/>
      <c r="QBM39" s="26"/>
      <c r="QBN39" s="26"/>
      <c r="QBO39" s="26"/>
      <c r="QBP39" s="26"/>
      <c r="QBQ39" s="26"/>
      <c r="QBR39" s="26"/>
      <c r="QBS39" s="26"/>
      <c r="QBT39" s="26"/>
      <c r="QBU39" s="26"/>
      <c r="QBV39" s="26"/>
      <c r="QBW39" s="26"/>
      <c r="QBX39" s="26"/>
      <c r="QBY39" s="26"/>
      <c r="QBZ39" s="26"/>
      <c r="QCA39" s="26"/>
      <c r="QCB39" s="26"/>
      <c r="QCC39" s="26"/>
      <c r="QCD39" s="26"/>
      <c r="QCE39" s="26"/>
      <c r="QCF39" s="26"/>
      <c r="QCG39" s="26"/>
      <c r="QCH39" s="26"/>
      <c r="QCI39" s="26"/>
      <c r="QCJ39" s="26"/>
      <c r="QCK39" s="26"/>
      <c r="QCL39" s="26"/>
      <c r="QCM39" s="26"/>
      <c r="QCN39" s="26"/>
      <c r="QCO39" s="26"/>
      <c r="QCP39" s="26"/>
      <c r="QCQ39" s="26"/>
      <c r="QCR39" s="26"/>
      <c r="QCS39" s="26"/>
      <c r="QCT39" s="26"/>
      <c r="QCU39" s="26"/>
      <c r="QCV39" s="26"/>
      <c r="QCW39" s="26"/>
      <c r="QCX39" s="26"/>
      <c r="QCY39" s="26"/>
      <c r="QCZ39" s="26"/>
      <c r="QDA39" s="26"/>
      <c r="QDB39" s="26"/>
      <c r="QDC39" s="26"/>
      <c r="QDD39" s="26"/>
      <c r="QDE39" s="26"/>
      <c r="QDF39" s="26"/>
      <c r="QDG39" s="26"/>
      <c r="QDH39" s="26"/>
      <c r="QDI39" s="26"/>
      <c r="QDJ39" s="26"/>
      <c r="QDK39" s="26"/>
      <c r="QDL39" s="26"/>
      <c r="QDM39" s="26"/>
      <c r="QDN39" s="26"/>
      <c r="QDO39" s="26"/>
      <c r="QDP39" s="26"/>
      <c r="QDQ39" s="26"/>
      <c r="QDR39" s="26"/>
      <c r="QDS39" s="26"/>
      <c r="QDT39" s="26"/>
      <c r="QDU39" s="26"/>
      <c r="QDV39" s="26"/>
      <c r="QDW39" s="26"/>
      <c r="QDX39" s="26"/>
      <c r="QDY39" s="26"/>
      <c r="QDZ39" s="26"/>
      <c r="QEA39" s="26"/>
      <c r="QEB39" s="26"/>
      <c r="QEC39" s="26"/>
      <c r="QED39" s="26"/>
      <c r="QEE39" s="26"/>
      <c r="QEF39" s="26"/>
      <c r="QEG39" s="26"/>
      <c r="QEH39" s="26"/>
      <c r="QEI39" s="26"/>
      <c r="QEJ39" s="26"/>
      <c r="QEK39" s="26"/>
      <c r="QEL39" s="26"/>
      <c r="QEM39" s="26"/>
      <c r="QEN39" s="26"/>
      <c r="QEO39" s="26"/>
      <c r="QEP39" s="26"/>
      <c r="QEQ39" s="26"/>
      <c r="QER39" s="26"/>
      <c r="QES39" s="26"/>
      <c r="QET39" s="26"/>
      <c r="QEU39" s="26"/>
      <c r="QEV39" s="26"/>
      <c r="QEW39" s="26"/>
      <c r="QEX39" s="26"/>
      <c r="QEY39" s="26"/>
      <c r="QEZ39" s="26"/>
      <c r="QFA39" s="26"/>
      <c r="QFB39" s="26"/>
      <c r="QFC39" s="26"/>
      <c r="QFD39" s="26"/>
      <c r="QFE39" s="26"/>
      <c r="QFF39" s="26"/>
      <c r="QFG39" s="26"/>
      <c r="QFH39" s="26"/>
      <c r="QFI39" s="26"/>
      <c r="QFJ39" s="26"/>
      <c r="QFK39" s="26"/>
      <c r="QFL39" s="26"/>
      <c r="QFM39" s="26"/>
      <c r="QFN39" s="26"/>
      <c r="QFO39" s="26"/>
      <c r="QFP39" s="26"/>
      <c r="QFQ39" s="26"/>
      <c r="QFR39" s="26"/>
      <c r="QFS39" s="26"/>
      <c r="QFT39" s="26"/>
      <c r="QFU39" s="26"/>
      <c r="QFV39" s="26"/>
      <c r="QFW39" s="26"/>
      <c r="QFX39" s="26"/>
      <c r="QFY39" s="26"/>
      <c r="QFZ39" s="26"/>
      <c r="QGA39" s="26"/>
      <c r="QGB39" s="26"/>
      <c r="QGC39" s="26"/>
      <c r="QGD39" s="26"/>
      <c r="QGE39" s="26"/>
      <c r="QGF39" s="26"/>
      <c r="QGG39" s="26"/>
      <c r="QGH39" s="26"/>
      <c r="QGI39" s="26"/>
      <c r="QGJ39" s="26"/>
      <c r="QGK39" s="26"/>
      <c r="QGL39" s="26"/>
      <c r="QGM39" s="26"/>
      <c r="QGN39" s="26"/>
      <c r="QGO39" s="26"/>
      <c r="QGP39" s="26"/>
      <c r="QGQ39" s="26"/>
      <c r="QGR39" s="26"/>
      <c r="QGS39" s="26"/>
      <c r="QGT39" s="26"/>
      <c r="QGU39" s="26"/>
      <c r="QGV39" s="26"/>
      <c r="QGW39" s="26"/>
      <c r="QGX39" s="26"/>
      <c r="QGY39" s="26"/>
      <c r="QGZ39" s="26"/>
      <c r="QHA39" s="26"/>
      <c r="QHB39" s="26"/>
      <c r="QHC39" s="26"/>
      <c r="QHD39" s="26"/>
      <c r="QHE39" s="26"/>
      <c r="QHF39" s="26"/>
      <c r="QHG39" s="26"/>
      <c r="QHH39" s="26"/>
      <c r="QHI39" s="26"/>
      <c r="QHJ39" s="26"/>
      <c r="QHK39" s="26"/>
      <c r="QHL39" s="26"/>
      <c r="QHM39" s="26"/>
      <c r="QHN39" s="26"/>
      <c r="QHO39" s="26"/>
      <c r="QHP39" s="26"/>
      <c r="QHQ39" s="26"/>
      <c r="QHR39" s="26"/>
      <c r="QHS39" s="26"/>
      <c r="QHT39" s="26"/>
      <c r="QHU39" s="26"/>
      <c r="QHV39" s="26"/>
      <c r="QHW39" s="26"/>
      <c r="QHX39" s="26"/>
      <c r="QHY39" s="26"/>
      <c r="QHZ39" s="26"/>
      <c r="QIA39" s="26"/>
      <c r="QIB39" s="26"/>
      <c r="QIC39" s="26"/>
      <c r="QID39" s="26"/>
      <c r="QIE39" s="26"/>
      <c r="QIF39" s="26"/>
      <c r="QIG39" s="26"/>
      <c r="QIH39" s="26"/>
      <c r="QII39" s="26"/>
      <c r="QIJ39" s="26"/>
      <c r="QIK39" s="26"/>
      <c r="QIL39" s="26"/>
      <c r="QIM39" s="26"/>
      <c r="QIN39" s="26"/>
      <c r="QIO39" s="26"/>
      <c r="QIP39" s="26"/>
      <c r="QIQ39" s="26"/>
      <c r="QIR39" s="26"/>
      <c r="QIS39" s="26"/>
      <c r="QIT39" s="26"/>
      <c r="QIU39" s="26"/>
      <c r="QIV39" s="26"/>
      <c r="QIW39" s="26"/>
      <c r="QIX39" s="26"/>
      <c r="QIY39" s="26"/>
      <c r="QIZ39" s="26"/>
      <c r="QJA39" s="26"/>
      <c r="QJB39" s="26"/>
      <c r="QJC39" s="26"/>
      <c r="QJD39" s="26"/>
      <c r="QJE39" s="26"/>
      <c r="QJF39" s="26"/>
      <c r="QJG39" s="26"/>
      <c r="QJH39" s="26"/>
      <c r="QJI39" s="26"/>
      <c r="QJJ39" s="26"/>
      <c r="QJK39" s="26"/>
      <c r="QJL39" s="26"/>
      <c r="QJM39" s="26"/>
      <c r="QJN39" s="26"/>
      <c r="QJO39" s="26"/>
      <c r="QJP39" s="26"/>
      <c r="QJQ39" s="26"/>
      <c r="QJR39" s="26"/>
      <c r="QJS39" s="26"/>
      <c r="QJT39" s="26"/>
      <c r="QJU39" s="26"/>
      <c r="QJV39" s="26"/>
      <c r="QJW39" s="26"/>
      <c r="QJX39" s="26"/>
      <c r="QJY39" s="26"/>
      <c r="QJZ39" s="26"/>
      <c r="QKA39" s="26"/>
      <c r="QKB39" s="26"/>
      <c r="QKC39" s="26"/>
      <c r="QKD39" s="26"/>
      <c r="QKE39" s="26"/>
      <c r="QKF39" s="26"/>
      <c r="QKG39" s="26"/>
      <c r="QKH39" s="26"/>
      <c r="QKI39" s="26"/>
      <c r="QKJ39" s="26"/>
      <c r="QKK39" s="26"/>
      <c r="QKL39" s="26"/>
      <c r="QKM39" s="26"/>
      <c r="QKN39" s="26"/>
      <c r="QKO39" s="26"/>
      <c r="QKP39" s="26"/>
      <c r="QKQ39" s="26"/>
      <c r="QKR39" s="26"/>
      <c r="QKS39" s="26"/>
      <c r="QKT39" s="26"/>
      <c r="QKU39" s="26"/>
      <c r="QKV39" s="26"/>
      <c r="QKW39" s="26"/>
      <c r="QKX39" s="26"/>
      <c r="QKY39" s="26"/>
      <c r="QKZ39" s="26"/>
      <c r="QLA39" s="26"/>
      <c r="QLB39" s="26"/>
      <c r="QLC39" s="26"/>
      <c r="QLD39" s="26"/>
      <c r="QLE39" s="26"/>
      <c r="QLF39" s="26"/>
      <c r="QLG39" s="26"/>
      <c r="QLH39" s="26"/>
      <c r="QLI39" s="26"/>
      <c r="QLJ39" s="26"/>
      <c r="QLK39" s="26"/>
      <c r="QLL39" s="26"/>
      <c r="QLM39" s="26"/>
      <c r="QLN39" s="26"/>
      <c r="QLO39" s="26"/>
      <c r="QLP39" s="26"/>
      <c r="QLQ39" s="26"/>
      <c r="QLR39" s="26"/>
      <c r="QLS39" s="26"/>
      <c r="QLT39" s="26"/>
      <c r="QLU39" s="26"/>
      <c r="QLV39" s="26"/>
      <c r="QLW39" s="26"/>
      <c r="QLX39" s="26"/>
      <c r="QLY39" s="26"/>
      <c r="QLZ39" s="26"/>
      <c r="QMA39" s="26"/>
      <c r="QMB39" s="26"/>
      <c r="QMC39" s="26"/>
      <c r="QMD39" s="26"/>
      <c r="QME39" s="26"/>
      <c r="QMF39" s="26"/>
      <c r="QMG39" s="26"/>
      <c r="QMH39" s="26"/>
      <c r="QMI39" s="26"/>
      <c r="QMJ39" s="26"/>
      <c r="QMK39" s="26"/>
      <c r="QML39" s="26"/>
      <c r="QMM39" s="26"/>
      <c r="QMN39" s="26"/>
      <c r="QMO39" s="26"/>
      <c r="QMP39" s="26"/>
      <c r="QMQ39" s="26"/>
      <c r="QMR39" s="26"/>
      <c r="QMS39" s="26"/>
      <c r="QMT39" s="26"/>
      <c r="QMU39" s="26"/>
      <c r="QMV39" s="26"/>
      <c r="QMW39" s="26"/>
      <c r="QMX39" s="26"/>
      <c r="QMY39" s="26"/>
      <c r="QMZ39" s="26"/>
      <c r="QNA39" s="26"/>
      <c r="QNB39" s="26"/>
      <c r="QNC39" s="26"/>
      <c r="QND39" s="26"/>
      <c r="QNE39" s="26"/>
      <c r="QNF39" s="26"/>
      <c r="QNG39" s="26"/>
      <c r="QNH39" s="26"/>
      <c r="QNI39" s="26"/>
      <c r="QNJ39" s="26"/>
      <c r="QNK39" s="26"/>
      <c r="QNL39" s="26"/>
      <c r="QNM39" s="26"/>
      <c r="QNN39" s="26"/>
      <c r="QNO39" s="26"/>
      <c r="QNP39" s="26"/>
      <c r="QNQ39" s="26"/>
      <c r="QNR39" s="26"/>
      <c r="QNS39" s="26"/>
      <c r="QNT39" s="26"/>
      <c r="QNU39" s="26"/>
      <c r="QNV39" s="26"/>
      <c r="QNW39" s="26"/>
      <c r="QNX39" s="26"/>
      <c r="QNY39" s="26"/>
      <c r="QNZ39" s="26"/>
      <c r="QOA39" s="26"/>
      <c r="QOB39" s="26"/>
      <c r="QOC39" s="26"/>
      <c r="QOD39" s="26"/>
      <c r="QOE39" s="26"/>
      <c r="QOF39" s="26"/>
      <c r="QOG39" s="26"/>
      <c r="QOH39" s="26"/>
      <c r="QOI39" s="26"/>
      <c r="QOJ39" s="26"/>
      <c r="QOK39" s="26"/>
      <c r="QOL39" s="26"/>
      <c r="QOM39" s="26"/>
      <c r="QON39" s="26"/>
      <c r="QOO39" s="26"/>
      <c r="QOP39" s="26"/>
      <c r="QOQ39" s="26"/>
      <c r="QOR39" s="26"/>
      <c r="QOS39" s="26"/>
      <c r="QOT39" s="26"/>
      <c r="QOU39" s="26"/>
      <c r="QOV39" s="26"/>
      <c r="QOW39" s="26"/>
      <c r="QOX39" s="26"/>
      <c r="QOY39" s="26"/>
      <c r="QOZ39" s="26"/>
      <c r="QPA39" s="26"/>
      <c r="QPB39" s="26"/>
      <c r="QPC39" s="26"/>
      <c r="QPD39" s="26"/>
      <c r="QPE39" s="26"/>
      <c r="QPF39" s="26"/>
      <c r="QPG39" s="26"/>
      <c r="QPH39" s="26"/>
      <c r="QPI39" s="26"/>
      <c r="QPJ39" s="26"/>
      <c r="QPK39" s="26"/>
      <c r="QPL39" s="26"/>
      <c r="QPM39" s="26"/>
      <c r="QPN39" s="26"/>
      <c r="QPO39" s="26"/>
      <c r="QPP39" s="26"/>
      <c r="QPQ39" s="26"/>
      <c r="QPR39" s="26"/>
      <c r="QPS39" s="26"/>
      <c r="QPT39" s="26"/>
      <c r="QPU39" s="26"/>
      <c r="QPV39" s="26"/>
      <c r="QPW39" s="26"/>
      <c r="QPX39" s="26"/>
      <c r="QPY39" s="26"/>
      <c r="QPZ39" s="26"/>
      <c r="QQA39" s="26"/>
      <c r="QQB39" s="26"/>
      <c r="QQC39" s="26"/>
      <c r="QQD39" s="26"/>
      <c r="QQE39" s="26"/>
      <c r="QQF39" s="26"/>
      <c r="QQG39" s="26"/>
      <c r="QQH39" s="26"/>
      <c r="QQI39" s="26"/>
      <c r="QQJ39" s="26"/>
      <c r="QQK39" s="26"/>
      <c r="QQL39" s="26"/>
      <c r="QQM39" s="26"/>
      <c r="QQN39" s="26"/>
      <c r="QQO39" s="26"/>
      <c r="QQP39" s="26"/>
      <c r="QQQ39" s="26"/>
      <c r="QQR39" s="26"/>
      <c r="QQS39" s="26"/>
      <c r="QQT39" s="26"/>
      <c r="QQU39" s="26"/>
      <c r="QQV39" s="26"/>
      <c r="QQW39" s="26"/>
      <c r="QQX39" s="26"/>
      <c r="QQY39" s="26"/>
      <c r="QQZ39" s="26"/>
      <c r="QRA39" s="26"/>
      <c r="QRB39" s="26"/>
      <c r="QRC39" s="26"/>
      <c r="QRD39" s="26"/>
      <c r="QRE39" s="26"/>
      <c r="QRF39" s="26"/>
      <c r="QRG39" s="26"/>
      <c r="QRH39" s="26"/>
      <c r="QRI39" s="26"/>
      <c r="QRJ39" s="26"/>
      <c r="QRK39" s="26"/>
      <c r="QRL39" s="26"/>
      <c r="QRM39" s="26"/>
      <c r="QRN39" s="26"/>
      <c r="QRO39" s="26"/>
      <c r="QRP39" s="26"/>
      <c r="QRQ39" s="26"/>
      <c r="QRR39" s="26"/>
      <c r="QRS39" s="26"/>
      <c r="QRT39" s="26"/>
      <c r="QRU39" s="26"/>
      <c r="QRV39" s="26"/>
      <c r="QRW39" s="26"/>
      <c r="QRX39" s="26"/>
      <c r="QRY39" s="26"/>
      <c r="QRZ39" s="26"/>
      <c r="QSA39" s="26"/>
      <c r="QSB39" s="26"/>
      <c r="QSC39" s="26"/>
      <c r="QSD39" s="26"/>
      <c r="QSE39" s="26"/>
      <c r="QSF39" s="26"/>
      <c r="QSG39" s="26"/>
      <c r="QSH39" s="26"/>
      <c r="QSI39" s="26"/>
      <c r="QSJ39" s="26"/>
      <c r="QSK39" s="26"/>
      <c r="QSL39" s="26"/>
      <c r="QSM39" s="26"/>
      <c r="QSN39" s="26"/>
      <c r="QSO39" s="26"/>
      <c r="QSP39" s="26"/>
      <c r="QSQ39" s="26"/>
      <c r="QSR39" s="26"/>
      <c r="QSS39" s="26"/>
      <c r="QST39" s="26"/>
      <c r="QSU39" s="26"/>
      <c r="QSV39" s="26"/>
      <c r="QSW39" s="26"/>
      <c r="QSX39" s="26"/>
      <c r="QSY39" s="26"/>
      <c r="QSZ39" s="26"/>
      <c r="QTA39" s="26"/>
      <c r="QTB39" s="26"/>
      <c r="QTC39" s="26"/>
      <c r="QTD39" s="26"/>
      <c r="QTE39" s="26"/>
      <c r="QTF39" s="26"/>
      <c r="QTG39" s="26"/>
      <c r="QTH39" s="26"/>
      <c r="QTI39" s="26"/>
      <c r="QTJ39" s="26"/>
      <c r="QTK39" s="26"/>
      <c r="QTL39" s="26"/>
      <c r="QTM39" s="26"/>
      <c r="QTN39" s="26"/>
      <c r="QTO39" s="26"/>
      <c r="QTP39" s="26"/>
      <c r="QTQ39" s="26"/>
      <c r="QTR39" s="26"/>
      <c r="QTS39" s="26"/>
      <c r="QTT39" s="26"/>
      <c r="QTU39" s="26"/>
      <c r="QTV39" s="26"/>
      <c r="QTW39" s="26"/>
      <c r="QTX39" s="26"/>
      <c r="QTY39" s="26"/>
      <c r="QTZ39" s="26"/>
      <c r="QUA39" s="26"/>
      <c r="QUB39" s="26"/>
      <c r="QUC39" s="26"/>
      <c r="QUD39" s="26"/>
      <c r="QUE39" s="26"/>
      <c r="QUF39" s="26"/>
      <c r="QUG39" s="26"/>
      <c r="QUH39" s="26"/>
      <c r="QUI39" s="26"/>
      <c r="QUJ39" s="26"/>
      <c r="QUK39" s="26"/>
      <c r="QUL39" s="26"/>
      <c r="QUM39" s="26"/>
      <c r="QUN39" s="26"/>
      <c r="QUO39" s="26"/>
      <c r="QUP39" s="26"/>
      <c r="QUQ39" s="26"/>
      <c r="QUR39" s="26"/>
      <c r="QUS39" s="26"/>
      <c r="QUT39" s="26"/>
      <c r="QUU39" s="26"/>
      <c r="QUV39" s="26"/>
      <c r="QUW39" s="26"/>
      <c r="QUX39" s="26"/>
      <c r="QUY39" s="26"/>
      <c r="QUZ39" s="26"/>
      <c r="QVA39" s="26"/>
      <c r="QVB39" s="26"/>
      <c r="QVC39" s="26"/>
      <c r="QVD39" s="26"/>
      <c r="QVE39" s="26"/>
      <c r="QVF39" s="26"/>
      <c r="QVG39" s="26"/>
      <c r="QVH39" s="26"/>
      <c r="QVI39" s="26"/>
      <c r="QVJ39" s="26"/>
      <c r="QVK39" s="26"/>
      <c r="QVL39" s="26"/>
      <c r="QVM39" s="26"/>
      <c r="QVN39" s="26"/>
      <c r="QVO39" s="26"/>
      <c r="QVP39" s="26"/>
      <c r="QVQ39" s="26"/>
      <c r="QVR39" s="26"/>
      <c r="QVS39" s="26"/>
      <c r="QVT39" s="26"/>
      <c r="QVU39" s="26"/>
      <c r="QVV39" s="26"/>
      <c r="QVW39" s="26"/>
      <c r="QVX39" s="26"/>
      <c r="QVY39" s="26"/>
      <c r="QVZ39" s="26"/>
      <c r="QWA39" s="26"/>
      <c r="QWB39" s="26"/>
      <c r="QWC39" s="26"/>
      <c r="QWD39" s="26"/>
      <c r="QWE39" s="26"/>
      <c r="QWF39" s="26"/>
      <c r="QWG39" s="26"/>
      <c r="QWH39" s="26"/>
      <c r="QWI39" s="26"/>
      <c r="QWJ39" s="26"/>
      <c r="QWK39" s="26"/>
      <c r="QWL39" s="26"/>
      <c r="QWM39" s="26"/>
      <c r="QWN39" s="26"/>
      <c r="QWO39" s="26"/>
      <c r="QWP39" s="26"/>
      <c r="QWQ39" s="26"/>
      <c r="QWR39" s="26"/>
      <c r="QWS39" s="26"/>
      <c r="QWT39" s="26"/>
      <c r="QWU39" s="26"/>
      <c r="QWV39" s="26"/>
      <c r="QWW39" s="26"/>
      <c r="QWX39" s="26"/>
      <c r="QWY39" s="26"/>
      <c r="QWZ39" s="26"/>
      <c r="QXA39" s="26"/>
      <c r="QXB39" s="26"/>
      <c r="QXC39" s="26"/>
      <c r="QXD39" s="26"/>
      <c r="QXE39" s="26"/>
      <c r="QXF39" s="26"/>
      <c r="QXG39" s="26"/>
      <c r="QXH39" s="26"/>
      <c r="QXI39" s="26"/>
      <c r="QXJ39" s="26"/>
      <c r="QXK39" s="26"/>
      <c r="QXL39" s="26"/>
      <c r="QXM39" s="26"/>
      <c r="QXN39" s="26"/>
      <c r="QXO39" s="26"/>
      <c r="QXP39" s="26"/>
      <c r="QXQ39" s="26"/>
      <c r="QXR39" s="26"/>
      <c r="QXS39" s="26"/>
      <c r="QXT39" s="26"/>
      <c r="QXU39" s="26"/>
      <c r="QXV39" s="26"/>
      <c r="QXW39" s="26"/>
      <c r="QXX39" s="26"/>
      <c r="QXY39" s="26"/>
      <c r="QXZ39" s="26"/>
      <c r="QYA39" s="26"/>
      <c r="QYB39" s="26"/>
      <c r="QYC39" s="26"/>
      <c r="QYD39" s="26"/>
      <c r="QYE39" s="26"/>
      <c r="QYF39" s="26"/>
      <c r="QYG39" s="26"/>
      <c r="QYH39" s="26"/>
      <c r="QYI39" s="26"/>
      <c r="QYJ39" s="26"/>
      <c r="QYK39" s="26"/>
      <c r="QYL39" s="26"/>
      <c r="QYM39" s="26"/>
      <c r="QYN39" s="26"/>
      <c r="QYO39" s="26"/>
      <c r="QYP39" s="26"/>
      <c r="QYQ39" s="26"/>
      <c r="QYR39" s="26"/>
      <c r="QYS39" s="26"/>
      <c r="QYT39" s="26"/>
      <c r="QYU39" s="26"/>
      <c r="QYV39" s="26"/>
      <c r="QYW39" s="26"/>
      <c r="QYX39" s="26"/>
      <c r="QYY39" s="26"/>
      <c r="QYZ39" s="26"/>
      <c r="QZA39" s="26"/>
      <c r="QZB39" s="26"/>
      <c r="QZC39" s="26"/>
      <c r="QZD39" s="26"/>
      <c r="QZE39" s="26"/>
      <c r="QZF39" s="26"/>
      <c r="QZG39" s="26"/>
      <c r="QZH39" s="26"/>
      <c r="QZI39" s="26"/>
      <c r="QZJ39" s="26"/>
      <c r="QZK39" s="26"/>
      <c r="QZL39" s="26"/>
      <c r="QZM39" s="26"/>
      <c r="QZN39" s="26"/>
      <c r="QZO39" s="26"/>
      <c r="QZP39" s="26"/>
      <c r="QZQ39" s="26"/>
      <c r="QZR39" s="26"/>
      <c r="QZS39" s="26"/>
      <c r="QZT39" s="26"/>
      <c r="QZU39" s="26"/>
      <c r="QZV39" s="26"/>
      <c r="QZW39" s="26"/>
      <c r="QZX39" s="26"/>
      <c r="QZY39" s="26"/>
      <c r="QZZ39" s="26"/>
      <c r="RAA39" s="26"/>
      <c r="RAB39" s="26"/>
      <c r="RAC39" s="26"/>
      <c r="RAD39" s="26"/>
      <c r="RAE39" s="26"/>
      <c r="RAF39" s="26"/>
      <c r="RAG39" s="26"/>
      <c r="RAH39" s="26"/>
      <c r="RAI39" s="26"/>
      <c r="RAJ39" s="26"/>
      <c r="RAK39" s="26"/>
      <c r="RAL39" s="26"/>
      <c r="RAM39" s="26"/>
      <c r="RAN39" s="26"/>
      <c r="RAO39" s="26"/>
      <c r="RAP39" s="26"/>
      <c r="RAQ39" s="26"/>
      <c r="RAR39" s="26"/>
      <c r="RAS39" s="26"/>
      <c r="RAT39" s="26"/>
      <c r="RAU39" s="26"/>
      <c r="RAV39" s="26"/>
      <c r="RAW39" s="26"/>
      <c r="RAX39" s="26"/>
      <c r="RAY39" s="26"/>
      <c r="RAZ39" s="26"/>
      <c r="RBA39" s="26"/>
      <c r="RBB39" s="26"/>
      <c r="RBC39" s="26"/>
      <c r="RBD39" s="26"/>
      <c r="RBE39" s="26"/>
      <c r="RBF39" s="26"/>
      <c r="RBG39" s="26"/>
      <c r="RBH39" s="26"/>
      <c r="RBI39" s="26"/>
      <c r="RBJ39" s="26"/>
      <c r="RBK39" s="26"/>
      <c r="RBL39" s="26"/>
      <c r="RBM39" s="26"/>
      <c r="RBN39" s="26"/>
      <c r="RBO39" s="26"/>
      <c r="RBP39" s="26"/>
      <c r="RBQ39" s="26"/>
      <c r="RBR39" s="26"/>
      <c r="RBS39" s="26"/>
      <c r="RBT39" s="26"/>
      <c r="RBU39" s="26"/>
      <c r="RBV39" s="26"/>
      <c r="RBW39" s="26"/>
      <c r="RBX39" s="26"/>
      <c r="RBY39" s="26"/>
      <c r="RBZ39" s="26"/>
      <c r="RCA39" s="26"/>
      <c r="RCB39" s="26"/>
      <c r="RCC39" s="26"/>
      <c r="RCD39" s="26"/>
      <c r="RCE39" s="26"/>
      <c r="RCF39" s="26"/>
      <c r="RCG39" s="26"/>
      <c r="RCH39" s="26"/>
      <c r="RCI39" s="26"/>
      <c r="RCJ39" s="26"/>
      <c r="RCK39" s="26"/>
      <c r="RCL39" s="26"/>
      <c r="RCM39" s="26"/>
      <c r="RCN39" s="26"/>
      <c r="RCO39" s="26"/>
      <c r="RCP39" s="26"/>
      <c r="RCQ39" s="26"/>
      <c r="RCR39" s="26"/>
      <c r="RCS39" s="26"/>
      <c r="RCT39" s="26"/>
      <c r="RCU39" s="26"/>
      <c r="RCV39" s="26"/>
      <c r="RCW39" s="26"/>
      <c r="RCX39" s="26"/>
      <c r="RCY39" s="26"/>
      <c r="RCZ39" s="26"/>
      <c r="RDA39" s="26"/>
      <c r="RDB39" s="26"/>
      <c r="RDC39" s="26"/>
      <c r="RDD39" s="26"/>
      <c r="RDE39" s="26"/>
      <c r="RDF39" s="26"/>
      <c r="RDG39" s="26"/>
      <c r="RDH39" s="26"/>
      <c r="RDI39" s="26"/>
      <c r="RDJ39" s="26"/>
      <c r="RDK39" s="26"/>
      <c r="RDL39" s="26"/>
      <c r="RDM39" s="26"/>
      <c r="RDN39" s="26"/>
      <c r="RDO39" s="26"/>
      <c r="RDP39" s="26"/>
      <c r="RDQ39" s="26"/>
      <c r="RDR39" s="26"/>
      <c r="RDS39" s="26"/>
      <c r="RDT39" s="26"/>
      <c r="RDU39" s="26"/>
      <c r="RDV39" s="26"/>
      <c r="RDW39" s="26"/>
      <c r="RDX39" s="26"/>
      <c r="RDY39" s="26"/>
      <c r="RDZ39" s="26"/>
      <c r="REA39" s="26"/>
      <c r="REB39" s="26"/>
      <c r="REC39" s="26"/>
      <c r="RED39" s="26"/>
      <c r="REE39" s="26"/>
      <c r="REF39" s="26"/>
      <c r="REG39" s="26"/>
      <c r="REH39" s="26"/>
      <c r="REI39" s="26"/>
      <c r="REJ39" s="26"/>
      <c r="REK39" s="26"/>
      <c r="REL39" s="26"/>
      <c r="REM39" s="26"/>
      <c r="REN39" s="26"/>
      <c r="REO39" s="26"/>
      <c r="REP39" s="26"/>
      <c r="REQ39" s="26"/>
      <c r="RER39" s="26"/>
      <c r="RES39" s="26"/>
      <c r="RET39" s="26"/>
      <c r="REU39" s="26"/>
      <c r="REV39" s="26"/>
      <c r="REW39" s="26"/>
      <c r="REX39" s="26"/>
      <c r="REY39" s="26"/>
      <c r="REZ39" s="26"/>
      <c r="RFA39" s="26"/>
      <c r="RFB39" s="26"/>
      <c r="RFC39" s="26"/>
      <c r="RFD39" s="26"/>
      <c r="RFE39" s="26"/>
      <c r="RFF39" s="26"/>
      <c r="RFG39" s="26"/>
      <c r="RFH39" s="26"/>
      <c r="RFI39" s="26"/>
      <c r="RFJ39" s="26"/>
      <c r="RFK39" s="26"/>
      <c r="RFL39" s="26"/>
      <c r="RFM39" s="26"/>
      <c r="RFN39" s="26"/>
      <c r="RFO39" s="26"/>
      <c r="RFP39" s="26"/>
      <c r="RFQ39" s="26"/>
      <c r="RFR39" s="26"/>
      <c r="RFS39" s="26"/>
      <c r="RFT39" s="26"/>
      <c r="RFU39" s="26"/>
      <c r="RFV39" s="26"/>
      <c r="RFW39" s="26"/>
      <c r="RFX39" s="26"/>
      <c r="RFY39" s="26"/>
      <c r="RFZ39" s="26"/>
      <c r="RGA39" s="26"/>
      <c r="RGB39" s="26"/>
      <c r="RGC39" s="26"/>
      <c r="RGD39" s="26"/>
      <c r="RGE39" s="26"/>
      <c r="RGF39" s="26"/>
      <c r="RGG39" s="26"/>
      <c r="RGH39" s="26"/>
      <c r="RGI39" s="26"/>
      <c r="RGJ39" s="26"/>
      <c r="RGK39" s="26"/>
      <c r="RGL39" s="26"/>
      <c r="RGM39" s="26"/>
      <c r="RGN39" s="26"/>
      <c r="RGO39" s="26"/>
      <c r="RGP39" s="26"/>
      <c r="RGQ39" s="26"/>
      <c r="RGR39" s="26"/>
      <c r="RGS39" s="26"/>
      <c r="RGT39" s="26"/>
      <c r="RGU39" s="26"/>
      <c r="RGV39" s="26"/>
      <c r="RGW39" s="26"/>
      <c r="RGX39" s="26"/>
      <c r="RGY39" s="26"/>
      <c r="RGZ39" s="26"/>
      <c r="RHA39" s="26"/>
      <c r="RHB39" s="26"/>
      <c r="RHC39" s="26"/>
      <c r="RHD39" s="26"/>
      <c r="RHE39" s="26"/>
      <c r="RHF39" s="26"/>
      <c r="RHG39" s="26"/>
      <c r="RHH39" s="26"/>
      <c r="RHI39" s="26"/>
      <c r="RHJ39" s="26"/>
      <c r="RHK39" s="26"/>
      <c r="RHL39" s="26"/>
      <c r="RHM39" s="26"/>
      <c r="RHN39" s="26"/>
      <c r="RHO39" s="26"/>
      <c r="RHP39" s="26"/>
      <c r="RHQ39" s="26"/>
      <c r="RHR39" s="26"/>
      <c r="RHS39" s="26"/>
      <c r="RHT39" s="26"/>
      <c r="RHU39" s="26"/>
      <c r="RHV39" s="26"/>
      <c r="RHW39" s="26"/>
      <c r="RHX39" s="26"/>
      <c r="RHY39" s="26"/>
      <c r="RHZ39" s="26"/>
      <c r="RIA39" s="26"/>
      <c r="RIB39" s="26"/>
      <c r="RIC39" s="26"/>
      <c r="RID39" s="26"/>
      <c r="RIE39" s="26"/>
      <c r="RIF39" s="26"/>
      <c r="RIG39" s="26"/>
      <c r="RIH39" s="26"/>
      <c r="RII39" s="26"/>
      <c r="RIJ39" s="26"/>
      <c r="RIK39" s="26"/>
      <c r="RIL39" s="26"/>
      <c r="RIM39" s="26"/>
      <c r="RIN39" s="26"/>
      <c r="RIO39" s="26"/>
      <c r="RIP39" s="26"/>
      <c r="RIQ39" s="26"/>
      <c r="RIR39" s="26"/>
      <c r="RIS39" s="26"/>
      <c r="RIT39" s="26"/>
      <c r="RIU39" s="26"/>
      <c r="RIV39" s="26"/>
      <c r="RIW39" s="26"/>
      <c r="RIX39" s="26"/>
      <c r="RIY39" s="26"/>
      <c r="RIZ39" s="26"/>
      <c r="RJA39" s="26"/>
      <c r="RJB39" s="26"/>
      <c r="RJC39" s="26"/>
      <c r="RJD39" s="26"/>
      <c r="RJE39" s="26"/>
      <c r="RJF39" s="26"/>
      <c r="RJG39" s="26"/>
      <c r="RJH39" s="26"/>
      <c r="RJI39" s="26"/>
      <c r="RJJ39" s="26"/>
      <c r="RJK39" s="26"/>
      <c r="RJL39" s="26"/>
      <c r="RJM39" s="26"/>
      <c r="RJN39" s="26"/>
      <c r="RJO39" s="26"/>
      <c r="RJP39" s="26"/>
      <c r="RJQ39" s="26"/>
      <c r="RJR39" s="26"/>
      <c r="RJS39" s="26"/>
      <c r="RJT39" s="26"/>
      <c r="RJU39" s="26"/>
      <c r="RJV39" s="26"/>
      <c r="RJW39" s="26"/>
      <c r="RJX39" s="26"/>
      <c r="RJY39" s="26"/>
      <c r="RJZ39" s="26"/>
      <c r="RKA39" s="26"/>
      <c r="RKB39" s="26"/>
      <c r="RKC39" s="26"/>
      <c r="RKD39" s="26"/>
      <c r="RKE39" s="26"/>
      <c r="RKF39" s="26"/>
      <c r="RKG39" s="26"/>
      <c r="RKH39" s="26"/>
      <c r="RKI39" s="26"/>
      <c r="RKJ39" s="26"/>
      <c r="RKK39" s="26"/>
      <c r="RKL39" s="26"/>
      <c r="RKM39" s="26"/>
      <c r="RKN39" s="26"/>
      <c r="RKO39" s="26"/>
      <c r="RKP39" s="26"/>
      <c r="RKQ39" s="26"/>
      <c r="RKR39" s="26"/>
      <c r="RKS39" s="26"/>
      <c r="RKT39" s="26"/>
      <c r="RKU39" s="26"/>
      <c r="RKV39" s="26"/>
      <c r="RKW39" s="26"/>
      <c r="RKX39" s="26"/>
      <c r="RKY39" s="26"/>
      <c r="RKZ39" s="26"/>
      <c r="RLA39" s="26"/>
      <c r="RLB39" s="26"/>
      <c r="RLC39" s="26"/>
      <c r="RLD39" s="26"/>
      <c r="RLE39" s="26"/>
      <c r="RLF39" s="26"/>
      <c r="RLG39" s="26"/>
      <c r="RLH39" s="26"/>
      <c r="RLI39" s="26"/>
      <c r="RLJ39" s="26"/>
      <c r="RLK39" s="26"/>
      <c r="RLL39" s="26"/>
      <c r="RLM39" s="26"/>
      <c r="RLN39" s="26"/>
      <c r="RLO39" s="26"/>
      <c r="RLP39" s="26"/>
      <c r="RLQ39" s="26"/>
      <c r="RLR39" s="26"/>
      <c r="RLS39" s="26"/>
      <c r="RLT39" s="26"/>
      <c r="RLU39" s="26"/>
      <c r="RLV39" s="26"/>
      <c r="RLW39" s="26"/>
      <c r="RLX39" s="26"/>
      <c r="RLY39" s="26"/>
      <c r="RLZ39" s="26"/>
      <c r="RMA39" s="26"/>
      <c r="RMB39" s="26"/>
      <c r="RMC39" s="26"/>
      <c r="RMD39" s="26"/>
      <c r="RME39" s="26"/>
      <c r="RMF39" s="26"/>
      <c r="RMG39" s="26"/>
      <c r="RMH39" s="26"/>
      <c r="RMI39" s="26"/>
      <c r="RMJ39" s="26"/>
      <c r="RMK39" s="26"/>
      <c r="RML39" s="26"/>
      <c r="RMM39" s="26"/>
      <c r="RMN39" s="26"/>
      <c r="RMO39" s="26"/>
      <c r="RMP39" s="26"/>
      <c r="RMQ39" s="26"/>
      <c r="RMR39" s="26"/>
      <c r="RMS39" s="26"/>
      <c r="RMT39" s="26"/>
      <c r="RMU39" s="26"/>
      <c r="RMV39" s="26"/>
      <c r="RMW39" s="26"/>
      <c r="RMX39" s="26"/>
      <c r="RMY39" s="26"/>
      <c r="RMZ39" s="26"/>
      <c r="RNA39" s="26"/>
      <c r="RNB39" s="26"/>
      <c r="RNC39" s="26"/>
      <c r="RND39" s="26"/>
      <c r="RNE39" s="26"/>
      <c r="RNF39" s="26"/>
      <c r="RNG39" s="26"/>
      <c r="RNH39" s="26"/>
      <c r="RNI39" s="26"/>
      <c r="RNJ39" s="26"/>
      <c r="RNK39" s="26"/>
      <c r="RNL39" s="26"/>
      <c r="RNM39" s="26"/>
      <c r="RNN39" s="26"/>
      <c r="RNO39" s="26"/>
      <c r="RNP39" s="26"/>
      <c r="RNQ39" s="26"/>
      <c r="RNR39" s="26"/>
      <c r="RNS39" s="26"/>
      <c r="RNT39" s="26"/>
      <c r="RNU39" s="26"/>
      <c r="RNV39" s="26"/>
      <c r="RNW39" s="26"/>
      <c r="RNX39" s="26"/>
      <c r="RNY39" s="26"/>
      <c r="RNZ39" s="26"/>
      <c r="ROA39" s="26"/>
      <c r="ROB39" s="26"/>
      <c r="ROC39" s="26"/>
      <c r="ROD39" s="26"/>
      <c r="ROE39" s="26"/>
      <c r="ROF39" s="26"/>
      <c r="ROG39" s="26"/>
      <c r="ROH39" s="26"/>
      <c r="ROI39" s="26"/>
      <c r="ROJ39" s="26"/>
      <c r="ROK39" s="26"/>
      <c r="ROL39" s="26"/>
      <c r="ROM39" s="26"/>
      <c r="RON39" s="26"/>
      <c r="ROO39" s="26"/>
      <c r="ROP39" s="26"/>
      <c r="ROQ39" s="26"/>
      <c r="ROR39" s="26"/>
      <c r="ROS39" s="26"/>
      <c r="ROT39" s="26"/>
      <c r="ROU39" s="26"/>
      <c r="ROV39" s="26"/>
      <c r="ROW39" s="26"/>
      <c r="ROX39" s="26"/>
      <c r="ROY39" s="26"/>
      <c r="ROZ39" s="26"/>
      <c r="RPA39" s="26"/>
      <c r="RPB39" s="26"/>
      <c r="RPC39" s="26"/>
      <c r="RPD39" s="26"/>
      <c r="RPE39" s="26"/>
      <c r="RPF39" s="26"/>
      <c r="RPG39" s="26"/>
      <c r="RPH39" s="26"/>
      <c r="RPI39" s="26"/>
      <c r="RPJ39" s="26"/>
      <c r="RPK39" s="26"/>
      <c r="RPL39" s="26"/>
      <c r="RPM39" s="26"/>
      <c r="RPN39" s="26"/>
      <c r="RPO39" s="26"/>
      <c r="RPP39" s="26"/>
      <c r="RPQ39" s="26"/>
      <c r="RPR39" s="26"/>
      <c r="RPS39" s="26"/>
      <c r="RPT39" s="26"/>
      <c r="RPU39" s="26"/>
      <c r="RPV39" s="26"/>
      <c r="RPW39" s="26"/>
      <c r="RPX39" s="26"/>
      <c r="RPY39" s="26"/>
      <c r="RPZ39" s="26"/>
      <c r="RQA39" s="26"/>
      <c r="RQB39" s="26"/>
      <c r="RQC39" s="26"/>
      <c r="RQD39" s="26"/>
      <c r="RQE39" s="26"/>
      <c r="RQF39" s="26"/>
      <c r="RQG39" s="26"/>
      <c r="RQH39" s="26"/>
      <c r="RQI39" s="26"/>
      <c r="RQJ39" s="26"/>
      <c r="RQK39" s="26"/>
      <c r="RQL39" s="26"/>
      <c r="RQM39" s="26"/>
      <c r="RQN39" s="26"/>
      <c r="RQO39" s="26"/>
      <c r="RQP39" s="26"/>
      <c r="RQQ39" s="26"/>
      <c r="RQR39" s="26"/>
      <c r="RQS39" s="26"/>
      <c r="RQT39" s="26"/>
      <c r="RQU39" s="26"/>
      <c r="RQV39" s="26"/>
      <c r="RQW39" s="26"/>
      <c r="RQX39" s="26"/>
      <c r="RQY39" s="26"/>
      <c r="RQZ39" s="26"/>
      <c r="RRA39" s="26"/>
      <c r="RRB39" s="26"/>
      <c r="RRC39" s="26"/>
      <c r="RRD39" s="26"/>
      <c r="RRE39" s="26"/>
      <c r="RRF39" s="26"/>
      <c r="RRG39" s="26"/>
      <c r="RRH39" s="26"/>
      <c r="RRI39" s="26"/>
      <c r="RRJ39" s="26"/>
      <c r="RRK39" s="26"/>
      <c r="RRL39" s="26"/>
      <c r="RRM39" s="26"/>
      <c r="RRN39" s="26"/>
      <c r="RRO39" s="26"/>
      <c r="RRP39" s="26"/>
      <c r="RRQ39" s="26"/>
      <c r="RRR39" s="26"/>
      <c r="RRS39" s="26"/>
      <c r="RRT39" s="26"/>
      <c r="RRU39" s="26"/>
      <c r="RRV39" s="26"/>
      <c r="RRW39" s="26"/>
      <c r="RRX39" s="26"/>
      <c r="RRY39" s="26"/>
      <c r="RRZ39" s="26"/>
      <c r="RSA39" s="26"/>
      <c r="RSB39" s="26"/>
      <c r="RSC39" s="26"/>
      <c r="RSD39" s="26"/>
      <c r="RSE39" s="26"/>
      <c r="RSF39" s="26"/>
      <c r="RSG39" s="26"/>
      <c r="RSH39" s="26"/>
      <c r="RSI39" s="26"/>
      <c r="RSJ39" s="26"/>
      <c r="RSK39" s="26"/>
      <c r="RSL39" s="26"/>
      <c r="RSM39" s="26"/>
      <c r="RSN39" s="26"/>
      <c r="RSO39" s="26"/>
      <c r="RSP39" s="26"/>
      <c r="RSQ39" s="26"/>
      <c r="RSR39" s="26"/>
      <c r="RSS39" s="26"/>
      <c r="RST39" s="26"/>
      <c r="RSU39" s="26"/>
      <c r="RSV39" s="26"/>
      <c r="RSW39" s="26"/>
      <c r="RSX39" s="26"/>
      <c r="RSY39" s="26"/>
      <c r="RSZ39" s="26"/>
      <c r="RTA39" s="26"/>
      <c r="RTB39" s="26"/>
      <c r="RTC39" s="26"/>
      <c r="RTD39" s="26"/>
      <c r="RTE39" s="26"/>
      <c r="RTF39" s="26"/>
      <c r="RTG39" s="26"/>
      <c r="RTH39" s="26"/>
      <c r="RTI39" s="26"/>
      <c r="RTJ39" s="26"/>
      <c r="RTK39" s="26"/>
      <c r="RTL39" s="26"/>
      <c r="RTM39" s="26"/>
      <c r="RTN39" s="26"/>
      <c r="RTO39" s="26"/>
      <c r="RTP39" s="26"/>
      <c r="RTQ39" s="26"/>
      <c r="RTR39" s="26"/>
      <c r="RTS39" s="26"/>
      <c r="RTT39" s="26"/>
      <c r="RTU39" s="26"/>
      <c r="RTV39" s="26"/>
      <c r="RTW39" s="26"/>
      <c r="RTX39" s="26"/>
      <c r="RTY39" s="26"/>
      <c r="RTZ39" s="26"/>
      <c r="RUA39" s="26"/>
      <c r="RUB39" s="26"/>
      <c r="RUC39" s="26"/>
      <c r="RUD39" s="26"/>
      <c r="RUE39" s="26"/>
      <c r="RUF39" s="26"/>
      <c r="RUG39" s="26"/>
      <c r="RUH39" s="26"/>
      <c r="RUI39" s="26"/>
      <c r="RUJ39" s="26"/>
      <c r="RUK39" s="26"/>
      <c r="RUL39" s="26"/>
      <c r="RUM39" s="26"/>
      <c r="RUN39" s="26"/>
      <c r="RUO39" s="26"/>
      <c r="RUP39" s="26"/>
      <c r="RUQ39" s="26"/>
      <c r="RUR39" s="26"/>
      <c r="RUS39" s="26"/>
      <c r="RUT39" s="26"/>
      <c r="RUU39" s="26"/>
      <c r="RUV39" s="26"/>
      <c r="RUW39" s="26"/>
      <c r="RUX39" s="26"/>
      <c r="RUY39" s="26"/>
      <c r="RUZ39" s="26"/>
      <c r="RVA39" s="26"/>
      <c r="RVB39" s="26"/>
      <c r="RVC39" s="26"/>
      <c r="RVD39" s="26"/>
      <c r="RVE39" s="26"/>
      <c r="RVF39" s="26"/>
      <c r="RVG39" s="26"/>
      <c r="RVH39" s="26"/>
      <c r="RVI39" s="26"/>
      <c r="RVJ39" s="26"/>
      <c r="RVK39" s="26"/>
      <c r="RVL39" s="26"/>
      <c r="RVM39" s="26"/>
      <c r="RVN39" s="26"/>
      <c r="RVO39" s="26"/>
      <c r="RVP39" s="26"/>
      <c r="RVQ39" s="26"/>
      <c r="RVR39" s="26"/>
      <c r="RVS39" s="26"/>
      <c r="RVT39" s="26"/>
      <c r="RVU39" s="26"/>
      <c r="RVV39" s="26"/>
      <c r="RVW39" s="26"/>
      <c r="RVX39" s="26"/>
      <c r="RVY39" s="26"/>
      <c r="RVZ39" s="26"/>
      <c r="RWA39" s="26"/>
      <c r="RWB39" s="26"/>
      <c r="RWC39" s="26"/>
      <c r="RWD39" s="26"/>
      <c r="RWE39" s="26"/>
      <c r="RWF39" s="26"/>
      <c r="RWG39" s="26"/>
      <c r="RWH39" s="26"/>
      <c r="RWI39" s="26"/>
      <c r="RWJ39" s="26"/>
      <c r="RWK39" s="26"/>
      <c r="RWL39" s="26"/>
      <c r="RWM39" s="26"/>
      <c r="RWN39" s="26"/>
      <c r="RWO39" s="26"/>
      <c r="RWP39" s="26"/>
      <c r="RWQ39" s="26"/>
      <c r="RWR39" s="26"/>
      <c r="RWS39" s="26"/>
      <c r="RWT39" s="26"/>
      <c r="RWU39" s="26"/>
      <c r="RWV39" s="26"/>
      <c r="RWW39" s="26"/>
      <c r="RWX39" s="26"/>
      <c r="RWY39" s="26"/>
      <c r="RWZ39" s="26"/>
      <c r="RXA39" s="26"/>
      <c r="RXB39" s="26"/>
      <c r="RXC39" s="26"/>
      <c r="RXD39" s="26"/>
      <c r="RXE39" s="26"/>
      <c r="RXF39" s="26"/>
      <c r="RXG39" s="26"/>
      <c r="RXH39" s="26"/>
      <c r="RXI39" s="26"/>
      <c r="RXJ39" s="26"/>
      <c r="RXK39" s="26"/>
      <c r="RXL39" s="26"/>
      <c r="RXM39" s="26"/>
      <c r="RXN39" s="26"/>
      <c r="RXO39" s="26"/>
      <c r="RXP39" s="26"/>
      <c r="RXQ39" s="26"/>
      <c r="RXR39" s="26"/>
      <c r="RXS39" s="26"/>
      <c r="RXT39" s="26"/>
      <c r="RXU39" s="26"/>
      <c r="RXV39" s="26"/>
      <c r="RXW39" s="26"/>
      <c r="RXX39" s="26"/>
      <c r="RXY39" s="26"/>
      <c r="RXZ39" s="26"/>
      <c r="RYA39" s="26"/>
      <c r="RYB39" s="26"/>
      <c r="RYC39" s="26"/>
      <c r="RYD39" s="26"/>
      <c r="RYE39" s="26"/>
      <c r="RYF39" s="26"/>
      <c r="RYG39" s="26"/>
      <c r="RYH39" s="26"/>
      <c r="RYI39" s="26"/>
      <c r="RYJ39" s="26"/>
      <c r="RYK39" s="26"/>
      <c r="RYL39" s="26"/>
      <c r="RYM39" s="26"/>
      <c r="RYN39" s="26"/>
      <c r="RYO39" s="26"/>
      <c r="RYP39" s="26"/>
      <c r="RYQ39" s="26"/>
      <c r="RYR39" s="26"/>
      <c r="RYS39" s="26"/>
      <c r="RYT39" s="26"/>
      <c r="RYU39" s="26"/>
      <c r="RYV39" s="26"/>
      <c r="RYW39" s="26"/>
      <c r="RYX39" s="26"/>
      <c r="RYY39" s="26"/>
      <c r="RYZ39" s="26"/>
      <c r="RZA39" s="26"/>
      <c r="RZB39" s="26"/>
      <c r="RZC39" s="26"/>
      <c r="RZD39" s="26"/>
      <c r="RZE39" s="26"/>
      <c r="RZF39" s="26"/>
      <c r="RZG39" s="26"/>
      <c r="RZH39" s="26"/>
      <c r="RZI39" s="26"/>
      <c r="RZJ39" s="26"/>
      <c r="RZK39" s="26"/>
      <c r="RZL39" s="26"/>
      <c r="RZM39" s="26"/>
      <c r="RZN39" s="26"/>
      <c r="RZO39" s="26"/>
      <c r="RZP39" s="26"/>
      <c r="RZQ39" s="26"/>
      <c r="RZR39" s="26"/>
      <c r="RZS39" s="26"/>
      <c r="RZT39" s="26"/>
      <c r="RZU39" s="26"/>
      <c r="RZV39" s="26"/>
      <c r="RZW39" s="26"/>
      <c r="RZX39" s="26"/>
      <c r="RZY39" s="26"/>
      <c r="RZZ39" s="26"/>
      <c r="SAA39" s="26"/>
      <c r="SAB39" s="26"/>
      <c r="SAC39" s="26"/>
      <c r="SAD39" s="26"/>
      <c r="SAE39" s="26"/>
      <c r="SAF39" s="26"/>
      <c r="SAG39" s="26"/>
      <c r="SAH39" s="26"/>
      <c r="SAI39" s="26"/>
      <c r="SAJ39" s="26"/>
      <c r="SAK39" s="26"/>
      <c r="SAL39" s="26"/>
      <c r="SAM39" s="26"/>
      <c r="SAN39" s="26"/>
      <c r="SAO39" s="26"/>
      <c r="SAP39" s="26"/>
      <c r="SAQ39" s="26"/>
      <c r="SAR39" s="26"/>
      <c r="SAS39" s="26"/>
      <c r="SAT39" s="26"/>
      <c r="SAU39" s="26"/>
      <c r="SAV39" s="26"/>
      <c r="SAW39" s="26"/>
      <c r="SAX39" s="26"/>
      <c r="SAY39" s="26"/>
      <c r="SAZ39" s="26"/>
      <c r="SBA39" s="26"/>
      <c r="SBB39" s="26"/>
      <c r="SBC39" s="26"/>
      <c r="SBD39" s="26"/>
      <c r="SBE39" s="26"/>
      <c r="SBF39" s="26"/>
      <c r="SBG39" s="26"/>
      <c r="SBH39" s="26"/>
      <c r="SBI39" s="26"/>
      <c r="SBJ39" s="26"/>
      <c r="SBK39" s="26"/>
      <c r="SBL39" s="26"/>
      <c r="SBM39" s="26"/>
      <c r="SBN39" s="26"/>
      <c r="SBO39" s="26"/>
      <c r="SBP39" s="26"/>
      <c r="SBQ39" s="26"/>
      <c r="SBR39" s="26"/>
      <c r="SBS39" s="26"/>
      <c r="SBT39" s="26"/>
      <c r="SBU39" s="26"/>
      <c r="SBV39" s="26"/>
      <c r="SBW39" s="26"/>
      <c r="SBX39" s="26"/>
      <c r="SBY39" s="26"/>
      <c r="SBZ39" s="26"/>
      <c r="SCA39" s="26"/>
      <c r="SCB39" s="26"/>
      <c r="SCC39" s="26"/>
      <c r="SCD39" s="26"/>
      <c r="SCE39" s="26"/>
      <c r="SCF39" s="26"/>
      <c r="SCG39" s="26"/>
      <c r="SCH39" s="26"/>
      <c r="SCI39" s="26"/>
      <c r="SCJ39" s="26"/>
      <c r="SCK39" s="26"/>
      <c r="SCL39" s="26"/>
      <c r="SCM39" s="26"/>
      <c r="SCN39" s="26"/>
      <c r="SCO39" s="26"/>
      <c r="SCP39" s="26"/>
      <c r="SCQ39" s="26"/>
      <c r="SCR39" s="26"/>
      <c r="SCS39" s="26"/>
      <c r="SCT39" s="26"/>
      <c r="SCU39" s="26"/>
      <c r="SCV39" s="26"/>
      <c r="SCW39" s="26"/>
      <c r="SCX39" s="26"/>
      <c r="SCY39" s="26"/>
      <c r="SCZ39" s="26"/>
      <c r="SDA39" s="26"/>
      <c r="SDB39" s="26"/>
      <c r="SDC39" s="26"/>
      <c r="SDD39" s="26"/>
      <c r="SDE39" s="26"/>
      <c r="SDF39" s="26"/>
      <c r="SDG39" s="26"/>
      <c r="SDH39" s="26"/>
      <c r="SDI39" s="26"/>
      <c r="SDJ39" s="26"/>
      <c r="SDK39" s="26"/>
      <c r="SDL39" s="26"/>
      <c r="SDM39" s="26"/>
      <c r="SDN39" s="26"/>
      <c r="SDO39" s="26"/>
      <c r="SDP39" s="26"/>
      <c r="SDQ39" s="26"/>
      <c r="SDR39" s="26"/>
      <c r="SDS39" s="26"/>
      <c r="SDT39" s="26"/>
      <c r="SDU39" s="26"/>
      <c r="SDV39" s="26"/>
      <c r="SDW39" s="26"/>
      <c r="SDX39" s="26"/>
      <c r="SDY39" s="26"/>
      <c r="SDZ39" s="26"/>
      <c r="SEA39" s="26"/>
      <c r="SEB39" s="26"/>
      <c r="SEC39" s="26"/>
      <c r="SED39" s="26"/>
      <c r="SEE39" s="26"/>
      <c r="SEF39" s="26"/>
      <c r="SEG39" s="26"/>
      <c r="SEH39" s="26"/>
      <c r="SEI39" s="26"/>
      <c r="SEJ39" s="26"/>
      <c r="SEK39" s="26"/>
      <c r="SEL39" s="26"/>
      <c r="SEM39" s="26"/>
      <c r="SEN39" s="26"/>
      <c r="SEO39" s="26"/>
      <c r="SEP39" s="26"/>
      <c r="SEQ39" s="26"/>
      <c r="SER39" s="26"/>
      <c r="SES39" s="26"/>
      <c r="SET39" s="26"/>
      <c r="SEU39" s="26"/>
      <c r="SEV39" s="26"/>
      <c r="SEW39" s="26"/>
      <c r="SEX39" s="26"/>
      <c r="SEY39" s="26"/>
      <c r="SEZ39" s="26"/>
      <c r="SFA39" s="26"/>
      <c r="SFB39" s="26"/>
      <c r="SFC39" s="26"/>
      <c r="SFD39" s="26"/>
      <c r="SFE39" s="26"/>
      <c r="SFF39" s="26"/>
      <c r="SFG39" s="26"/>
      <c r="SFH39" s="26"/>
      <c r="SFI39" s="26"/>
      <c r="SFJ39" s="26"/>
      <c r="SFK39" s="26"/>
      <c r="SFL39" s="26"/>
      <c r="SFM39" s="26"/>
      <c r="SFN39" s="26"/>
      <c r="SFO39" s="26"/>
      <c r="SFP39" s="26"/>
      <c r="SFQ39" s="26"/>
      <c r="SFR39" s="26"/>
      <c r="SFS39" s="26"/>
      <c r="SFT39" s="26"/>
      <c r="SFU39" s="26"/>
      <c r="SFV39" s="26"/>
      <c r="SFW39" s="26"/>
      <c r="SFX39" s="26"/>
      <c r="SFY39" s="26"/>
      <c r="SFZ39" s="26"/>
      <c r="SGA39" s="26"/>
      <c r="SGB39" s="26"/>
      <c r="SGC39" s="26"/>
      <c r="SGD39" s="26"/>
      <c r="SGE39" s="26"/>
      <c r="SGF39" s="26"/>
      <c r="SGG39" s="26"/>
      <c r="SGH39" s="26"/>
      <c r="SGI39" s="26"/>
      <c r="SGJ39" s="26"/>
      <c r="SGK39" s="26"/>
      <c r="SGL39" s="26"/>
      <c r="SGM39" s="26"/>
      <c r="SGN39" s="26"/>
      <c r="SGO39" s="26"/>
      <c r="SGP39" s="26"/>
      <c r="SGQ39" s="26"/>
      <c r="SGR39" s="26"/>
      <c r="SGS39" s="26"/>
      <c r="SGT39" s="26"/>
      <c r="SGU39" s="26"/>
      <c r="SGV39" s="26"/>
      <c r="SGW39" s="26"/>
      <c r="SGX39" s="26"/>
      <c r="SGY39" s="26"/>
      <c r="SGZ39" s="26"/>
      <c r="SHA39" s="26"/>
      <c r="SHB39" s="26"/>
      <c r="SHC39" s="26"/>
      <c r="SHD39" s="26"/>
      <c r="SHE39" s="26"/>
      <c r="SHF39" s="26"/>
      <c r="SHG39" s="26"/>
      <c r="SHH39" s="26"/>
      <c r="SHI39" s="26"/>
      <c r="SHJ39" s="26"/>
      <c r="SHK39" s="26"/>
      <c r="SHL39" s="26"/>
      <c r="SHM39" s="26"/>
      <c r="SHN39" s="26"/>
      <c r="SHO39" s="26"/>
      <c r="SHP39" s="26"/>
      <c r="SHQ39" s="26"/>
      <c r="SHR39" s="26"/>
      <c r="SHS39" s="26"/>
      <c r="SHT39" s="26"/>
      <c r="SHU39" s="26"/>
      <c r="SHV39" s="26"/>
      <c r="SHW39" s="26"/>
      <c r="SHX39" s="26"/>
      <c r="SHY39" s="26"/>
      <c r="SHZ39" s="26"/>
      <c r="SIA39" s="26"/>
      <c r="SIB39" s="26"/>
      <c r="SIC39" s="26"/>
      <c r="SID39" s="26"/>
      <c r="SIE39" s="26"/>
      <c r="SIF39" s="26"/>
      <c r="SIG39" s="26"/>
      <c r="SIH39" s="26"/>
      <c r="SII39" s="26"/>
      <c r="SIJ39" s="26"/>
      <c r="SIK39" s="26"/>
      <c r="SIL39" s="26"/>
      <c r="SIM39" s="26"/>
      <c r="SIN39" s="26"/>
      <c r="SIO39" s="26"/>
      <c r="SIP39" s="26"/>
      <c r="SIQ39" s="26"/>
      <c r="SIR39" s="26"/>
      <c r="SIS39" s="26"/>
      <c r="SIT39" s="26"/>
      <c r="SIU39" s="26"/>
      <c r="SIV39" s="26"/>
      <c r="SIW39" s="26"/>
      <c r="SIX39" s="26"/>
      <c r="SIY39" s="26"/>
      <c r="SIZ39" s="26"/>
      <c r="SJA39" s="26"/>
      <c r="SJB39" s="26"/>
      <c r="SJC39" s="26"/>
      <c r="SJD39" s="26"/>
      <c r="SJE39" s="26"/>
      <c r="SJF39" s="26"/>
      <c r="SJG39" s="26"/>
      <c r="SJH39" s="26"/>
      <c r="SJI39" s="26"/>
      <c r="SJJ39" s="26"/>
      <c r="SJK39" s="26"/>
      <c r="SJL39" s="26"/>
      <c r="SJM39" s="26"/>
      <c r="SJN39" s="26"/>
      <c r="SJO39" s="26"/>
      <c r="SJP39" s="26"/>
      <c r="SJQ39" s="26"/>
      <c r="SJR39" s="26"/>
      <c r="SJS39" s="26"/>
      <c r="SJT39" s="26"/>
      <c r="SJU39" s="26"/>
      <c r="SJV39" s="26"/>
      <c r="SJW39" s="26"/>
      <c r="SJX39" s="26"/>
      <c r="SJY39" s="26"/>
      <c r="SJZ39" s="26"/>
      <c r="SKA39" s="26"/>
      <c r="SKB39" s="26"/>
      <c r="SKC39" s="26"/>
      <c r="SKD39" s="26"/>
      <c r="SKE39" s="26"/>
      <c r="SKF39" s="26"/>
      <c r="SKG39" s="26"/>
      <c r="SKH39" s="26"/>
      <c r="SKI39" s="26"/>
      <c r="SKJ39" s="26"/>
      <c r="SKK39" s="26"/>
      <c r="SKL39" s="26"/>
      <c r="SKM39" s="26"/>
      <c r="SKN39" s="26"/>
      <c r="SKO39" s="26"/>
      <c r="SKP39" s="26"/>
      <c r="SKQ39" s="26"/>
      <c r="SKR39" s="26"/>
      <c r="SKS39" s="26"/>
      <c r="SKT39" s="26"/>
      <c r="SKU39" s="26"/>
      <c r="SKV39" s="26"/>
      <c r="SKW39" s="26"/>
      <c r="SKX39" s="26"/>
      <c r="SKY39" s="26"/>
      <c r="SKZ39" s="26"/>
      <c r="SLA39" s="26"/>
      <c r="SLB39" s="26"/>
      <c r="SLC39" s="26"/>
      <c r="SLD39" s="26"/>
      <c r="SLE39" s="26"/>
      <c r="SLF39" s="26"/>
      <c r="SLG39" s="26"/>
      <c r="SLH39" s="26"/>
      <c r="SLI39" s="26"/>
      <c r="SLJ39" s="26"/>
      <c r="SLK39" s="26"/>
      <c r="SLL39" s="26"/>
      <c r="SLM39" s="26"/>
      <c r="SLN39" s="26"/>
      <c r="SLO39" s="26"/>
      <c r="SLP39" s="26"/>
      <c r="SLQ39" s="26"/>
      <c r="SLR39" s="26"/>
      <c r="SLS39" s="26"/>
      <c r="SLT39" s="26"/>
      <c r="SLU39" s="26"/>
      <c r="SLV39" s="26"/>
      <c r="SLW39" s="26"/>
      <c r="SLX39" s="26"/>
      <c r="SLY39" s="26"/>
      <c r="SLZ39" s="26"/>
      <c r="SMA39" s="26"/>
      <c r="SMB39" s="26"/>
      <c r="SMC39" s="26"/>
      <c r="SMD39" s="26"/>
      <c r="SME39" s="26"/>
      <c r="SMF39" s="26"/>
      <c r="SMG39" s="26"/>
      <c r="SMH39" s="26"/>
      <c r="SMI39" s="26"/>
      <c r="SMJ39" s="26"/>
      <c r="SMK39" s="26"/>
      <c r="SML39" s="26"/>
      <c r="SMM39" s="26"/>
      <c r="SMN39" s="26"/>
      <c r="SMO39" s="26"/>
      <c r="SMP39" s="26"/>
      <c r="SMQ39" s="26"/>
      <c r="SMR39" s="26"/>
      <c r="SMS39" s="26"/>
      <c r="SMT39" s="26"/>
      <c r="SMU39" s="26"/>
      <c r="SMV39" s="26"/>
      <c r="SMW39" s="26"/>
      <c r="SMX39" s="26"/>
      <c r="SMY39" s="26"/>
      <c r="SMZ39" s="26"/>
      <c r="SNA39" s="26"/>
      <c r="SNB39" s="26"/>
      <c r="SNC39" s="26"/>
      <c r="SND39" s="26"/>
      <c r="SNE39" s="26"/>
      <c r="SNF39" s="26"/>
      <c r="SNG39" s="26"/>
      <c r="SNH39" s="26"/>
      <c r="SNI39" s="26"/>
      <c r="SNJ39" s="26"/>
      <c r="SNK39" s="26"/>
      <c r="SNL39" s="26"/>
      <c r="SNM39" s="26"/>
      <c r="SNN39" s="26"/>
      <c r="SNO39" s="26"/>
      <c r="SNP39" s="26"/>
      <c r="SNQ39" s="26"/>
      <c r="SNR39" s="26"/>
      <c r="SNS39" s="26"/>
      <c r="SNT39" s="26"/>
      <c r="SNU39" s="26"/>
      <c r="SNV39" s="26"/>
      <c r="SNW39" s="26"/>
      <c r="SNX39" s="26"/>
      <c r="SNY39" s="26"/>
      <c r="SNZ39" s="26"/>
      <c r="SOA39" s="26"/>
      <c r="SOB39" s="26"/>
      <c r="SOC39" s="26"/>
      <c r="SOD39" s="26"/>
      <c r="SOE39" s="26"/>
      <c r="SOF39" s="26"/>
      <c r="SOG39" s="26"/>
      <c r="SOH39" s="26"/>
      <c r="SOI39" s="26"/>
      <c r="SOJ39" s="26"/>
      <c r="SOK39" s="26"/>
      <c r="SOL39" s="26"/>
      <c r="SOM39" s="26"/>
      <c r="SON39" s="26"/>
      <c r="SOO39" s="26"/>
      <c r="SOP39" s="26"/>
      <c r="SOQ39" s="26"/>
      <c r="SOR39" s="26"/>
      <c r="SOS39" s="26"/>
      <c r="SOT39" s="26"/>
      <c r="SOU39" s="26"/>
      <c r="SOV39" s="26"/>
      <c r="SOW39" s="26"/>
      <c r="SOX39" s="26"/>
      <c r="SOY39" s="26"/>
      <c r="SOZ39" s="26"/>
      <c r="SPA39" s="26"/>
      <c r="SPB39" s="26"/>
      <c r="SPC39" s="26"/>
      <c r="SPD39" s="26"/>
      <c r="SPE39" s="26"/>
      <c r="SPF39" s="26"/>
      <c r="SPG39" s="26"/>
      <c r="SPH39" s="26"/>
      <c r="SPI39" s="26"/>
      <c r="SPJ39" s="26"/>
      <c r="SPK39" s="26"/>
      <c r="SPL39" s="26"/>
      <c r="SPM39" s="26"/>
      <c r="SPN39" s="26"/>
      <c r="SPO39" s="26"/>
      <c r="SPP39" s="26"/>
      <c r="SPQ39" s="26"/>
      <c r="SPR39" s="26"/>
      <c r="SPS39" s="26"/>
      <c r="SPT39" s="26"/>
      <c r="SPU39" s="26"/>
      <c r="SPV39" s="26"/>
      <c r="SPW39" s="26"/>
      <c r="SPX39" s="26"/>
      <c r="SPY39" s="26"/>
      <c r="SPZ39" s="26"/>
      <c r="SQA39" s="26"/>
      <c r="SQB39" s="26"/>
      <c r="SQC39" s="26"/>
      <c r="SQD39" s="26"/>
      <c r="SQE39" s="26"/>
      <c r="SQF39" s="26"/>
      <c r="SQG39" s="26"/>
      <c r="SQH39" s="26"/>
      <c r="SQI39" s="26"/>
      <c r="SQJ39" s="26"/>
      <c r="SQK39" s="26"/>
      <c r="SQL39" s="26"/>
      <c r="SQM39" s="26"/>
      <c r="SQN39" s="26"/>
      <c r="SQO39" s="26"/>
      <c r="SQP39" s="26"/>
      <c r="SQQ39" s="26"/>
      <c r="SQR39" s="26"/>
      <c r="SQS39" s="26"/>
      <c r="SQT39" s="26"/>
      <c r="SQU39" s="26"/>
      <c r="SQV39" s="26"/>
      <c r="SQW39" s="26"/>
      <c r="SQX39" s="26"/>
      <c r="SQY39" s="26"/>
      <c r="SQZ39" s="26"/>
      <c r="SRA39" s="26"/>
      <c r="SRB39" s="26"/>
      <c r="SRC39" s="26"/>
      <c r="SRD39" s="26"/>
      <c r="SRE39" s="26"/>
      <c r="SRF39" s="26"/>
      <c r="SRG39" s="26"/>
      <c r="SRH39" s="26"/>
      <c r="SRI39" s="26"/>
      <c r="SRJ39" s="26"/>
      <c r="SRK39" s="26"/>
      <c r="SRL39" s="26"/>
      <c r="SRM39" s="26"/>
      <c r="SRN39" s="26"/>
      <c r="SRO39" s="26"/>
      <c r="SRP39" s="26"/>
      <c r="SRQ39" s="26"/>
      <c r="SRR39" s="26"/>
      <c r="SRS39" s="26"/>
      <c r="SRT39" s="26"/>
      <c r="SRU39" s="26"/>
      <c r="SRV39" s="26"/>
      <c r="SRW39" s="26"/>
      <c r="SRX39" s="26"/>
      <c r="SRY39" s="26"/>
      <c r="SRZ39" s="26"/>
      <c r="SSA39" s="26"/>
      <c r="SSB39" s="26"/>
      <c r="SSC39" s="26"/>
      <c r="SSD39" s="26"/>
      <c r="SSE39" s="26"/>
      <c r="SSF39" s="26"/>
      <c r="SSG39" s="26"/>
      <c r="SSH39" s="26"/>
      <c r="SSI39" s="26"/>
      <c r="SSJ39" s="26"/>
      <c r="SSK39" s="26"/>
      <c r="SSL39" s="26"/>
      <c r="SSM39" s="26"/>
      <c r="SSN39" s="26"/>
      <c r="SSO39" s="26"/>
      <c r="SSP39" s="26"/>
      <c r="SSQ39" s="26"/>
      <c r="SSR39" s="26"/>
      <c r="SSS39" s="26"/>
      <c r="SST39" s="26"/>
      <c r="SSU39" s="26"/>
      <c r="SSV39" s="26"/>
      <c r="SSW39" s="26"/>
      <c r="SSX39" s="26"/>
      <c r="SSY39" s="26"/>
      <c r="SSZ39" s="26"/>
      <c r="STA39" s="26"/>
      <c r="STB39" s="26"/>
      <c r="STC39" s="26"/>
      <c r="STD39" s="26"/>
      <c r="STE39" s="26"/>
      <c r="STF39" s="26"/>
      <c r="STG39" s="26"/>
      <c r="STH39" s="26"/>
      <c r="STI39" s="26"/>
      <c r="STJ39" s="26"/>
      <c r="STK39" s="26"/>
      <c r="STL39" s="26"/>
      <c r="STM39" s="26"/>
      <c r="STN39" s="26"/>
      <c r="STO39" s="26"/>
      <c r="STP39" s="26"/>
      <c r="STQ39" s="26"/>
      <c r="STR39" s="26"/>
      <c r="STS39" s="26"/>
      <c r="STT39" s="26"/>
      <c r="STU39" s="26"/>
      <c r="STV39" s="26"/>
      <c r="STW39" s="26"/>
      <c r="STX39" s="26"/>
      <c r="STY39" s="26"/>
      <c r="STZ39" s="26"/>
      <c r="SUA39" s="26"/>
      <c r="SUB39" s="26"/>
      <c r="SUC39" s="26"/>
      <c r="SUD39" s="26"/>
      <c r="SUE39" s="26"/>
      <c r="SUF39" s="26"/>
      <c r="SUG39" s="26"/>
      <c r="SUH39" s="26"/>
      <c r="SUI39" s="26"/>
      <c r="SUJ39" s="26"/>
      <c r="SUK39" s="26"/>
      <c r="SUL39" s="26"/>
      <c r="SUM39" s="26"/>
      <c r="SUN39" s="26"/>
      <c r="SUO39" s="26"/>
      <c r="SUP39" s="26"/>
      <c r="SUQ39" s="26"/>
      <c r="SUR39" s="26"/>
      <c r="SUS39" s="26"/>
      <c r="SUT39" s="26"/>
      <c r="SUU39" s="26"/>
      <c r="SUV39" s="26"/>
      <c r="SUW39" s="26"/>
      <c r="SUX39" s="26"/>
      <c r="SUY39" s="26"/>
      <c r="SUZ39" s="26"/>
      <c r="SVA39" s="26"/>
      <c r="SVB39" s="26"/>
      <c r="SVC39" s="26"/>
      <c r="SVD39" s="26"/>
      <c r="SVE39" s="26"/>
      <c r="SVF39" s="26"/>
      <c r="SVG39" s="26"/>
      <c r="SVH39" s="26"/>
      <c r="SVI39" s="26"/>
      <c r="SVJ39" s="26"/>
      <c r="SVK39" s="26"/>
      <c r="SVL39" s="26"/>
      <c r="SVM39" s="26"/>
      <c r="SVN39" s="26"/>
      <c r="SVO39" s="26"/>
      <c r="SVP39" s="26"/>
      <c r="SVQ39" s="26"/>
      <c r="SVR39" s="26"/>
      <c r="SVS39" s="26"/>
      <c r="SVT39" s="26"/>
      <c r="SVU39" s="26"/>
      <c r="SVV39" s="26"/>
      <c r="SVW39" s="26"/>
      <c r="SVX39" s="26"/>
      <c r="SVY39" s="26"/>
      <c r="SVZ39" s="26"/>
      <c r="SWA39" s="26"/>
      <c r="SWB39" s="26"/>
      <c r="SWC39" s="26"/>
      <c r="SWD39" s="26"/>
      <c r="SWE39" s="26"/>
      <c r="SWF39" s="26"/>
      <c r="SWG39" s="26"/>
      <c r="SWH39" s="26"/>
      <c r="SWI39" s="26"/>
      <c r="SWJ39" s="26"/>
      <c r="SWK39" s="26"/>
      <c r="SWL39" s="26"/>
      <c r="SWM39" s="26"/>
      <c r="SWN39" s="26"/>
      <c r="SWO39" s="26"/>
      <c r="SWP39" s="26"/>
      <c r="SWQ39" s="26"/>
      <c r="SWR39" s="26"/>
      <c r="SWS39" s="26"/>
      <c r="SWT39" s="26"/>
      <c r="SWU39" s="26"/>
      <c r="SWV39" s="26"/>
      <c r="SWW39" s="26"/>
      <c r="SWX39" s="26"/>
      <c r="SWY39" s="26"/>
      <c r="SWZ39" s="26"/>
      <c r="SXA39" s="26"/>
      <c r="SXB39" s="26"/>
      <c r="SXC39" s="26"/>
      <c r="SXD39" s="26"/>
      <c r="SXE39" s="26"/>
      <c r="SXF39" s="26"/>
      <c r="SXG39" s="26"/>
      <c r="SXH39" s="26"/>
      <c r="SXI39" s="26"/>
      <c r="SXJ39" s="26"/>
      <c r="SXK39" s="26"/>
      <c r="SXL39" s="26"/>
      <c r="SXM39" s="26"/>
      <c r="SXN39" s="26"/>
      <c r="SXO39" s="26"/>
      <c r="SXP39" s="26"/>
      <c r="SXQ39" s="26"/>
      <c r="SXR39" s="26"/>
      <c r="SXS39" s="26"/>
      <c r="SXT39" s="26"/>
      <c r="SXU39" s="26"/>
      <c r="SXV39" s="26"/>
      <c r="SXW39" s="26"/>
      <c r="SXX39" s="26"/>
      <c r="SXY39" s="26"/>
      <c r="SXZ39" s="26"/>
      <c r="SYA39" s="26"/>
      <c r="SYB39" s="26"/>
      <c r="SYC39" s="26"/>
      <c r="SYD39" s="26"/>
      <c r="SYE39" s="26"/>
      <c r="SYF39" s="26"/>
      <c r="SYG39" s="26"/>
      <c r="SYH39" s="26"/>
      <c r="SYI39" s="26"/>
      <c r="SYJ39" s="26"/>
      <c r="SYK39" s="26"/>
      <c r="SYL39" s="26"/>
      <c r="SYM39" s="26"/>
      <c r="SYN39" s="26"/>
      <c r="SYO39" s="26"/>
      <c r="SYP39" s="26"/>
      <c r="SYQ39" s="26"/>
      <c r="SYR39" s="26"/>
      <c r="SYS39" s="26"/>
      <c r="SYT39" s="26"/>
      <c r="SYU39" s="26"/>
      <c r="SYV39" s="26"/>
      <c r="SYW39" s="26"/>
      <c r="SYX39" s="26"/>
      <c r="SYY39" s="26"/>
      <c r="SYZ39" s="26"/>
      <c r="SZA39" s="26"/>
      <c r="SZB39" s="26"/>
      <c r="SZC39" s="26"/>
      <c r="SZD39" s="26"/>
      <c r="SZE39" s="26"/>
      <c r="SZF39" s="26"/>
      <c r="SZG39" s="26"/>
      <c r="SZH39" s="26"/>
      <c r="SZI39" s="26"/>
      <c r="SZJ39" s="26"/>
      <c r="SZK39" s="26"/>
      <c r="SZL39" s="26"/>
      <c r="SZM39" s="26"/>
      <c r="SZN39" s="26"/>
      <c r="SZO39" s="26"/>
      <c r="SZP39" s="26"/>
      <c r="SZQ39" s="26"/>
      <c r="SZR39" s="26"/>
      <c r="SZS39" s="26"/>
      <c r="SZT39" s="26"/>
      <c r="SZU39" s="26"/>
      <c r="SZV39" s="26"/>
      <c r="SZW39" s="26"/>
      <c r="SZX39" s="26"/>
      <c r="SZY39" s="26"/>
      <c r="SZZ39" s="26"/>
      <c r="TAA39" s="26"/>
      <c r="TAB39" s="26"/>
      <c r="TAC39" s="26"/>
      <c r="TAD39" s="26"/>
      <c r="TAE39" s="26"/>
      <c r="TAF39" s="26"/>
      <c r="TAG39" s="26"/>
      <c r="TAH39" s="26"/>
      <c r="TAI39" s="26"/>
      <c r="TAJ39" s="26"/>
      <c r="TAK39" s="26"/>
      <c r="TAL39" s="26"/>
      <c r="TAM39" s="26"/>
      <c r="TAN39" s="26"/>
      <c r="TAO39" s="26"/>
      <c r="TAP39" s="26"/>
      <c r="TAQ39" s="26"/>
      <c r="TAR39" s="26"/>
      <c r="TAS39" s="26"/>
      <c r="TAT39" s="26"/>
      <c r="TAU39" s="26"/>
      <c r="TAV39" s="26"/>
      <c r="TAW39" s="26"/>
      <c r="TAX39" s="26"/>
      <c r="TAY39" s="26"/>
      <c r="TAZ39" s="26"/>
      <c r="TBA39" s="26"/>
      <c r="TBB39" s="26"/>
      <c r="TBC39" s="26"/>
      <c r="TBD39" s="26"/>
      <c r="TBE39" s="26"/>
      <c r="TBF39" s="26"/>
      <c r="TBG39" s="26"/>
      <c r="TBH39" s="26"/>
      <c r="TBI39" s="26"/>
      <c r="TBJ39" s="26"/>
      <c r="TBK39" s="26"/>
      <c r="TBL39" s="26"/>
      <c r="TBM39" s="26"/>
      <c r="TBN39" s="26"/>
      <c r="TBO39" s="26"/>
      <c r="TBP39" s="26"/>
      <c r="TBQ39" s="26"/>
      <c r="TBR39" s="26"/>
      <c r="TBS39" s="26"/>
      <c r="TBT39" s="26"/>
      <c r="TBU39" s="26"/>
      <c r="TBV39" s="26"/>
      <c r="TBW39" s="26"/>
      <c r="TBX39" s="26"/>
      <c r="TBY39" s="26"/>
      <c r="TBZ39" s="26"/>
      <c r="TCA39" s="26"/>
      <c r="TCB39" s="26"/>
      <c r="TCC39" s="26"/>
      <c r="TCD39" s="26"/>
      <c r="TCE39" s="26"/>
      <c r="TCF39" s="26"/>
      <c r="TCG39" s="26"/>
      <c r="TCH39" s="26"/>
      <c r="TCI39" s="26"/>
      <c r="TCJ39" s="26"/>
      <c r="TCK39" s="26"/>
      <c r="TCL39" s="26"/>
      <c r="TCM39" s="26"/>
      <c r="TCN39" s="26"/>
      <c r="TCO39" s="26"/>
      <c r="TCP39" s="26"/>
      <c r="TCQ39" s="26"/>
      <c r="TCR39" s="26"/>
      <c r="TCS39" s="26"/>
      <c r="TCT39" s="26"/>
      <c r="TCU39" s="26"/>
      <c r="TCV39" s="26"/>
      <c r="TCW39" s="26"/>
      <c r="TCX39" s="26"/>
      <c r="TCY39" s="26"/>
      <c r="TCZ39" s="26"/>
      <c r="TDA39" s="26"/>
      <c r="TDB39" s="26"/>
      <c r="TDC39" s="26"/>
      <c r="TDD39" s="26"/>
      <c r="TDE39" s="26"/>
      <c r="TDF39" s="26"/>
      <c r="TDG39" s="26"/>
      <c r="TDH39" s="26"/>
      <c r="TDI39" s="26"/>
      <c r="TDJ39" s="26"/>
      <c r="TDK39" s="26"/>
      <c r="TDL39" s="26"/>
      <c r="TDM39" s="26"/>
      <c r="TDN39" s="26"/>
      <c r="TDO39" s="26"/>
      <c r="TDP39" s="26"/>
      <c r="TDQ39" s="26"/>
      <c r="TDR39" s="26"/>
      <c r="TDS39" s="26"/>
      <c r="TDT39" s="26"/>
      <c r="TDU39" s="26"/>
      <c r="TDV39" s="26"/>
      <c r="TDW39" s="26"/>
      <c r="TDX39" s="26"/>
      <c r="TDY39" s="26"/>
      <c r="TDZ39" s="26"/>
      <c r="TEA39" s="26"/>
      <c r="TEB39" s="26"/>
      <c r="TEC39" s="26"/>
      <c r="TED39" s="26"/>
      <c r="TEE39" s="26"/>
      <c r="TEF39" s="26"/>
      <c r="TEG39" s="26"/>
      <c r="TEH39" s="26"/>
      <c r="TEI39" s="26"/>
      <c r="TEJ39" s="26"/>
      <c r="TEK39" s="26"/>
      <c r="TEL39" s="26"/>
      <c r="TEM39" s="26"/>
      <c r="TEN39" s="26"/>
      <c r="TEO39" s="26"/>
      <c r="TEP39" s="26"/>
      <c r="TEQ39" s="26"/>
      <c r="TER39" s="26"/>
      <c r="TES39" s="26"/>
      <c r="TET39" s="26"/>
      <c r="TEU39" s="26"/>
      <c r="TEV39" s="26"/>
      <c r="TEW39" s="26"/>
      <c r="TEX39" s="26"/>
      <c r="TEY39" s="26"/>
      <c r="TEZ39" s="26"/>
      <c r="TFA39" s="26"/>
      <c r="TFB39" s="26"/>
      <c r="TFC39" s="26"/>
      <c r="TFD39" s="26"/>
      <c r="TFE39" s="26"/>
      <c r="TFF39" s="26"/>
      <c r="TFG39" s="26"/>
      <c r="TFH39" s="26"/>
      <c r="TFI39" s="26"/>
      <c r="TFJ39" s="26"/>
      <c r="TFK39" s="26"/>
      <c r="TFL39" s="26"/>
      <c r="TFM39" s="26"/>
      <c r="TFN39" s="26"/>
      <c r="TFO39" s="26"/>
      <c r="TFP39" s="26"/>
      <c r="TFQ39" s="26"/>
      <c r="TFR39" s="26"/>
      <c r="TFS39" s="26"/>
      <c r="TFT39" s="26"/>
      <c r="TFU39" s="26"/>
      <c r="TFV39" s="26"/>
      <c r="TFW39" s="26"/>
      <c r="TFX39" s="26"/>
      <c r="TFY39" s="26"/>
      <c r="TFZ39" s="26"/>
      <c r="TGA39" s="26"/>
      <c r="TGB39" s="26"/>
      <c r="TGC39" s="26"/>
      <c r="TGD39" s="26"/>
      <c r="TGE39" s="26"/>
      <c r="TGF39" s="26"/>
      <c r="TGG39" s="26"/>
      <c r="TGH39" s="26"/>
      <c r="TGI39" s="26"/>
      <c r="TGJ39" s="26"/>
      <c r="TGK39" s="26"/>
      <c r="TGL39" s="26"/>
      <c r="TGM39" s="26"/>
      <c r="TGN39" s="26"/>
      <c r="TGO39" s="26"/>
      <c r="TGP39" s="26"/>
      <c r="TGQ39" s="26"/>
      <c r="TGR39" s="26"/>
      <c r="TGS39" s="26"/>
      <c r="TGT39" s="26"/>
      <c r="TGU39" s="26"/>
      <c r="TGV39" s="26"/>
      <c r="TGW39" s="26"/>
      <c r="TGX39" s="26"/>
      <c r="TGY39" s="26"/>
      <c r="TGZ39" s="26"/>
      <c r="THA39" s="26"/>
      <c r="THB39" s="26"/>
      <c r="THC39" s="26"/>
      <c r="THD39" s="26"/>
      <c r="THE39" s="26"/>
      <c r="THF39" s="26"/>
      <c r="THG39" s="26"/>
      <c r="THH39" s="26"/>
      <c r="THI39" s="26"/>
      <c r="THJ39" s="26"/>
      <c r="THK39" s="26"/>
      <c r="THL39" s="26"/>
      <c r="THM39" s="26"/>
      <c r="THN39" s="26"/>
      <c r="THO39" s="26"/>
      <c r="THP39" s="26"/>
      <c r="THQ39" s="26"/>
      <c r="THR39" s="26"/>
      <c r="THS39" s="26"/>
      <c r="THT39" s="26"/>
      <c r="THU39" s="26"/>
      <c r="THV39" s="26"/>
      <c r="THW39" s="26"/>
      <c r="THX39" s="26"/>
      <c r="THY39" s="26"/>
      <c r="THZ39" s="26"/>
      <c r="TIA39" s="26"/>
      <c r="TIB39" s="26"/>
      <c r="TIC39" s="26"/>
      <c r="TID39" s="26"/>
      <c r="TIE39" s="26"/>
      <c r="TIF39" s="26"/>
      <c r="TIG39" s="26"/>
      <c r="TIH39" s="26"/>
      <c r="TII39" s="26"/>
      <c r="TIJ39" s="26"/>
      <c r="TIK39" s="26"/>
      <c r="TIL39" s="26"/>
      <c r="TIM39" s="26"/>
      <c r="TIN39" s="26"/>
      <c r="TIO39" s="26"/>
      <c r="TIP39" s="26"/>
      <c r="TIQ39" s="26"/>
      <c r="TIR39" s="26"/>
      <c r="TIS39" s="26"/>
      <c r="TIT39" s="26"/>
      <c r="TIU39" s="26"/>
      <c r="TIV39" s="26"/>
      <c r="TIW39" s="26"/>
      <c r="TIX39" s="26"/>
      <c r="TIY39" s="26"/>
      <c r="TIZ39" s="26"/>
      <c r="TJA39" s="26"/>
      <c r="TJB39" s="26"/>
      <c r="TJC39" s="26"/>
      <c r="TJD39" s="26"/>
      <c r="TJE39" s="26"/>
      <c r="TJF39" s="26"/>
      <c r="TJG39" s="26"/>
      <c r="TJH39" s="26"/>
      <c r="TJI39" s="26"/>
      <c r="TJJ39" s="26"/>
      <c r="TJK39" s="26"/>
      <c r="TJL39" s="26"/>
      <c r="TJM39" s="26"/>
      <c r="TJN39" s="26"/>
      <c r="TJO39" s="26"/>
      <c r="TJP39" s="26"/>
      <c r="TJQ39" s="26"/>
      <c r="TJR39" s="26"/>
      <c r="TJS39" s="26"/>
      <c r="TJT39" s="26"/>
      <c r="TJU39" s="26"/>
      <c r="TJV39" s="26"/>
      <c r="TJW39" s="26"/>
      <c r="TJX39" s="26"/>
      <c r="TJY39" s="26"/>
      <c r="TJZ39" s="26"/>
      <c r="TKA39" s="26"/>
      <c r="TKB39" s="26"/>
      <c r="TKC39" s="26"/>
      <c r="TKD39" s="26"/>
      <c r="TKE39" s="26"/>
      <c r="TKF39" s="26"/>
      <c r="TKG39" s="26"/>
      <c r="TKH39" s="26"/>
      <c r="TKI39" s="26"/>
      <c r="TKJ39" s="26"/>
      <c r="TKK39" s="26"/>
      <c r="TKL39" s="26"/>
      <c r="TKM39" s="26"/>
      <c r="TKN39" s="26"/>
      <c r="TKO39" s="26"/>
      <c r="TKP39" s="26"/>
      <c r="TKQ39" s="26"/>
      <c r="TKR39" s="26"/>
      <c r="TKS39" s="26"/>
      <c r="TKT39" s="26"/>
      <c r="TKU39" s="26"/>
      <c r="TKV39" s="26"/>
      <c r="TKW39" s="26"/>
      <c r="TKX39" s="26"/>
      <c r="TKY39" s="26"/>
      <c r="TKZ39" s="26"/>
      <c r="TLA39" s="26"/>
      <c r="TLB39" s="26"/>
      <c r="TLC39" s="26"/>
      <c r="TLD39" s="26"/>
      <c r="TLE39" s="26"/>
      <c r="TLF39" s="26"/>
      <c r="TLG39" s="26"/>
      <c r="TLH39" s="26"/>
      <c r="TLI39" s="26"/>
      <c r="TLJ39" s="26"/>
      <c r="TLK39" s="26"/>
      <c r="TLL39" s="26"/>
      <c r="TLM39" s="26"/>
      <c r="TLN39" s="26"/>
      <c r="TLO39" s="26"/>
      <c r="TLP39" s="26"/>
      <c r="TLQ39" s="26"/>
      <c r="TLR39" s="26"/>
      <c r="TLS39" s="26"/>
      <c r="TLT39" s="26"/>
      <c r="TLU39" s="26"/>
      <c r="TLV39" s="26"/>
      <c r="TLW39" s="26"/>
      <c r="TLX39" s="26"/>
      <c r="TLY39" s="26"/>
      <c r="TLZ39" s="26"/>
      <c r="TMA39" s="26"/>
      <c r="TMB39" s="26"/>
      <c r="TMC39" s="26"/>
      <c r="TMD39" s="26"/>
      <c r="TME39" s="26"/>
      <c r="TMF39" s="26"/>
      <c r="TMG39" s="26"/>
      <c r="TMH39" s="26"/>
      <c r="TMI39" s="26"/>
      <c r="TMJ39" s="26"/>
      <c r="TMK39" s="26"/>
      <c r="TML39" s="26"/>
      <c r="TMM39" s="26"/>
      <c r="TMN39" s="26"/>
      <c r="TMO39" s="26"/>
      <c r="TMP39" s="26"/>
      <c r="TMQ39" s="26"/>
      <c r="TMR39" s="26"/>
      <c r="TMS39" s="26"/>
      <c r="TMT39" s="26"/>
      <c r="TMU39" s="26"/>
      <c r="TMV39" s="26"/>
      <c r="TMW39" s="26"/>
      <c r="TMX39" s="26"/>
      <c r="TMY39" s="26"/>
      <c r="TMZ39" s="26"/>
      <c r="TNA39" s="26"/>
      <c r="TNB39" s="26"/>
      <c r="TNC39" s="26"/>
      <c r="TND39" s="26"/>
      <c r="TNE39" s="26"/>
      <c r="TNF39" s="26"/>
      <c r="TNG39" s="26"/>
      <c r="TNH39" s="26"/>
      <c r="TNI39" s="26"/>
      <c r="TNJ39" s="26"/>
      <c r="TNK39" s="26"/>
      <c r="TNL39" s="26"/>
      <c r="TNM39" s="26"/>
      <c r="TNN39" s="26"/>
      <c r="TNO39" s="26"/>
      <c r="TNP39" s="26"/>
      <c r="TNQ39" s="26"/>
      <c r="TNR39" s="26"/>
      <c r="TNS39" s="26"/>
      <c r="TNT39" s="26"/>
      <c r="TNU39" s="26"/>
      <c r="TNV39" s="26"/>
      <c r="TNW39" s="26"/>
      <c r="TNX39" s="26"/>
      <c r="TNY39" s="26"/>
      <c r="TNZ39" s="26"/>
      <c r="TOA39" s="26"/>
      <c r="TOB39" s="26"/>
      <c r="TOC39" s="26"/>
      <c r="TOD39" s="26"/>
      <c r="TOE39" s="26"/>
      <c r="TOF39" s="26"/>
      <c r="TOG39" s="26"/>
      <c r="TOH39" s="26"/>
      <c r="TOI39" s="26"/>
      <c r="TOJ39" s="26"/>
      <c r="TOK39" s="26"/>
      <c r="TOL39" s="26"/>
      <c r="TOM39" s="26"/>
      <c r="TON39" s="26"/>
      <c r="TOO39" s="26"/>
      <c r="TOP39" s="26"/>
      <c r="TOQ39" s="26"/>
      <c r="TOR39" s="26"/>
      <c r="TOS39" s="26"/>
      <c r="TOT39" s="26"/>
      <c r="TOU39" s="26"/>
      <c r="TOV39" s="26"/>
      <c r="TOW39" s="26"/>
      <c r="TOX39" s="26"/>
      <c r="TOY39" s="26"/>
      <c r="TOZ39" s="26"/>
      <c r="TPA39" s="26"/>
      <c r="TPB39" s="26"/>
      <c r="TPC39" s="26"/>
      <c r="TPD39" s="26"/>
      <c r="TPE39" s="26"/>
      <c r="TPF39" s="26"/>
      <c r="TPG39" s="26"/>
      <c r="TPH39" s="26"/>
      <c r="TPI39" s="26"/>
      <c r="TPJ39" s="26"/>
      <c r="TPK39" s="26"/>
      <c r="TPL39" s="26"/>
      <c r="TPM39" s="26"/>
      <c r="TPN39" s="26"/>
      <c r="TPO39" s="26"/>
      <c r="TPP39" s="26"/>
      <c r="TPQ39" s="26"/>
      <c r="TPR39" s="26"/>
      <c r="TPS39" s="26"/>
      <c r="TPT39" s="26"/>
      <c r="TPU39" s="26"/>
      <c r="TPV39" s="26"/>
      <c r="TPW39" s="26"/>
      <c r="TPX39" s="26"/>
      <c r="TPY39" s="26"/>
      <c r="TPZ39" s="26"/>
      <c r="TQA39" s="26"/>
      <c r="TQB39" s="26"/>
      <c r="TQC39" s="26"/>
      <c r="TQD39" s="26"/>
      <c r="TQE39" s="26"/>
      <c r="TQF39" s="26"/>
      <c r="TQG39" s="26"/>
      <c r="TQH39" s="26"/>
      <c r="TQI39" s="26"/>
      <c r="TQJ39" s="26"/>
      <c r="TQK39" s="26"/>
      <c r="TQL39" s="26"/>
      <c r="TQM39" s="26"/>
      <c r="TQN39" s="26"/>
      <c r="TQO39" s="26"/>
      <c r="TQP39" s="26"/>
      <c r="TQQ39" s="26"/>
      <c r="TQR39" s="26"/>
      <c r="TQS39" s="26"/>
      <c r="TQT39" s="26"/>
      <c r="TQU39" s="26"/>
      <c r="TQV39" s="26"/>
      <c r="TQW39" s="26"/>
      <c r="TQX39" s="26"/>
      <c r="TQY39" s="26"/>
      <c r="TQZ39" s="26"/>
      <c r="TRA39" s="26"/>
      <c r="TRB39" s="26"/>
      <c r="TRC39" s="26"/>
      <c r="TRD39" s="26"/>
      <c r="TRE39" s="26"/>
      <c r="TRF39" s="26"/>
      <c r="TRG39" s="26"/>
      <c r="TRH39" s="26"/>
      <c r="TRI39" s="26"/>
      <c r="TRJ39" s="26"/>
      <c r="TRK39" s="26"/>
      <c r="TRL39" s="26"/>
      <c r="TRM39" s="26"/>
      <c r="TRN39" s="26"/>
      <c r="TRO39" s="26"/>
      <c r="TRP39" s="26"/>
      <c r="TRQ39" s="26"/>
      <c r="TRR39" s="26"/>
      <c r="TRS39" s="26"/>
      <c r="TRT39" s="26"/>
      <c r="TRU39" s="26"/>
      <c r="TRV39" s="26"/>
      <c r="TRW39" s="26"/>
      <c r="TRX39" s="26"/>
      <c r="TRY39" s="26"/>
      <c r="TRZ39" s="26"/>
      <c r="TSA39" s="26"/>
      <c r="TSB39" s="26"/>
      <c r="TSC39" s="26"/>
      <c r="TSD39" s="26"/>
      <c r="TSE39" s="26"/>
      <c r="TSF39" s="26"/>
      <c r="TSG39" s="26"/>
      <c r="TSH39" s="26"/>
      <c r="TSI39" s="26"/>
      <c r="TSJ39" s="26"/>
      <c r="TSK39" s="26"/>
      <c r="TSL39" s="26"/>
      <c r="TSM39" s="26"/>
      <c r="TSN39" s="26"/>
      <c r="TSO39" s="26"/>
      <c r="TSP39" s="26"/>
      <c r="TSQ39" s="26"/>
      <c r="TSR39" s="26"/>
      <c r="TSS39" s="26"/>
      <c r="TST39" s="26"/>
      <c r="TSU39" s="26"/>
      <c r="TSV39" s="26"/>
      <c r="TSW39" s="26"/>
      <c r="TSX39" s="26"/>
      <c r="TSY39" s="26"/>
      <c r="TSZ39" s="26"/>
      <c r="TTA39" s="26"/>
      <c r="TTB39" s="26"/>
      <c r="TTC39" s="26"/>
      <c r="TTD39" s="26"/>
      <c r="TTE39" s="26"/>
      <c r="TTF39" s="26"/>
      <c r="TTG39" s="26"/>
      <c r="TTH39" s="26"/>
      <c r="TTI39" s="26"/>
      <c r="TTJ39" s="26"/>
      <c r="TTK39" s="26"/>
      <c r="TTL39" s="26"/>
      <c r="TTM39" s="26"/>
      <c r="TTN39" s="26"/>
      <c r="TTO39" s="26"/>
      <c r="TTP39" s="26"/>
      <c r="TTQ39" s="26"/>
      <c r="TTR39" s="26"/>
      <c r="TTS39" s="26"/>
      <c r="TTT39" s="26"/>
      <c r="TTU39" s="26"/>
      <c r="TTV39" s="26"/>
      <c r="TTW39" s="26"/>
      <c r="TTX39" s="26"/>
      <c r="TTY39" s="26"/>
      <c r="TTZ39" s="26"/>
      <c r="TUA39" s="26"/>
      <c r="TUB39" s="26"/>
      <c r="TUC39" s="26"/>
      <c r="TUD39" s="26"/>
      <c r="TUE39" s="26"/>
      <c r="TUF39" s="26"/>
      <c r="TUG39" s="26"/>
      <c r="TUH39" s="26"/>
      <c r="TUI39" s="26"/>
      <c r="TUJ39" s="26"/>
      <c r="TUK39" s="26"/>
      <c r="TUL39" s="26"/>
      <c r="TUM39" s="26"/>
      <c r="TUN39" s="26"/>
      <c r="TUO39" s="26"/>
      <c r="TUP39" s="26"/>
      <c r="TUQ39" s="26"/>
      <c r="TUR39" s="26"/>
      <c r="TUS39" s="26"/>
      <c r="TUT39" s="26"/>
      <c r="TUU39" s="26"/>
      <c r="TUV39" s="26"/>
      <c r="TUW39" s="26"/>
      <c r="TUX39" s="26"/>
      <c r="TUY39" s="26"/>
      <c r="TUZ39" s="26"/>
      <c r="TVA39" s="26"/>
      <c r="TVB39" s="26"/>
      <c r="TVC39" s="26"/>
      <c r="TVD39" s="26"/>
      <c r="TVE39" s="26"/>
      <c r="TVF39" s="26"/>
      <c r="TVG39" s="26"/>
      <c r="TVH39" s="26"/>
      <c r="TVI39" s="26"/>
      <c r="TVJ39" s="26"/>
      <c r="TVK39" s="26"/>
      <c r="TVL39" s="26"/>
      <c r="TVM39" s="26"/>
      <c r="TVN39" s="26"/>
      <c r="TVO39" s="26"/>
      <c r="TVP39" s="26"/>
      <c r="TVQ39" s="26"/>
      <c r="TVR39" s="26"/>
      <c r="TVS39" s="26"/>
      <c r="TVT39" s="26"/>
      <c r="TVU39" s="26"/>
      <c r="TVV39" s="26"/>
      <c r="TVW39" s="26"/>
      <c r="TVX39" s="26"/>
      <c r="TVY39" s="26"/>
      <c r="TVZ39" s="26"/>
      <c r="TWA39" s="26"/>
      <c r="TWB39" s="26"/>
      <c r="TWC39" s="26"/>
      <c r="TWD39" s="26"/>
      <c r="TWE39" s="26"/>
      <c r="TWF39" s="26"/>
      <c r="TWG39" s="26"/>
      <c r="TWH39" s="26"/>
      <c r="TWI39" s="26"/>
      <c r="TWJ39" s="26"/>
      <c r="TWK39" s="26"/>
      <c r="TWL39" s="26"/>
      <c r="TWM39" s="26"/>
      <c r="TWN39" s="26"/>
      <c r="TWO39" s="26"/>
      <c r="TWP39" s="26"/>
      <c r="TWQ39" s="26"/>
      <c r="TWR39" s="26"/>
      <c r="TWS39" s="26"/>
      <c r="TWT39" s="26"/>
      <c r="TWU39" s="26"/>
      <c r="TWV39" s="26"/>
      <c r="TWW39" s="26"/>
      <c r="TWX39" s="26"/>
      <c r="TWY39" s="26"/>
      <c r="TWZ39" s="26"/>
      <c r="TXA39" s="26"/>
      <c r="TXB39" s="26"/>
      <c r="TXC39" s="26"/>
      <c r="TXD39" s="26"/>
      <c r="TXE39" s="26"/>
      <c r="TXF39" s="26"/>
      <c r="TXG39" s="26"/>
      <c r="TXH39" s="26"/>
      <c r="TXI39" s="26"/>
      <c r="TXJ39" s="26"/>
      <c r="TXK39" s="26"/>
      <c r="TXL39" s="26"/>
      <c r="TXM39" s="26"/>
      <c r="TXN39" s="26"/>
      <c r="TXO39" s="26"/>
      <c r="TXP39" s="26"/>
      <c r="TXQ39" s="26"/>
      <c r="TXR39" s="26"/>
      <c r="TXS39" s="26"/>
      <c r="TXT39" s="26"/>
      <c r="TXU39" s="26"/>
      <c r="TXV39" s="26"/>
      <c r="TXW39" s="26"/>
      <c r="TXX39" s="26"/>
      <c r="TXY39" s="26"/>
      <c r="TXZ39" s="26"/>
      <c r="TYA39" s="26"/>
      <c r="TYB39" s="26"/>
      <c r="TYC39" s="26"/>
      <c r="TYD39" s="26"/>
      <c r="TYE39" s="26"/>
      <c r="TYF39" s="26"/>
      <c r="TYG39" s="26"/>
      <c r="TYH39" s="26"/>
      <c r="TYI39" s="26"/>
      <c r="TYJ39" s="26"/>
      <c r="TYK39" s="26"/>
      <c r="TYL39" s="26"/>
      <c r="TYM39" s="26"/>
      <c r="TYN39" s="26"/>
      <c r="TYO39" s="26"/>
      <c r="TYP39" s="26"/>
      <c r="TYQ39" s="26"/>
      <c r="TYR39" s="26"/>
      <c r="TYS39" s="26"/>
      <c r="TYT39" s="26"/>
      <c r="TYU39" s="26"/>
      <c r="TYV39" s="26"/>
      <c r="TYW39" s="26"/>
      <c r="TYX39" s="26"/>
      <c r="TYY39" s="26"/>
      <c r="TYZ39" s="26"/>
      <c r="TZA39" s="26"/>
      <c r="TZB39" s="26"/>
      <c r="TZC39" s="26"/>
      <c r="TZD39" s="26"/>
      <c r="TZE39" s="26"/>
      <c r="TZF39" s="26"/>
      <c r="TZG39" s="26"/>
      <c r="TZH39" s="26"/>
      <c r="TZI39" s="26"/>
      <c r="TZJ39" s="26"/>
      <c r="TZK39" s="26"/>
      <c r="TZL39" s="26"/>
      <c r="TZM39" s="26"/>
      <c r="TZN39" s="26"/>
      <c r="TZO39" s="26"/>
      <c r="TZP39" s="26"/>
      <c r="TZQ39" s="26"/>
      <c r="TZR39" s="26"/>
      <c r="TZS39" s="26"/>
      <c r="TZT39" s="26"/>
      <c r="TZU39" s="26"/>
      <c r="TZV39" s="26"/>
      <c r="TZW39" s="26"/>
      <c r="TZX39" s="26"/>
      <c r="TZY39" s="26"/>
      <c r="TZZ39" s="26"/>
      <c r="UAA39" s="26"/>
      <c r="UAB39" s="26"/>
      <c r="UAC39" s="26"/>
      <c r="UAD39" s="26"/>
      <c r="UAE39" s="26"/>
      <c r="UAF39" s="26"/>
      <c r="UAG39" s="26"/>
      <c r="UAH39" s="26"/>
      <c r="UAI39" s="26"/>
      <c r="UAJ39" s="26"/>
      <c r="UAK39" s="26"/>
      <c r="UAL39" s="26"/>
      <c r="UAM39" s="26"/>
      <c r="UAN39" s="26"/>
      <c r="UAO39" s="26"/>
      <c r="UAP39" s="26"/>
      <c r="UAQ39" s="26"/>
      <c r="UAR39" s="26"/>
      <c r="UAS39" s="26"/>
      <c r="UAT39" s="26"/>
      <c r="UAU39" s="26"/>
      <c r="UAV39" s="26"/>
      <c r="UAW39" s="26"/>
      <c r="UAX39" s="26"/>
      <c r="UAY39" s="26"/>
      <c r="UAZ39" s="26"/>
      <c r="UBA39" s="26"/>
      <c r="UBB39" s="26"/>
      <c r="UBC39" s="26"/>
      <c r="UBD39" s="26"/>
      <c r="UBE39" s="26"/>
      <c r="UBF39" s="26"/>
      <c r="UBG39" s="26"/>
      <c r="UBH39" s="26"/>
      <c r="UBI39" s="26"/>
      <c r="UBJ39" s="26"/>
      <c r="UBK39" s="26"/>
      <c r="UBL39" s="26"/>
      <c r="UBM39" s="26"/>
      <c r="UBN39" s="26"/>
      <c r="UBO39" s="26"/>
      <c r="UBP39" s="26"/>
      <c r="UBQ39" s="26"/>
      <c r="UBR39" s="26"/>
      <c r="UBS39" s="26"/>
      <c r="UBT39" s="26"/>
      <c r="UBU39" s="26"/>
      <c r="UBV39" s="26"/>
      <c r="UBW39" s="26"/>
      <c r="UBX39" s="26"/>
      <c r="UBY39" s="26"/>
      <c r="UBZ39" s="26"/>
      <c r="UCA39" s="26"/>
      <c r="UCB39" s="26"/>
      <c r="UCC39" s="26"/>
      <c r="UCD39" s="26"/>
      <c r="UCE39" s="26"/>
      <c r="UCF39" s="26"/>
      <c r="UCG39" s="26"/>
      <c r="UCH39" s="26"/>
      <c r="UCI39" s="26"/>
      <c r="UCJ39" s="26"/>
      <c r="UCK39" s="26"/>
      <c r="UCL39" s="26"/>
      <c r="UCM39" s="26"/>
      <c r="UCN39" s="26"/>
      <c r="UCO39" s="26"/>
      <c r="UCP39" s="26"/>
      <c r="UCQ39" s="26"/>
      <c r="UCR39" s="26"/>
      <c r="UCS39" s="26"/>
      <c r="UCT39" s="26"/>
      <c r="UCU39" s="26"/>
      <c r="UCV39" s="26"/>
      <c r="UCW39" s="26"/>
      <c r="UCX39" s="26"/>
      <c r="UCY39" s="26"/>
      <c r="UCZ39" s="26"/>
      <c r="UDA39" s="26"/>
      <c r="UDB39" s="26"/>
      <c r="UDC39" s="26"/>
      <c r="UDD39" s="26"/>
      <c r="UDE39" s="26"/>
      <c r="UDF39" s="26"/>
      <c r="UDG39" s="26"/>
      <c r="UDH39" s="26"/>
      <c r="UDI39" s="26"/>
      <c r="UDJ39" s="26"/>
      <c r="UDK39" s="26"/>
      <c r="UDL39" s="26"/>
      <c r="UDM39" s="26"/>
      <c r="UDN39" s="26"/>
      <c r="UDO39" s="26"/>
      <c r="UDP39" s="26"/>
      <c r="UDQ39" s="26"/>
      <c r="UDR39" s="26"/>
      <c r="UDS39" s="26"/>
      <c r="UDT39" s="26"/>
      <c r="UDU39" s="26"/>
      <c r="UDV39" s="26"/>
      <c r="UDW39" s="26"/>
      <c r="UDX39" s="26"/>
      <c r="UDY39" s="26"/>
      <c r="UDZ39" s="26"/>
      <c r="UEA39" s="26"/>
      <c r="UEB39" s="26"/>
      <c r="UEC39" s="26"/>
      <c r="UED39" s="26"/>
      <c r="UEE39" s="26"/>
      <c r="UEF39" s="26"/>
      <c r="UEG39" s="26"/>
      <c r="UEH39" s="26"/>
      <c r="UEI39" s="26"/>
      <c r="UEJ39" s="26"/>
      <c r="UEK39" s="26"/>
      <c r="UEL39" s="26"/>
      <c r="UEM39" s="26"/>
      <c r="UEN39" s="26"/>
      <c r="UEO39" s="26"/>
      <c r="UEP39" s="26"/>
      <c r="UEQ39" s="26"/>
      <c r="UER39" s="26"/>
      <c r="UES39" s="26"/>
      <c r="UET39" s="26"/>
      <c r="UEU39" s="26"/>
      <c r="UEV39" s="26"/>
      <c r="UEW39" s="26"/>
      <c r="UEX39" s="26"/>
      <c r="UEY39" s="26"/>
      <c r="UEZ39" s="26"/>
      <c r="UFA39" s="26"/>
      <c r="UFB39" s="26"/>
      <c r="UFC39" s="26"/>
      <c r="UFD39" s="26"/>
      <c r="UFE39" s="26"/>
      <c r="UFF39" s="26"/>
      <c r="UFG39" s="26"/>
      <c r="UFH39" s="26"/>
      <c r="UFI39" s="26"/>
      <c r="UFJ39" s="26"/>
      <c r="UFK39" s="26"/>
      <c r="UFL39" s="26"/>
      <c r="UFM39" s="26"/>
      <c r="UFN39" s="26"/>
      <c r="UFO39" s="26"/>
      <c r="UFP39" s="26"/>
      <c r="UFQ39" s="26"/>
      <c r="UFR39" s="26"/>
      <c r="UFS39" s="26"/>
      <c r="UFT39" s="26"/>
      <c r="UFU39" s="26"/>
      <c r="UFV39" s="26"/>
      <c r="UFW39" s="26"/>
      <c r="UFX39" s="26"/>
      <c r="UFY39" s="26"/>
      <c r="UFZ39" s="26"/>
      <c r="UGA39" s="26"/>
      <c r="UGB39" s="26"/>
      <c r="UGC39" s="26"/>
      <c r="UGD39" s="26"/>
      <c r="UGE39" s="26"/>
      <c r="UGF39" s="26"/>
      <c r="UGG39" s="26"/>
      <c r="UGH39" s="26"/>
      <c r="UGI39" s="26"/>
      <c r="UGJ39" s="26"/>
      <c r="UGK39" s="26"/>
      <c r="UGL39" s="26"/>
      <c r="UGM39" s="26"/>
      <c r="UGN39" s="26"/>
      <c r="UGO39" s="26"/>
      <c r="UGP39" s="26"/>
      <c r="UGQ39" s="26"/>
      <c r="UGR39" s="26"/>
      <c r="UGS39" s="26"/>
      <c r="UGT39" s="26"/>
      <c r="UGU39" s="26"/>
      <c r="UGV39" s="26"/>
      <c r="UGW39" s="26"/>
      <c r="UGX39" s="26"/>
      <c r="UGY39" s="26"/>
      <c r="UGZ39" s="26"/>
      <c r="UHA39" s="26"/>
      <c r="UHB39" s="26"/>
      <c r="UHC39" s="26"/>
      <c r="UHD39" s="26"/>
      <c r="UHE39" s="26"/>
      <c r="UHF39" s="26"/>
      <c r="UHG39" s="26"/>
      <c r="UHH39" s="26"/>
      <c r="UHI39" s="26"/>
      <c r="UHJ39" s="26"/>
      <c r="UHK39" s="26"/>
      <c r="UHL39" s="26"/>
      <c r="UHM39" s="26"/>
      <c r="UHN39" s="26"/>
      <c r="UHO39" s="26"/>
      <c r="UHP39" s="26"/>
      <c r="UHQ39" s="26"/>
      <c r="UHR39" s="26"/>
      <c r="UHS39" s="26"/>
      <c r="UHT39" s="26"/>
      <c r="UHU39" s="26"/>
      <c r="UHV39" s="26"/>
      <c r="UHW39" s="26"/>
      <c r="UHX39" s="26"/>
      <c r="UHY39" s="26"/>
      <c r="UHZ39" s="26"/>
      <c r="UIA39" s="26"/>
      <c r="UIB39" s="26"/>
      <c r="UIC39" s="26"/>
      <c r="UID39" s="26"/>
      <c r="UIE39" s="26"/>
      <c r="UIF39" s="26"/>
      <c r="UIG39" s="26"/>
      <c r="UIH39" s="26"/>
      <c r="UII39" s="26"/>
      <c r="UIJ39" s="26"/>
      <c r="UIK39" s="26"/>
      <c r="UIL39" s="26"/>
      <c r="UIM39" s="26"/>
      <c r="UIN39" s="26"/>
      <c r="UIO39" s="26"/>
      <c r="UIP39" s="26"/>
      <c r="UIQ39" s="26"/>
      <c r="UIR39" s="26"/>
      <c r="UIS39" s="26"/>
      <c r="UIT39" s="26"/>
      <c r="UIU39" s="26"/>
      <c r="UIV39" s="26"/>
      <c r="UIW39" s="26"/>
      <c r="UIX39" s="26"/>
      <c r="UIY39" s="26"/>
      <c r="UIZ39" s="26"/>
      <c r="UJA39" s="26"/>
      <c r="UJB39" s="26"/>
      <c r="UJC39" s="26"/>
      <c r="UJD39" s="26"/>
      <c r="UJE39" s="26"/>
      <c r="UJF39" s="26"/>
      <c r="UJG39" s="26"/>
      <c r="UJH39" s="26"/>
      <c r="UJI39" s="26"/>
      <c r="UJJ39" s="26"/>
      <c r="UJK39" s="26"/>
      <c r="UJL39" s="26"/>
      <c r="UJM39" s="26"/>
      <c r="UJN39" s="26"/>
      <c r="UJO39" s="26"/>
      <c r="UJP39" s="26"/>
      <c r="UJQ39" s="26"/>
      <c r="UJR39" s="26"/>
      <c r="UJS39" s="26"/>
      <c r="UJT39" s="26"/>
      <c r="UJU39" s="26"/>
      <c r="UJV39" s="26"/>
      <c r="UJW39" s="26"/>
      <c r="UJX39" s="26"/>
      <c r="UJY39" s="26"/>
      <c r="UJZ39" s="26"/>
      <c r="UKA39" s="26"/>
      <c r="UKB39" s="26"/>
      <c r="UKC39" s="26"/>
      <c r="UKD39" s="26"/>
      <c r="UKE39" s="26"/>
      <c r="UKF39" s="26"/>
      <c r="UKG39" s="26"/>
      <c r="UKH39" s="26"/>
      <c r="UKI39" s="26"/>
      <c r="UKJ39" s="26"/>
      <c r="UKK39" s="26"/>
      <c r="UKL39" s="26"/>
      <c r="UKM39" s="26"/>
      <c r="UKN39" s="26"/>
      <c r="UKO39" s="26"/>
      <c r="UKP39" s="26"/>
      <c r="UKQ39" s="26"/>
      <c r="UKR39" s="26"/>
      <c r="UKS39" s="26"/>
      <c r="UKT39" s="26"/>
      <c r="UKU39" s="26"/>
      <c r="UKV39" s="26"/>
      <c r="UKW39" s="26"/>
      <c r="UKX39" s="26"/>
      <c r="UKY39" s="26"/>
      <c r="UKZ39" s="26"/>
      <c r="ULA39" s="26"/>
      <c r="ULB39" s="26"/>
      <c r="ULC39" s="26"/>
      <c r="ULD39" s="26"/>
      <c r="ULE39" s="26"/>
      <c r="ULF39" s="26"/>
      <c r="ULG39" s="26"/>
      <c r="ULH39" s="26"/>
      <c r="ULI39" s="26"/>
      <c r="ULJ39" s="26"/>
      <c r="ULK39" s="26"/>
      <c r="ULL39" s="26"/>
      <c r="ULM39" s="26"/>
      <c r="ULN39" s="26"/>
      <c r="ULO39" s="26"/>
      <c r="ULP39" s="26"/>
      <c r="ULQ39" s="26"/>
      <c r="ULR39" s="26"/>
      <c r="ULS39" s="26"/>
      <c r="ULT39" s="26"/>
      <c r="ULU39" s="26"/>
      <c r="ULV39" s="26"/>
      <c r="ULW39" s="26"/>
      <c r="ULX39" s="26"/>
      <c r="ULY39" s="26"/>
      <c r="ULZ39" s="26"/>
      <c r="UMA39" s="26"/>
      <c r="UMB39" s="26"/>
      <c r="UMC39" s="26"/>
      <c r="UMD39" s="26"/>
      <c r="UME39" s="26"/>
      <c r="UMF39" s="26"/>
      <c r="UMG39" s="26"/>
      <c r="UMH39" s="26"/>
      <c r="UMI39" s="26"/>
      <c r="UMJ39" s="26"/>
      <c r="UMK39" s="26"/>
      <c r="UML39" s="26"/>
      <c r="UMM39" s="26"/>
      <c r="UMN39" s="26"/>
      <c r="UMO39" s="26"/>
      <c r="UMP39" s="26"/>
      <c r="UMQ39" s="26"/>
      <c r="UMR39" s="26"/>
      <c r="UMS39" s="26"/>
      <c r="UMT39" s="26"/>
      <c r="UMU39" s="26"/>
      <c r="UMV39" s="26"/>
      <c r="UMW39" s="26"/>
      <c r="UMX39" s="26"/>
      <c r="UMY39" s="26"/>
      <c r="UMZ39" s="26"/>
      <c r="UNA39" s="26"/>
      <c r="UNB39" s="26"/>
      <c r="UNC39" s="26"/>
      <c r="UND39" s="26"/>
      <c r="UNE39" s="26"/>
      <c r="UNF39" s="26"/>
      <c r="UNG39" s="26"/>
      <c r="UNH39" s="26"/>
      <c r="UNI39" s="26"/>
      <c r="UNJ39" s="26"/>
      <c r="UNK39" s="26"/>
      <c r="UNL39" s="26"/>
      <c r="UNM39" s="26"/>
      <c r="UNN39" s="26"/>
      <c r="UNO39" s="26"/>
      <c r="UNP39" s="26"/>
      <c r="UNQ39" s="26"/>
      <c r="UNR39" s="26"/>
      <c r="UNS39" s="26"/>
      <c r="UNT39" s="26"/>
      <c r="UNU39" s="26"/>
      <c r="UNV39" s="26"/>
      <c r="UNW39" s="26"/>
      <c r="UNX39" s="26"/>
      <c r="UNY39" s="26"/>
      <c r="UNZ39" s="26"/>
      <c r="UOA39" s="26"/>
      <c r="UOB39" s="26"/>
      <c r="UOC39" s="26"/>
      <c r="UOD39" s="26"/>
      <c r="UOE39" s="26"/>
      <c r="UOF39" s="26"/>
      <c r="UOG39" s="26"/>
      <c r="UOH39" s="26"/>
      <c r="UOI39" s="26"/>
      <c r="UOJ39" s="26"/>
      <c r="UOK39" s="26"/>
      <c r="UOL39" s="26"/>
      <c r="UOM39" s="26"/>
      <c r="UON39" s="26"/>
      <c r="UOO39" s="26"/>
      <c r="UOP39" s="26"/>
      <c r="UOQ39" s="26"/>
      <c r="UOR39" s="26"/>
      <c r="UOS39" s="26"/>
      <c r="UOT39" s="26"/>
      <c r="UOU39" s="26"/>
      <c r="UOV39" s="26"/>
      <c r="UOW39" s="26"/>
      <c r="UOX39" s="26"/>
      <c r="UOY39" s="26"/>
      <c r="UOZ39" s="26"/>
      <c r="UPA39" s="26"/>
      <c r="UPB39" s="26"/>
      <c r="UPC39" s="26"/>
      <c r="UPD39" s="26"/>
      <c r="UPE39" s="26"/>
      <c r="UPF39" s="26"/>
      <c r="UPG39" s="26"/>
      <c r="UPH39" s="26"/>
      <c r="UPI39" s="26"/>
      <c r="UPJ39" s="26"/>
      <c r="UPK39" s="26"/>
      <c r="UPL39" s="26"/>
      <c r="UPM39" s="26"/>
      <c r="UPN39" s="26"/>
      <c r="UPO39" s="26"/>
      <c r="UPP39" s="26"/>
      <c r="UPQ39" s="26"/>
      <c r="UPR39" s="26"/>
      <c r="UPS39" s="26"/>
      <c r="UPT39" s="26"/>
      <c r="UPU39" s="26"/>
      <c r="UPV39" s="26"/>
      <c r="UPW39" s="26"/>
      <c r="UPX39" s="26"/>
      <c r="UPY39" s="26"/>
      <c r="UPZ39" s="26"/>
      <c r="UQA39" s="26"/>
      <c r="UQB39" s="26"/>
      <c r="UQC39" s="26"/>
      <c r="UQD39" s="26"/>
      <c r="UQE39" s="26"/>
      <c r="UQF39" s="26"/>
      <c r="UQG39" s="26"/>
      <c r="UQH39" s="26"/>
      <c r="UQI39" s="26"/>
      <c r="UQJ39" s="26"/>
      <c r="UQK39" s="26"/>
      <c r="UQL39" s="26"/>
      <c r="UQM39" s="26"/>
      <c r="UQN39" s="26"/>
      <c r="UQO39" s="26"/>
      <c r="UQP39" s="26"/>
      <c r="UQQ39" s="26"/>
      <c r="UQR39" s="26"/>
      <c r="UQS39" s="26"/>
      <c r="UQT39" s="26"/>
      <c r="UQU39" s="26"/>
      <c r="UQV39" s="26"/>
      <c r="UQW39" s="26"/>
      <c r="UQX39" s="26"/>
      <c r="UQY39" s="26"/>
      <c r="UQZ39" s="26"/>
      <c r="URA39" s="26"/>
      <c r="URB39" s="26"/>
      <c r="URC39" s="26"/>
      <c r="URD39" s="26"/>
      <c r="URE39" s="26"/>
      <c r="URF39" s="26"/>
      <c r="URG39" s="26"/>
      <c r="URH39" s="26"/>
      <c r="URI39" s="26"/>
      <c r="URJ39" s="26"/>
      <c r="URK39" s="26"/>
      <c r="URL39" s="26"/>
      <c r="URM39" s="26"/>
      <c r="URN39" s="26"/>
      <c r="URO39" s="26"/>
      <c r="URP39" s="26"/>
      <c r="URQ39" s="26"/>
      <c r="URR39" s="26"/>
      <c r="URS39" s="26"/>
      <c r="URT39" s="26"/>
      <c r="URU39" s="26"/>
      <c r="URV39" s="26"/>
      <c r="URW39" s="26"/>
      <c r="URX39" s="26"/>
      <c r="URY39" s="26"/>
      <c r="URZ39" s="26"/>
      <c r="USA39" s="26"/>
      <c r="USB39" s="26"/>
      <c r="USC39" s="26"/>
      <c r="USD39" s="26"/>
      <c r="USE39" s="26"/>
      <c r="USF39" s="26"/>
      <c r="USG39" s="26"/>
      <c r="USH39" s="26"/>
      <c r="USI39" s="26"/>
      <c r="USJ39" s="26"/>
      <c r="USK39" s="26"/>
      <c r="USL39" s="26"/>
      <c r="USM39" s="26"/>
      <c r="USN39" s="26"/>
      <c r="USO39" s="26"/>
      <c r="USP39" s="26"/>
      <c r="USQ39" s="26"/>
      <c r="USR39" s="26"/>
      <c r="USS39" s="26"/>
      <c r="UST39" s="26"/>
      <c r="USU39" s="26"/>
      <c r="USV39" s="26"/>
      <c r="USW39" s="26"/>
      <c r="USX39" s="26"/>
      <c r="USY39" s="26"/>
      <c r="USZ39" s="26"/>
      <c r="UTA39" s="26"/>
      <c r="UTB39" s="26"/>
      <c r="UTC39" s="26"/>
      <c r="UTD39" s="26"/>
      <c r="UTE39" s="26"/>
      <c r="UTF39" s="26"/>
      <c r="UTG39" s="26"/>
      <c r="UTH39" s="26"/>
      <c r="UTI39" s="26"/>
      <c r="UTJ39" s="26"/>
      <c r="UTK39" s="26"/>
      <c r="UTL39" s="26"/>
      <c r="UTM39" s="26"/>
      <c r="UTN39" s="26"/>
      <c r="UTO39" s="26"/>
      <c r="UTP39" s="26"/>
      <c r="UTQ39" s="26"/>
      <c r="UTR39" s="26"/>
      <c r="UTS39" s="26"/>
      <c r="UTT39" s="26"/>
      <c r="UTU39" s="26"/>
      <c r="UTV39" s="26"/>
      <c r="UTW39" s="26"/>
      <c r="UTX39" s="26"/>
      <c r="UTY39" s="26"/>
      <c r="UTZ39" s="26"/>
      <c r="UUA39" s="26"/>
      <c r="UUB39" s="26"/>
      <c r="UUC39" s="26"/>
      <c r="UUD39" s="26"/>
      <c r="UUE39" s="26"/>
      <c r="UUF39" s="26"/>
      <c r="UUG39" s="26"/>
      <c r="UUH39" s="26"/>
      <c r="UUI39" s="26"/>
      <c r="UUJ39" s="26"/>
      <c r="UUK39" s="26"/>
      <c r="UUL39" s="26"/>
      <c r="UUM39" s="26"/>
      <c r="UUN39" s="26"/>
      <c r="UUO39" s="26"/>
      <c r="UUP39" s="26"/>
      <c r="UUQ39" s="26"/>
      <c r="UUR39" s="26"/>
      <c r="UUS39" s="26"/>
      <c r="UUT39" s="26"/>
      <c r="UUU39" s="26"/>
      <c r="UUV39" s="26"/>
      <c r="UUW39" s="26"/>
      <c r="UUX39" s="26"/>
      <c r="UUY39" s="26"/>
      <c r="UUZ39" s="26"/>
      <c r="UVA39" s="26"/>
      <c r="UVB39" s="26"/>
      <c r="UVC39" s="26"/>
      <c r="UVD39" s="26"/>
      <c r="UVE39" s="26"/>
      <c r="UVF39" s="26"/>
      <c r="UVG39" s="26"/>
      <c r="UVH39" s="26"/>
      <c r="UVI39" s="26"/>
      <c r="UVJ39" s="26"/>
      <c r="UVK39" s="26"/>
      <c r="UVL39" s="26"/>
      <c r="UVM39" s="26"/>
      <c r="UVN39" s="26"/>
      <c r="UVO39" s="26"/>
      <c r="UVP39" s="26"/>
      <c r="UVQ39" s="26"/>
      <c r="UVR39" s="26"/>
      <c r="UVS39" s="26"/>
      <c r="UVT39" s="26"/>
      <c r="UVU39" s="26"/>
      <c r="UVV39" s="26"/>
      <c r="UVW39" s="26"/>
      <c r="UVX39" s="26"/>
      <c r="UVY39" s="26"/>
      <c r="UVZ39" s="26"/>
      <c r="UWA39" s="26"/>
      <c r="UWB39" s="26"/>
      <c r="UWC39" s="26"/>
      <c r="UWD39" s="26"/>
      <c r="UWE39" s="26"/>
      <c r="UWF39" s="26"/>
      <c r="UWG39" s="26"/>
      <c r="UWH39" s="26"/>
      <c r="UWI39" s="26"/>
      <c r="UWJ39" s="26"/>
      <c r="UWK39" s="26"/>
      <c r="UWL39" s="26"/>
      <c r="UWM39" s="26"/>
      <c r="UWN39" s="26"/>
      <c r="UWO39" s="26"/>
      <c r="UWP39" s="26"/>
      <c r="UWQ39" s="26"/>
      <c r="UWR39" s="26"/>
      <c r="UWS39" s="26"/>
      <c r="UWT39" s="26"/>
      <c r="UWU39" s="26"/>
      <c r="UWV39" s="26"/>
      <c r="UWW39" s="26"/>
      <c r="UWX39" s="26"/>
      <c r="UWY39" s="26"/>
      <c r="UWZ39" s="26"/>
      <c r="UXA39" s="26"/>
      <c r="UXB39" s="26"/>
      <c r="UXC39" s="26"/>
      <c r="UXD39" s="26"/>
      <c r="UXE39" s="26"/>
      <c r="UXF39" s="26"/>
      <c r="UXG39" s="26"/>
      <c r="UXH39" s="26"/>
      <c r="UXI39" s="26"/>
      <c r="UXJ39" s="26"/>
      <c r="UXK39" s="26"/>
      <c r="UXL39" s="26"/>
      <c r="UXM39" s="26"/>
      <c r="UXN39" s="26"/>
      <c r="UXO39" s="26"/>
      <c r="UXP39" s="26"/>
      <c r="UXQ39" s="26"/>
      <c r="UXR39" s="26"/>
      <c r="UXS39" s="26"/>
      <c r="UXT39" s="26"/>
      <c r="UXU39" s="26"/>
      <c r="UXV39" s="26"/>
      <c r="UXW39" s="26"/>
      <c r="UXX39" s="26"/>
      <c r="UXY39" s="26"/>
      <c r="UXZ39" s="26"/>
      <c r="UYA39" s="26"/>
      <c r="UYB39" s="26"/>
      <c r="UYC39" s="26"/>
      <c r="UYD39" s="26"/>
      <c r="UYE39" s="26"/>
      <c r="UYF39" s="26"/>
      <c r="UYG39" s="26"/>
      <c r="UYH39" s="26"/>
      <c r="UYI39" s="26"/>
      <c r="UYJ39" s="26"/>
      <c r="UYK39" s="26"/>
      <c r="UYL39" s="26"/>
      <c r="UYM39" s="26"/>
      <c r="UYN39" s="26"/>
      <c r="UYO39" s="26"/>
      <c r="UYP39" s="26"/>
      <c r="UYQ39" s="26"/>
      <c r="UYR39" s="26"/>
      <c r="UYS39" s="26"/>
      <c r="UYT39" s="26"/>
      <c r="UYU39" s="26"/>
      <c r="UYV39" s="26"/>
      <c r="UYW39" s="26"/>
      <c r="UYX39" s="26"/>
      <c r="UYY39" s="26"/>
      <c r="UYZ39" s="26"/>
      <c r="UZA39" s="26"/>
      <c r="UZB39" s="26"/>
      <c r="UZC39" s="26"/>
      <c r="UZD39" s="26"/>
      <c r="UZE39" s="26"/>
      <c r="UZF39" s="26"/>
      <c r="UZG39" s="26"/>
      <c r="UZH39" s="26"/>
      <c r="UZI39" s="26"/>
      <c r="UZJ39" s="26"/>
      <c r="UZK39" s="26"/>
      <c r="UZL39" s="26"/>
      <c r="UZM39" s="26"/>
      <c r="UZN39" s="26"/>
      <c r="UZO39" s="26"/>
      <c r="UZP39" s="26"/>
      <c r="UZQ39" s="26"/>
      <c r="UZR39" s="26"/>
      <c r="UZS39" s="26"/>
      <c r="UZT39" s="26"/>
      <c r="UZU39" s="26"/>
      <c r="UZV39" s="26"/>
      <c r="UZW39" s="26"/>
      <c r="UZX39" s="26"/>
      <c r="UZY39" s="26"/>
      <c r="UZZ39" s="26"/>
      <c r="VAA39" s="26"/>
      <c r="VAB39" s="26"/>
      <c r="VAC39" s="26"/>
      <c r="VAD39" s="26"/>
      <c r="VAE39" s="26"/>
      <c r="VAF39" s="26"/>
      <c r="VAG39" s="26"/>
      <c r="VAH39" s="26"/>
      <c r="VAI39" s="26"/>
      <c r="VAJ39" s="26"/>
      <c r="VAK39" s="26"/>
      <c r="VAL39" s="26"/>
      <c r="VAM39" s="26"/>
      <c r="VAN39" s="26"/>
      <c r="VAO39" s="26"/>
      <c r="VAP39" s="26"/>
      <c r="VAQ39" s="26"/>
      <c r="VAR39" s="26"/>
      <c r="VAS39" s="26"/>
      <c r="VAT39" s="26"/>
      <c r="VAU39" s="26"/>
      <c r="VAV39" s="26"/>
      <c r="VAW39" s="26"/>
      <c r="VAX39" s="26"/>
      <c r="VAY39" s="26"/>
      <c r="VAZ39" s="26"/>
      <c r="VBA39" s="26"/>
      <c r="VBB39" s="26"/>
      <c r="VBC39" s="26"/>
      <c r="VBD39" s="26"/>
      <c r="VBE39" s="26"/>
      <c r="VBF39" s="26"/>
      <c r="VBG39" s="26"/>
      <c r="VBH39" s="26"/>
      <c r="VBI39" s="26"/>
      <c r="VBJ39" s="26"/>
      <c r="VBK39" s="26"/>
      <c r="VBL39" s="26"/>
      <c r="VBM39" s="26"/>
      <c r="VBN39" s="26"/>
      <c r="VBO39" s="26"/>
      <c r="VBP39" s="26"/>
      <c r="VBQ39" s="26"/>
      <c r="VBR39" s="26"/>
      <c r="VBS39" s="26"/>
      <c r="VBT39" s="26"/>
      <c r="VBU39" s="26"/>
      <c r="VBV39" s="26"/>
      <c r="VBW39" s="26"/>
      <c r="VBX39" s="26"/>
      <c r="VBY39" s="26"/>
      <c r="VBZ39" s="26"/>
      <c r="VCA39" s="26"/>
      <c r="VCB39" s="26"/>
      <c r="VCC39" s="26"/>
      <c r="VCD39" s="26"/>
      <c r="VCE39" s="26"/>
      <c r="VCF39" s="26"/>
      <c r="VCG39" s="26"/>
      <c r="VCH39" s="26"/>
      <c r="VCI39" s="26"/>
      <c r="VCJ39" s="26"/>
      <c r="VCK39" s="26"/>
      <c r="VCL39" s="26"/>
      <c r="VCM39" s="26"/>
      <c r="VCN39" s="26"/>
      <c r="VCO39" s="26"/>
      <c r="VCP39" s="26"/>
      <c r="VCQ39" s="26"/>
      <c r="VCR39" s="26"/>
      <c r="VCS39" s="26"/>
      <c r="VCT39" s="26"/>
      <c r="VCU39" s="26"/>
      <c r="VCV39" s="26"/>
      <c r="VCW39" s="26"/>
      <c r="VCX39" s="26"/>
      <c r="VCY39" s="26"/>
      <c r="VCZ39" s="26"/>
      <c r="VDA39" s="26"/>
      <c r="VDB39" s="26"/>
      <c r="VDC39" s="26"/>
      <c r="VDD39" s="26"/>
      <c r="VDE39" s="26"/>
      <c r="VDF39" s="26"/>
      <c r="VDG39" s="26"/>
      <c r="VDH39" s="26"/>
      <c r="VDI39" s="26"/>
      <c r="VDJ39" s="26"/>
      <c r="VDK39" s="26"/>
      <c r="VDL39" s="26"/>
      <c r="VDM39" s="26"/>
      <c r="VDN39" s="26"/>
      <c r="VDO39" s="26"/>
      <c r="VDP39" s="26"/>
      <c r="VDQ39" s="26"/>
      <c r="VDR39" s="26"/>
      <c r="VDS39" s="26"/>
      <c r="VDT39" s="26"/>
      <c r="VDU39" s="26"/>
      <c r="VDV39" s="26"/>
      <c r="VDW39" s="26"/>
      <c r="VDX39" s="26"/>
      <c r="VDY39" s="26"/>
      <c r="VDZ39" s="26"/>
      <c r="VEA39" s="26"/>
      <c r="VEB39" s="26"/>
      <c r="VEC39" s="26"/>
      <c r="VED39" s="26"/>
      <c r="VEE39" s="26"/>
      <c r="VEF39" s="26"/>
      <c r="VEG39" s="26"/>
      <c r="VEH39" s="26"/>
      <c r="VEI39" s="26"/>
      <c r="VEJ39" s="26"/>
      <c r="VEK39" s="26"/>
      <c r="VEL39" s="26"/>
      <c r="VEM39" s="26"/>
      <c r="VEN39" s="26"/>
      <c r="VEO39" s="26"/>
      <c r="VEP39" s="26"/>
      <c r="VEQ39" s="26"/>
      <c r="VER39" s="26"/>
      <c r="VES39" s="26"/>
      <c r="VET39" s="26"/>
      <c r="VEU39" s="26"/>
      <c r="VEV39" s="26"/>
      <c r="VEW39" s="26"/>
      <c r="VEX39" s="26"/>
      <c r="VEY39" s="26"/>
      <c r="VEZ39" s="26"/>
      <c r="VFA39" s="26"/>
      <c r="VFB39" s="26"/>
      <c r="VFC39" s="26"/>
      <c r="VFD39" s="26"/>
      <c r="VFE39" s="26"/>
      <c r="VFF39" s="26"/>
      <c r="VFG39" s="26"/>
      <c r="VFH39" s="26"/>
      <c r="VFI39" s="26"/>
      <c r="VFJ39" s="26"/>
      <c r="VFK39" s="26"/>
      <c r="VFL39" s="26"/>
      <c r="VFM39" s="26"/>
      <c r="VFN39" s="26"/>
      <c r="VFO39" s="26"/>
      <c r="VFP39" s="26"/>
      <c r="VFQ39" s="26"/>
      <c r="VFR39" s="26"/>
      <c r="VFS39" s="26"/>
      <c r="VFT39" s="26"/>
      <c r="VFU39" s="26"/>
      <c r="VFV39" s="26"/>
      <c r="VFW39" s="26"/>
      <c r="VFX39" s="26"/>
      <c r="VFY39" s="26"/>
      <c r="VFZ39" s="26"/>
      <c r="VGA39" s="26"/>
      <c r="VGB39" s="26"/>
      <c r="VGC39" s="26"/>
      <c r="VGD39" s="26"/>
      <c r="VGE39" s="26"/>
      <c r="VGF39" s="26"/>
      <c r="VGG39" s="26"/>
      <c r="VGH39" s="26"/>
      <c r="VGI39" s="26"/>
      <c r="VGJ39" s="26"/>
      <c r="VGK39" s="26"/>
      <c r="VGL39" s="26"/>
      <c r="VGM39" s="26"/>
      <c r="VGN39" s="26"/>
      <c r="VGO39" s="26"/>
      <c r="VGP39" s="26"/>
      <c r="VGQ39" s="26"/>
      <c r="VGR39" s="26"/>
      <c r="VGS39" s="26"/>
      <c r="VGT39" s="26"/>
      <c r="VGU39" s="26"/>
      <c r="VGV39" s="26"/>
      <c r="VGW39" s="26"/>
      <c r="VGX39" s="26"/>
      <c r="VGY39" s="26"/>
      <c r="VGZ39" s="26"/>
      <c r="VHA39" s="26"/>
      <c r="VHB39" s="26"/>
      <c r="VHC39" s="26"/>
      <c r="VHD39" s="26"/>
      <c r="VHE39" s="26"/>
      <c r="VHF39" s="26"/>
      <c r="VHG39" s="26"/>
      <c r="VHH39" s="26"/>
      <c r="VHI39" s="26"/>
      <c r="VHJ39" s="26"/>
      <c r="VHK39" s="26"/>
      <c r="VHL39" s="26"/>
      <c r="VHM39" s="26"/>
      <c r="VHN39" s="26"/>
      <c r="VHO39" s="26"/>
      <c r="VHP39" s="26"/>
      <c r="VHQ39" s="26"/>
      <c r="VHR39" s="26"/>
      <c r="VHS39" s="26"/>
      <c r="VHT39" s="26"/>
      <c r="VHU39" s="26"/>
      <c r="VHV39" s="26"/>
      <c r="VHW39" s="26"/>
      <c r="VHX39" s="26"/>
      <c r="VHY39" s="26"/>
      <c r="VHZ39" s="26"/>
      <c r="VIA39" s="26"/>
      <c r="VIB39" s="26"/>
      <c r="VIC39" s="26"/>
      <c r="VID39" s="26"/>
      <c r="VIE39" s="26"/>
      <c r="VIF39" s="26"/>
      <c r="VIG39" s="26"/>
      <c r="VIH39" s="26"/>
      <c r="VII39" s="26"/>
      <c r="VIJ39" s="26"/>
      <c r="VIK39" s="26"/>
      <c r="VIL39" s="26"/>
      <c r="VIM39" s="26"/>
      <c r="VIN39" s="26"/>
      <c r="VIO39" s="26"/>
      <c r="VIP39" s="26"/>
      <c r="VIQ39" s="26"/>
      <c r="VIR39" s="26"/>
      <c r="VIS39" s="26"/>
      <c r="VIT39" s="26"/>
      <c r="VIU39" s="26"/>
      <c r="VIV39" s="26"/>
      <c r="VIW39" s="26"/>
      <c r="VIX39" s="26"/>
      <c r="VIY39" s="26"/>
      <c r="VIZ39" s="26"/>
      <c r="VJA39" s="26"/>
      <c r="VJB39" s="26"/>
      <c r="VJC39" s="26"/>
      <c r="VJD39" s="26"/>
      <c r="VJE39" s="26"/>
      <c r="VJF39" s="26"/>
      <c r="VJG39" s="26"/>
      <c r="VJH39" s="26"/>
      <c r="VJI39" s="26"/>
      <c r="VJJ39" s="26"/>
      <c r="VJK39" s="26"/>
      <c r="VJL39" s="26"/>
      <c r="VJM39" s="26"/>
      <c r="VJN39" s="26"/>
      <c r="VJO39" s="26"/>
      <c r="VJP39" s="26"/>
      <c r="VJQ39" s="26"/>
      <c r="VJR39" s="26"/>
      <c r="VJS39" s="26"/>
      <c r="VJT39" s="26"/>
      <c r="VJU39" s="26"/>
      <c r="VJV39" s="26"/>
      <c r="VJW39" s="26"/>
      <c r="VJX39" s="26"/>
      <c r="VJY39" s="26"/>
      <c r="VJZ39" s="26"/>
      <c r="VKA39" s="26"/>
      <c r="VKB39" s="26"/>
      <c r="VKC39" s="26"/>
      <c r="VKD39" s="26"/>
      <c r="VKE39" s="26"/>
      <c r="VKF39" s="26"/>
      <c r="VKG39" s="26"/>
      <c r="VKH39" s="26"/>
      <c r="VKI39" s="26"/>
      <c r="VKJ39" s="26"/>
      <c r="VKK39" s="26"/>
      <c r="VKL39" s="26"/>
      <c r="VKM39" s="26"/>
      <c r="VKN39" s="26"/>
      <c r="VKO39" s="26"/>
      <c r="VKP39" s="26"/>
      <c r="VKQ39" s="26"/>
      <c r="VKR39" s="26"/>
      <c r="VKS39" s="26"/>
      <c r="VKT39" s="26"/>
      <c r="VKU39" s="26"/>
      <c r="VKV39" s="26"/>
      <c r="VKW39" s="26"/>
      <c r="VKX39" s="26"/>
      <c r="VKY39" s="26"/>
      <c r="VKZ39" s="26"/>
      <c r="VLA39" s="26"/>
      <c r="VLB39" s="26"/>
      <c r="VLC39" s="26"/>
      <c r="VLD39" s="26"/>
      <c r="VLE39" s="26"/>
      <c r="VLF39" s="26"/>
      <c r="VLG39" s="26"/>
      <c r="VLH39" s="26"/>
      <c r="VLI39" s="26"/>
      <c r="VLJ39" s="26"/>
      <c r="VLK39" s="26"/>
      <c r="VLL39" s="26"/>
      <c r="VLM39" s="26"/>
      <c r="VLN39" s="26"/>
      <c r="VLO39" s="26"/>
      <c r="VLP39" s="26"/>
      <c r="VLQ39" s="26"/>
      <c r="VLR39" s="26"/>
      <c r="VLS39" s="26"/>
      <c r="VLT39" s="26"/>
      <c r="VLU39" s="26"/>
      <c r="VLV39" s="26"/>
      <c r="VLW39" s="26"/>
      <c r="VLX39" s="26"/>
      <c r="VLY39" s="26"/>
      <c r="VLZ39" s="26"/>
      <c r="VMA39" s="26"/>
      <c r="VMB39" s="26"/>
      <c r="VMC39" s="26"/>
      <c r="VMD39" s="26"/>
      <c r="VME39" s="26"/>
      <c r="VMF39" s="26"/>
      <c r="VMG39" s="26"/>
      <c r="VMH39" s="26"/>
      <c r="VMI39" s="26"/>
      <c r="VMJ39" s="26"/>
      <c r="VMK39" s="26"/>
      <c r="VML39" s="26"/>
      <c r="VMM39" s="26"/>
      <c r="VMN39" s="26"/>
      <c r="VMO39" s="26"/>
      <c r="VMP39" s="26"/>
      <c r="VMQ39" s="26"/>
      <c r="VMR39" s="26"/>
      <c r="VMS39" s="26"/>
      <c r="VMT39" s="26"/>
      <c r="VMU39" s="26"/>
      <c r="VMV39" s="26"/>
      <c r="VMW39" s="26"/>
      <c r="VMX39" s="26"/>
      <c r="VMY39" s="26"/>
      <c r="VMZ39" s="26"/>
      <c r="VNA39" s="26"/>
      <c r="VNB39" s="26"/>
      <c r="VNC39" s="26"/>
      <c r="VND39" s="26"/>
      <c r="VNE39" s="26"/>
      <c r="VNF39" s="26"/>
      <c r="VNG39" s="26"/>
      <c r="VNH39" s="26"/>
      <c r="VNI39" s="26"/>
      <c r="VNJ39" s="26"/>
      <c r="VNK39" s="26"/>
      <c r="VNL39" s="26"/>
      <c r="VNM39" s="26"/>
      <c r="VNN39" s="26"/>
      <c r="VNO39" s="26"/>
      <c r="VNP39" s="26"/>
      <c r="VNQ39" s="26"/>
      <c r="VNR39" s="26"/>
      <c r="VNS39" s="26"/>
      <c r="VNT39" s="26"/>
      <c r="VNU39" s="26"/>
      <c r="VNV39" s="26"/>
      <c r="VNW39" s="26"/>
      <c r="VNX39" s="26"/>
      <c r="VNY39" s="26"/>
      <c r="VNZ39" s="26"/>
      <c r="VOA39" s="26"/>
      <c r="VOB39" s="26"/>
      <c r="VOC39" s="26"/>
      <c r="VOD39" s="26"/>
      <c r="VOE39" s="26"/>
      <c r="VOF39" s="26"/>
      <c r="VOG39" s="26"/>
      <c r="VOH39" s="26"/>
      <c r="VOI39" s="26"/>
      <c r="VOJ39" s="26"/>
      <c r="VOK39" s="26"/>
      <c r="VOL39" s="26"/>
      <c r="VOM39" s="26"/>
      <c r="VON39" s="26"/>
      <c r="VOO39" s="26"/>
      <c r="VOP39" s="26"/>
      <c r="VOQ39" s="26"/>
      <c r="VOR39" s="26"/>
      <c r="VOS39" s="26"/>
      <c r="VOT39" s="26"/>
      <c r="VOU39" s="26"/>
      <c r="VOV39" s="26"/>
      <c r="VOW39" s="26"/>
      <c r="VOX39" s="26"/>
      <c r="VOY39" s="26"/>
      <c r="VOZ39" s="26"/>
      <c r="VPA39" s="26"/>
      <c r="VPB39" s="26"/>
      <c r="VPC39" s="26"/>
      <c r="VPD39" s="26"/>
      <c r="VPE39" s="26"/>
      <c r="VPF39" s="26"/>
      <c r="VPG39" s="26"/>
      <c r="VPH39" s="26"/>
      <c r="VPI39" s="26"/>
      <c r="VPJ39" s="26"/>
      <c r="VPK39" s="26"/>
      <c r="VPL39" s="26"/>
      <c r="VPM39" s="26"/>
      <c r="VPN39" s="26"/>
      <c r="VPO39" s="26"/>
      <c r="VPP39" s="26"/>
      <c r="VPQ39" s="26"/>
      <c r="VPR39" s="26"/>
      <c r="VPS39" s="26"/>
      <c r="VPT39" s="26"/>
      <c r="VPU39" s="26"/>
      <c r="VPV39" s="26"/>
      <c r="VPW39" s="26"/>
      <c r="VPX39" s="26"/>
      <c r="VPY39" s="26"/>
      <c r="VPZ39" s="26"/>
      <c r="VQA39" s="26"/>
      <c r="VQB39" s="26"/>
      <c r="VQC39" s="26"/>
      <c r="VQD39" s="26"/>
      <c r="VQE39" s="26"/>
      <c r="VQF39" s="26"/>
      <c r="VQG39" s="26"/>
      <c r="VQH39" s="26"/>
      <c r="VQI39" s="26"/>
      <c r="VQJ39" s="26"/>
      <c r="VQK39" s="26"/>
      <c r="VQL39" s="26"/>
      <c r="VQM39" s="26"/>
      <c r="VQN39" s="26"/>
      <c r="VQO39" s="26"/>
      <c r="VQP39" s="26"/>
      <c r="VQQ39" s="26"/>
      <c r="VQR39" s="26"/>
      <c r="VQS39" s="26"/>
      <c r="VQT39" s="26"/>
      <c r="VQU39" s="26"/>
      <c r="VQV39" s="26"/>
      <c r="VQW39" s="26"/>
      <c r="VQX39" s="26"/>
      <c r="VQY39" s="26"/>
      <c r="VQZ39" s="26"/>
      <c r="VRA39" s="26"/>
      <c r="VRB39" s="26"/>
      <c r="VRC39" s="26"/>
      <c r="VRD39" s="26"/>
      <c r="VRE39" s="26"/>
      <c r="VRF39" s="26"/>
      <c r="VRG39" s="26"/>
      <c r="VRH39" s="26"/>
      <c r="VRI39" s="26"/>
      <c r="VRJ39" s="26"/>
      <c r="VRK39" s="26"/>
      <c r="VRL39" s="26"/>
      <c r="VRM39" s="26"/>
      <c r="VRN39" s="26"/>
      <c r="VRO39" s="26"/>
      <c r="VRP39" s="26"/>
      <c r="VRQ39" s="26"/>
      <c r="VRR39" s="26"/>
      <c r="VRS39" s="26"/>
      <c r="VRT39" s="26"/>
      <c r="VRU39" s="26"/>
      <c r="VRV39" s="26"/>
      <c r="VRW39" s="26"/>
      <c r="VRX39" s="26"/>
      <c r="VRY39" s="26"/>
      <c r="VRZ39" s="26"/>
      <c r="VSA39" s="26"/>
      <c r="VSB39" s="26"/>
      <c r="VSC39" s="26"/>
      <c r="VSD39" s="26"/>
      <c r="VSE39" s="26"/>
      <c r="VSF39" s="26"/>
      <c r="VSG39" s="26"/>
      <c r="VSH39" s="26"/>
      <c r="VSI39" s="26"/>
      <c r="VSJ39" s="26"/>
      <c r="VSK39" s="26"/>
      <c r="VSL39" s="26"/>
      <c r="VSM39" s="26"/>
      <c r="VSN39" s="26"/>
      <c r="VSO39" s="26"/>
      <c r="VSP39" s="26"/>
      <c r="VSQ39" s="26"/>
      <c r="VSR39" s="26"/>
      <c r="VSS39" s="26"/>
      <c r="VST39" s="26"/>
      <c r="VSU39" s="26"/>
      <c r="VSV39" s="26"/>
      <c r="VSW39" s="26"/>
      <c r="VSX39" s="26"/>
      <c r="VSY39" s="26"/>
      <c r="VSZ39" s="26"/>
      <c r="VTA39" s="26"/>
      <c r="VTB39" s="26"/>
      <c r="VTC39" s="26"/>
      <c r="VTD39" s="26"/>
      <c r="VTE39" s="26"/>
      <c r="VTF39" s="26"/>
      <c r="VTG39" s="26"/>
      <c r="VTH39" s="26"/>
      <c r="VTI39" s="26"/>
      <c r="VTJ39" s="26"/>
      <c r="VTK39" s="26"/>
      <c r="VTL39" s="26"/>
      <c r="VTM39" s="26"/>
      <c r="VTN39" s="26"/>
      <c r="VTO39" s="26"/>
      <c r="VTP39" s="26"/>
      <c r="VTQ39" s="26"/>
      <c r="VTR39" s="26"/>
      <c r="VTS39" s="26"/>
      <c r="VTT39" s="26"/>
      <c r="VTU39" s="26"/>
      <c r="VTV39" s="26"/>
      <c r="VTW39" s="26"/>
      <c r="VTX39" s="26"/>
      <c r="VTY39" s="26"/>
      <c r="VTZ39" s="26"/>
      <c r="VUA39" s="26"/>
      <c r="VUB39" s="26"/>
      <c r="VUC39" s="26"/>
      <c r="VUD39" s="26"/>
      <c r="VUE39" s="26"/>
      <c r="VUF39" s="26"/>
      <c r="VUG39" s="26"/>
      <c r="VUH39" s="26"/>
      <c r="VUI39" s="26"/>
      <c r="VUJ39" s="26"/>
      <c r="VUK39" s="26"/>
      <c r="VUL39" s="26"/>
      <c r="VUM39" s="26"/>
      <c r="VUN39" s="26"/>
      <c r="VUO39" s="26"/>
      <c r="VUP39" s="26"/>
      <c r="VUQ39" s="26"/>
      <c r="VUR39" s="26"/>
      <c r="VUS39" s="26"/>
      <c r="VUT39" s="26"/>
      <c r="VUU39" s="26"/>
      <c r="VUV39" s="26"/>
      <c r="VUW39" s="26"/>
      <c r="VUX39" s="26"/>
      <c r="VUY39" s="26"/>
      <c r="VUZ39" s="26"/>
      <c r="VVA39" s="26"/>
      <c r="VVB39" s="26"/>
      <c r="VVC39" s="26"/>
      <c r="VVD39" s="26"/>
      <c r="VVE39" s="26"/>
      <c r="VVF39" s="26"/>
      <c r="VVG39" s="26"/>
      <c r="VVH39" s="26"/>
      <c r="VVI39" s="26"/>
      <c r="VVJ39" s="26"/>
      <c r="VVK39" s="26"/>
      <c r="VVL39" s="26"/>
      <c r="VVM39" s="26"/>
      <c r="VVN39" s="26"/>
      <c r="VVO39" s="26"/>
      <c r="VVP39" s="26"/>
      <c r="VVQ39" s="26"/>
      <c r="VVR39" s="26"/>
      <c r="VVS39" s="26"/>
      <c r="VVT39" s="26"/>
      <c r="VVU39" s="26"/>
      <c r="VVV39" s="26"/>
      <c r="VVW39" s="26"/>
      <c r="VVX39" s="26"/>
      <c r="VVY39" s="26"/>
      <c r="VVZ39" s="26"/>
      <c r="VWA39" s="26"/>
      <c r="VWB39" s="26"/>
      <c r="VWC39" s="26"/>
      <c r="VWD39" s="26"/>
      <c r="VWE39" s="26"/>
      <c r="VWF39" s="26"/>
      <c r="VWG39" s="26"/>
      <c r="VWH39" s="26"/>
      <c r="VWI39" s="26"/>
      <c r="VWJ39" s="26"/>
      <c r="VWK39" s="26"/>
      <c r="VWL39" s="26"/>
      <c r="VWM39" s="26"/>
      <c r="VWN39" s="26"/>
      <c r="VWO39" s="26"/>
      <c r="VWP39" s="26"/>
      <c r="VWQ39" s="26"/>
      <c r="VWR39" s="26"/>
      <c r="VWS39" s="26"/>
      <c r="VWT39" s="26"/>
      <c r="VWU39" s="26"/>
      <c r="VWV39" s="26"/>
      <c r="VWW39" s="26"/>
      <c r="VWX39" s="26"/>
      <c r="VWY39" s="26"/>
      <c r="VWZ39" s="26"/>
      <c r="VXA39" s="26"/>
      <c r="VXB39" s="26"/>
      <c r="VXC39" s="26"/>
      <c r="VXD39" s="26"/>
      <c r="VXE39" s="26"/>
      <c r="VXF39" s="26"/>
      <c r="VXG39" s="26"/>
      <c r="VXH39" s="26"/>
      <c r="VXI39" s="26"/>
      <c r="VXJ39" s="26"/>
      <c r="VXK39" s="26"/>
      <c r="VXL39" s="26"/>
      <c r="VXM39" s="26"/>
      <c r="VXN39" s="26"/>
      <c r="VXO39" s="26"/>
      <c r="VXP39" s="26"/>
      <c r="VXQ39" s="26"/>
      <c r="VXR39" s="26"/>
      <c r="VXS39" s="26"/>
      <c r="VXT39" s="26"/>
      <c r="VXU39" s="26"/>
      <c r="VXV39" s="26"/>
      <c r="VXW39" s="26"/>
      <c r="VXX39" s="26"/>
      <c r="VXY39" s="26"/>
      <c r="VXZ39" s="26"/>
      <c r="VYA39" s="26"/>
      <c r="VYB39" s="26"/>
      <c r="VYC39" s="26"/>
      <c r="VYD39" s="26"/>
      <c r="VYE39" s="26"/>
      <c r="VYF39" s="26"/>
      <c r="VYG39" s="26"/>
      <c r="VYH39" s="26"/>
      <c r="VYI39" s="26"/>
      <c r="VYJ39" s="26"/>
      <c r="VYK39" s="26"/>
      <c r="VYL39" s="26"/>
      <c r="VYM39" s="26"/>
      <c r="VYN39" s="26"/>
      <c r="VYO39" s="26"/>
      <c r="VYP39" s="26"/>
      <c r="VYQ39" s="26"/>
      <c r="VYR39" s="26"/>
      <c r="VYS39" s="26"/>
      <c r="VYT39" s="26"/>
      <c r="VYU39" s="26"/>
      <c r="VYV39" s="26"/>
      <c r="VYW39" s="26"/>
      <c r="VYX39" s="26"/>
      <c r="VYY39" s="26"/>
      <c r="VYZ39" s="26"/>
      <c r="VZA39" s="26"/>
      <c r="VZB39" s="26"/>
      <c r="VZC39" s="26"/>
      <c r="VZD39" s="26"/>
      <c r="VZE39" s="26"/>
      <c r="VZF39" s="26"/>
      <c r="VZG39" s="26"/>
      <c r="VZH39" s="26"/>
      <c r="VZI39" s="26"/>
      <c r="VZJ39" s="26"/>
      <c r="VZK39" s="26"/>
      <c r="VZL39" s="26"/>
      <c r="VZM39" s="26"/>
      <c r="VZN39" s="26"/>
      <c r="VZO39" s="26"/>
      <c r="VZP39" s="26"/>
      <c r="VZQ39" s="26"/>
      <c r="VZR39" s="26"/>
      <c r="VZS39" s="26"/>
      <c r="VZT39" s="26"/>
      <c r="VZU39" s="26"/>
      <c r="VZV39" s="26"/>
      <c r="VZW39" s="26"/>
      <c r="VZX39" s="26"/>
      <c r="VZY39" s="26"/>
      <c r="VZZ39" s="26"/>
      <c r="WAA39" s="26"/>
      <c r="WAB39" s="26"/>
      <c r="WAC39" s="26"/>
      <c r="WAD39" s="26"/>
      <c r="WAE39" s="26"/>
      <c r="WAF39" s="26"/>
      <c r="WAG39" s="26"/>
      <c r="WAH39" s="26"/>
      <c r="WAI39" s="26"/>
      <c r="WAJ39" s="26"/>
      <c r="WAK39" s="26"/>
      <c r="WAL39" s="26"/>
      <c r="WAM39" s="26"/>
      <c r="WAN39" s="26"/>
      <c r="WAO39" s="26"/>
      <c r="WAP39" s="26"/>
      <c r="WAQ39" s="26"/>
      <c r="WAR39" s="26"/>
      <c r="WAS39" s="26"/>
      <c r="WAT39" s="26"/>
      <c r="WAU39" s="26"/>
      <c r="WAV39" s="26"/>
      <c r="WAW39" s="26"/>
      <c r="WAX39" s="26"/>
      <c r="WAY39" s="26"/>
      <c r="WAZ39" s="26"/>
      <c r="WBA39" s="26"/>
      <c r="WBB39" s="26"/>
      <c r="WBC39" s="26"/>
      <c r="WBD39" s="26"/>
      <c r="WBE39" s="26"/>
      <c r="WBF39" s="26"/>
      <c r="WBG39" s="26"/>
      <c r="WBH39" s="26"/>
      <c r="WBI39" s="26"/>
      <c r="WBJ39" s="26"/>
      <c r="WBK39" s="26"/>
      <c r="WBL39" s="26"/>
      <c r="WBM39" s="26"/>
      <c r="WBN39" s="26"/>
      <c r="WBO39" s="26"/>
      <c r="WBP39" s="26"/>
      <c r="WBQ39" s="26"/>
      <c r="WBR39" s="26"/>
      <c r="WBS39" s="26"/>
      <c r="WBT39" s="26"/>
      <c r="WBU39" s="26"/>
      <c r="WBV39" s="26"/>
      <c r="WBW39" s="26"/>
      <c r="WBX39" s="26"/>
      <c r="WBY39" s="26"/>
      <c r="WBZ39" s="26"/>
      <c r="WCA39" s="26"/>
      <c r="WCB39" s="26"/>
      <c r="WCC39" s="26"/>
      <c r="WCD39" s="26"/>
      <c r="WCE39" s="26"/>
      <c r="WCF39" s="26"/>
      <c r="WCG39" s="26"/>
      <c r="WCH39" s="26"/>
      <c r="WCI39" s="26"/>
      <c r="WCJ39" s="26"/>
      <c r="WCK39" s="26"/>
      <c r="WCL39" s="26"/>
      <c r="WCM39" s="26"/>
      <c r="WCN39" s="26"/>
      <c r="WCO39" s="26"/>
      <c r="WCP39" s="26"/>
      <c r="WCQ39" s="26"/>
      <c r="WCR39" s="26"/>
      <c r="WCS39" s="26"/>
      <c r="WCT39" s="26"/>
      <c r="WCU39" s="26"/>
      <c r="WCV39" s="26"/>
      <c r="WCW39" s="26"/>
      <c r="WCX39" s="26"/>
      <c r="WCY39" s="26"/>
      <c r="WCZ39" s="26"/>
      <c r="WDA39" s="26"/>
      <c r="WDB39" s="26"/>
      <c r="WDC39" s="26"/>
      <c r="WDD39" s="26"/>
      <c r="WDE39" s="26"/>
      <c r="WDF39" s="26"/>
      <c r="WDG39" s="26"/>
      <c r="WDH39" s="26"/>
      <c r="WDI39" s="26"/>
      <c r="WDJ39" s="26"/>
      <c r="WDK39" s="26"/>
      <c r="WDL39" s="26"/>
      <c r="WDM39" s="26"/>
      <c r="WDN39" s="26"/>
      <c r="WDO39" s="26"/>
      <c r="WDP39" s="26"/>
      <c r="WDQ39" s="26"/>
      <c r="WDR39" s="26"/>
      <c r="WDS39" s="26"/>
      <c r="WDT39" s="26"/>
      <c r="WDU39" s="26"/>
      <c r="WDV39" s="26"/>
      <c r="WDW39" s="26"/>
      <c r="WDX39" s="26"/>
      <c r="WDY39" s="26"/>
      <c r="WDZ39" s="26"/>
      <c r="WEA39" s="26"/>
      <c r="WEB39" s="26"/>
      <c r="WEC39" s="26"/>
      <c r="WED39" s="26"/>
      <c r="WEE39" s="26"/>
      <c r="WEF39" s="26"/>
      <c r="WEG39" s="26"/>
      <c r="WEH39" s="26"/>
      <c r="WEI39" s="26"/>
      <c r="WEJ39" s="26"/>
      <c r="WEK39" s="26"/>
      <c r="WEL39" s="26"/>
      <c r="WEM39" s="26"/>
      <c r="WEN39" s="26"/>
      <c r="WEO39" s="26"/>
      <c r="WEP39" s="26"/>
      <c r="WEQ39" s="26"/>
      <c r="WER39" s="26"/>
      <c r="WES39" s="26"/>
      <c r="WET39" s="26"/>
      <c r="WEU39" s="26"/>
      <c r="WEV39" s="26"/>
      <c r="WEW39" s="26"/>
      <c r="WEX39" s="26"/>
      <c r="WEY39" s="26"/>
      <c r="WEZ39" s="26"/>
      <c r="WFA39" s="26"/>
      <c r="WFB39" s="26"/>
      <c r="WFC39" s="26"/>
      <c r="WFD39" s="26"/>
      <c r="WFE39" s="26"/>
      <c r="WFF39" s="26"/>
      <c r="WFG39" s="26"/>
      <c r="WFH39" s="26"/>
      <c r="WFI39" s="26"/>
      <c r="WFJ39" s="26"/>
      <c r="WFK39" s="26"/>
      <c r="WFL39" s="26"/>
      <c r="WFM39" s="26"/>
      <c r="WFN39" s="26"/>
      <c r="WFO39" s="26"/>
      <c r="WFP39" s="26"/>
      <c r="WFQ39" s="26"/>
      <c r="WFR39" s="26"/>
      <c r="WFS39" s="26"/>
      <c r="WFT39" s="26"/>
      <c r="WFU39" s="26"/>
      <c r="WFV39" s="26"/>
      <c r="WFW39" s="26"/>
      <c r="WFX39" s="26"/>
      <c r="WFY39" s="26"/>
      <c r="WFZ39" s="26"/>
      <c r="WGA39" s="26"/>
      <c r="WGB39" s="26"/>
      <c r="WGC39" s="26"/>
      <c r="WGD39" s="26"/>
      <c r="WGE39" s="26"/>
      <c r="WGF39" s="26"/>
      <c r="WGG39" s="26"/>
      <c r="WGH39" s="26"/>
      <c r="WGI39" s="26"/>
      <c r="WGJ39" s="26"/>
      <c r="WGK39" s="26"/>
      <c r="WGL39" s="26"/>
      <c r="WGM39" s="26"/>
      <c r="WGN39" s="26"/>
      <c r="WGO39" s="26"/>
      <c r="WGP39" s="26"/>
      <c r="WGQ39" s="26"/>
      <c r="WGR39" s="26"/>
      <c r="WGS39" s="26"/>
      <c r="WGT39" s="26"/>
      <c r="WGU39" s="26"/>
      <c r="WGV39" s="26"/>
      <c r="WGW39" s="26"/>
      <c r="WGX39" s="26"/>
      <c r="WGY39" s="26"/>
      <c r="WGZ39" s="26"/>
      <c r="WHA39" s="26"/>
      <c r="WHB39" s="26"/>
      <c r="WHC39" s="26"/>
      <c r="WHD39" s="26"/>
      <c r="WHE39" s="26"/>
      <c r="WHF39" s="26"/>
      <c r="WHG39" s="26"/>
      <c r="WHH39" s="26"/>
      <c r="WHI39" s="26"/>
      <c r="WHJ39" s="26"/>
      <c r="WHK39" s="26"/>
      <c r="WHL39" s="26"/>
      <c r="WHM39" s="26"/>
      <c r="WHN39" s="26"/>
      <c r="WHO39" s="26"/>
      <c r="WHP39" s="26"/>
      <c r="WHQ39" s="26"/>
      <c r="WHR39" s="26"/>
      <c r="WHS39" s="26"/>
      <c r="WHT39" s="26"/>
      <c r="WHU39" s="26"/>
      <c r="WHV39" s="26"/>
      <c r="WHW39" s="26"/>
      <c r="WHX39" s="26"/>
      <c r="WHY39" s="26"/>
      <c r="WHZ39" s="26"/>
      <c r="WIA39" s="26"/>
      <c r="WIB39" s="26"/>
      <c r="WIC39" s="26"/>
      <c r="WID39" s="26"/>
      <c r="WIE39" s="26"/>
      <c r="WIF39" s="26"/>
      <c r="WIG39" s="26"/>
      <c r="WIH39" s="26"/>
      <c r="WII39" s="26"/>
      <c r="WIJ39" s="26"/>
      <c r="WIK39" s="26"/>
      <c r="WIL39" s="26"/>
      <c r="WIM39" s="26"/>
      <c r="WIN39" s="26"/>
      <c r="WIO39" s="26"/>
      <c r="WIP39" s="26"/>
      <c r="WIQ39" s="26"/>
      <c r="WIR39" s="26"/>
      <c r="WIS39" s="26"/>
      <c r="WIT39" s="26"/>
      <c r="WIU39" s="26"/>
      <c r="WIV39" s="26"/>
      <c r="WIW39" s="26"/>
      <c r="WIX39" s="26"/>
      <c r="WIY39" s="26"/>
      <c r="WIZ39" s="26"/>
      <c r="WJA39" s="26"/>
      <c r="WJB39" s="26"/>
      <c r="WJC39" s="26"/>
      <c r="WJD39" s="26"/>
      <c r="WJE39" s="26"/>
      <c r="WJF39" s="26"/>
      <c r="WJG39" s="26"/>
      <c r="WJH39" s="26"/>
      <c r="WJI39" s="26"/>
      <c r="WJJ39" s="26"/>
      <c r="WJK39" s="26"/>
      <c r="WJL39" s="26"/>
      <c r="WJM39" s="26"/>
      <c r="WJN39" s="26"/>
      <c r="WJO39" s="26"/>
      <c r="WJP39" s="26"/>
      <c r="WJQ39" s="26"/>
      <c r="WJR39" s="26"/>
      <c r="WJS39" s="26"/>
      <c r="WJT39" s="26"/>
      <c r="WJU39" s="26"/>
      <c r="WJV39" s="26"/>
      <c r="WJW39" s="26"/>
      <c r="WJX39" s="26"/>
      <c r="WJY39" s="26"/>
      <c r="WJZ39" s="26"/>
      <c r="WKA39" s="26"/>
      <c r="WKB39" s="26"/>
      <c r="WKC39" s="26"/>
      <c r="WKD39" s="26"/>
      <c r="WKE39" s="26"/>
      <c r="WKF39" s="26"/>
      <c r="WKG39" s="26"/>
      <c r="WKH39" s="26"/>
      <c r="WKI39" s="26"/>
      <c r="WKJ39" s="26"/>
      <c r="WKK39" s="26"/>
      <c r="WKL39" s="26"/>
      <c r="WKM39" s="26"/>
      <c r="WKN39" s="26"/>
      <c r="WKO39" s="26"/>
      <c r="WKP39" s="26"/>
      <c r="WKQ39" s="26"/>
      <c r="WKR39" s="26"/>
      <c r="WKS39" s="26"/>
      <c r="WKT39" s="26"/>
      <c r="WKU39" s="26"/>
      <c r="WKV39" s="26"/>
      <c r="WKW39" s="26"/>
      <c r="WKX39" s="26"/>
      <c r="WKY39" s="26"/>
      <c r="WKZ39" s="26"/>
      <c r="WLA39" s="26"/>
      <c r="WLB39" s="26"/>
      <c r="WLC39" s="26"/>
      <c r="WLD39" s="26"/>
      <c r="WLE39" s="26"/>
      <c r="WLF39" s="26"/>
      <c r="WLG39" s="26"/>
      <c r="WLH39" s="26"/>
      <c r="WLI39" s="26"/>
      <c r="WLJ39" s="26"/>
      <c r="WLK39" s="26"/>
      <c r="WLL39" s="26"/>
      <c r="WLM39" s="26"/>
      <c r="WLN39" s="26"/>
      <c r="WLO39" s="26"/>
      <c r="WLP39" s="26"/>
      <c r="WLQ39" s="26"/>
      <c r="WLR39" s="26"/>
      <c r="WLS39" s="26"/>
      <c r="WLT39" s="26"/>
      <c r="WLU39" s="26"/>
      <c r="WLV39" s="26"/>
      <c r="WLW39" s="26"/>
      <c r="WLX39" s="26"/>
      <c r="WLY39" s="26"/>
      <c r="WLZ39" s="26"/>
      <c r="WMA39" s="26"/>
      <c r="WMB39" s="26"/>
      <c r="WMC39" s="26"/>
      <c r="WMD39" s="26"/>
      <c r="WME39" s="26"/>
      <c r="WMF39" s="26"/>
      <c r="WMG39" s="26"/>
      <c r="WMH39" s="26"/>
      <c r="WMI39" s="26"/>
      <c r="WMJ39" s="26"/>
      <c r="WMK39" s="26"/>
      <c r="WML39" s="26"/>
      <c r="WMM39" s="26"/>
      <c r="WMN39" s="26"/>
      <c r="WMO39" s="26"/>
      <c r="WMP39" s="26"/>
      <c r="WMQ39" s="26"/>
      <c r="WMR39" s="26"/>
      <c r="WMS39" s="26"/>
      <c r="WMT39" s="26"/>
      <c r="WMU39" s="26"/>
      <c r="WMV39" s="26"/>
      <c r="WMW39" s="26"/>
      <c r="WMX39" s="26"/>
      <c r="WMY39" s="26"/>
      <c r="WMZ39" s="26"/>
      <c r="WNA39" s="26"/>
      <c r="WNB39" s="26"/>
      <c r="WNC39" s="26"/>
      <c r="WND39" s="26"/>
      <c r="WNE39" s="26"/>
      <c r="WNF39" s="26"/>
      <c r="WNG39" s="26"/>
      <c r="WNH39" s="26"/>
      <c r="WNI39" s="26"/>
      <c r="WNJ39" s="26"/>
      <c r="WNK39" s="26"/>
      <c r="WNL39" s="26"/>
      <c r="WNM39" s="26"/>
      <c r="WNN39" s="26"/>
      <c r="WNO39" s="26"/>
      <c r="WNP39" s="26"/>
      <c r="WNQ39" s="26"/>
      <c r="WNR39" s="26"/>
      <c r="WNS39" s="26"/>
      <c r="WNT39" s="26"/>
      <c r="WNU39" s="26"/>
      <c r="WNV39" s="26"/>
      <c r="WNW39" s="26"/>
      <c r="WNX39" s="26"/>
      <c r="WNY39" s="26"/>
      <c r="WNZ39" s="26"/>
      <c r="WOA39" s="26"/>
      <c r="WOB39" s="26"/>
      <c r="WOC39" s="26"/>
      <c r="WOD39" s="26"/>
      <c r="WOE39" s="26"/>
      <c r="WOF39" s="26"/>
      <c r="WOG39" s="26"/>
      <c r="WOH39" s="26"/>
      <c r="WOI39" s="26"/>
      <c r="WOJ39" s="26"/>
      <c r="WOK39" s="26"/>
      <c r="WOL39" s="26"/>
      <c r="WOM39" s="26"/>
      <c r="WON39" s="26"/>
      <c r="WOO39" s="26"/>
      <c r="WOP39" s="26"/>
      <c r="WOQ39" s="26"/>
      <c r="WOR39" s="26"/>
      <c r="WOS39" s="26"/>
      <c r="WOT39" s="26"/>
      <c r="WOU39" s="26"/>
      <c r="WOV39" s="26"/>
      <c r="WOW39" s="26"/>
      <c r="WOX39" s="26"/>
      <c r="WOY39" s="26"/>
      <c r="WOZ39" s="26"/>
      <c r="WPA39" s="26"/>
      <c r="WPB39" s="26"/>
      <c r="WPC39" s="26"/>
      <c r="WPD39" s="26"/>
      <c r="WPE39" s="26"/>
      <c r="WPF39" s="26"/>
      <c r="WPG39" s="26"/>
      <c r="WPH39" s="26"/>
      <c r="WPI39" s="26"/>
      <c r="WPJ39" s="26"/>
      <c r="WPK39" s="26"/>
      <c r="WPL39" s="26"/>
      <c r="WPM39" s="26"/>
      <c r="WPN39" s="26"/>
      <c r="WPO39" s="26"/>
      <c r="WPP39" s="26"/>
      <c r="WPQ39" s="26"/>
      <c r="WPR39" s="26"/>
      <c r="WPS39" s="26"/>
      <c r="WPT39" s="26"/>
      <c r="WPU39" s="26"/>
      <c r="WPV39" s="26"/>
      <c r="WPW39" s="26"/>
      <c r="WPX39" s="26"/>
      <c r="WPY39" s="26"/>
      <c r="WPZ39" s="26"/>
      <c r="WQA39" s="26"/>
      <c r="WQB39" s="26"/>
      <c r="WQC39" s="26"/>
      <c r="WQD39" s="26"/>
      <c r="WQE39" s="26"/>
      <c r="WQF39" s="26"/>
      <c r="WQG39" s="26"/>
      <c r="WQH39" s="26"/>
      <c r="WQI39" s="26"/>
      <c r="WQJ39" s="26"/>
      <c r="WQK39" s="26"/>
      <c r="WQL39" s="26"/>
      <c r="WQM39" s="26"/>
      <c r="WQN39" s="26"/>
      <c r="WQO39" s="26"/>
      <c r="WQP39" s="26"/>
      <c r="WQQ39" s="26"/>
      <c r="WQR39" s="26"/>
      <c r="WQS39" s="26"/>
      <c r="WQT39" s="26"/>
      <c r="WQU39" s="26"/>
      <c r="WQV39" s="26"/>
      <c r="WQW39" s="26"/>
      <c r="WQX39" s="26"/>
      <c r="WQY39" s="26"/>
      <c r="WQZ39" s="26"/>
      <c r="WRA39" s="26"/>
      <c r="WRB39" s="26"/>
      <c r="WRC39" s="26"/>
      <c r="WRD39" s="26"/>
      <c r="WRE39" s="26"/>
      <c r="WRF39" s="26"/>
      <c r="WRG39" s="26"/>
      <c r="WRH39" s="26"/>
      <c r="WRI39" s="26"/>
      <c r="WRJ39" s="26"/>
      <c r="WRK39" s="26"/>
      <c r="WRL39" s="26"/>
      <c r="WRM39" s="26"/>
      <c r="WRN39" s="26"/>
      <c r="WRO39" s="26"/>
      <c r="WRP39" s="26"/>
      <c r="WRQ39" s="26"/>
      <c r="WRR39" s="26"/>
      <c r="WRS39" s="26"/>
      <c r="WRT39" s="26"/>
      <c r="WRU39" s="26"/>
      <c r="WRV39" s="26"/>
      <c r="WRW39" s="26"/>
      <c r="WRX39" s="26"/>
      <c r="WRY39" s="26"/>
      <c r="WRZ39" s="26"/>
      <c r="WSA39" s="26"/>
      <c r="WSB39" s="26"/>
      <c r="WSC39" s="26"/>
      <c r="WSD39" s="26"/>
      <c r="WSE39" s="26"/>
      <c r="WSF39" s="26"/>
      <c r="WSG39" s="26"/>
      <c r="WSH39" s="26"/>
      <c r="WSI39" s="26"/>
      <c r="WSJ39" s="26"/>
      <c r="WSK39" s="26"/>
      <c r="WSL39" s="26"/>
      <c r="WSM39" s="26"/>
      <c r="WSN39" s="26"/>
      <c r="WSO39" s="26"/>
      <c r="WSP39" s="26"/>
      <c r="WSQ39" s="26"/>
      <c r="WSR39" s="26"/>
      <c r="WSS39" s="26"/>
      <c r="WST39" s="26"/>
      <c r="WSU39" s="26"/>
      <c r="WSV39" s="26"/>
      <c r="WSW39" s="26"/>
      <c r="WSX39" s="26"/>
      <c r="WSY39" s="26"/>
      <c r="WSZ39" s="26"/>
      <c r="WTA39" s="26"/>
      <c r="WTB39" s="26"/>
      <c r="WTC39" s="26"/>
      <c r="WTD39" s="26"/>
      <c r="WTE39" s="26"/>
      <c r="WTF39" s="26"/>
      <c r="WTG39" s="26"/>
      <c r="WTH39" s="26"/>
      <c r="WTI39" s="26"/>
      <c r="WTJ39" s="26"/>
      <c r="WTK39" s="26"/>
      <c r="WTL39" s="26"/>
      <c r="WTM39" s="26"/>
      <c r="WTN39" s="26"/>
      <c r="WTO39" s="26"/>
      <c r="WTP39" s="26"/>
      <c r="WTQ39" s="26"/>
      <c r="WTR39" s="26"/>
      <c r="WTS39" s="26"/>
      <c r="WTT39" s="26"/>
      <c r="WTU39" s="26"/>
      <c r="WTV39" s="26"/>
      <c r="WTW39" s="26"/>
      <c r="WTX39" s="26"/>
      <c r="WTY39" s="26"/>
      <c r="WTZ39" s="26"/>
      <c r="WUA39" s="26"/>
      <c r="WUB39" s="26"/>
      <c r="WUC39" s="26"/>
      <c r="WUD39" s="26"/>
      <c r="WUE39" s="26"/>
      <c r="WUF39" s="26"/>
      <c r="WUG39" s="26"/>
      <c r="WUH39" s="26"/>
      <c r="WUI39" s="26"/>
      <c r="WUJ39" s="26"/>
      <c r="WUK39" s="26"/>
      <c r="WUL39" s="26"/>
      <c r="WUM39" s="26"/>
      <c r="WUN39" s="26"/>
      <c r="WUO39" s="26"/>
      <c r="WUP39" s="26"/>
      <c r="WUQ39" s="26"/>
      <c r="WUR39" s="26"/>
      <c r="WUS39" s="26"/>
      <c r="WUT39" s="26"/>
      <c r="WUU39" s="26"/>
      <c r="WUV39" s="26"/>
      <c r="WUW39" s="26"/>
      <c r="WUX39" s="26"/>
      <c r="WUY39" s="26"/>
      <c r="WUZ39" s="26"/>
      <c r="WVA39" s="26"/>
      <c r="WVB39" s="26"/>
      <c r="WVC39" s="26"/>
      <c r="WVD39" s="26"/>
      <c r="WVE39" s="26"/>
      <c r="WVF39" s="26"/>
      <c r="WVG39" s="26"/>
      <c r="WVH39" s="26"/>
      <c r="WVI39" s="26"/>
      <c r="WVJ39" s="26"/>
      <c r="WVK39" s="26"/>
      <c r="WVL39" s="26"/>
      <c r="WVM39" s="26"/>
      <c r="WVN39" s="26"/>
      <c r="WVO39" s="26"/>
      <c r="WVP39" s="26"/>
      <c r="WVQ39" s="26"/>
      <c r="WVR39" s="26"/>
      <c r="WVS39" s="26"/>
      <c r="WVT39" s="26"/>
      <c r="WVU39" s="26"/>
      <c r="WVV39" s="26"/>
      <c r="WVW39" s="26"/>
      <c r="WVX39" s="26"/>
      <c r="WVY39" s="26"/>
      <c r="WVZ39" s="26"/>
      <c r="WWA39" s="26"/>
      <c r="WWB39" s="26"/>
      <c r="WWC39" s="26"/>
      <c r="WWD39" s="26"/>
      <c r="WWE39" s="26"/>
      <c r="WWF39" s="26"/>
      <c r="WWG39" s="26"/>
      <c r="WWH39" s="26"/>
      <c r="WWI39" s="26"/>
      <c r="WWJ39" s="26"/>
      <c r="WWK39" s="26"/>
      <c r="WWL39" s="26"/>
      <c r="WWM39" s="26"/>
      <c r="WWN39" s="26"/>
      <c r="WWO39" s="26"/>
      <c r="WWP39" s="26"/>
      <c r="WWQ39" s="26"/>
      <c r="WWR39" s="26"/>
      <c r="WWS39" s="26"/>
      <c r="WWT39" s="26"/>
      <c r="WWU39" s="26"/>
      <c r="WWV39" s="26"/>
      <c r="WWW39" s="26"/>
      <c r="WWX39" s="26"/>
      <c r="WWY39" s="26"/>
      <c r="WWZ39" s="26"/>
      <c r="WXA39" s="26"/>
      <c r="WXB39" s="26"/>
      <c r="WXC39" s="26"/>
      <c r="WXD39" s="26"/>
      <c r="WXE39" s="26"/>
      <c r="WXF39" s="26"/>
      <c r="WXG39" s="26"/>
      <c r="WXH39" s="26"/>
      <c r="WXI39" s="26"/>
      <c r="WXJ39" s="26"/>
      <c r="WXK39" s="26"/>
      <c r="WXL39" s="26"/>
      <c r="WXM39" s="26"/>
      <c r="WXN39" s="26"/>
      <c r="WXO39" s="26"/>
      <c r="WXP39" s="26"/>
      <c r="WXQ39" s="26"/>
      <c r="WXR39" s="26"/>
      <c r="WXS39" s="26"/>
      <c r="WXT39" s="26"/>
      <c r="WXU39" s="26"/>
      <c r="WXV39" s="26"/>
      <c r="WXW39" s="26"/>
      <c r="WXX39" s="26"/>
      <c r="WXY39" s="26"/>
      <c r="WXZ39" s="26"/>
      <c r="WYA39" s="26"/>
      <c r="WYB39" s="26"/>
      <c r="WYC39" s="26"/>
      <c r="WYD39" s="26"/>
      <c r="WYE39" s="26"/>
      <c r="WYF39" s="26"/>
      <c r="WYG39" s="26"/>
      <c r="WYH39" s="26"/>
      <c r="WYI39" s="26"/>
      <c r="WYJ39" s="26"/>
      <c r="WYK39" s="26"/>
      <c r="WYL39" s="26"/>
      <c r="WYM39" s="26"/>
      <c r="WYN39" s="26"/>
      <c r="WYO39" s="26"/>
      <c r="WYP39" s="26"/>
      <c r="WYQ39" s="26"/>
      <c r="WYR39" s="26"/>
      <c r="WYS39" s="26"/>
      <c r="WYT39" s="26"/>
      <c r="WYU39" s="26"/>
      <c r="WYV39" s="26"/>
      <c r="WYW39" s="26"/>
      <c r="WYX39" s="26"/>
      <c r="WYY39" s="26"/>
      <c r="WYZ39" s="26"/>
      <c r="WZA39" s="26"/>
      <c r="WZB39" s="26"/>
      <c r="WZC39" s="26"/>
      <c r="WZD39" s="26"/>
      <c r="WZE39" s="26"/>
      <c r="WZF39" s="26"/>
      <c r="WZG39" s="26"/>
      <c r="WZH39" s="26"/>
      <c r="WZI39" s="26"/>
      <c r="WZJ39" s="26"/>
      <c r="WZK39" s="26"/>
      <c r="WZL39" s="26"/>
      <c r="WZM39" s="26"/>
      <c r="WZN39" s="26"/>
      <c r="WZO39" s="26"/>
      <c r="WZP39" s="26"/>
      <c r="WZQ39" s="26"/>
      <c r="WZR39" s="26"/>
      <c r="WZS39" s="26"/>
      <c r="WZT39" s="26"/>
      <c r="WZU39" s="26"/>
      <c r="WZV39" s="26"/>
      <c r="WZW39" s="26"/>
      <c r="WZX39" s="26"/>
      <c r="WZY39" s="26"/>
      <c r="WZZ39" s="26"/>
      <c r="XAA39" s="26"/>
      <c r="XAB39" s="26"/>
      <c r="XAC39" s="26"/>
      <c r="XAD39" s="26"/>
      <c r="XAE39" s="26"/>
      <c r="XAF39" s="26"/>
      <c r="XAG39" s="26"/>
      <c r="XAH39" s="26"/>
      <c r="XAI39" s="26"/>
      <c r="XAJ39" s="26"/>
      <c r="XAK39" s="26"/>
      <c r="XAL39" s="26"/>
      <c r="XAM39" s="26"/>
      <c r="XAN39" s="26"/>
      <c r="XAO39" s="26"/>
      <c r="XAP39" s="26"/>
      <c r="XAQ39" s="26"/>
      <c r="XAR39" s="26"/>
      <c r="XAS39" s="26"/>
      <c r="XAT39" s="26"/>
      <c r="XAU39" s="26"/>
      <c r="XAV39" s="26"/>
      <c r="XAW39" s="26"/>
      <c r="XAX39" s="26"/>
      <c r="XAY39" s="26"/>
      <c r="XAZ39" s="26"/>
      <c r="XBA39" s="26"/>
      <c r="XBB39" s="26"/>
      <c r="XBC39" s="26"/>
      <c r="XBD39" s="26"/>
      <c r="XBE39" s="26"/>
      <c r="XBF39" s="26"/>
      <c r="XBG39" s="26"/>
      <c r="XBH39" s="26"/>
      <c r="XBI39" s="26"/>
      <c r="XBJ39" s="26"/>
      <c r="XBK39" s="26"/>
      <c r="XBL39" s="26"/>
      <c r="XBM39" s="26"/>
      <c r="XBN39" s="26"/>
      <c r="XBO39" s="26"/>
      <c r="XBP39" s="26"/>
      <c r="XBQ39" s="26"/>
      <c r="XBR39" s="26"/>
      <c r="XBS39" s="26"/>
      <c r="XBT39" s="26"/>
      <c r="XBU39" s="26"/>
      <c r="XBV39" s="26"/>
      <c r="XBW39" s="26"/>
      <c r="XBX39" s="26"/>
      <c r="XBY39" s="26"/>
      <c r="XBZ39" s="26"/>
      <c r="XCA39" s="26"/>
      <c r="XCB39" s="26"/>
      <c r="XCC39" s="26"/>
      <c r="XCD39" s="26"/>
      <c r="XCE39" s="26"/>
      <c r="XCF39" s="26"/>
      <c r="XCG39" s="26"/>
      <c r="XCH39" s="26"/>
      <c r="XCI39" s="26"/>
      <c r="XCJ39" s="26"/>
      <c r="XCK39" s="26"/>
      <c r="XCL39" s="26"/>
      <c r="XCM39" s="26"/>
      <c r="XCN39" s="26"/>
      <c r="XCO39" s="26"/>
      <c r="XCP39" s="26"/>
      <c r="XCQ39" s="26"/>
      <c r="XCR39" s="26"/>
      <c r="XCS39" s="26"/>
      <c r="XCT39" s="26"/>
      <c r="XCU39" s="26"/>
      <c r="XCV39" s="26"/>
      <c r="XCW39" s="26"/>
      <c r="XCX39" s="26"/>
      <c r="XCY39" s="26"/>
      <c r="XCZ39" s="26"/>
      <c r="XDA39" s="26"/>
      <c r="XDB39" s="26"/>
      <c r="XDC39" s="26"/>
      <c r="XDD39" s="26"/>
      <c r="XDE39" s="26"/>
      <c r="XDF39" s="26"/>
      <c r="XDG39" s="26"/>
      <c r="XDH39" s="26"/>
      <c r="XDI39" s="26"/>
      <c r="XDJ39" s="26"/>
      <c r="XDK39" s="26"/>
      <c r="XDL39" s="26"/>
      <c r="XDM39" s="26"/>
      <c r="XDN39" s="26"/>
      <c r="XDO39" s="26"/>
      <c r="XDP39" s="26"/>
      <c r="XDQ39" s="26"/>
      <c r="XDR39" s="26"/>
      <c r="XDS39" s="26"/>
      <c r="XDT39" s="26"/>
      <c r="XDU39" s="26"/>
      <c r="XDV39" s="26"/>
      <c r="XDW39" s="26"/>
      <c r="XDX39" s="26"/>
      <c r="XDY39" s="26"/>
      <c r="XDZ39" s="26"/>
      <c r="XEA39" s="26"/>
      <c r="XEB39" s="26"/>
      <c r="XEC39" s="26"/>
      <c r="XED39" s="26"/>
      <c r="XEE39" s="26"/>
      <c r="XEF39" s="26"/>
      <c r="XEG39" s="26"/>
      <c r="XEH39" s="26"/>
      <c r="XEI39" s="26"/>
      <c r="XEJ39" s="26"/>
      <c r="XEK39" s="26"/>
      <c r="XEL39" s="26"/>
      <c r="XEM39" s="26"/>
      <c r="XEN39" s="26"/>
      <c r="XEO39" s="26"/>
      <c r="XEP39" s="26"/>
      <c r="XEQ39" s="26"/>
    </row>
    <row r="40" s="5" customFormat="1" spans="1:16371">
      <c r="A40" s="26"/>
      <c r="B40" s="26"/>
      <c r="C40" s="27"/>
      <c r="D40" s="27"/>
      <c r="E40" s="26"/>
      <c r="F40" s="27"/>
      <c r="G40" s="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  <c r="AML40" s="26"/>
      <c r="AMM40" s="26"/>
      <c r="AMN40" s="26"/>
      <c r="AMO40" s="26"/>
      <c r="AMP40" s="26"/>
      <c r="AMQ40" s="26"/>
      <c r="AMR40" s="26"/>
      <c r="AMS40" s="26"/>
      <c r="AMT40" s="26"/>
      <c r="AMU40" s="26"/>
      <c r="AMV40" s="26"/>
      <c r="AMW40" s="26"/>
      <c r="AMX40" s="26"/>
      <c r="AMY40" s="26"/>
      <c r="AMZ40" s="26"/>
      <c r="ANA40" s="26"/>
      <c r="ANB40" s="26"/>
      <c r="ANC40" s="26"/>
      <c r="AND40" s="26"/>
      <c r="ANE40" s="26"/>
      <c r="ANF40" s="26"/>
      <c r="ANG40" s="26"/>
      <c r="ANH40" s="26"/>
      <c r="ANI40" s="26"/>
      <c r="ANJ40" s="26"/>
      <c r="ANK40" s="26"/>
      <c r="ANL40" s="26"/>
      <c r="ANM40" s="26"/>
      <c r="ANN40" s="26"/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26"/>
      <c r="AOY40" s="26"/>
      <c r="AOZ40" s="26"/>
      <c r="APA40" s="26"/>
      <c r="APB40" s="26"/>
      <c r="APC40" s="26"/>
      <c r="APD40" s="26"/>
      <c r="APE40" s="26"/>
      <c r="APF40" s="26"/>
      <c r="APG40" s="26"/>
      <c r="APH40" s="26"/>
      <c r="API40" s="26"/>
      <c r="APJ40" s="26"/>
      <c r="APK40" s="26"/>
      <c r="APL40" s="26"/>
      <c r="APM40" s="26"/>
      <c r="APN40" s="26"/>
      <c r="APO40" s="26"/>
      <c r="APP40" s="26"/>
      <c r="APQ40" s="26"/>
      <c r="APR40" s="26"/>
      <c r="APS40" s="26"/>
      <c r="APT40" s="26"/>
      <c r="APU40" s="26"/>
      <c r="APV40" s="26"/>
      <c r="APW40" s="26"/>
      <c r="APX40" s="26"/>
      <c r="APY40" s="26"/>
      <c r="APZ40" s="26"/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26"/>
      <c r="ARK40" s="26"/>
      <c r="ARL40" s="26"/>
      <c r="ARM40" s="26"/>
      <c r="ARN40" s="26"/>
      <c r="ARO40" s="26"/>
      <c r="ARP40" s="26"/>
      <c r="ARQ40" s="26"/>
      <c r="ARR40" s="26"/>
      <c r="ARS40" s="26"/>
      <c r="ART40" s="26"/>
      <c r="ARU40" s="26"/>
      <c r="ARV40" s="26"/>
      <c r="ARW40" s="26"/>
      <c r="ARX40" s="26"/>
      <c r="ARY40" s="26"/>
      <c r="ARZ40" s="26"/>
      <c r="ASA40" s="26"/>
      <c r="ASB40" s="26"/>
      <c r="ASC40" s="26"/>
      <c r="ASD40" s="26"/>
      <c r="ASE40" s="26"/>
      <c r="ASF40" s="26"/>
      <c r="ASG40" s="26"/>
      <c r="ASH40" s="26"/>
      <c r="ASI40" s="26"/>
      <c r="ASJ40" s="26"/>
      <c r="ASK40" s="26"/>
      <c r="ASL40" s="26"/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26"/>
      <c r="ATW40" s="26"/>
      <c r="ATX40" s="26"/>
      <c r="ATY40" s="26"/>
      <c r="ATZ40" s="26"/>
      <c r="AUA40" s="26"/>
      <c r="AUB40" s="26"/>
      <c r="AUC40" s="26"/>
      <c r="AUD40" s="26"/>
      <c r="AUE40" s="26"/>
      <c r="AUF40" s="26"/>
      <c r="AUG40" s="26"/>
      <c r="AUH40" s="26"/>
      <c r="AUI40" s="26"/>
      <c r="AUJ40" s="26"/>
      <c r="AUK40" s="26"/>
      <c r="AUL40" s="26"/>
      <c r="AUM40" s="26"/>
      <c r="AUN40" s="26"/>
      <c r="AUO40" s="26"/>
      <c r="AUP40" s="26"/>
      <c r="AUQ40" s="26"/>
      <c r="AUR40" s="26"/>
      <c r="AUS40" s="26"/>
      <c r="AUT40" s="26"/>
      <c r="AUU40" s="26"/>
      <c r="AUV40" s="26"/>
      <c r="AUW40" s="26"/>
      <c r="AUX40" s="26"/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U40" s="26"/>
      <c r="AVV40" s="26"/>
      <c r="AVW40" s="26"/>
      <c r="AVX40" s="26"/>
      <c r="AVY40" s="26"/>
      <c r="AVZ40" s="26"/>
      <c r="AWA40" s="26"/>
      <c r="AWB40" s="26"/>
      <c r="AWC40" s="26"/>
      <c r="AWD40" s="26"/>
      <c r="AWE40" s="26"/>
      <c r="AWF40" s="26"/>
      <c r="AWG40" s="26"/>
      <c r="AWH40" s="26"/>
      <c r="AWI40" s="26"/>
      <c r="AWJ40" s="26"/>
      <c r="AWK40" s="26"/>
      <c r="AWL40" s="26"/>
      <c r="AWM40" s="26"/>
      <c r="AWN40" s="26"/>
      <c r="AWO40" s="26"/>
      <c r="AWP40" s="26"/>
      <c r="AWQ40" s="26"/>
      <c r="AWR40" s="26"/>
      <c r="AWS40" s="26"/>
      <c r="AWT40" s="26"/>
      <c r="AWU40" s="26"/>
      <c r="AWV40" s="26"/>
      <c r="AWW40" s="26"/>
      <c r="AWX40" s="26"/>
      <c r="AWY40" s="26"/>
      <c r="AWZ40" s="26"/>
      <c r="AXA40" s="26"/>
      <c r="AXB40" s="26"/>
      <c r="AXC40" s="26"/>
      <c r="AXD40" s="26"/>
      <c r="AXE40" s="26"/>
      <c r="AXF40" s="26"/>
      <c r="AXG40" s="26"/>
      <c r="AXH40" s="26"/>
      <c r="AXI40" s="26"/>
      <c r="AXJ40" s="26"/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26"/>
      <c r="AYU40" s="26"/>
      <c r="AYV40" s="26"/>
      <c r="AYW40" s="26"/>
      <c r="AYX40" s="26"/>
      <c r="AYY40" s="26"/>
      <c r="AYZ40" s="26"/>
      <c r="AZA40" s="26"/>
      <c r="AZB40" s="26"/>
      <c r="AZC40" s="26"/>
      <c r="AZD40" s="26"/>
      <c r="AZE40" s="26"/>
      <c r="AZF40" s="26"/>
      <c r="AZG40" s="26"/>
      <c r="AZH40" s="26"/>
      <c r="AZI40" s="26"/>
      <c r="AZJ40" s="26"/>
      <c r="AZK40" s="26"/>
      <c r="AZL40" s="26"/>
      <c r="AZM40" s="26"/>
      <c r="AZN40" s="26"/>
      <c r="AZO40" s="26"/>
      <c r="AZP40" s="26"/>
      <c r="AZQ40" s="26"/>
      <c r="AZR40" s="26"/>
      <c r="AZS40" s="26"/>
      <c r="AZT40" s="26"/>
      <c r="AZU40" s="26"/>
      <c r="AZV40" s="26"/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26"/>
      <c r="BBG40" s="26"/>
      <c r="BBH40" s="26"/>
      <c r="BBI40" s="26"/>
      <c r="BBJ40" s="26"/>
      <c r="BBK40" s="26"/>
      <c r="BBL40" s="26"/>
      <c r="BBM40" s="26"/>
      <c r="BBN40" s="26"/>
      <c r="BBO40" s="26"/>
      <c r="BBP40" s="26"/>
      <c r="BBQ40" s="26"/>
      <c r="BBR40" s="26"/>
      <c r="BBS40" s="26"/>
      <c r="BBT40" s="26"/>
      <c r="BBU40" s="26"/>
      <c r="BBV40" s="26"/>
      <c r="BBW40" s="26"/>
      <c r="BBX40" s="26"/>
      <c r="BBY40" s="26"/>
      <c r="BBZ40" s="26"/>
      <c r="BCA40" s="26"/>
      <c r="BCB40" s="26"/>
      <c r="BCC40" s="26"/>
      <c r="BCD40" s="26"/>
      <c r="BCE40" s="26"/>
      <c r="BCF40" s="26"/>
      <c r="BCG40" s="26"/>
      <c r="BCH40" s="26"/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26"/>
      <c r="BDS40" s="26"/>
      <c r="BDT40" s="26"/>
      <c r="BDU40" s="26"/>
      <c r="BDV40" s="26"/>
      <c r="BDW40" s="26"/>
      <c r="BDX40" s="26"/>
      <c r="BDY40" s="26"/>
      <c r="BDZ40" s="26"/>
      <c r="BEA40" s="26"/>
      <c r="BEB40" s="26"/>
      <c r="BEC40" s="26"/>
      <c r="BED40" s="26"/>
      <c r="BEE40" s="26"/>
      <c r="BEF40" s="26"/>
      <c r="BEG40" s="26"/>
      <c r="BEH40" s="26"/>
      <c r="BEI40" s="26"/>
      <c r="BEJ40" s="26"/>
      <c r="BEK40" s="26"/>
      <c r="BEL40" s="26"/>
      <c r="BEM40" s="26"/>
      <c r="BEN40" s="26"/>
      <c r="BEO40" s="26"/>
      <c r="BEP40" s="26"/>
      <c r="BEQ40" s="26"/>
      <c r="BER40" s="26"/>
      <c r="BES40" s="26"/>
      <c r="BET40" s="26"/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Q40" s="26"/>
      <c r="BFR40" s="26"/>
      <c r="BFS40" s="26"/>
      <c r="BFT40" s="26"/>
      <c r="BFU40" s="26"/>
      <c r="BFV40" s="26"/>
      <c r="BFW40" s="26"/>
      <c r="BFX40" s="26"/>
      <c r="BFY40" s="26"/>
      <c r="BFZ40" s="26"/>
      <c r="BGA40" s="26"/>
      <c r="BGB40" s="26"/>
      <c r="BGC40" s="26"/>
      <c r="BGD40" s="26"/>
      <c r="BGE40" s="26"/>
      <c r="BGF40" s="26"/>
      <c r="BGG40" s="26"/>
      <c r="BGH40" s="26"/>
      <c r="BGI40" s="26"/>
      <c r="BGJ40" s="26"/>
      <c r="BGK40" s="26"/>
      <c r="BGL40" s="26"/>
      <c r="BGM40" s="26"/>
      <c r="BGN40" s="26"/>
      <c r="BGO40" s="26"/>
      <c r="BGP40" s="26"/>
      <c r="BGQ40" s="26"/>
      <c r="BGR40" s="26"/>
      <c r="BGS40" s="26"/>
      <c r="BGT40" s="26"/>
      <c r="BGU40" s="26"/>
      <c r="BGV40" s="26"/>
      <c r="BGW40" s="26"/>
      <c r="BGX40" s="26"/>
      <c r="BGY40" s="26"/>
      <c r="BGZ40" s="26"/>
      <c r="BHA40" s="26"/>
      <c r="BHB40" s="26"/>
      <c r="BHC40" s="26"/>
      <c r="BHD40" s="26"/>
      <c r="BHE40" s="26"/>
      <c r="BHF40" s="26"/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26"/>
      <c r="BIQ40" s="26"/>
      <c r="BIR40" s="26"/>
      <c r="BIS40" s="26"/>
      <c r="BIT40" s="26"/>
      <c r="BIU40" s="26"/>
      <c r="BIV40" s="26"/>
      <c r="BIW40" s="26"/>
      <c r="BIX40" s="26"/>
      <c r="BIY40" s="26"/>
      <c r="BIZ40" s="26"/>
      <c r="BJA40" s="26"/>
      <c r="BJB40" s="26"/>
      <c r="BJC40" s="26"/>
      <c r="BJD40" s="26"/>
      <c r="BJE40" s="26"/>
      <c r="BJF40" s="26"/>
      <c r="BJG40" s="26"/>
      <c r="BJH40" s="26"/>
      <c r="BJI40" s="26"/>
      <c r="BJJ40" s="26"/>
      <c r="BJK40" s="26"/>
      <c r="BJL40" s="26"/>
      <c r="BJM40" s="26"/>
      <c r="BJN40" s="26"/>
      <c r="BJO40" s="26"/>
      <c r="BJP40" s="26"/>
      <c r="BJQ40" s="26"/>
      <c r="BJR40" s="26"/>
      <c r="BJS40" s="26"/>
      <c r="BJT40" s="26"/>
      <c r="BJU40" s="26"/>
      <c r="BJV40" s="26"/>
      <c r="BJW40" s="26"/>
      <c r="BJX40" s="26"/>
      <c r="BJY40" s="26"/>
      <c r="BJZ40" s="26"/>
      <c r="BKA40" s="26"/>
      <c r="BKB40" s="26"/>
      <c r="BKC40" s="26"/>
      <c r="BKD40" s="26"/>
      <c r="BKE40" s="26"/>
      <c r="BKF40" s="26"/>
      <c r="BKG40" s="26"/>
      <c r="BKH40" s="26"/>
      <c r="BKI40" s="26"/>
      <c r="BKJ40" s="26"/>
      <c r="BKK40" s="26"/>
      <c r="BKL40" s="26"/>
      <c r="BKM40" s="26"/>
      <c r="BKN40" s="26"/>
      <c r="BKO40" s="26"/>
      <c r="BKP40" s="26"/>
      <c r="BKQ40" s="26"/>
      <c r="BKR40" s="26"/>
      <c r="BKS40" s="26"/>
      <c r="BKT40" s="26"/>
      <c r="BKU40" s="26"/>
      <c r="BKV40" s="26"/>
      <c r="BKW40" s="26"/>
      <c r="BKX40" s="26"/>
      <c r="BKY40" s="26"/>
      <c r="BKZ40" s="26"/>
      <c r="BLA40" s="26"/>
      <c r="BLB40" s="26"/>
      <c r="BLC40" s="26"/>
      <c r="BLD40" s="26"/>
      <c r="BLE40" s="26"/>
      <c r="BLF40" s="26"/>
      <c r="BLG40" s="26"/>
      <c r="BLH40" s="26"/>
      <c r="BLI40" s="26"/>
      <c r="BLJ40" s="26"/>
      <c r="BLK40" s="26"/>
      <c r="BLL40" s="26"/>
      <c r="BLM40" s="26"/>
      <c r="BLN40" s="26"/>
      <c r="BLO40" s="26"/>
      <c r="BLP40" s="26"/>
      <c r="BLQ40" s="26"/>
      <c r="BLR40" s="26"/>
      <c r="BLS40" s="26"/>
      <c r="BLT40" s="26"/>
      <c r="BLU40" s="26"/>
      <c r="BLV40" s="26"/>
      <c r="BLW40" s="26"/>
      <c r="BLX40" s="26"/>
      <c r="BLY40" s="26"/>
      <c r="BLZ40" s="26"/>
      <c r="BMA40" s="26"/>
      <c r="BMB40" s="26"/>
      <c r="BMC40" s="26"/>
      <c r="BMD40" s="26"/>
      <c r="BME40" s="26"/>
      <c r="BMF40" s="26"/>
      <c r="BMG40" s="26"/>
      <c r="BMH40" s="26"/>
      <c r="BMI40" s="26"/>
      <c r="BMJ40" s="26"/>
      <c r="BMK40" s="26"/>
      <c r="BML40" s="26"/>
      <c r="BMM40" s="26"/>
      <c r="BMN40" s="26"/>
      <c r="BMO40" s="26"/>
      <c r="BMP40" s="26"/>
      <c r="BMQ40" s="26"/>
      <c r="BMR40" s="26"/>
      <c r="BMS40" s="26"/>
      <c r="BMT40" s="26"/>
      <c r="BMU40" s="26"/>
      <c r="BMV40" s="26"/>
      <c r="BMW40" s="26"/>
      <c r="BMX40" s="26"/>
      <c r="BMY40" s="26"/>
      <c r="BMZ40" s="26"/>
      <c r="BNA40" s="26"/>
      <c r="BNB40" s="26"/>
      <c r="BNC40" s="26"/>
      <c r="BND40" s="26"/>
      <c r="BNE40" s="26"/>
      <c r="BNF40" s="26"/>
      <c r="BNG40" s="26"/>
      <c r="BNH40" s="26"/>
      <c r="BNI40" s="26"/>
      <c r="BNJ40" s="26"/>
      <c r="BNK40" s="26"/>
      <c r="BNL40" s="26"/>
      <c r="BNM40" s="26"/>
      <c r="BNN40" s="26"/>
      <c r="BNO40" s="26"/>
      <c r="BNP40" s="26"/>
      <c r="BNQ40" s="26"/>
      <c r="BNR40" s="26"/>
      <c r="BNS40" s="26"/>
      <c r="BNT40" s="26"/>
      <c r="BNU40" s="26"/>
      <c r="BNV40" s="26"/>
      <c r="BNW40" s="26"/>
      <c r="BNX40" s="26"/>
      <c r="BNY40" s="26"/>
      <c r="BNZ40" s="26"/>
      <c r="BOA40" s="26"/>
      <c r="BOB40" s="26"/>
      <c r="BOC40" s="26"/>
      <c r="BOD40" s="26"/>
      <c r="BOE40" s="26"/>
      <c r="BOF40" s="26"/>
      <c r="BOG40" s="26"/>
      <c r="BOH40" s="26"/>
      <c r="BOI40" s="26"/>
      <c r="BOJ40" s="26"/>
      <c r="BOK40" s="26"/>
      <c r="BOL40" s="26"/>
      <c r="BOM40" s="26"/>
      <c r="BON40" s="26"/>
      <c r="BOO40" s="26"/>
      <c r="BOP40" s="26"/>
      <c r="BOQ40" s="26"/>
      <c r="BOR40" s="26"/>
      <c r="BOS40" s="26"/>
      <c r="BOT40" s="26"/>
      <c r="BOU40" s="26"/>
      <c r="BOV40" s="26"/>
      <c r="BOW40" s="26"/>
      <c r="BOX40" s="26"/>
      <c r="BOY40" s="26"/>
      <c r="BOZ40" s="26"/>
      <c r="BPA40" s="26"/>
      <c r="BPB40" s="26"/>
      <c r="BPC40" s="26"/>
      <c r="BPD40" s="26"/>
      <c r="BPE40" s="26"/>
      <c r="BPF40" s="26"/>
      <c r="BPG40" s="26"/>
      <c r="BPH40" s="26"/>
      <c r="BPI40" s="26"/>
      <c r="BPJ40" s="26"/>
      <c r="BPK40" s="26"/>
      <c r="BPL40" s="26"/>
      <c r="BPM40" s="26"/>
      <c r="BPN40" s="26"/>
      <c r="BPO40" s="26"/>
      <c r="BPP40" s="26"/>
      <c r="BPQ40" s="26"/>
      <c r="BPR40" s="26"/>
      <c r="BPS40" s="26"/>
      <c r="BPT40" s="26"/>
      <c r="BPU40" s="26"/>
      <c r="BPV40" s="26"/>
      <c r="BPW40" s="26"/>
      <c r="BPX40" s="26"/>
      <c r="BPY40" s="26"/>
      <c r="BPZ40" s="26"/>
      <c r="BQA40" s="26"/>
      <c r="BQB40" s="26"/>
      <c r="BQC40" s="26"/>
      <c r="BQD40" s="26"/>
      <c r="BQE40" s="26"/>
      <c r="BQF40" s="26"/>
      <c r="BQG40" s="26"/>
      <c r="BQH40" s="26"/>
      <c r="BQI40" s="26"/>
      <c r="BQJ40" s="26"/>
      <c r="BQK40" s="26"/>
      <c r="BQL40" s="26"/>
      <c r="BQM40" s="26"/>
      <c r="BQN40" s="26"/>
      <c r="BQO40" s="26"/>
      <c r="BQP40" s="26"/>
      <c r="BQQ40" s="26"/>
      <c r="BQR40" s="26"/>
      <c r="BQS40" s="26"/>
      <c r="BQT40" s="26"/>
      <c r="BQU40" s="26"/>
      <c r="BQV40" s="26"/>
      <c r="BQW40" s="26"/>
      <c r="BQX40" s="26"/>
      <c r="BQY40" s="26"/>
      <c r="BQZ40" s="26"/>
      <c r="BRA40" s="26"/>
      <c r="BRB40" s="26"/>
      <c r="BRC40" s="26"/>
      <c r="BRD40" s="26"/>
      <c r="BRE40" s="26"/>
      <c r="BRF40" s="26"/>
      <c r="BRG40" s="26"/>
      <c r="BRH40" s="26"/>
      <c r="BRI40" s="26"/>
      <c r="BRJ40" s="26"/>
      <c r="BRK40" s="26"/>
      <c r="BRL40" s="26"/>
      <c r="BRM40" s="26"/>
      <c r="BRN40" s="26"/>
      <c r="BRO40" s="26"/>
      <c r="BRP40" s="26"/>
      <c r="BRQ40" s="26"/>
      <c r="BRR40" s="26"/>
      <c r="BRS40" s="26"/>
      <c r="BRT40" s="26"/>
      <c r="BRU40" s="26"/>
      <c r="BRV40" s="26"/>
      <c r="BRW40" s="26"/>
      <c r="BRX40" s="26"/>
      <c r="BRY40" s="26"/>
      <c r="BRZ40" s="26"/>
      <c r="BSA40" s="26"/>
      <c r="BSB40" s="26"/>
      <c r="BSC40" s="26"/>
      <c r="BSD40" s="26"/>
      <c r="BSE40" s="26"/>
      <c r="BSF40" s="26"/>
      <c r="BSG40" s="26"/>
      <c r="BSH40" s="26"/>
      <c r="BSI40" s="26"/>
      <c r="BSJ40" s="26"/>
      <c r="BSK40" s="26"/>
      <c r="BSL40" s="26"/>
      <c r="BSM40" s="26"/>
      <c r="BSN40" s="26"/>
      <c r="BSO40" s="26"/>
      <c r="BSP40" s="26"/>
      <c r="BSQ40" s="26"/>
      <c r="BSR40" s="26"/>
      <c r="BSS40" s="26"/>
      <c r="BST40" s="26"/>
      <c r="BSU40" s="26"/>
      <c r="BSV40" s="26"/>
      <c r="BSW40" s="26"/>
      <c r="BSX40" s="26"/>
      <c r="BSY40" s="26"/>
      <c r="BSZ40" s="26"/>
      <c r="BTA40" s="26"/>
      <c r="BTB40" s="26"/>
      <c r="BTC40" s="26"/>
      <c r="BTD40" s="26"/>
      <c r="BTE40" s="26"/>
      <c r="BTF40" s="26"/>
      <c r="BTG40" s="26"/>
      <c r="BTH40" s="26"/>
      <c r="BTI40" s="26"/>
      <c r="BTJ40" s="26"/>
      <c r="BTK40" s="26"/>
      <c r="BTL40" s="26"/>
      <c r="BTM40" s="26"/>
      <c r="BTN40" s="26"/>
      <c r="BTO40" s="26"/>
      <c r="BTP40" s="26"/>
      <c r="BTQ40" s="26"/>
      <c r="BTR40" s="26"/>
      <c r="BTS40" s="26"/>
      <c r="BTT40" s="26"/>
      <c r="BTU40" s="26"/>
      <c r="BTV40" s="26"/>
      <c r="BTW40" s="26"/>
      <c r="BTX40" s="26"/>
      <c r="BTY40" s="26"/>
      <c r="BTZ40" s="26"/>
      <c r="BUA40" s="26"/>
      <c r="BUB40" s="26"/>
      <c r="BUC40" s="26"/>
      <c r="BUD40" s="26"/>
      <c r="BUE40" s="26"/>
      <c r="BUF40" s="26"/>
      <c r="BUG40" s="26"/>
      <c r="BUH40" s="26"/>
      <c r="BUI40" s="26"/>
      <c r="BUJ40" s="26"/>
      <c r="BUK40" s="26"/>
      <c r="BUL40" s="26"/>
      <c r="BUM40" s="26"/>
      <c r="BUN40" s="26"/>
      <c r="BUO40" s="26"/>
      <c r="BUP40" s="26"/>
      <c r="BUQ40" s="26"/>
      <c r="BUR40" s="26"/>
      <c r="BUS40" s="26"/>
      <c r="BUT40" s="26"/>
      <c r="BUU40" s="26"/>
      <c r="BUV40" s="26"/>
      <c r="BUW40" s="26"/>
      <c r="BUX40" s="26"/>
      <c r="BUY40" s="26"/>
      <c r="BUZ40" s="26"/>
      <c r="BVA40" s="26"/>
      <c r="BVB40" s="26"/>
      <c r="BVC40" s="26"/>
      <c r="BVD40" s="26"/>
      <c r="BVE40" s="26"/>
      <c r="BVF40" s="26"/>
      <c r="BVG40" s="26"/>
      <c r="BVH40" s="26"/>
      <c r="BVI40" s="26"/>
      <c r="BVJ40" s="26"/>
      <c r="BVK40" s="26"/>
      <c r="BVL40" s="26"/>
      <c r="BVM40" s="26"/>
      <c r="BVN40" s="26"/>
      <c r="BVO40" s="26"/>
      <c r="BVP40" s="26"/>
      <c r="BVQ40" s="26"/>
      <c r="BVR40" s="26"/>
      <c r="BVS40" s="26"/>
      <c r="BVT40" s="26"/>
      <c r="BVU40" s="26"/>
      <c r="BVV40" s="26"/>
      <c r="BVW40" s="26"/>
      <c r="BVX40" s="26"/>
      <c r="BVY40" s="26"/>
      <c r="BVZ40" s="26"/>
      <c r="BWA40" s="26"/>
      <c r="BWB40" s="26"/>
      <c r="BWC40" s="26"/>
      <c r="BWD40" s="26"/>
      <c r="BWE40" s="26"/>
      <c r="BWF40" s="26"/>
      <c r="BWG40" s="26"/>
      <c r="BWH40" s="26"/>
      <c r="BWI40" s="26"/>
      <c r="BWJ40" s="26"/>
      <c r="BWK40" s="26"/>
      <c r="BWL40" s="26"/>
      <c r="BWM40" s="26"/>
      <c r="BWN40" s="26"/>
      <c r="BWO40" s="26"/>
      <c r="BWP40" s="26"/>
      <c r="BWQ40" s="26"/>
      <c r="BWR40" s="26"/>
      <c r="BWS40" s="26"/>
      <c r="BWT40" s="26"/>
      <c r="BWU40" s="26"/>
      <c r="BWV40" s="26"/>
      <c r="BWW40" s="26"/>
      <c r="BWX40" s="26"/>
      <c r="BWY40" s="26"/>
      <c r="BWZ40" s="26"/>
      <c r="BXA40" s="26"/>
      <c r="BXB40" s="26"/>
      <c r="BXC40" s="26"/>
      <c r="BXD40" s="26"/>
      <c r="BXE40" s="26"/>
      <c r="BXF40" s="26"/>
      <c r="BXG40" s="26"/>
      <c r="BXH40" s="26"/>
      <c r="BXI40" s="26"/>
      <c r="BXJ40" s="26"/>
      <c r="BXK40" s="26"/>
      <c r="BXL40" s="26"/>
      <c r="BXM40" s="26"/>
      <c r="BXN40" s="26"/>
      <c r="BXO40" s="26"/>
      <c r="BXP40" s="26"/>
      <c r="BXQ40" s="26"/>
      <c r="BXR40" s="26"/>
      <c r="BXS40" s="26"/>
      <c r="BXT40" s="26"/>
      <c r="BXU40" s="26"/>
      <c r="BXV40" s="26"/>
      <c r="BXW40" s="26"/>
      <c r="BXX40" s="26"/>
      <c r="BXY40" s="26"/>
      <c r="BXZ40" s="26"/>
      <c r="BYA40" s="26"/>
      <c r="BYB40" s="26"/>
      <c r="BYC40" s="26"/>
      <c r="BYD40" s="26"/>
      <c r="BYE40" s="26"/>
      <c r="BYF40" s="26"/>
      <c r="BYG40" s="26"/>
      <c r="BYH40" s="26"/>
      <c r="BYI40" s="26"/>
      <c r="BYJ40" s="26"/>
      <c r="BYK40" s="26"/>
      <c r="BYL40" s="26"/>
      <c r="BYM40" s="26"/>
      <c r="BYN40" s="26"/>
      <c r="BYO40" s="26"/>
      <c r="BYP40" s="26"/>
      <c r="BYQ40" s="26"/>
      <c r="BYR40" s="26"/>
      <c r="BYS40" s="26"/>
      <c r="BYT40" s="26"/>
      <c r="BYU40" s="26"/>
      <c r="BYV40" s="26"/>
      <c r="BYW40" s="26"/>
      <c r="BYX40" s="26"/>
      <c r="BYY40" s="26"/>
      <c r="BYZ40" s="26"/>
      <c r="BZA40" s="26"/>
      <c r="BZB40" s="26"/>
      <c r="BZC40" s="26"/>
      <c r="BZD40" s="26"/>
      <c r="BZE40" s="26"/>
      <c r="BZF40" s="26"/>
      <c r="BZG40" s="26"/>
      <c r="BZH40" s="26"/>
      <c r="BZI40" s="26"/>
      <c r="BZJ40" s="26"/>
      <c r="BZK40" s="26"/>
      <c r="BZL40" s="26"/>
      <c r="BZM40" s="26"/>
      <c r="BZN40" s="26"/>
      <c r="BZO40" s="26"/>
      <c r="BZP40" s="26"/>
      <c r="BZQ40" s="26"/>
      <c r="BZR40" s="26"/>
      <c r="BZS40" s="26"/>
      <c r="BZT40" s="26"/>
      <c r="BZU40" s="26"/>
      <c r="BZV40" s="26"/>
      <c r="BZW40" s="26"/>
      <c r="BZX40" s="26"/>
      <c r="BZY40" s="26"/>
      <c r="BZZ40" s="26"/>
      <c r="CAA40" s="26"/>
      <c r="CAB40" s="26"/>
      <c r="CAC40" s="26"/>
      <c r="CAD40" s="26"/>
      <c r="CAE40" s="26"/>
      <c r="CAF40" s="26"/>
      <c r="CAG40" s="26"/>
      <c r="CAH40" s="26"/>
      <c r="CAI40" s="26"/>
      <c r="CAJ40" s="26"/>
      <c r="CAK40" s="26"/>
      <c r="CAL40" s="26"/>
      <c r="CAM40" s="26"/>
      <c r="CAN40" s="26"/>
      <c r="CAO40" s="26"/>
      <c r="CAP40" s="26"/>
      <c r="CAQ40" s="26"/>
      <c r="CAR40" s="26"/>
      <c r="CAS40" s="26"/>
      <c r="CAT40" s="26"/>
      <c r="CAU40" s="26"/>
      <c r="CAV40" s="26"/>
      <c r="CAW40" s="26"/>
      <c r="CAX40" s="26"/>
      <c r="CAY40" s="26"/>
      <c r="CAZ40" s="26"/>
      <c r="CBA40" s="26"/>
      <c r="CBB40" s="26"/>
      <c r="CBC40" s="26"/>
      <c r="CBD40" s="26"/>
      <c r="CBE40" s="26"/>
      <c r="CBF40" s="26"/>
      <c r="CBG40" s="26"/>
      <c r="CBH40" s="26"/>
      <c r="CBI40" s="26"/>
      <c r="CBJ40" s="26"/>
      <c r="CBK40" s="26"/>
      <c r="CBL40" s="26"/>
      <c r="CBM40" s="26"/>
      <c r="CBN40" s="26"/>
      <c r="CBO40" s="26"/>
      <c r="CBP40" s="26"/>
      <c r="CBQ40" s="26"/>
      <c r="CBR40" s="26"/>
      <c r="CBS40" s="26"/>
      <c r="CBT40" s="26"/>
      <c r="CBU40" s="26"/>
      <c r="CBV40" s="26"/>
      <c r="CBW40" s="26"/>
      <c r="CBX40" s="26"/>
      <c r="CBY40" s="26"/>
      <c r="CBZ40" s="26"/>
      <c r="CCA40" s="26"/>
      <c r="CCB40" s="26"/>
      <c r="CCC40" s="26"/>
      <c r="CCD40" s="26"/>
      <c r="CCE40" s="26"/>
      <c r="CCF40" s="26"/>
      <c r="CCG40" s="26"/>
      <c r="CCH40" s="26"/>
      <c r="CCI40" s="26"/>
      <c r="CCJ40" s="26"/>
      <c r="CCK40" s="26"/>
      <c r="CCL40" s="26"/>
      <c r="CCM40" s="26"/>
      <c r="CCN40" s="26"/>
      <c r="CCO40" s="26"/>
      <c r="CCP40" s="26"/>
      <c r="CCQ40" s="26"/>
      <c r="CCR40" s="26"/>
      <c r="CCS40" s="26"/>
      <c r="CCT40" s="26"/>
      <c r="CCU40" s="26"/>
      <c r="CCV40" s="26"/>
      <c r="CCW40" s="26"/>
      <c r="CCX40" s="26"/>
      <c r="CCY40" s="26"/>
      <c r="CCZ40" s="26"/>
      <c r="CDA40" s="26"/>
      <c r="CDB40" s="26"/>
      <c r="CDC40" s="26"/>
      <c r="CDD40" s="26"/>
      <c r="CDE40" s="26"/>
      <c r="CDF40" s="26"/>
      <c r="CDG40" s="26"/>
      <c r="CDH40" s="26"/>
      <c r="CDI40" s="26"/>
      <c r="CDJ40" s="26"/>
      <c r="CDK40" s="26"/>
      <c r="CDL40" s="26"/>
      <c r="CDM40" s="26"/>
      <c r="CDN40" s="26"/>
      <c r="CDO40" s="26"/>
      <c r="CDP40" s="26"/>
      <c r="CDQ40" s="26"/>
      <c r="CDR40" s="26"/>
      <c r="CDS40" s="26"/>
      <c r="CDT40" s="26"/>
      <c r="CDU40" s="26"/>
      <c r="CDV40" s="26"/>
      <c r="CDW40" s="26"/>
      <c r="CDX40" s="26"/>
      <c r="CDY40" s="26"/>
      <c r="CDZ40" s="26"/>
      <c r="CEA40" s="26"/>
      <c r="CEB40" s="26"/>
      <c r="CEC40" s="26"/>
      <c r="CED40" s="26"/>
      <c r="CEE40" s="26"/>
      <c r="CEF40" s="26"/>
      <c r="CEG40" s="26"/>
      <c r="CEH40" s="26"/>
      <c r="CEI40" s="26"/>
      <c r="CEJ40" s="26"/>
      <c r="CEK40" s="26"/>
      <c r="CEL40" s="26"/>
      <c r="CEM40" s="26"/>
      <c r="CEN40" s="26"/>
      <c r="CEO40" s="26"/>
      <c r="CEP40" s="26"/>
      <c r="CEQ40" s="26"/>
      <c r="CER40" s="26"/>
      <c r="CES40" s="26"/>
      <c r="CET40" s="26"/>
      <c r="CEU40" s="26"/>
      <c r="CEV40" s="26"/>
      <c r="CEW40" s="26"/>
      <c r="CEX40" s="26"/>
      <c r="CEY40" s="26"/>
      <c r="CEZ40" s="26"/>
      <c r="CFA40" s="26"/>
      <c r="CFB40" s="26"/>
      <c r="CFC40" s="26"/>
      <c r="CFD40" s="26"/>
      <c r="CFE40" s="26"/>
      <c r="CFF40" s="26"/>
      <c r="CFG40" s="26"/>
      <c r="CFH40" s="26"/>
      <c r="CFI40" s="26"/>
      <c r="CFJ40" s="26"/>
      <c r="CFK40" s="26"/>
      <c r="CFL40" s="26"/>
      <c r="CFM40" s="26"/>
      <c r="CFN40" s="26"/>
      <c r="CFO40" s="26"/>
      <c r="CFP40" s="26"/>
      <c r="CFQ40" s="26"/>
      <c r="CFR40" s="26"/>
      <c r="CFS40" s="26"/>
      <c r="CFT40" s="26"/>
      <c r="CFU40" s="26"/>
      <c r="CFV40" s="26"/>
      <c r="CFW40" s="26"/>
      <c r="CFX40" s="26"/>
      <c r="CFY40" s="26"/>
      <c r="CFZ40" s="26"/>
      <c r="CGA40" s="26"/>
      <c r="CGB40" s="26"/>
      <c r="CGC40" s="26"/>
      <c r="CGD40" s="26"/>
      <c r="CGE40" s="26"/>
      <c r="CGF40" s="26"/>
      <c r="CGG40" s="26"/>
      <c r="CGH40" s="26"/>
      <c r="CGI40" s="26"/>
      <c r="CGJ40" s="26"/>
      <c r="CGK40" s="26"/>
      <c r="CGL40" s="26"/>
      <c r="CGM40" s="26"/>
      <c r="CGN40" s="26"/>
      <c r="CGO40" s="26"/>
      <c r="CGP40" s="26"/>
      <c r="CGQ40" s="26"/>
      <c r="CGR40" s="26"/>
      <c r="CGS40" s="26"/>
      <c r="CGT40" s="26"/>
      <c r="CGU40" s="26"/>
      <c r="CGV40" s="26"/>
      <c r="CGW40" s="26"/>
      <c r="CGX40" s="26"/>
      <c r="CGY40" s="26"/>
      <c r="CGZ40" s="26"/>
      <c r="CHA40" s="26"/>
      <c r="CHB40" s="26"/>
      <c r="CHC40" s="26"/>
      <c r="CHD40" s="26"/>
      <c r="CHE40" s="26"/>
      <c r="CHF40" s="26"/>
      <c r="CHG40" s="26"/>
      <c r="CHH40" s="26"/>
      <c r="CHI40" s="26"/>
      <c r="CHJ40" s="26"/>
      <c r="CHK40" s="26"/>
      <c r="CHL40" s="26"/>
      <c r="CHM40" s="26"/>
      <c r="CHN40" s="26"/>
      <c r="CHO40" s="26"/>
      <c r="CHP40" s="26"/>
      <c r="CHQ40" s="26"/>
      <c r="CHR40" s="26"/>
      <c r="CHS40" s="26"/>
      <c r="CHT40" s="26"/>
      <c r="CHU40" s="26"/>
      <c r="CHV40" s="26"/>
      <c r="CHW40" s="26"/>
      <c r="CHX40" s="26"/>
      <c r="CHY40" s="26"/>
      <c r="CHZ40" s="26"/>
      <c r="CIA40" s="26"/>
      <c r="CIB40" s="26"/>
      <c r="CIC40" s="26"/>
      <c r="CID40" s="26"/>
      <c r="CIE40" s="26"/>
      <c r="CIF40" s="26"/>
      <c r="CIG40" s="26"/>
      <c r="CIH40" s="26"/>
      <c r="CII40" s="26"/>
      <c r="CIJ40" s="26"/>
      <c r="CIK40" s="26"/>
      <c r="CIL40" s="26"/>
      <c r="CIM40" s="26"/>
      <c r="CIN40" s="26"/>
      <c r="CIO40" s="26"/>
      <c r="CIP40" s="26"/>
      <c r="CIQ40" s="26"/>
      <c r="CIR40" s="26"/>
      <c r="CIS40" s="26"/>
      <c r="CIT40" s="26"/>
      <c r="CIU40" s="26"/>
      <c r="CIV40" s="26"/>
      <c r="CIW40" s="26"/>
      <c r="CIX40" s="26"/>
      <c r="CIY40" s="26"/>
      <c r="CIZ40" s="26"/>
      <c r="CJA40" s="26"/>
      <c r="CJB40" s="26"/>
      <c r="CJC40" s="26"/>
      <c r="CJD40" s="26"/>
      <c r="CJE40" s="26"/>
      <c r="CJF40" s="26"/>
      <c r="CJG40" s="26"/>
      <c r="CJH40" s="26"/>
      <c r="CJI40" s="26"/>
      <c r="CJJ40" s="26"/>
      <c r="CJK40" s="26"/>
      <c r="CJL40" s="26"/>
      <c r="CJM40" s="26"/>
      <c r="CJN40" s="26"/>
      <c r="CJO40" s="26"/>
      <c r="CJP40" s="26"/>
      <c r="CJQ40" s="26"/>
      <c r="CJR40" s="26"/>
      <c r="CJS40" s="26"/>
      <c r="CJT40" s="26"/>
      <c r="CJU40" s="26"/>
      <c r="CJV40" s="26"/>
      <c r="CJW40" s="26"/>
      <c r="CJX40" s="26"/>
      <c r="CJY40" s="26"/>
      <c r="CJZ40" s="26"/>
      <c r="CKA40" s="26"/>
      <c r="CKB40" s="26"/>
      <c r="CKC40" s="26"/>
      <c r="CKD40" s="26"/>
      <c r="CKE40" s="26"/>
      <c r="CKF40" s="26"/>
      <c r="CKG40" s="26"/>
      <c r="CKH40" s="26"/>
      <c r="CKI40" s="26"/>
      <c r="CKJ40" s="26"/>
      <c r="CKK40" s="26"/>
      <c r="CKL40" s="26"/>
      <c r="CKM40" s="26"/>
      <c r="CKN40" s="26"/>
      <c r="CKO40" s="26"/>
      <c r="CKP40" s="26"/>
      <c r="CKQ40" s="26"/>
      <c r="CKR40" s="26"/>
      <c r="CKS40" s="26"/>
      <c r="CKT40" s="26"/>
      <c r="CKU40" s="26"/>
      <c r="CKV40" s="26"/>
      <c r="CKW40" s="26"/>
      <c r="CKX40" s="26"/>
      <c r="CKY40" s="26"/>
      <c r="CKZ40" s="26"/>
      <c r="CLA40" s="26"/>
      <c r="CLB40" s="26"/>
      <c r="CLC40" s="26"/>
      <c r="CLD40" s="26"/>
      <c r="CLE40" s="26"/>
      <c r="CLF40" s="26"/>
      <c r="CLG40" s="26"/>
      <c r="CLH40" s="26"/>
      <c r="CLI40" s="26"/>
      <c r="CLJ40" s="26"/>
      <c r="CLK40" s="26"/>
      <c r="CLL40" s="26"/>
      <c r="CLM40" s="26"/>
      <c r="CLN40" s="26"/>
      <c r="CLO40" s="26"/>
      <c r="CLP40" s="26"/>
      <c r="CLQ40" s="26"/>
      <c r="CLR40" s="26"/>
      <c r="CLS40" s="26"/>
      <c r="CLT40" s="26"/>
      <c r="CLU40" s="26"/>
      <c r="CLV40" s="26"/>
      <c r="CLW40" s="26"/>
      <c r="CLX40" s="26"/>
      <c r="CLY40" s="26"/>
      <c r="CLZ40" s="26"/>
      <c r="CMA40" s="26"/>
      <c r="CMB40" s="26"/>
      <c r="CMC40" s="26"/>
      <c r="CMD40" s="26"/>
      <c r="CME40" s="26"/>
      <c r="CMF40" s="26"/>
      <c r="CMG40" s="26"/>
      <c r="CMH40" s="26"/>
      <c r="CMI40" s="26"/>
      <c r="CMJ40" s="26"/>
      <c r="CMK40" s="26"/>
      <c r="CML40" s="26"/>
      <c r="CMM40" s="26"/>
      <c r="CMN40" s="26"/>
      <c r="CMO40" s="26"/>
      <c r="CMP40" s="26"/>
      <c r="CMQ40" s="26"/>
      <c r="CMR40" s="26"/>
      <c r="CMS40" s="26"/>
      <c r="CMT40" s="26"/>
      <c r="CMU40" s="26"/>
      <c r="CMV40" s="26"/>
      <c r="CMW40" s="26"/>
      <c r="CMX40" s="26"/>
      <c r="CMY40" s="26"/>
      <c r="CMZ40" s="26"/>
      <c r="CNA40" s="26"/>
      <c r="CNB40" s="26"/>
      <c r="CNC40" s="26"/>
      <c r="CND40" s="26"/>
      <c r="CNE40" s="26"/>
      <c r="CNF40" s="26"/>
      <c r="CNG40" s="26"/>
      <c r="CNH40" s="26"/>
      <c r="CNI40" s="26"/>
      <c r="CNJ40" s="26"/>
      <c r="CNK40" s="26"/>
      <c r="CNL40" s="26"/>
      <c r="CNM40" s="26"/>
      <c r="CNN40" s="26"/>
      <c r="CNO40" s="26"/>
      <c r="CNP40" s="26"/>
      <c r="CNQ40" s="26"/>
      <c r="CNR40" s="26"/>
      <c r="CNS40" s="26"/>
      <c r="CNT40" s="26"/>
      <c r="CNU40" s="26"/>
      <c r="CNV40" s="26"/>
      <c r="CNW40" s="26"/>
      <c r="CNX40" s="26"/>
      <c r="CNY40" s="26"/>
      <c r="CNZ40" s="26"/>
      <c r="COA40" s="26"/>
      <c r="COB40" s="26"/>
      <c r="COC40" s="26"/>
      <c r="COD40" s="26"/>
      <c r="COE40" s="26"/>
      <c r="COF40" s="26"/>
      <c r="COG40" s="26"/>
      <c r="COH40" s="26"/>
      <c r="COI40" s="26"/>
      <c r="COJ40" s="26"/>
      <c r="COK40" s="26"/>
      <c r="COL40" s="26"/>
      <c r="COM40" s="26"/>
      <c r="CON40" s="26"/>
      <c r="COO40" s="26"/>
      <c r="COP40" s="26"/>
      <c r="COQ40" s="26"/>
      <c r="COR40" s="26"/>
      <c r="COS40" s="26"/>
      <c r="COT40" s="26"/>
      <c r="COU40" s="26"/>
      <c r="COV40" s="26"/>
      <c r="COW40" s="26"/>
      <c r="COX40" s="26"/>
      <c r="COY40" s="26"/>
      <c r="COZ40" s="26"/>
      <c r="CPA40" s="26"/>
      <c r="CPB40" s="26"/>
      <c r="CPC40" s="26"/>
      <c r="CPD40" s="26"/>
      <c r="CPE40" s="26"/>
      <c r="CPF40" s="26"/>
      <c r="CPG40" s="26"/>
      <c r="CPH40" s="26"/>
      <c r="CPI40" s="26"/>
      <c r="CPJ40" s="26"/>
      <c r="CPK40" s="26"/>
      <c r="CPL40" s="26"/>
      <c r="CPM40" s="26"/>
      <c r="CPN40" s="26"/>
      <c r="CPO40" s="26"/>
      <c r="CPP40" s="26"/>
      <c r="CPQ40" s="26"/>
      <c r="CPR40" s="26"/>
      <c r="CPS40" s="26"/>
      <c r="CPT40" s="26"/>
      <c r="CPU40" s="26"/>
      <c r="CPV40" s="26"/>
      <c r="CPW40" s="26"/>
      <c r="CPX40" s="26"/>
      <c r="CPY40" s="26"/>
      <c r="CPZ40" s="26"/>
      <c r="CQA40" s="26"/>
      <c r="CQB40" s="26"/>
      <c r="CQC40" s="26"/>
      <c r="CQD40" s="26"/>
      <c r="CQE40" s="26"/>
      <c r="CQF40" s="26"/>
      <c r="CQG40" s="26"/>
      <c r="CQH40" s="26"/>
      <c r="CQI40" s="26"/>
      <c r="CQJ40" s="26"/>
      <c r="CQK40" s="26"/>
      <c r="CQL40" s="26"/>
      <c r="CQM40" s="26"/>
      <c r="CQN40" s="26"/>
      <c r="CQO40" s="26"/>
      <c r="CQP40" s="26"/>
      <c r="CQQ40" s="26"/>
      <c r="CQR40" s="26"/>
      <c r="CQS40" s="26"/>
      <c r="CQT40" s="26"/>
      <c r="CQU40" s="26"/>
      <c r="CQV40" s="26"/>
      <c r="CQW40" s="26"/>
      <c r="CQX40" s="26"/>
      <c r="CQY40" s="26"/>
      <c r="CQZ40" s="26"/>
      <c r="CRA40" s="26"/>
      <c r="CRB40" s="26"/>
      <c r="CRC40" s="26"/>
      <c r="CRD40" s="26"/>
      <c r="CRE40" s="26"/>
      <c r="CRF40" s="26"/>
      <c r="CRG40" s="26"/>
      <c r="CRH40" s="26"/>
      <c r="CRI40" s="26"/>
      <c r="CRJ40" s="26"/>
      <c r="CRK40" s="26"/>
      <c r="CRL40" s="26"/>
      <c r="CRM40" s="26"/>
      <c r="CRN40" s="26"/>
      <c r="CRO40" s="26"/>
      <c r="CRP40" s="26"/>
      <c r="CRQ40" s="26"/>
      <c r="CRR40" s="26"/>
      <c r="CRS40" s="26"/>
      <c r="CRT40" s="26"/>
      <c r="CRU40" s="26"/>
      <c r="CRV40" s="26"/>
      <c r="CRW40" s="26"/>
      <c r="CRX40" s="26"/>
      <c r="CRY40" s="26"/>
      <c r="CRZ40" s="26"/>
      <c r="CSA40" s="26"/>
      <c r="CSB40" s="26"/>
      <c r="CSC40" s="26"/>
      <c r="CSD40" s="26"/>
      <c r="CSE40" s="26"/>
      <c r="CSF40" s="26"/>
      <c r="CSG40" s="26"/>
      <c r="CSH40" s="26"/>
      <c r="CSI40" s="26"/>
      <c r="CSJ40" s="26"/>
      <c r="CSK40" s="26"/>
      <c r="CSL40" s="26"/>
      <c r="CSM40" s="26"/>
      <c r="CSN40" s="26"/>
      <c r="CSO40" s="26"/>
      <c r="CSP40" s="26"/>
      <c r="CSQ40" s="26"/>
      <c r="CSR40" s="26"/>
      <c r="CSS40" s="26"/>
      <c r="CST40" s="26"/>
      <c r="CSU40" s="26"/>
      <c r="CSV40" s="26"/>
      <c r="CSW40" s="26"/>
      <c r="CSX40" s="26"/>
      <c r="CSY40" s="26"/>
      <c r="CSZ40" s="26"/>
      <c r="CTA40" s="26"/>
      <c r="CTB40" s="26"/>
      <c r="CTC40" s="26"/>
      <c r="CTD40" s="26"/>
      <c r="CTE40" s="26"/>
      <c r="CTF40" s="26"/>
      <c r="CTG40" s="26"/>
      <c r="CTH40" s="26"/>
      <c r="CTI40" s="26"/>
      <c r="CTJ40" s="26"/>
      <c r="CTK40" s="26"/>
      <c r="CTL40" s="26"/>
      <c r="CTM40" s="26"/>
      <c r="CTN40" s="26"/>
      <c r="CTO40" s="26"/>
      <c r="CTP40" s="26"/>
      <c r="CTQ40" s="26"/>
      <c r="CTR40" s="26"/>
      <c r="CTS40" s="26"/>
      <c r="CTT40" s="26"/>
      <c r="CTU40" s="26"/>
      <c r="CTV40" s="26"/>
      <c r="CTW40" s="26"/>
      <c r="CTX40" s="26"/>
      <c r="CTY40" s="26"/>
      <c r="CTZ40" s="26"/>
      <c r="CUA40" s="26"/>
      <c r="CUB40" s="26"/>
      <c r="CUC40" s="26"/>
      <c r="CUD40" s="26"/>
      <c r="CUE40" s="26"/>
      <c r="CUF40" s="26"/>
      <c r="CUG40" s="26"/>
      <c r="CUH40" s="26"/>
      <c r="CUI40" s="26"/>
      <c r="CUJ40" s="26"/>
      <c r="CUK40" s="26"/>
      <c r="CUL40" s="26"/>
      <c r="CUM40" s="26"/>
      <c r="CUN40" s="26"/>
      <c r="CUO40" s="26"/>
      <c r="CUP40" s="26"/>
      <c r="CUQ40" s="26"/>
      <c r="CUR40" s="26"/>
      <c r="CUS40" s="26"/>
      <c r="CUT40" s="26"/>
      <c r="CUU40" s="26"/>
      <c r="CUV40" s="26"/>
      <c r="CUW40" s="26"/>
      <c r="CUX40" s="26"/>
      <c r="CUY40" s="26"/>
      <c r="CUZ40" s="26"/>
      <c r="CVA40" s="26"/>
      <c r="CVB40" s="26"/>
      <c r="CVC40" s="26"/>
      <c r="CVD40" s="26"/>
      <c r="CVE40" s="26"/>
      <c r="CVF40" s="26"/>
      <c r="CVG40" s="26"/>
      <c r="CVH40" s="26"/>
      <c r="CVI40" s="26"/>
      <c r="CVJ40" s="26"/>
      <c r="CVK40" s="26"/>
      <c r="CVL40" s="26"/>
      <c r="CVM40" s="26"/>
      <c r="CVN40" s="26"/>
      <c r="CVO40" s="26"/>
      <c r="CVP40" s="26"/>
      <c r="CVQ40" s="26"/>
      <c r="CVR40" s="26"/>
      <c r="CVS40" s="26"/>
      <c r="CVT40" s="26"/>
      <c r="CVU40" s="26"/>
      <c r="CVV40" s="26"/>
      <c r="CVW40" s="26"/>
      <c r="CVX40" s="26"/>
      <c r="CVY40" s="26"/>
      <c r="CVZ40" s="26"/>
      <c r="CWA40" s="26"/>
      <c r="CWB40" s="26"/>
      <c r="CWC40" s="26"/>
      <c r="CWD40" s="26"/>
      <c r="CWE40" s="26"/>
      <c r="CWF40" s="26"/>
      <c r="CWG40" s="26"/>
      <c r="CWH40" s="26"/>
      <c r="CWI40" s="26"/>
      <c r="CWJ40" s="26"/>
      <c r="CWK40" s="26"/>
      <c r="CWL40" s="26"/>
      <c r="CWM40" s="26"/>
      <c r="CWN40" s="26"/>
      <c r="CWO40" s="26"/>
      <c r="CWP40" s="26"/>
      <c r="CWQ40" s="26"/>
      <c r="CWR40" s="26"/>
      <c r="CWS40" s="26"/>
      <c r="CWT40" s="26"/>
      <c r="CWU40" s="26"/>
      <c r="CWV40" s="26"/>
      <c r="CWW40" s="26"/>
      <c r="CWX40" s="26"/>
      <c r="CWY40" s="26"/>
      <c r="CWZ40" s="26"/>
      <c r="CXA40" s="26"/>
      <c r="CXB40" s="26"/>
      <c r="CXC40" s="26"/>
      <c r="CXD40" s="26"/>
      <c r="CXE40" s="26"/>
      <c r="CXF40" s="26"/>
      <c r="CXG40" s="26"/>
      <c r="CXH40" s="26"/>
      <c r="CXI40" s="26"/>
      <c r="CXJ40" s="26"/>
      <c r="CXK40" s="26"/>
      <c r="CXL40" s="26"/>
      <c r="CXM40" s="26"/>
      <c r="CXN40" s="26"/>
      <c r="CXO40" s="26"/>
      <c r="CXP40" s="26"/>
      <c r="CXQ40" s="26"/>
      <c r="CXR40" s="26"/>
      <c r="CXS40" s="26"/>
      <c r="CXT40" s="26"/>
      <c r="CXU40" s="26"/>
      <c r="CXV40" s="26"/>
      <c r="CXW40" s="26"/>
      <c r="CXX40" s="26"/>
      <c r="CXY40" s="26"/>
      <c r="CXZ40" s="26"/>
      <c r="CYA40" s="26"/>
      <c r="CYB40" s="26"/>
      <c r="CYC40" s="26"/>
      <c r="CYD40" s="26"/>
      <c r="CYE40" s="26"/>
      <c r="CYF40" s="26"/>
      <c r="CYG40" s="26"/>
      <c r="CYH40" s="26"/>
      <c r="CYI40" s="26"/>
      <c r="CYJ40" s="26"/>
      <c r="CYK40" s="26"/>
      <c r="CYL40" s="26"/>
      <c r="CYM40" s="26"/>
      <c r="CYN40" s="26"/>
      <c r="CYO40" s="26"/>
      <c r="CYP40" s="26"/>
      <c r="CYQ40" s="26"/>
      <c r="CYR40" s="26"/>
      <c r="CYS40" s="26"/>
      <c r="CYT40" s="26"/>
      <c r="CYU40" s="26"/>
      <c r="CYV40" s="26"/>
      <c r="CYW40" s="26"/>
      <c r="CYX40" s="26"/>
      <c r="CYY40" s="26"/>
      <c r="CYZ40" s="26"/>
      <c r="CZA40" s="26"/>
      <c r="CZB40" s="26"/>
      <c r="CZC40" s="26"/>
      <c r="CZD40" s="26"/>
      <c r="CZE40" s="26"/>
      <c r="CZF40" s="26"/>
      <c r="CZG40" s="26"/>
      <c r="CZH40" s="26"/>
      <c r="CZI40" s="26"/>
      <c r="CZJ40" s="26"/>
      <c r="CZK40" s="26"/>
      <c r="CZL40" s="26"/>
      <c r="CZM40" s="26"/>
      <c r="CZN40" s="26"/>
      <c r="CZO40" s="26"/>
      <c r="CZP40" s="26"/>
      <c r="CZQ40" s="26"/>
      <c r="CZR40" s="26"/>
      <c r="CZS40" s="26"/>
      <c r="CZT40" s="26"/>
      <c r="CZU40" s="26"/>
      <c r="CZV40" s="26"/>
      <c r="CZW40" s="26"/>
      <c r="CZX40" s="26"/>
      <c r="CZY40" s="26"/>
      <c r="CZZ40" s="26"/>
      <c r="DAA40" s="26"/>
      <c r="DAB40" s="26"/>
      <c r="DAC40" s="26"/>
      <c r="DAD40" s="26"/>
      <c r="DAE40" s="26"/>
      <c r="DAF40" s="26"/>
      <c r="DAG40" s="26"/>
      <c r="DAH40" s="26"/>
      <c r="DAI40" s="26"/>
      <c r="DAJ40" s="26"/>
      <c r="DAK40" s="26"/>
      <c r="DAL40" s="26"/>
      <c r="DAM40" s="26"/>
      <c r="DAN40" s="26"/>
      <c r="DAO40" s="26"/>
      <c r="DAP40" s="26"/>
      <c r="DAQ40" s="26"/>
      <c r="DAR40" s="26"/>
      <c r="DAS40" s="26"/>
      <c r="DAT40" s="26"/>
      <c r="DAU40" s="26"/>
      <c r="DAV40" s="26"/>
      <c r="DAW40" s="26"/>
      <c r="DAX40" s="26"/>
      <c r="DAY40" s="26"/>
      <c r="DAZ40" s="26"/>
      <c r="DBA40" s="26"/>
      <c r="DBB40" s="26"/>
      <c r="DBC40" s="26"/>
      <c r="DBD40" s="26"/>
      <c r="DBE40" s="26"/>
      <c r="DBF40" s="26"/>
      <c r="DBG40" s="26"/>
      <c r="DBH40" s="26"/>
      <c r="DBI40" s="26"/>
      <c r="DBJ40" s="26"/>
      <c r="DBK40" s="26"/>
      <c r="DBL40" s="26"/>
      <c r="DBM40" s="26"/>
      <c r="DBN40" s="26"/>
      <c r="DBO40" s="26"/>
      <c r="DBP40" s="26"/>
      <c r="DBQ40" s="26"/>
      <c r="DBR40" s="26"/>
      <c r="DBS40" s="26"/>
      <c r="DBT40" s="26"/>
      <c r="DBU40" s="26"/>
      <c r="DBV40" s="26"/>
      <c r="DBW40" s="26"/>
      <c r="DBX40" s="26"/>
      <c r="DBY40" s="26"/>
      <c r="DBZ40" s="26"/>
      <c r="DCA40" s="26"/>
      <c r="DCB40" s="26"/>
      <c r="DCC40" s="26"/>
      <c r="DCD40" s="26"/>
      <c r="DCE40" s="26"/>
      <c r="DCF40" s="26"/>
      <c r="DCG40" s="26"/>
      <c r="DCH40" s="26"/>
      <c r="DCI40" s="26"/>
      <c r="DCJ40" s="26"/>
      <c r="DCK40" s="26"/>
      <c r="DCL40" s="26"/>
      <c r="DCM40" s="26"/>
      <c r="DCN40" s="26"/>
      <c r="DCO40" s="26"/>
      <c r="DCP40" s="26"/>
      <c r="DCQ40" s="26"/>
      <c r="DCR40" s="26"/>
      <c r="DCS40" s="26"/>
      <c r="DCT40" s="26"/>
      <c r="DCU40" s="26"/>
      <c r="DCV40" s="26"/>
      <c r="DCW40" s="26"/>
      <c r="DCX40" s="26"/>
      <c r="DCY40" s="26"/>
      <c r="DCZ40" s="26"/>
      <c r="DDA40" s="26"/>
      <c r="DDB40" s="26"/>
      <c r="DDC40" s="26"/>
      <c r="DDD40" s="26"/>
      <c r="DDE40" s="26"/>
      <c r="DDF40" s="26"/>
      <c r="DDG40" s="26"/>
      <c r="DDH40" s="26"/>
      <c r="DDI40" s="26"/>
      <c r="DDJ40" s="26"/>
      <c r="DDK40" s="26"/>
      <c r="DDL40" s="26"/>
      <c r="DDM40" s="26"/>
      <c r="DDN40" s="26"/>
      <c r="DDO40" s="26"/>
      <c r="DDP40" s="26"/>
      <c r="DDQ40" s="26"/>
      <c r="DDR40" s="26"/>
      <c r="DDS40" s="26"/>
      <c r="DDT40" s="26"/>
      <c r="DDU40" s="26"/>
      <c r="DDV40" s="26"/>
      <c r="DDW40" s="26"/>
      <c r="DDX40" s="26"/>
      <c r="DDY40" s="26"/>
      <c r="DDZ40" s="26"/>
      <c r="DEA40" s="26"/>
      <c r="DEB40" s="26"/>
      <c r="DEC40" s="26"/>
      <c r="DED40" s="26"/>
      <c r="DEE40" s="26"/>
      <c r="DEF40" s="26"/>
      <c r="DEG40" s="26"/>
      <c r="DEH40" s="26"/>
      <c r="DEI40" s="26"/>
      <c r="DEJ40" s="26"/>
      <c r="DEK40" s="26"/>
      <c r="DEL40" s="26"/>
      <c r="DEM40" s="26"/>
      <c r="DEN40" s="26"/>
      <c r="DEO40" s="26"/>
      <c r="DEP40" s="26"/>
      <c r="DEQ40" s="26"/>
      <c r="DER40" s="26"/>
      <c r="DES40" s="26"/>
      <c r="DET40" s="26"/>
      <c r="DEU40" s="26"/>
      <c r="DEV40" s="26"/>
      <c r="DEW40" s="26"/>
      <c r="DEX40" s="26"/>
      <c r="DEY40" s="26"/>
      <c r="DEZ40" s="26"/>
      <c r="DFA40" s="26"/>
      <c r="DFB40" s="26"/>
      <c r="DFC40" s="26"/>
      <c r="DFD40" s="26"/>
      <c r="DFE40" s="26"/>
      <c r="DFF40" s="26"/>
      <c r="DFG40" s="26"/>
      <c r="DFH40" s="26"/>
      <c r="DFI40" s="26"/>
      <c r="DFJ40" s="26"/>
      <c r="DFK40" s="26"/>
      <c r="DFL40" s="26"/>
      <c r="DFM40" s="26"/>
      <c r="DFN40" s="26"/>
      <c r="DFO40" s="26"/>
      <c r="DFP40" s="26"/>
      <c r="DFQ40" s="26"/>
      <c r="DFR40" s="26"/>
      <c r="DFS40" s="26"/>
      <c r="DFT40" s="26"/>
      <c r="DFU40" s="26"/>
      <c r="DFV40" s="26"/>
      <c r="DFW40" s="26"/>
      <c r="DFX40" s="26"/>
      <c r="DFY40" s="26"/>
      <c r="DFZ40" s="26"/>
      <c r="DGA40" s="26"/>
      <c r="DGB40" s="26"/>
      <c r="DGC40" s="26"/>
      <c r="DGD40" s="26"/>
      <c r="DGE40" s="26"/>
      <c r="DGF40" s="26"/>
      <c r="DGG40" s="26"/>
      <c r="DGH40" s="26"/>
      <c r="DGI40" s="26"/>
      <c r="DGJ40" s="26"/>
      <c r="DGK40" s="26"/>
      <c r="DGL40" s="26"/>
      <c r="DGM40" s="26"/>
      <c r="DGN40" s="26"/>
      <c r="DGO40" s="26"/>
      <c r="DGP40" s="26"/>
      <c r="DGQ40" s="26"/>
      <c r="DGR40" s="26"/>
      <c r="DGS40" s="26"/>
      <c r="DGT40" s="26"/>
      <c r="DGU40" s="26"/>
      <c r="DGV40" s="26"/>
      <c r="DGW40" s="26"/>
      <c r="DGX40" s="26"/>
      <c r="DGY40" s="26"/>
      <c r="DGZ40" s="26"/>
      <c r="DHA40" s="26"/>
      <c r="DHB40" s="26"/>
      <c r="DHC40" s="26"/>
      <c r="DHD40" s="26"/>
      <c r="DHE40" s="26"/>
      <c r="DHF40" s="26"/>
      <c r="DHG40" s="26"/>
      <c r="DHH40" s="26"/>
      <c r="DHI40" s="26"/>
      <c r="DHJ40" s="26"/>
      <c r="DHK40" s="26"/>
      <c r="DHL40" s="26"/>
      <c r="DHM40" s="26"/>
      <c r="DHN40" s="26"/>
      <c r="DHO40" s="26"/>
      <c r="DHP40" s="26"/>
      <c r="DHQ40" s="26"/>
      <c r="DHR40" s="26"/>
      <c r="DHS40" s="26"/>
      <c r="DHT40" s="26"/>
      <c r="DHU40" s="26"/>
      <c r="DHV40" s="26"/>
      <c r="DHW40" s="26"/>
      <c r="DHX40" s="26"/>
      <c r="DHY40" s="26"/>
      <c r="DHZ40" s="26"/>
      <c r="DIA40" s="26"/>
      <c r="DIB40" s="26"/>
      <c r="DIC40" s="26"/>
      <c r="DID40" s="26"/>
      <c r="DIE40" s="26"/>
      <c r="DIF40" s="26"/>
      <c r="DIG40" s="26"/>
      <c r="DIH40" s="26"/>
      <c r="DII40" s="26"/>
      <c r="DIJ40" s="26"/>
      <c r="DIK40" s="26"/>
      <c r="DIL40" s="26"/>
      <c r="DIM40" s="26"/>
      <c r="DIN40" s="26"/>
      <c r="DIO40" s="26"/>
      <c r="DIP40" s="26"/>
      <c r="DIQ40" s="26"/>
      <c r="DIR40" s="26"/>
      <c r="DIS40" s="26"/>
      <c r="DIT40" s="26"/>
      <c r="DIU40" s="26"/>
      <c r="DIV40" s="26"/>
      <c r="DIW40" s="26"/>
      <c r="DIX40" s="26"/>
      <c r="DIY40" s="26"/>
      <c r="DIZ40" s="26"/>
      <c r="DJA40" s="26"/>
      <c r="DJB40" s="26"/>
      <c r="DJC40" s="26"/>
      <c r="DJD40" s="26"/>
      <c r="DJE40" s="26"/>
      <c r="DJF40" s="26"/>
      <c r="DJG40" s="26"/>
      <c r="DJH40" s="26"/>
      <c r="DJI40" s="26"/>
      <c r="DJJ40" s="26"/>
      <c r="DJK40" s="26"/>
      <c r="DJL40" s="26"/>
      <c r="DJM40" s="26"/>
      <c r="DJN40" s="26"/>
      <c r="DJO40" s="26"/>
      <c r="DJP40" s="26"/>
      <c r="DJQ40" s="26"/>
      <c r="DJR40" s="26"/>
      <c r="DJS40" s="26"/>
      <c r="DJT40" s="26"/>
      <c r="DJU40" s="26"/>
      <c r="DJV40" s="26"/>
      <c r="DJW40" s="26"/>
      <c r="DJX40" s="26"/>
      <c r="DJY40" s="26"/>
      <c r="DJZ40" s="26"/>
      <c r="DKA40" s="26"/>
      <c r="DKB40" s="26"/>
      <c r="DKC40" s="26"/>
      <c r="DKD40" s="26"/>
      <c r="DKE40" s="26"/>
      <c r="DKF40" s="26"/>
      <c r="DKG40" s="26"/>
      <c r="DKH40" s="26"/>
      <c r="DKI40" s="26"/>
      <c r="DKJ40" s="26"/>
      <c r="DKK40" s="26"/>
      <c r="DKL40" s="26"/>
      <c r="DKM40" s="26"/>
      <c r="DKN40" s="26"/>
      <c r="DKO40" s="26"/>
      <c r="DKP40" s="26"/>
      <c r="DKQ40" s="26"/>
      <c r="DKR40" s="26"/>
      <c r="DKS40" s="26"/>
      <c r="DKT40" s="26"/>
      <c r="DKU40" s="26"/>
      <c r="DKV40" s="26"/>
      <c r="DKW40" s="26"/>
      <c r="DKX40" s="26"/>
      <c r="DKY40" s="26"/>
      <c r="DKZ40" s="26"/>
      <c r="DLA40" s="26"/>
      <c r="DLB40" s="26"/>
      <c r="DLC40" s="26"/>
      <c r="DLD40" s="26"/>
      <c r="DLE40" s="26"/>
      <c r="DLF40" s="26"/>
      <c r="DLG40" s="26"/>
      <c r="DLH40" s="26"/>
      <c r="DLI40" s="26"/>
      <c r="DLJ40" s="26"/>
      <c r="DLK40" s="26"/>
      <c r="DLL40" s="26"/>
      <c r="DLM40" s="26"/>
      <c r="DLN40" s="26"/>
      <c r="DLO40" s="26"/>
      <c r="DLP40" s="26"/>
      <c r="DLQ40" s="26"/>
      <c r="DLR40" s="26"/>
      <c r="DLS40" s="26"/>
      <c r="DLT40" s="26"/>
      <c r="DLU40" s="26"/>
      <c r="DLV40" s="26"/>
      <c r="DLW40" s="26"/>
      <c r="DLX40" s="26"/>
      <c r="DLY40" s="26"/>
      <c r="DLZ40" s="26"/>
      <c r="DMA40" s="26"/>
      <c r="DMB40" s="26"/>
      <c r="DMC40" s="26"/>
      <c r="DMD40" s="26"/>
      <c r="DME40" s="26"/>
      <c r="DMF40" s="26"/>
      <c r="DMG40" s="26"/>
      <c r="DMH40" s="26"/>
      <c r="DMI40" s="26"/>
      <c r="DMJ40" s="26"/>
      <c r="DMK40" s="26"/>
      <c r="DML40" s="26"/>
      <c r="DMM40" s="26"/>
      <c r="DMN40" s="26"/>
      <c r="DMO40" s="26"/>
      <c r="DMP40" s="26"/>
      <c r="DMQ40" s="26"/>
      <c r="DMR40" s="26"/>
      <c r="DMS40" s="26"/>
      <c r="DMT40" s="26"/>
      <c r="DMU40" s="26"/>
      <c r="DMV40" s="26"/>
      <c r="DMW40" s="26"/>
      <c r="DMX40" s="26"/>
      <c r="DMY40" s="26"/>
      <c r="DMZ40" s="26"/>
      <c r="DNA40" s="26"/>
      <c r="DNB40" s="26"/>
      <c r="DNC40" s="26"/>
      <c r="DND40" s="26"/>
      <c r="DNE40" s="26"/>
      <c r="DNF40" s="26"/>
      <c r="DNG40" s="26"/>
      <c r="DNH40" s="26"/>
      <c r="DNI40" s="26"/>
      <c r="DNJ40" s="26"/>
      <c r="DNK40" s="26"/>
      <c r="DNL40" s="26"/>
      <c r="DNM40" s="26"/>
      <c r="DNN40" s="26"/>
      <c r="DNO40" s="26"/>
      <c r="DNP40" s="26"/>
      <c r="DNQ40" s="26"/>
      <c r="DNR40" s="26"/>
      <c r="DNS40" s="26"/>
      <c r="DNT40" s="26"/>
      <c r="DNU40" s="26"/>
      <c r="DNV40" s="26"/>
      <c r="DNW40" s="26"/>
      <c r="DNX40" s="26"/>
      <c r="DNY40" s="26"/>
      <c r="DNZ40" s="26"/>
      <c r="DOA40" s="26"/>
      <c r="DOB40" s="26"/>
      <c r="DOC40" s="26"/>
      <c r="DOD40" s="26"/>
      <c r="DOE40" s="26"/>
      <c r="DOF40" s="26"/>
      <c r="DOG40" s="26"/>
      <c r="DOH40" s="26"/>
      <c r="DOI40" s="26"/>
      <c r="DOJ40" s="26"/>
      <c r="DOK40" s="26"/>
      <c r="DOL40" s="26"/>
      <c r="DOM40" s="26"/>
      <c r="DON40" s="26"/>
      <c r="DOO40" s="26"/>
      <c r="DOP40" s="26"/>
      <c r="DOQ40" s="26"/>
      <c r="DOR40" s="26"/>
      <c r="DOS40" s="26"/>
      <c r="DOT40" s="26"/>
      <c r="DOU40" s="26"/>
      <c r="DOV40" s="26"/>
      <c r="DOW40" s="26"/>
      <c r="DOX40" s="26"/>
      <c r="DOY40" s="26"/>
      <c r="DOZ40" s="26"/>
      <c r="DPA40" s="26"/>
      <c r="DPB40" s="26"/>
      <c r="DPC40" s="26"/>
      <c r="DPD40" s="26"/>
      <c r="DPE40" s="26"/>
      <c r="DPF40" s="26"/>
      <c r="DPG40" s="26"/>
      <c r="DPH40" s="26"/>
      <c r="DPI40" s="26"/>
      <c r="DPJ40" s="26"/>
      <c r="DPK40" s="26"/>
      <c r="DPL40" s="26"/>
      <c r="DPM40" s="26"/>
      <c r="DPN40" s="26"/>
      <c r="DPO40" s="26"/>
      <c r="DPP40" s="26"/>
      <c r="DPQ40" s="26"/>
      <c r="DPR40" s="26"/>
      <c r="DPS40" s="26"/>
      <c r="DPT40" s="26"/>
      <c r="DPU40" s="26"/>
      <c r="DPV40" s="26"/>
      <c r="DPW40" s="26"/>
      <c r="DPX40" s="26"/>
      <c r="DPY40" s="26"/>
      <c r="DPZ40" s="26"/>
      <c r="DQA40" s="26"/>
      <c r="DQB40" s="26"/>
      <c r="DQC40" s="26"/>
      <c r="DQD40" s="26"/>
      <c r="DQE40" s="26"/>
      <c r="DQF40" s="26"/>
      <c r="DQG40" s="26"/>
      <c r="DQH40" s="26"/>
      <c r="DQI40" s="26"/>
      <c r="DQJ40" s="26"/>
      <c r="DQK40" s="26"/>
      <c r="DQL40" s="26"/>
      <c r="DQM40" s="26"/>
      <c r="DQN40" s="26"/>
      <c r="DQO40" s="26"/>
      <c r="DQP40" s="26"/>
      <c r="DQQ40" s="26"/>
      <c r="DQR40" s="26"/>
      <c r="DQS40" s="26"/>
      <c r="DQT40" s="26"/>
      <c r="DQU40" s="26"/>
      <c r="DQV40" s="26"/>
      <c r="DQW40" s="26"/>
      <c r="DQX40" s="26"/>
      <c r="DQY40" s="26"/>
      <c r="DQZ40" s="26"/>
      <c r="DRA40" s="26"/>
      <c r="DRB40" s="26"/>
      <c r="DRC40" s="26"/>
      <c r="DRD40" s="26"/>
      <c r="DRE40" s="26"/>
      <c r="DRF40" s="26"/>
      <c r="DRG40" s="26"/>
      <c r="DRH40" s="26"/>
      <c r="DRI40" s="26"/>
      <c r="DRJ40" s="26"/>
      <c r="DRK40" s="26"/>
      <c r="DRL40" s="26"/>
      <c r="DRM40" s="26"/>
      <c r="DRN40" s="26"/>
      <c r="DRO40" s="26"/>
      <c r="DRP40" s="26"/>
      <c r="DRQ40" s="26"/>
      <c r="DRR40" s="26"/>
      <c r="DRS40" s="26"/>
      <c r="DRT40" s="26"/>
      <c r="DRU40" s="26"/>
      <c r="DRV40" s="26"/>
      <c r="DRW40" s="26"/>
      <c r="DRX40" s="26"/>
      <c r="DRY40" s="26"/>
      <c r="DRZ40" s="26"/>
      <c r="DSA40" s="26"/>
      <c r="DSB40" s="26"/>
      <c r="DSC40" s="26"/>
      <c r="DSD40" s="26"/>
      <c r="DSE40" s="26"/>
      <c r="DSF40" s="26"/>
      <c r="DSG40" s="26"/>
      <c r="DSH40" s="26"/>
      <c r="DSI40" s="26"/>
      <c r="DSJ40" s="26"/>
      <c r="DSK40" s="26"/>
      <c r="DSL40" s="26"/>
      <c r="DSM40" s="26"/>
      <c r="DSN40" s="26"/>
      <c r="DSO40" s="26"/>
      <c r="DSP40" s="26"/>
      <c r="DSQ40" s="26"/>
      <c r="DSR40" s="26"/>
      <c r="DSS40" s="26"/>
      <c r="DST40" s="26"/>
      <c r="DSU40" s="26"/>
      <c r="DSV40" s="26"/>
      <c r="DSW40" s="26"/>
      <c r="DSX40" s="26"/>
      <c r="DSY40" s="26"/>
      <c r="DSZ40" s="26"/>
      <c r="DTA40" s="26"/>
      <c r="DTB40" s="26"/>
      <c r="DTC40" s="26"/>
      <c r="DTD40" s="26"/>
      <c r="DTE40" s="26"/>
      <c r="DTF40" s="26"/>
      <c r="DTG40" s="26"/>
      <c r="DTH40" s="26"/>
      <c r="DTI40" s="26"/>
      <c r="DTJ40" s="26"/>
      <c r="DTK40" s="26"/>
      <c r="DTL40" s="26"/>
      <c r="DTM40" s="26"/>
      <c r="DTN40" s="26"/>
      <c r="DTO40" s="26"/>
      <c r="DTP40" s="26"/>
      <c r="DTQ40" s="26"/>
      <c r="DTR40" s="26"/>
      <c r="DTS40" s="26"/>
      <c r="DTT40" s="26"/>
      <c r="DTU40" s="26"/>
      <c r="DTV40" s="26"/>
      <c r="DTW40" s="26"/>
      <c r="DTX40" s="26"/>
      <c r="DTY40" s="26"/>
      <c r="DTZ40" s="26"/>
      <c r="DUA40" s="26"/>
      <c r="DUB40" s="26"/>
      <c r="DUC40" s="26"/>
      <c r="DUD40" s="26"/>
      <c r="DUE40" s="26"/>
      <c r="DUF40" s="26"/>
      <c r="DUG40" s="26"/>
      <c r="DUH40" s="26"/>
      <c r="DUI40" s="26"/>
      <c r="DUJ40" s="26"/>
      <c r="DUK40" s="26"/>
      <c r="DUL40" s="26"/>
      <c r="DUM40" s="26"/>
      <c r="DUN40" s="26"/>
      <c r="DUO40" s="26"/>
      <c r="DUP40" s="26"/>
      <c r="DUQ40" s="26"/>
      <c r="DUR40" s="26"/>
      <c r="DUS40" s="26"/>
      <c r="DUT40" s="26"/>
      <c r="DUU40" s="26"/>
      <c r="DUV40" s="26"/>
      <c r="DUW40" s="26"/>
      <c r="DUX40" s="26"/>
      <c r="DUY40" s="26"/>
      <c r="DUZ40" s="26"/>
      <c r="DVA40" s="26"/>
      <c r="DVB40" s="26"/>
      <c r="DVC40" s="26"/>
      <c r="DVD40" s="26"/>
      <c r="DVE40" s="26"/>
      <c r="DVF40" s="26"/>
      <c r="DVG40" s="26"/>
      <c r="DVH40" s="26"/>
      <c r="DVI40" s="26"/>
      <c r="DVJ40" s="26"/>
      <c r="DVK40" s="26"/>
      <c r="DVL40" s="26"/>
      <c r="DVM40" s="26"/>
      <c r="DVN40" s="26"/>
      <c r="DVO40" s="26"/>
      <c r="DVP40" s="26"/>
      <c r="DVQ40" s="26"/>
      <c r="DVR40" s="26"/>
      <c r="DVS40" s="26"/>
      <c r="DVT40" s="26"/>
      <c r="DVU40" s="26"/>
      <c r="DVV40" s="26"/>
      <c r="DVW40" s="26"/>
      <c r="DVX40" s="26"/>
      <c r="DVY40" s="26"/>
      <c r="DVZ40" s="26"/>
      <c r="DWA40" s="26"/>
      <c r="DWB40" s="26"/>
      <c r="DWC40" s="26"/>
      <c r="DWD40" s="26"/>
      <c r="DWE40" s="26"/>
      <c r="DWF40" s="26"/>
      <c r="DWG40" s="26"/>
      <c r="DWH40" s="26"/>
      <c r="DWI40" s="26"/>
      <c r="DWJ40" s="26"/>
      <c r="DWK40" s="26"/>
      <c r="DWL40" s="26"/>
      <c r="DWM40" s="26"/>
      <c r="DWN40" s="26"/>
      <c r="DWO40" s="26"/>
      <c r="DWP40" s="26"/>
      <c r="DWQ40" s="26"/>
      <c r="DWR40" s="26"/>
      <c r="DWS40" s="26"/>
      <c r="DWT40" s="26"/>
      <c r="DWU40" s="26"/>
      <c r="DWV40" s="26"/>
      <c r="DWW40" s="26"/>
      <c r="DWX40" s="26"/>
      <c r="DWY40" s="26"/>
      <c r="DWZ40" s="26"/>
      <c r="DXA40" s="26"/>
      <c r="DXB40" s="26"/>
      <c r="DXC40" s="26"/>
      <c r="DXD40" s="26"/>
      <c r="DXE40" s="26"/>
      <c r="DXF40" s="26"/>
      <c r="DXG40" s="26"/>
      <c r="DXH40" s="26"/>
      <c r="DXI40" s="26"/>
      <c r="DXJ40" s="26"/>
      <c r="DXK40" s="26"/>
      <c r="DXL40" s="26"/>
      <c r="DXM40" s="26"/>
      <c r="DXN40" s="26"/>
      <c r="DXO40" s="26"/>
      <c r="DXP40" s="26"/>
      <c r="DXQ40" s="26"/>
      <c r="DXR40" s="26"/>
      <c r="DXS40" s="26"/>
      <c r="DXT40" s="26"/>
      <c r="DXU40" s="26"/>
      <c r="DXV40" s="26"/>
      <c r="DXW40" s="26"/>
      <c r="DXX40" s="26"/>
      <c r="DXY40" s="26"/>
      <c r="DXZ40" s="26"/>
      <c r="DYA40" s="26"/>
      <c r="DYB40" s="26"/>
      <c r="DYC40" s="26"/>
      <c r="DYD40" s="26"/>
      <c r="DYE40" s="26"/>
      <c r="DYF40" s="26"/>
      <c r="DYG40" s="26"/>
      <c r="DYH40" s="26"/>
      <c r="DYI40" s="26"/>
      <c r="DYJ40" s="26"/>
      <c r="DYK40" s="26"/>
      <c r="DYL40" s="26"/>
      <c r="DYM40" s="26"/>
      <c r="DYN40" s="26"/>
      <c r="DYO40" s="26"/>
      <c r="DYP40" s="26"/>
      <c r="DYQ40" s="26"/>
      <c r="DYR40" s="26"/>
      <c r="DYS40" s="26"/>
      <c r="DYT40" s="26"/>
      <c r="DYU40" s="26"/>
      <c r="DYV40" s="26"/>
      <c r="DYW40" s="26"/>
      <c r="DYX40" s="26"/>
      <c r="DYY40" s="26"/>
      <c r="DYZ40" s="26"/>
      <c r="DZA40" s="26"/>
      <c r="DZB40" s="26"/>
      <c r="DZC40" s="26"/>
      <c r="DZD40" s="26"/>
      <c r="DZE40" s="26"/>
      <c r="DZF40" s="26"/>
      <c r="DZG40" s="26"/>
      <c r="DZH40" s="26"/>
      <c r="DZI40" s="26"/>
      <c r="DZJ40" s="26"/>
      <c r="DZK40" s="26"/>
      <c r="DZL40" s="26"/>
      <c r="DZM40" s="26"/>
      <c r="DZN40" s="26"/>
      <c r="DZO40" s="26"/>
      <c r="DZP40" s="26"/>
      <c r="DZQ40" s="26"/>
      <c r="DZR40" s="26"/>
      <c r="DZS40" s="26"/>
      <c r="DZT40" s="26"/>
      <c r="DZU40" s="26"/>
      <c r="DZV40" s="26"/>
      <c r="DZW40" s="26"/>
      <c r="DZX40" s="26"/>
      <c r="DZY40" s="26"/>
      <c r="DZZ40" s="26"/>
      <c r="EAA40" s="26"/>
      <c r="EAB40" s="26"/>
      <c r="EAC40" s="26"/>
      <c r="EAD40" s="26"/>
      <c r="EAE40" s="26"/>
      <c r="EAF40" s="26"/>
      <c r="EAG40" s="26"/>
      <c r="EAH40" s="26"/>
      <c r="EAI40" s="26"/>
      <c r="EAJ40" s="26"/>
      <c r="EAK40" s="26"/>
      <c r="EAL40" s="26"/>
      <c r="EAM40" s="26"/>
      <c r="EAN40" s="26"/>
      <c r="EAO40" s="26"/>
      <c r="EAP40" s="26"/>
      <c r="EAQ40" s="26"/>
      <c r="EAR40" s="26"/>
      <c r="EAS40" s="26"/>
      <c r="EAT40" s="26"/>
      <c r="EAU40" s="26"/>
      <c r="EAV40" s="26"/>
      <c r="EAW40" s="26"/>
      <c r="EAX40" s="26"/>
      <c r="EAY40" s="26"/>
      <c r="EAZ40" s="26"/>
      <c r="EBA40" s="26"/>
      <c r="EBB40" s="26"/>
      <c r="EBC40" s="26"/>
      <c r="EBD40" s="26"/>
      <c r="EBE40" s="26"/>
      <c r="EBF40" s="26"/>
      <c r="EBG40" s="26"/>
      <c r="EBH40" s="26"/>
      <c r="EBI40" s="26"/>
      <c r="EBJ40" s="26"/>
      <c r="EBK40" s="26"/>
      <c r="EBL40" s="26"/>
      <c r="EBM40" s="26"/>
      <c r="EBN40" s="26"/>
      <c r="EBO40" s="26"/>
      <c r="EBP40" s="26"/>
      <c r="EBQ40" s="26"/>
      <c r="EBR40" s="26"/>
      <c r="EBS40" s="26"/>
      <c r="EBT40" s="26"/>
      <c r="EBU40" s="26"/>
      <c r="EBV40" s="26"/>
      <c r="EBW40" s="26"/>
      <c r="EBX40" s="26"/>
      <c r="EBY40" s="26"/>
      <c r="EBZ40" s="26"/>
      <c r="ECA40" s="26"/>
      <c r="ECB40" s="26"/>
      <c r="ECC40" s="26"/>
      <c r="ECD40" s="26"/>
      <c r="ECE40" s="26"/>
      <c r="ECF40" s="26"/>
      <c r="ECG40" s="26"/>
      <c r="ECH40" s="26"/>
      <c r="ECI40" s="26"/>
      <c r="ECJ40" s="26"/>
      <c r="ECK40" s="26"/>
      <c r="ECL40" s="26"/>
      <c r="ECM40" s="26"/>
      <c r="ECN40" s="26"/>
      <c r="ECO40" s="26"/>
      <c r="ECP40" s="26"/>
      <c r="ECQ40" s="26"/>
      <c r="ECR40" s="26"/>
      <c r="ECS40" s="26"/>
      <c r="ECT40" s="26"/>
      <c r="ECU40" s="26"/>
      <c r="ECV40" s="26"/>
      <c r="ECW40" s="26"/>
      <c r="ECX40" s="26"/>
      <c r="ECY40" s="26"/>
      <c r="ECZ40" s="26"/>
      <c r="EDA40" s="26"/>
      <c r="EDB40" s="26"/>
      <c r="EDC40" s="26"/>
      <c r="EDD40" s="26"/>
      <c r="EDE40" s="26"/>
      <c r="EDF40" s="26"/>
      <c r="EDG40" s="26"/>
      <c r="EDH40" s="26"/>
      <c r="EDI40" s="26"/>
      <c r="EDJ40" s="26"/>
      <c r="EDK40" s="26"/>
      <c r="EDL40" s="26"/>
      <c r="EDM40" s="26"/>
      <c r="EDN40" s="26"/>
      <c r="EDO40" s="26"/>
      <c r="EDP40" s="26"/>
      <c r="EDQ40" s="26"/>
      <c r="EDR40" s="26"/>
      <c r="EDS40" s="26"/>
      <c r="EDT40" s="26"/>
      <c r="EDU40" s="26"/>
      <c r="EDV40" s="26"/>
      <c r="EDW40" s="26"/>
      <c r="EDX40" s="26"/>
      <c r="EDY40" s="26"/>
      <c r="EDZ40" s="26"/>
      <c r="EEA40" s="26"/>
      <c r="EEB40" s="26"/>
      <c r="EEC40" s="26"/>
      <c r="EED40" s="26"/>
      <c r="EEE40" s="26"/>
      <c r="EEF40" s="26"/>
      <c r="EEG40" s="26"/>
      <c r="EEH40" s="26"/>
      <c r="EEI40" s="26"/>
      <c r="EEJ40" s="26"/>
      <c r="EEK40" s="26"/>
      <c r="EEL40" s="26"/>
      <c r="EEM40" s="26"/>
      <c r="EEN40" s="26"/>
      <c r="EEO40" s="26"/>
      <c r="EEP40" s="26"/>
      <c r="EEQ40" s="26"/>
      <c r="EER40" s="26"/>
      <c r="EES40" s="26"/>
      <c r="EET40" s="26"/>
      <c r="EEU40" s="26"/>
      <c r="EEV40" s="26"/>
      <c r="EEW40" s="26"/>
      <c r="EEX40" s="26"/>
      <c r="EEY40" s="26"/>
      <c r="EEZ40" s="26"/>
      <c r="EFA40" s="26"/>
      <c r="EFB40" s="26"/>
      <c r="EFC40" s="26"/>
      <c r="EFD40" s="26"/>
      <c r="EFE40" s="26"/>
      <c r="EFF40" s="26"/>
      <c r="EFG40" s="26"/>
      <c r="EFH40" s="26"/>
      <c r="EFI40" s="26"/>
      <c r="EFJ40" s="26"/>
      <c r="EFK40" s="26"/>
      <c r="EFL40" s="26"/>
      <c r="EFM40" s="26"/>
      <c r="EFN40" s="26"/>
      <c r="EFO40" s="26"/>
      <c r="EFP40" s="26"/>
      <c r="EFQ40" s="26"/>
      <c r="EFR40" s="26"/>
      <c r="EFS40" s="26"/>
      <c r="EFT40" s="26"/>
      <c r="EFU40" s="26"/>
      <c r="EFV40" s="26"/>
      <c r="EFW40" s="26"/>
      <c r="EFX40" s="26"/>
      <c r="EFY40" s="26"/>
      <c r="EFZ40" s="26"/>
      <c r="EGA40" s="26"/>
      <c r="EGB40" s="26"/>
      <c r="EGC40" s="26"/>
      <c r="EGD40" s="26"/>
      <c r="EGE40" s="26"/>
      <c r="EGF40" s="26"/>
      <c r="EGG40" s="26"/>
      <c r="EGH40" s="26"/>
      <c r="EGI40" s="26"/>
      <c r="EGJ40" s="26"/>
      <c r="EGK40" s="26"/>
      <c r="EGL40" s="26"/>
      <c r="EGM40" s="26"/>
      <c r="EGN40" s="26"/>
      <c r="EGO40" s="26"/>
      <c r="EGP40" s="26"/>
      <c r="EGQ40" s="26"/>
      <c r="EGR40" s="26"/>
      <c r="EGS40" s="26"/>
      <c r="EGT40" s="26"/>
      <c r="EGU40" s="26"/>
      <c r="EGV40" s="26"/>
      <c r="EGW40" s="26"/>
      <c r="EGX40" s="26"/>
      <c r="EGY40" s="26"/>
      <c r="EGZ40" s="26"/>
      <c r="EHA40" s="26"/>
      <c r="EHB40" s="26"/>
      <c r="EHC40" s="26"/>
      <c r="EHD40" s="26"/>
      <c r="EHE40" s="26"/>
      <c r="EHF40" s="26"/>
      <c r="EHG40" s="26"/>
      <c r="EHH40" s="26"/>
      <c r="EHI40" s="26"/>
      <c r="EHJ40" s="26"/>
      <c r="EHK40" s="26"/>
      <c r="EHL40" s="26"/>
      <c r="EHM40" s="26"/>
      <c r="EHN40" s="26"/>
      <c r="EHO40" s="26"/>
      <c r="EHP40" s="26"/>
      <c r="EHQ40" s="26"/>
      <c r="EHR40" s="26"/>
      <c r="EHS40" s="26"/>
      <c r="EHT40" s="26"/>
      <c r="EHU40" s="26"/>
      <c r="EHV40" s="26"/>
      <c r="EHW40" s="26"/>
      <c r="EHX40" s="26"/>
      <c r="EHY40" s="26"/>
      <c r="EHZ40" s="26"/>
      <c r="EIA40" s="26"/>
      <c r="EIB40" s="26"/>
      <c r="EIC40" s="26"/>
      <c r="EID40" s="26"/>
      <c r="EIE40" s="26"/>
      <c r="EIF40" s="26"/>
      <c r="EIG40" s="26"/>
      <c r="EIH40" s="26"/>
      <c r="EII40" s="26"/>
      <c r="EIJ40" s="26"/>
      <c r="EIK40" s="26"/>
      <c r="EIL40" s="26"/>
      <c r="EIM40" s="26"/>
      <c r="EIN40" s="26"/>
      <c r="EIO40" s="26"/>
      <c r="EIP40" s="26"/>
      <c r="EIQ40" s="26"/>
      <c r="EIR40" s="26"/>
      <c r="EIS40" s="26"/>
      <c r="EIT40" s="26"/>
      <c r="EIU40" s="26"/>
      <c r="EIV40" s="26"/>
      <c r="EIW40" s="26"/>
      <c r="EIX40" s="26"/>
      <c r="EIY40" s="26"/>
      <c r="EIZ40" s="26"/>
      <c r="EJA40" s="26"/>
      <c r="EJB40" s="26"/>
      <c r="EJC40" s="26"/>
      <c r="EJD40" s="26"/>
      <c r="EJE40" s="26"/>
      <c r="EJF40" s="26"/>
      <c r="EJG40" s="26"/>
      <c r="EJH40" s="26"/>
      <c r="EJI40" s="26"/>
      <c r="EJJ40" s="26"/>
      <c r="EJK40" s="26"/>
      <c r="EJL40" s="26"/>
      <c r="EJM40" s="26"/>
      <c r="EJN40" s="26"/>
      <c r="EJO40" s="26"/>
      <c r="EJP40" s="26"/>
      <c r="EJQ40" s="26"/>
      <c r="EJR40" s="26"/>
      <c r="EJS40" s="26"/>
      <c r="EJT40" s="26"/>
      <c r="EJU40" s="26"/>
      <c r="EJV40" s="26"/>
      <c r="EJW40" s="26"/>
      <c r="EJX40" s="26"/>
      <c r="EJY40" s="26"/>
      <c r="EJZ40" s="26"/>
      <c r="EKA40" s="26"/>
      <c r="EKB40" s="26"/>
      <c r="EKC40" s="26"/>
      <c r="EKD40" s="26"/>
      <c r="EKE40" s="26"/>
      <c r="EKF40" s="26"/>
      <c r="EKG40" s="26"/>
      <c r="EKH40" s="26"/>
      <c r="EKI40" s="26"/>
      <c r="EKJ40" s="26"/>
      <c r="EKK40" s="26"/>
      <c r="EKL40" s="26"/>
      <c r="EKM40" s="26"/>
      <c r="EKN40" s="26"/>
      <c r="EKO40" s="26"/>
      <c r="EKP40" s="26"/>
      <c r="EKQ40" s="26"/>
      <c r="EKR40" s="26"/>
      <c r="EKS40" s="26"/>
      <c r="EKT40" s="26"/>
      <c r="EKU40" s="26"/>
      <c r="EKV40" s="26"/>
      <c r="EKW40" s="26"/>
      <c r="EKX40" s="26"/>
      <c r="EKY40" s="26"/>
      <c r="EKZ40" s="26"/>
      <c r="ELA40" s="26"/>
      <c r="ELB40" s="26"/>
      <c r="ELC40" s="26"/>
      <c r="ELD40" s="26"/>
      <c r="ELE40" s="26"/>
      <c r="ELF40" s="26"/>
      <c r="ELG40" s="26"/>
      <c r="ELH40" s="26"/>
      <c r="ELI40" s="26"/>
      <c r="ELJ40" s="26"/>
      <c r="ELK40" s="26"/>
      <c r="ELL40" s="26"/>
      <c r="ELM40" s="26"/>
      <c r="ELN40" s="26"/>
      <c r="ELO40" s="26"/>
      <c r="ELP40" s="26"/>
      <c r="ELQ40" s="26"/>
      <c r="ELR40" s="26"/>
      <c r="ELS40" s="26"/>
      <c r="ELT40" s="26"/>
      <c r="ELU40" s="26"/>
      <c r="ELV40" s="26"/>
      <c r="ELW40" s="26"/>
      <c r="ELX40" s="26"/>
      <c r="ELY40" s="26"/>
      <c r="ELZ40" s="26"/>
      <c r="EMA40" s="26"/>
      <c r="EMB40" s="26"/>
      <c r="EMC40" s="26"/>
      <c r="EMD40" s="26"/>
      <c r="EME40" s="26"/>
      <c r="EMF40" s="26"/>
      <c r="EMG40" s="26"/>
      <c r="EMH40" s="26"/>
      <c r="EMI40" s="26"/>
      <c r="EMJ40" s="26"/>
      <c r="EMK40" s="26"/>
      <c r="EML40" s="26"/>
      <c r="EMM40" s="26"/>
      <c r="EMN40" s="26"/>
      <c r="EMO40" s="26"/>
      <c r="EMP40" s="26"/>
      <c r="EMQ40" s="26"/>
      <c r="EMR40" s="26"/>
      <c r="EMS40" s="26"/>
      <c r="EMT40" s="26"/>
      <c r="EMU40" s="26"/>
      <c r="EMV40" s="26"/>
      <c r="EMW40" s="26"/>
      <c r="EMX40" s="26"/>
      <c r="EMY40" s="26"/>
      <c r="EMZ40" s="26"/>
      <c r="ENA40" s="26"/>
      <c r="ENB40" s="26"/>
      <c r="ENC40" s="26"/>
      <c r="END40" s="26"/>
      <c r="ENE40" s="26"/>
      <c r="ENF40" s="26"/>
      <c r="ENG40" s="26"/>
      <c r="ENH40" s="26"/>
      <c r="ENI40" s="26"/>
      <c r="ENJ40" s="26"/>
      <c r="ENK40" s="26"/>
      <c r="ENL40" s="26"/>
      <c r="ENM40" s="26"/>
      <c r="ENN40" s="26"/>
      <c r="ENO40" s="26"/>
      <c r="ENP40" s="26"/>
      <c r="ENQ40" s="26"/>
      <c r="ENR40" s="26"/>
      <c r="ENS40" s="26"/>
      <c r="ENT40" s="26"/>
      <c r="ENU40" s="26"/>
      <c r="ENV40" s="26"/>
      <c r="ENW40" s="26"/>
      <c r="ENX40" s="26"/>
      <c r="ENY40" s="26"/>
      <c r="ENZ40" s="26"/>
      <c r="EOA40" s="26"/>
      <c r="EOB40" s="26"/>
      <c r="EOC40" s="26"/>
      <c r="EOD40" s="26"/>
      <c r="EOE40" s="26"/>
      <c r="EOF40" s="26"/>
      <c r="EOG40" s="26"/>
      <c r="EOH40" s="26"/>
      <c r="EOI40" s="26"/>
      <c r="EOJ40" s="26"/>
      <c r="EOK40" s="26"/>
      <c r="EOL40" s="26"/>
      <c r="EOM40" s="26"/>
      <c r="EON40" s="26"/>
      <c r="EOO40" s="26"/>
      <c r="EOP40" s="26"/>
      <c r="EOQ40" s="26"/>
      <c r="EOR40" s="26"/>
      <c r="EOS40" s="26"/>
      <c r="EOT40" s="26"/>
      <c r="EOU40" s="26"/>
      <c r="EOV40" s="26"/>
      <c r="EOW40" s="26"/>
      <c r="EOX40" s="26"/>
      <c r="EOY40" s="26"/>
      <c r="EOZ40" s="26"/>
      <c r="EPA40" s="26"/>
      <c r="EPB40" s="26"/>
      <c r="EPC40" s="26"/>
      <c r="EPD40" s="26"/>
      <c r="EPE40" s="26"/>
      <c r="EPF40" s="26"/>
      <c r="EPG40" s="26"/>
      <c r="EPH40" s="26"/>
      <c r="EPI40" s="26"/>
      <c r="EPJ40" s="26"/>
      <c r="EPK40" s="26"/>
      <c r="EPL40" s="26"/>
      <c r="EPM40" s="26"/>
      <c r="EPN40" s="26"/>
      <c r="EPO40" s="26"/>
      <c r="EPP40" s="26"/>
      <c r="EPQ40" s="26"/>
      <c r="EPR40" s="26"/>
      <c r="EPS40" s="26"/>
      <c r="EPT40" s="26"/>
      <c r="EPU40" s="26"/>
      <c r="EPV40" s="26"/>
      <c r="EPW40" s="26"/>
      <c r="EPX40" s="26"/>
      <c r="EPY40" s="26"/>
      <c r="EPZ40" s="26"/>
      <c r="EQA40" s="26"/>
      <c r="EQB40" s="26"/>
      <c r="EQC40" s="26"/>
      <c r="EQD40" s="26"/>
      <c r="EQE40" s="26"/>
      <c r="EQF40" s="26"/>
      <c r="EQG40" s="26"/>
      <c r="EQH40" s="26"/>
      <c r="EQI40" s="26"/>
      <c r="EQJ40" s="26"/>
      <c r="EQK40" s="26"/>
      <c r="EQL40" s="26"/>
      <c r="EQM40" s="26"/>
      <c r="EQN40" s="26"/>
      <c r="EQO40" s="26"/>
      <c r="EQP40" s="26"/>
      <c r="EQQ40" s="26"/>
      <c r="EQR40" s="26"/>
      <c r="EQS40" s="26"/>
      <c r="EQT40" s="26"/>
      <c r="EQU40" s="26"/>
      <c r="EQV40" s="26"/>
      <c r="EQW40" s="26"/>
      <c r="EQX40" s="26"/>
      <c r="EQY40" s="26"/>
      <c r="EQZ40" s="26"/>
      <c r="ERA40" s="26"/>
      <c r="ERB40" s="26"/>
      <c r="ERC40" s="26"/>
      <c r="ERD40" s="26"/>
      <c r="ERE40" s="26"/>
      <c r="ERF40" s="26"/>
      <c r="ERG40" s="26"/>
      <c r="ERH40" s="26"/>
      <c r="ERI40" s="26"/>
      <c r="ERJ40" s="26"/>
      <c r="ERK40" s="26"/>
      <c r="ERL40" s="26"/>
      <c r="ERM40" s="26"/>
      <c r="ERN40" s="26"/>
      <c r="ERO40" s="26"/>
      <c r="ERP40" s="26"/>
      <c r="ERQ40" s="26"/>
      <c r="ERR40" s="26"/>
      <c r="ERS40" s="26"/>
      <c r="ERT40" s="26"/>
      <c r="ERU40" s="26"/>
      <c r="ERV40" s="26"/>
      <c r="ERW40" s="26"/>
      <c r="ERX40" s="26"/>
      <c r="ERY40" s="26"/>
      <c r="ERZ40" s="26"/>
      <c r="ESA40" s="26"/>
      <c r="ESB40" s="26"/>
      <c r="ESC40" s="26"/>
      <c r="ESD40" s="26"/>
      <c r="ESE40" s="26"/>
      <c r="ESF40" s="26"/>
      <c r="ESG40" s="26"/>
      <c r="ESH40" s="26"/>
      <c r="ESI40" s="26"/>
      <c r="ESJ40" s="26"/>
      <c r="ESK40" s="26"/>
      <c r="ESL40" s="26"/>
      <c r="ESM40" s="26"/>
      <c r="ESN40" s="26"/>
      <c r="ESO40" s="26"/>
      <c r="ESP40" s="26"/>
      <c r="ESQ40" s="26"/>
      <c r="ESR40" s="26"/>
      <c r="ESS40" s="26"/>
      <c r="EST40" s="26"/>
      <c r="ESU40" s="26"/>
      <c r="ESV40" s="26"/>
      <c r="ESW40" s="26"/>
      <c r="ESX40" s="26"/>
      <c r="ESY40" s="26"/>
      <c r="ESZ40" s="26"/>
      <c r="ETA40" s="26"/>
      <c r="ETB40" s="26"/>
      <c r="ETC40" s="26"/>
      <c r="ETD40" s="26"/>
      <c r="ETE40" s="26"/>
      <c r="ETF40" s="26"/>
      <c r="ETG40" s="26"/>
      <c r="ETH40" s="26"/>
      <c r="ETI40" s="26"/>
      <c r="ETJ40" s="26"/>
      <c r="ETK40" s="26"/>
      <c r="ETL40" s="26"/>
      <c r="ETM40" s="26"/>
      <c r="ETN40" s="26"/>
      <c r="ETO40" s="26"/>
      <c r="ETP40" s="26"/>
      <c r="ETQ40" s="26"/>
      <c r="ETR40" s="26"/>
      <c r="ETS40" s="26"/>
      <c r="ETT40" s="26"/>
      <c r="ETU40" s="26"/>
      <c r="ETV40" s="26"/>
      <c r="ETW40" s="26"/>
      <c r="ETX40" s="26"/>
      <c r="ETY40" s="26"/>
      <c r="ETZ40" s="26"/>
      <c r="EUA40" s="26"/>
      <c r="EUB40" s="26"/>
      <c r="EUC40" s="26"/>
      <c r="EUD40" s="26"/>
      <c r="EUE40" s="26"/>
      <c r="EUF40" s="26"/>
      <c r="EUG40" s="26"/>
      <c r="EUH40" s="26"/>
      <c r="EUI40" s="26"/>
      <c r="EUJ40" s="26"/>
      <c r="EUK40" s="26"/>
      <c r="EUL40" s="26"/>
      <c r="EUM40" s="26"/>
      <c r="EUN40" s="26"/>
      <c r="EUO40" s="26"/>
      <c r="EUP40" s="26"/>
      <c r="EUQ40" s="26"/>
      <c r="EUR40" s="26"/>
      <c r="EUS40" s="26"/>
      <c r="EUT40" s="26"/>
      <c r="EUU40" s="26"/>
      <c r="EUV40" s="26"/>
      <c r="EUW40" s="26"/>
      <c r="EUX40" s="26"/>
      <c r="EUY40" s="26"/>
      <c r="EUZ40" s="26"/>
      <c r="EVA40" s="26"/>
      <c r="EVB40" s="26"/>
      <c r="EVC40" s="26"/>
      <c r="EVD40" s="26"/>
      <c r="EVE40" s="26"/>
      <c r="EVF40" s="26"/>
      <c r="EVG40" s="26"/>
      <c r="EVH40" s="26"/>
      <c r="EVI40" s="26"/>
      <c r="EVJ40" s="26"/>
      <c r="EVK40" s="26"/>
      <c r="EVL40" s="26"/>
      <c r="EVM40" s="26"/>
      <c r="EVN40" s="26"/>
      <c r="EVO40" s="26"/>
      <c r="EVP40" s="26"/>
      <c r="EVQ40" s="26"/>
      <c r="EVR40" s="26"/>
      <c r="EVS40" s="26"/>
      <c r="EVT40" s="26"/>
      <c r="EVU40" s="26"/>
      <c r="EVV40" s="26"/>
      <c r="EVW40" s="26"/>
      <c r="EVX40" s="26"/>
      <c r="EVY40" s="26"/>
      <c r="EVZ40" s="26"/>
      <c r="EWA40" s="26"/>
      <c r="EWB40" s="26"/>
      <c r="EWC40" s="26"/>
      <c r="EWD40" s="26"/>
      <c r="EWE40" s="26"/>
      <c r="EWF40" s="26"/>
      <c r="EWG40" s="26"/>
      <c r="EWH40" s="26"/>
      <c r="EWI40" s="26"/>
      <c r="EWJ40" s="26"/>
      <c r="EWK40" s="26"/>
      <c r="EWL40" s="26"/>
      <c r="EWM40" s="26"/>
      <c r="EWN40" s="26"/>
      <c r="EWO40" s="26"/>
      <c r="EWP40" s="26"/>
      <c r="EWQ40" s="26"/>
      <c r="EWR40" s="26"/>
      <c r="EWS40" s="26"/>
      <c r="EWT40" s="26"/>
      <c r="EWU40" s="26"/>
      <c r="EWV40" s="26"/>
      <c r="EWW40" s="26"/>
      <c r="EWX40" s="26"/>
      <c r="EWY40" s="26"/>
      <c r="EWZ40" s="26"/>
      <c r="EXA40" s="26"/>
      <c r="EXB40" s="26"/>
      <c r="EXC40" s="26"/>
      <c r="EXD40" s="26"/>
      <c r="EXE40" s="26"/>
      <c r="EXF40" s="26"/>
      <c r="EXG40" s="26"/>
      <c r="EXH40" s="26"/>
      <c r="EXI40" s="26"/>
      <c r="EXJ40" s="26"/>
      <c r="EXK40" s="26"/>
      <c r="EXL40" s="26"/>
      <c r="EXM40" s="26"/>
      <c r="EXN40" s="26"/>
      <c r="EXO40" s="26"/>
      <c r="EXP40" s="26"/>
      <c r="EXQ40" s="26"/>
      <c r="EXR40" s="26"/>
      <c r="EXS40" s="26"/>
      <c r="EXT40" s="26"/>
      <c r="EXU40" s="26"/>
      <c r="EXV40" s="26"/>
      <c r="EXW40" s="26"/>
      <c r="EXX40" s="26"/>
      <c r="EXY40" s="26"/>
      <c r="EXZ40" s="26"/>
      <c r="EYA40" s="26"/>
      <c r="EYB40" s="26"/>
      <c r="EYC40" s="26"/>
      <c r="EYD40" s="26"/>
      <c r="EYE40" s="26"/>
      <c r="EYF40" s="26"/>
      <c r="EYG40" s="26"/>
      <c r="EYH40" s="26"/>
      <c r="EYI40" s="26"/>
      <c r="EYJ40" s="26"/>
      <c r="EYK40" s="26"/>
      <c r="EYL40" s="26"/>
      <c r="EYM40" s="26"/>
      <c r="EYN40" s="26"/>
      <c r="EYO40" s="26"/>
      <c r="EYP40" s="26"/>
      <c r="EYQ40" s="26"/>
      <c r="EYR40" s="26"/>
      <c r="EYS40" s="26"/>
      <c r="EYT40" s="26"/>
      <c r="EYU40" s="26"/>
      <c r="EYV40" s="26"/>
      <c r="EYW40" s="26"/>
      <c r="EYX40" s="26"/>
      <c r="EYY40" s="26"/>
      <c r="EYZ40" s="26"/>
      <c r="EZA40" s="26"/>
      <c r="EZB40" s="26"/>
      <c r="EZC40" s="26"/>
      <c r="EZD40" s="26"/>
      <c r="EZE40" s="26"/>
      <c r="EZF40" s="26"/>
      <c r="EZG40" s="26"/>
      <c r="EZH40" s="26"/>
      <c r="EZI40" s="26"/>
      <c r="EZJ40" s="26"/>
      <c r="EZK40" s="26"/>
      <c r="EZL40" s="26"/>
      <c r="EZM40" s="26"/>
      <c r="EZN40" s="26"/>
      <c r="EZO40" s="26"/>
      <c r="EZP40" s="26"/>
      <c r="EZQ40" s="26"/>
      <c r="EZR40" s="26"/>
      <c r="EZS40" s="26"/>
      <c r="EZT40" s="26"/>
      <c r="EZU40" s="26"/>
      <c r="EZV40" s="26"/>
      <c r="EZW40" s="26"/>
      <c r="EZX40" s="26"/>
      <c r="EZY40" s="26"/>
      <c r="EZZ40" s="26"/>
      <c r="FAA40" s="26"/>
      <c r="FAB40" s="26"/>
      <c r="FAC40" s="26"/>
      <c r="FAD40" s="26"/>
      <c r="FAE40" s="26"/>
      <c r="FAF40" s="26"/>
      <c r="FAG40" s="26"/>
      <c r="FAH40" s="26"/>
      <c r="FAI40" s="26"/>
      <c r="FAJ40" s="26"/>
      <c r="FAK40" s="26"/>
      <c r="FAL40" s="26"/>
      <c r="FAM40" s="26"/>
      <c r="FAN40" s="26"/>
      <c r="FAO40" s="26"/>
      <c r="FAP40" s="26"/>
      <c r="FAQ40" s="26"/>
      <c r="FAR40" s="26"/>
      <c r="FAS40" s="26"/>
      <c r="FAT40" s="26"/>
      <c r="FAU40" s="26"/>
      <c r="FAV40" s="26"/>
      <c r="FAW40" s="26"/>
      <c r="FAX40" s="26"/>
      <c r="FAY40" s="26"/>
      <c r="FAZ40" s="26"/>
      <c r="FBA40" s="26"/>
      <c r="FBB40" s="26"/>
      <c r="FBC40" s="26"/>
      <c r="FBD40" s="26"/>
      <c r="FBE40" s="26"/>
      <c r="FBF40" s="26"/>
      <c r="FBG40" s="26"/>
      <c r="FBH40" s="26"/>
      <c r="FBI40" s="26"/>
      <c r="FBJ40" s="26"/>
      <c r="FBK40" s="26"/>
      <c r="FBL40" s="26"/>
      <c r="FBM40" s="26"/>
      <c r="FBN40" s="26"/>
      <c r="FBO40" s="26"/>
      <c r="FBP40" s="26"/>
      <c r="FBQ40" s="26"/>
      <c r="FBR40" s="26"/>
      <c r="FBS40" s="26"/>
      <c r="FBT40" s="26"/>
      <c r="FBU40" s="26"/>
      <c r="FBV40" s="26"/>
      <c r="FBW40" s="26"/>
      <c r="FBX40" s="26"/>
      <c r="FBY40" s="26"/>
      <c r="FBZ40" s="26"/>
      <c r="FCA40" s="26"/>
      <c r="FCB40" s="26"/>
      <c r="FCC40" s="26"/>
      <c r="FCD40" s="26"/>
      <c r="FCE40" s="26"/>
      <c r="FCF40" s="26"/>
      <c r="FCG40" s="26"/>
      <c r="FCH40" s="26"/>
      <c r="FCI40" s="26"/>
      <c r="FCJ40" s="26"/>
      <c r="FCK40" s="26"/>
      <c r="FCL40" s="26"/>
      <c r="FCM40" s="26"/>
      <c r="FCN40" s="26"/>
      <c r="FCO40" s="26"/>
      <c r="FCP40" s="26"/>
      <c r="FCQ40" s="26"/>
      <c r="FCR40" s="26"/>
      <c r="FCS40" s="26"/>
      <c r="FCT40" s="26"/>
      <c r="FCU40" s="26"/>
      <c r="FCV40" s="26"/>
      <c r="FCW40" s="26"/>
      <c r="FCX40" s="26"/>
      <c r="FCY40" s="26"/>
      <c r="FCZ40" s="26"/>
      <c r="FDA40" s="26"/>
      <c r="FDB40" s="26"/>
      <c r="FDC40" s="26"/>
      <c r="FDD40" s="26"/>
      <c r="FDE40" s="26"/>
      <c r="FDF40" s="26"/>
      <c r="FDG40" s="26"/>
      <c r="FDH40" s="26"/>
      <c r="FDI40" s="26"/>
      <c r="FDJ40" s="26"/>
      <c r="FDK40" s="26"/>
      <c r="FDL40" s="26"/>
      <c r="FDM40" s="26"/>
      <c r="FDN40" s="26"/>
      <c r="FDO40" s="26"/>
      <c r="FDP40" s="26"/>
      <c r="FDQ40" s="26"/>
      <c r="FDR40" s="26"/>
      <c r="FDS40" s="26"/>
      <c r="FDT40" s="26"/>
      <c r="FDU40" s="26"/>
      <c r="FDV40" s="26"/>
      <c r="FDW40" s="26"/>
      <c r="FDX40" s="26"/>
      <c r="FDY40" s="26"/>
      <c r="FDZ40" s="26"/>
      <c r="FEA40" s="26"/>
      <c r="FEB40" s="26"/>
      <c r="FEC40" s="26"/>
      <c r="FED40" s="26"/>
      <c r="FEE40" s="26"/>
      <c r="FEF40" s="26"/>
      <c r="FEG40" s="26"/>
      <c r="FEH40" s="26"/>
      <c r="FEI40" s="26"/>
      <c r="FEJ40" s="26"/>
      <c r="FEK40" s="26"/>
      <c r="FEL40" s="26"/>
      <c r="FEM40" s="26"/>
      <c r="FEN40" s="26"/>
      <c r="FEO40" s="26"/>
      <c r="FEP40" s="26"/>
      <c r="FEQ40" s="26"/>
      <c r="FER40" s="26"/>
      <c r="FES40" s="26"/>
      <c r="FET40" s="26"/>
      <c r="FEU40" s="26"/>
      <c r="FEV40" s="26"/>
      <c r="FEW40" s="26"/>
      <c r="FEX40" s="26"/>
      <c r="FEY40" s="26"/>
      <c r="FEZ40" s="26"/>
      <c r="FFA40" s="26"/>
      <c r="FFB40" s="26"/>
      <c r="FFC40" s="26"/>
      <c r="FFD40" s="26"/>
      <c r="FFE40" s="26"/>
      <c r="FFF40" s="26"/>
      <c r="FFG40" s="26"/>
      <c r="FFH40" s="26"/>
      <c r="FFI40" s="26"/>
      <c r="FFJ40" s="26"/>
      <c r="FFK40" s="26"/>
      <c r="FFL40" s="26"/>
      <c r="FFM40" s="26"/>
      <c r="FFN40" s="26"/>
      <c r="FFO40" s="26"/>
      <c r="FFP40" s="26"/>
      <c r="FFQ40" s="26"/>
      <c r="FFR40" s="26"/>
      <c r="FFS40" s="26"/>
      <c r="FFT40" s="26"/>
      <c r="FFU40" s="26"/>
      <c r="FFV40" s="26"/>
      <c r="FFW40" s="26"/>
      <c r="FFX40" s="26"/>
      <c r="FFY40" s="26"/>
      <c r="FFZ40" s="26"/>
      <c r="FGA40" s="26"/>
      <c r="FGB40" s="26"/>
      <c r="FGC40" s="26"/>
      <c r="FGD40" s="26"/>
      <c r="FGE40" s="26"/>
      <c r="FGF40" s="26"/>
      <c r="FGG40" s="26"/>
      <c r="FGH40" s="26"/>
      <c r="FGI40" s="26"/>
      <c r="FGJ40" s="26"/>
      <c r="FGK40" s="26"/>
      <c r="FGL40" s="26"/>
      <c r="FGM40" s="26"/>
      <c r="FGN40" s="26"/>
      <c r="FGO40" s="26"/>
      <c r="FGP40" s="26"/>
      <c r="FGQ40" s="26"/>
      <c r="FGR40" s="26"/>
      <c r="FGS40" s="26"/>
      <c r="FGT40" s="26"/>
      <c r="FGU40" s="26"/>
      <c r="FGV40" s="26"/>
      <c r="FGW40" s="26"/>
      <c r="FGX40" s="26"/>
      <c r="FGY40" s="26"/>
      <c r="FGZ40" s="26"/>
      <c r="FHA40" s="26"/>
      <c r="FHB40" s="26"/>
      <c r="FHC40" s="26"/>
      <c r="FHD40" s="26"/>
      <c r="FHE40" s="26"/>
      <c r="FHF40" s="26"/>
      <c r="FHG40" s="26"/>
      <c r="FHH40" s="26"/>
      <c r="FHI40" s="26"/>
      <c r="FHJ40" s="26"/>
      <c r="FHK40" s="26"/>
      <c r="FHL40" s="26"/>
      <c r="FHM40" s="26"/>
      <c r="FHN40" s="26"/>
      <c r="FHO40" s="26"/>
      <c r="FHP40" s="26"/>
      <c r="FHQ40" s="26"/>
      <c r="FHR40" s="26"/>
      <c r="FHS40" s="26"/>
      <c r="FHT40" s="26"/>
      <c r="FHU40" s="26"/>
      <c r="FHV40" s="26"/>
      <c r="FHW40" s="26"/>
      <c r="FHX40" s="26"/>
      <c r="FHY40" s="26"/>
      <c r="FHZ40" s="26"/>
      <c r="FIA40" s="26"/>
      <c r="FIB40" s="26"/>
      <c r="FIC40" s="26"/>
      <c r="FID40" s="26"/>
      <c r="FIE40" s="26"/>
      <c r="FIF40" s="26"/>
      <c r="FIG40" s="26"/>
      <c r="FIH40" s="26"/>
      <c r="FII40" s="26"/>
      <c r="FIJ40" s="26"/>
      <c r="FIK40" s="26"/>
      <c r="FIL40" s="26"/>
      <c r="FIM40" s="26"/>
      <c r="FIN40" s="26"/>
      <c r="FIO40" s="26"/>
      <c r="FIP40" s="26"/>
      <c r="FIQ40" s="26"/>
      <c r="FIR40" s="26"/>
      <c r="FIS40" s="26"/>
      <c r="FIT40" s="26"/>
      <c r="FIU40" s="26"/>
      <c r="FIV40" s="26"/>
      <c r="FIW40" s="26"/>
      <c r="FIX40" s="26"/>
      <c r="FIY40" s="26"/>
      <c r="FIZ40" s="26"/>
      <c r="FJA40" s="26"/>
      <c r="FJB40" s="26"/>
      <c r="FJC40" s="26"/>
      <c r="FJD40" s="26"/>
      <c r="FJE40" s="26"/>
      <c r="FJF40" s="26"/>
      <c r="FJG40" s="26"/>
      <c r="FJH40" s="26"/>
      <c r="FJI40" s="26"/>
      <c r="FJJ40" s="26"/>
      <c r="FJK40" s="26"/>
      <c r="FJL40" s="26"/>
      <c r="FJM40" s="26"/>
      <c r="FJN40" s="26"/>
      <c r="FJO40" s="26"/>
      <c r="FJP40" s="26"/>
      <c r="FJQ40" s="26"/>
      <c r="FJR40" s="26"/>
      <c r="FJS40" s="26"/>
      <c r="FJT40" s="26"/>
      <c r="FJU40" s="26"/>
      <c r="FJV40" s="26"/>
      <c r="FJW40" s="26"/>
      <c r="FJX40" s="26"/>
      <c r="FJY40" s="26"/>
      <c r="FJZ40" s="26"/>
      <c r="FKA40" s="26"/>
      <c r="FKB40" s="26"/>
      <c r="FKC40" s="26"/>
      <c r="FKD40" s="26"/>
      <c r="FKE40" s="26"/>
      <c r="FKF40" s="26"/>
      <c r="FKG40" s="26"/>
      <c r="FKH40" s="26"/>
      <c r="FKI40" s="26"/>
      <c r="FKJ40" s="26"/>
      <c r="FKK40" s="26"/>
      <c r="FKL40" s="26"/>
      <c r="FKM40" s="26"/>
      <c r="FKN40" s="26"/>
      <c r="FKO40" s="26"/>
      <c r="FKP40" s="26"/>
      <c r="FKQ40" s="26"/>
      <c r="FKR40" s="26"/>
      <c r="FKS40" s="26"/>
      <c r="FKT40" s="26"/>
      <c r="FKU40" s="26"/>
      <c r="FKV40" s="26"/>
      <c r="FKW40" s="26"/>
      <c r="FKX40" s="26"/>
      <c r="FKY40" s="26"/>
      <c r="FKZ40" s="26"/>
      <c r="FLA40" s="26"/>
      <c r="FLB40" s="26"/>
      <c r="FLC40" s="26"/>
      <c r="FLD40" s="26"/>
      <c r="FLE40" s="26"/>
      <c r="FLF40" s="26"/>
      <c r="FLG40" s="26"/>
      <c r="FLH40" s="26"/>
      <c r="FLI40" s="26"/>
      <c r="FLJ40" s="26"/>
      <c r="FLK40" s="26"/>
      <c r="FLL40" s="26"/>
      <c r="FLM40" s="26"/>
      <c r="FLN40" s="26"/>
      <c r="FLO40" s="26"/>
      <c r="FLP40" s="26"/>
      <c r="FLQ40" s="26"/>
      <c r="FLR40" s="26"/>
      <c r="FLS40" s="26"/>
      <c r="FLT40" s="26"/>
      <c r="FLU40" s="26"/>
      <c r="FLV40" s="26"/>
      <c r="FLW40" s="26"/>
      <c r="FLX40" s="26"/>
      <c r="FLY40" s="26"/>
      <c r="FLZ40" s="26"/>
      <c r="FMA40" s="26"/>
      <c r="FMB40" s="26"/>
      <c r="FMC40" s="26"/>
      <c r="FMD40" s="26"/>
      <c r="FME40" s="26"/>
      <c r="FMF40" s="26"/>
      <c r="FMG40" s="26"/>
      <c r="FMH40" s="26"/>
      <c r="FMI40" s="26"/>
      <c r="FMJ40" s="26"/>
      <c r="FMK40" s="26"/>
      <c r="FML40" s="26"/>
      <c r="FMM40" s="26"/>
      <c r="FMN40" s="26"/>
      <c r="FMO40" s="26"/>
      <c r="FMP40" s="26"/>
      <c r="FMQ40" s="26"/>
      <c r="FMR40" s="26"/>
      <c r="FMS40" s="26"/>
      <c r="FMT40" s="26"/>
      <c r="FMU40" s="26"/>
      <c r="FMV40" s="26"/>
      <c r="FMW40" s="26"/>
      <c r="FMX40" s="26"/>
      <c r="FMY40" s="26"/>
      <c r="FMZ40" s="26"/>
      <c r="FNA40" s="26"/>
      <c r="FNB40" s="26"/>
      <c r="FNC40" s="26"/>
      <c r="FND40" s="26"/>
      <c r="FNE40" s="26"/>
      <c r="FNF40" s="26"/>
      <c r="FNG40" s="26"/>
      <c r="FNH40" s="26"/>
      <c r="FNI40" s="26"/>
      <c r="FNJ40" s="26"/>
      <c r="FNK40" s="26"/>
      <c r="FNL40" s="26"/>
      <c r="FNM40" s="26"/>
      <c r="FNN40" s="26"/>
      <c r="FNO40" s="26"/>
      <c r="FNP40" s="26"/>
      <c r="FNQ40" s="26"/>
      <c r="FNR40" s="26"/>
      <c r="FNS40" s="26"/>
      <c r="FNT40" s="26"/>
      <c r="FNU40" s="26"/>
      <c r="FNV40" s="26"/>
      <c r="FNW40" s="26"/>
      <c r="FNX40" s="26"/>
      <c r="FNY40" s="26"/>
      <c r="FNZ40" s="26"/>
      <c r="FOA40" s="26"/>
      <c r="FOB40" s="26"/>
      <c r="FOC40" s="26"/>
      <c r="FOD40" s="26"/>
      <c r="FOE40" s="26"/>
      <c r="FOF40" s="26"/>
      <c r="FOG40" s="26"/>
      <c r="FOH40" s="26"/>
      <c r="FOI40" s="26"/>
      <c r="FOJ40" s="26"/>
      <c r="FOK40" s="26"/>
      <c r="FOL40" s="26"/>
      <c r="FOM40" s="26"/>
      <c r="FON40" s="26"/>
      <c r="FOO40" s="26"/>
      <c r="FOP40" s="26"/>
      <c r="FOQ40" s="26"/>
      <c r="FOR40" s="26"/>
      <c r="FOS40" s="26"/>
      <c r="FOT40" s="26"/>
      <c r="FOU40" s="26"/>
      <c r="FOV40" s="26"/>
      <c r="FOW40" s="26"/>
      <c r="FOX40" s="26"/>
      <c r="FOY40" s="26"/>
      <c r="FOZ40" s="26"/>
      <c r="FPA40" s="26"/>
      <c r="FPB40" s="26"/>
      <c r="FPC40" s="26"/>
      <c r="FPD40" s="26"/>
      <c r="FPE40" s="26"/>
      <c r="FPF40" s="26"/>
      <c r="FPG40" s="26"/>
      <c r="FPH40" s="26"/>
      <c r="FPI40" s="26"/>
      <c r="FPJ40" s="26"/>
      <c r="FPK40" s="26"/>
      <c r="FPL40" s="26"/>
      <c r="FPM40" s="26"/>
      <c r="FPN40" s="26"/>
      <c r="FPO40" s="26"/>
      <c r="FPP40" s="26"/>
      <c r="FPQ40" s="26"/>
      <c r="FPR40" s="26"/>
      <c r="FPS40" s="26"/>
      <c r="FPT40" s="26"/>
      <c r="FPU40" s="26"/>
      <c r="FPV40" s="26"/>
      <c r="FPW40" s="26"/>
      <c r="FPX40" s="26"/>
      <c r="FPY40" s="26"/>
      <c r="FPZ40" s="26"/>
      <c r="FQA40" s="26"/>
      <c r="FQB40" s="26"/>
      <c r="FQC40" s="26"/>
      <c r="FQD40" s="26"/>
      <c r="FQE40" s="26"/>
      <c r="FQF40" s="26"/>
      <c r="FQG40" s="26"/>
      <c r="FQH40" s="26"/>
      <c r="FQI40" s="26"/>
      <c r="FQJ40" s="26"/>
      <c r="FQK40" s="26"/>
      <c r="FQL40" s="26"/>
      <c r="FQM40" s="26"/>
      <c r="FQN40" s="26"/>
      <c r="FQO40" s="26"/>
      <c r="FQP40" s="26"/>
      <c r="FQQ40" s="26"/>
      <c r="FQR40" s="26"/>
      <c r="FQS40" s="26"/>
      <c r="FQT40" s="26"/>
      <c r="FQU40" s="26"/>
      <c r="FQV40" s="26"/>
      <c r="FQW40" s="26"/>
      <c r="FQX40" s="26"/>
      <c r="FQY40" s="26"/>
      <c r="FQZ40" s="26"/>
      <c r="FRA40" s="26"/>
      <c r="FRB40" s="26"/>
      <c r="FRC40" s="26"/>
      <c r="FRD40" s="26"/>
      <c r="FRE40" s="26"/>
      <c r="FRF40" s="26"/>
      <c r="FRG40" s="26"/>
      <c r="FRH40" s="26"/>
      <c r="FRI40" s="26"/>
      <c r="FRJ40" s="26"/>
      <c r="FRK40" s="26"/>
      <c r="FRL40" s="26"/>
      <c r="FRM40" s="26"/>
      <c r="FRN40" s="26"/>
      <c r="FRO40" s="26"/>
      <c r="FRP40" s="26"/>
      <c r="FRQ40" s="26"/>
      <c r="FRR40" s="26"/>
      <c r="FRS40" s="26"/>
      <c r="FRT40" s="26"/>
      <c r="FRU40" s="26"/>
      <c r="FRV40" s="26"/>
      <c r="FRW40" s="26"/>
      <c r="FRX40" s="26"/>
      <c r="FRY40" s="26"/>
      <c r="FRZ40" s="26"/>
      <c r="FSA40" s="26"/>
      <c r="FSB40" s="26"/>
      <c r="FSC40" s="26"/>
      <c r="FSD40" s="26"/>
      <c r="FSE40" s="26"/>
      <c r="FSF40" s="26"/>
      <c r="FSG40" s="26"/>
      <c r="FSH40" s="26"/>
      <c r="FSI40" s="26"/>
      <c r="FSJ40" s="26"/>
      <c r="FSK40" s="26"/>
      <c r="FSL40" s="26"/>
      <c r="FSM40" s="26"/>
      <c r="FSN40" s="26"/>
      <c r="FSO40" s="26"/>
      <c r="FSP40" s="26"/>
      <c r="FSQ40" s="26"/>
      <c r="FSR40" s="26"/>
      <c r="FSS40" s="26"/>
      <c r="FST40" s="26"/>
      <c r="FSU40" s="26"/>
      <c r="FSV40" s="26"/>
      <c r="FSW40" s="26"/>
      <c r="FSX40" s="26"/>
      <c r="FSY40" s="26"/>
      <c r="FSZ40" s="26"/>
      <c r="FTA40" s="26"/>
      <c r="FTB40" s="26"/>
      <c r="FTC40" s="26"/>
      <c r="FTD40" s="26"/>
      <c r="FTE40" s="26"/>
      <c r="FTF40" s="26"/>
      <c r="FTG40" s="26"/>
      <c r="FTH40" s="26"/>
      <c r="FTI40" s="26"/>
      <c r="FTJ40" s="26"/>
      <c r="FTK40" s="26"/>
      <c r="FTL40" s="26"/>
      <c r="FTM40" s="26"/>
      <c r="FTN40" s="26"/>
      <c r="FTO40" s="26"/>
      <c r="FTP40" s="26"/>
      <c r="FTQ40" s="26"/>
      <c r="FTR40" s="26"/>
      <c r="FTS40" s="26"/>
      <c r="FTT40" s="26"/>
      <c r="FTU40" s="26"/>
      <c r="FTV40" s="26"/>
      <c r="FTW40" s="26"/>
      <c r="FTX40" s="26"/>
      <c r="FTY40" s="26"/>
      <c r="FTZ40" s="26"/>
      <c r="FUA40" s="26"/>
      <c r="FUB40" s="26"/>
      <c r="FUC40" s="26"/>
      <c r="FUD40" s="26"/>
      <c r="FUE40" s="26"/>
      <c r="FUF40" s="26"/>
      <c r="FUG40" s="26"/>
      <c r="FUH40" s="26"/>
      <c r="FUI40" s="26"/>
      <c r="FUJ40" s="26"/>
      <c r="FUK40" s="26"/>
      <c r="FUL40" s="26"/>
      <c r="FUM40" s="26"/>
      <c r="FUN40" s="26"/>
      <c r="FUO40" s="26"/>
      <c r="FUP40" s="26"/>
      <c r="FUQ40" s="26"/>
      <c r="FUR40" s="26"/>
      <c r="FUS40" s="26"/>
      <c r="FUT40" s="26"/>
      <c r="FUU40" s="26"/>
      <c r="FUV40" s="26"/>
      <c r="FUW40" s="26"/>
      <c r="FUX40" s="26"/>
      <c r="FUY40" s="26"/>
      <c r="FUZ40" s="26"/>
      <c r="FVA40" s="26"/>
      <c r="FVB40" s="26"/>
      <c r="FVC40" s="26"/>
      <c r="FVD40" s="26"/>
      <c r="FVE40" s="26"/>
      <c r="FVF40" s="26"/>
      <c r="FVG40" s="26"/>
      <c r="FVH40" s="26"/>
      <c r="FVI40" s="26"/>
      <c r="FVJ40" s="26"/>
      <c r="FVK40" s="26"/>
      <c r="FVL40" s="26"/>
      <c r="FVM40" s="26"/>
      <c r="FVN40" s="26"/>
      <c r="FVO40" s="26"/>
      <c r="FVP40" s="26"/>
      <c r="FVQ40" s="26"/>
      <c r="FVR40" s="26"/>
      <c r="FVS40" s="26"/>
      <c r="FVT40" s="26"/>
      <c r="FVU40" s="26"/>
      <c r="FVV40" s="26"/>
      <c r="FVW40" s="26"/>
      <c r="FVX40" s="26"/>
      <c r="FVY40" s="26"/>
      <c r="FVZ40" s="26"/>
      <c r="FWA40" s="26"/>
      <c r="FWB40" s="26"/>
      <c r="FWC40" s="26"/>
      <c r="FWD40" s="26"/>
      <c r="FWE40" s="26"/>
      <c r="FWF40" s="26"/>
      <c r="FWG40" s="26"/>
      <c r="FWH40" s="26"/>
      <c r="FWI40" s="26"/>
      <c r="FWJ40" s="26"/>
      <c r="FWK40" s="26"/>
      <c r="FWL40" s="26"/>
      <c r="FWM40" s="26"/>
      <c r="FWN40" s="26"/>
      <c r="FWO40" s="26"/>
      <c r="FWP40" s="26"/>
      <c r="FWQ40" s="26"/>
      <c r="FWR40" s="26"/>
      <c r="FWS40" s="26"/>
      <c r="FWT40" s="26"/>
      <c r="FWU40" s="26"/>
      <c r="FWV40" s="26"/>
      <c r="FWW40" s="26"/>
      <c r="FWX40" s="26"/>
      <c r="FWY40" s="26"/>
      <c r="FWZ40" s="26"/>
      <c r="FXA40" s="26"/>
      <c r="FXB40" s="26"/>
      <c r="FXC40" s="26"/>
      <c r="FXD40" s="26"/>
      <c r="FXE40" s="26"/>
      <c r="FXF40" s="26"/>
      <c r="FXG40" s="26"/>
      <c r="FXH40" s="26"/>
      <c r="FXI40" s="26"/>
      <c r="FXJ40" s="26"/>
      <c r="FXK40" s="26"/>
      <c r="FXL40" s="26"/>
      <c r="FXM40" s="26"/>
      <c r="FXN40" s="26"/>
      <c r="FXO40" s="26"/>
      <c r="FXP40" s="26"/>
      <c r="FXQ40" s="26"/>
      <c r="FXR40" s="26"/>
      <c r="FXS40" s="26"/>
      <c r="FXT40" s="26"/>
      <c r="FXU40" s="26"/>
      <c r="FXV40" s="26"/>
      <c r="FXW40" s="26"/>
      <c r="FXX40" s="26"/>
      <c r="FXY40" s="26"/>
      <c r="FXZ40" s="26"/>
      <c r="FYA40" s="26"/>
      <c r="FYB40" s="26"/>
      <c r="FYC40" s="26"/>
      <c r="FYD40" s="26"/>
      <c r="FYE40" s="26"/>
      <c r="FYF40" s="26"/>
      <c r="FYG40" s="26"/>
      <c r="FYH40" s="26"/>
      <c r="FYI40" s="26"/>
      <c r="FYJ40" s="26"/>
      <c r="FYK40" s="26"/>
      <c r="FYL40" s="26"/>
      <c r="FYM40" s="26"/>
      <c r="FYN40" s="26"/>
      <c r="FYO40" s="26"/>
      <c r="FYP40" s="26"/>
      <c r="FYQ40" s="26"/>
      <c r="FYR40" s="26"/>
      <c r="FYS40" s="26"/>
      <c r="FYT40" s="26"/>
      <c r="FYU40" s="26"/>
      <c r="FYV40" s="26"/>
      <c r="FYW40" s="26"/>
      <c r="FYX40" s="26"/>
      <c r="FYY40" s="26"/>
      <c r="FYZ40" s="26"/>
      <c r="FZA40" s="26"/>
      <c r="FZB40" s="26"/>
      <c r="FZC40" s="26"/>
      <c r="FZD40" s="26"/>
      <c r="FZE40" s="26"/>
      <c r="FZF40" s="26"/>
      <c r="FZG40" s="26"/>
      <c r="FZH40" s="26"/>
      <c r="FZI40" s="26"/>
      <c r="FZJ40" s="26"/>
      <c r="FZK40" s="26"/>
      <c r="FZL40" s="26"/>
      <c r="FZM40" s="26"/>
      <c r="FZN40" s="26"/>
      <c r="FZO40" s="26"/>
      <c r="FZP40" s="26"/>
      <c r="FZQ40" s="26"/>
      <c r="FZR40" s="26"/>
      <c r="FZS40" s="26"/>
      <c r="FZT40" s="26"/>
      <c r="FZU40" s="26"/>
      <c r="FZV40" s="26"/>
      <c r="FZW40" s="26"/>
      <c r="FZX40" s="26"/>
      <c r="FZY40" s="26"/>
      <c r="FZZ40" s="26"/>
      <c r="GAA40" s="26"/>
      <c r="GAB40" s="26"/>
      <c r="GAC40" s="26"/>
      <c r="GAD40" s="26"/>
      <c r="GAE40" s="26"/>
      <c r="GAF40" s="26"/>
      <c r="GAG40" s="26"/>
      <c r="GAH40" s="26"/>
      <c r="GAI40" s="26"/>
      <c r="GAJ40" s="26"/>
      <c r="GAK40" s="26"/>
      <c r="GAL40" s="26"/>
      <c r="GAM40" s="26"/>
      <c r="GAN40" s="26"/>
      <c r="GAO40" s="26"/>
      <c r="GAP40" s="26"/>
      <c r="GAQ40" s="26"/>
      <c r="GAR40" s="26"/>
      <c r="GAS40" s="26"/>
      <c r="GAT40" s="26"/>
      <c r="GAU40" s="26"/>
      <c r="GAV40" s="26"/>
      <c r="GAW40" s="26"/>
      <c r="GAX40" s="26"/>
      <c r="GAY40" s="26"/>
      <c r="GAZ40" s="26"/>
      <c r="GBA40" s="26"/>
      <c r="GBB40" s="26"/>
      <c r="GBC40" s="26"/>
      <c r="GBD40" s="26"/>
      <c r="GBE40" s="26"/>
      <c r="GBF40" s="26"/>
      <c r="GBG40" s="26"/>
      <c r="GBH40" s="26"/>
      <c r="GBI40" s="26"/>
      <c r="GBJ40" s="26"/>
      <c r="GBK40" s="26"/>
      <c r="GBL40" s="26"/>
      <c r="GBM40" s="26"/>
      <c r="GBN40" s="26"/>
      <c r="GBO40" s="26"/>
      <c r="GBP40" s="26"/>
      <c r="GBQ40" s="26"/>
      <c r="GBR40" s="26"/>
      <c r="GBS40" s="26"/>
      <c r="GBT40" s="26"/>
      <c r="GBU40" s="26"/>
      <c r="GBV40" s="26"/>
      <c r="GBW40" s="26"/>
      <c r="GBX40" s="26"/>
      <c r="GBY40" s="26"/>
      <c r="GBZ40" s="26"/>
      <c r="GCA40" s="26"/>
      <c r="GCB40" s="26"/>
      <c r="GCC40" s="26"/>
      <c r="GCD40" s="26"/>
      <c r="GCE40" s="26"/>
      <c r="GCF40" s="26"/>
      <c r="GCG40" s="26"/>
      <c r="GCH40" s="26"/>
      <c r="GCI40" s="26"/>
      <c r="GCJ40" s="26"/>
      <c r="GCK40" s="26"/>
      <c r="GCL40" s="26"/>
      <c r="GCM40" s="26"/>
      <c r="GCN40" s="26"/>
      <c r="GCO40" s="26"/>
      <c r="GCP40" s="26"/>
      <c r="GCQ40" s="26"/>
      <c r="GCR40" s="26"/>
      <c r="GCS40" s="26"/>
      <c r="GCT40" s="26"/>
      <c r="GCU40" s="26"/>
      <c r="GCV40" s="26"/>
      <c r="GCW40" s="26"/>
      <c r="GCX40" s="26"/>
      <c r="GCY40" s="26"/>
      <c r="GCZ40" s="26"/>
      <c r="GDA40" s="26"/>
      <c r="GDB40" s="26"/>
      <c r="GDC40" s="26"/>
      <c r="GDD40" s="26"/>
      <c r="GDE40" s="26"/>
      <c r="GDF40" s="26"/>
      <c r="GDG40" s="26"/>
      <c r="GDH40" s="26"/>
      <c r="GDI40" s="26"/>
      <c r="GDJ40" s="26"/>
      <c r="GDK40" s="26"/>
      <c r="GDL40" s="26"/>
      <c r="GDM40" s="26"/>
      <c r="GDN40" s="26"/>
      <c r="GDO40" s="26"/>
      <c r="GDP40" s="26"/>
      <c r="GDQ40" s="26"/>
      <c r="GDR40" s="26"/>
      <c r="GDS40" s="26"/>
      <c r="GDT40" s="26"/>
      <c r="GDU40" s="26"/>
      <c r="GDV40" s="26"/>
      <c r="GDW40" s="26"/>
      <c r="GDX40" s="26"/>
      <c r="GDY40" s="26"/>
      <c r="GDZ40" s="26"/>
      <c r="GEA40" s="26"/>
      <c r="GEB40" s="26"/>
      <c r="GEC40" s="26"/>
      <c r="GED40" s="26"/>
      <c r="GEE40" s="26"/>
      <c r="GEF40" s="26"/>
      <c r="GEG40" s="26"/>
      <c r="GEH40" s="26"/>
      <c r="GEI40" s="26"/>
      <c r="GEJ40" s="26"/>
      <c r="GEK40" s="26"/>
      <c r="GEL40" s="26"/>
      <c r="GEM40" s="26"/>
      <c r="GEN40" s="26"/>
      <c r="GEO40" s="26"/>
      <c r="GEP40" s="26"/>
      <c r="GEQ40" s="26"/>
      <c r="GER40" s="26"/>
      <c r="GES40" s="26"/>
      <c r="GET40" s="26"/>
      <c r="GEU40" s="26"/>
      <c r="GEV40" s="26"/>
      <c r="GEW40" s="26"/>
      <c r="GEX40" s="26"/>
      <c r="GEY40" s="26"/>
      <c r="GEZ40" s="26"/>
      <c r="GFA40" s="26"/>
      <c r="GFB40" s="26"/>
      <c r="GFC40" s="26"/>
      <c r="GFD40" s="26"/>
      <c r="GFE40" s="26"/>
      <c r="GFF40" s="26"/>
      <c r="GFG40" s="26"/>
      <c r="GFH40" s="26"/>
      <c r="GFI40" s="26"/>
      <c r="GFJ40" s="26"/>
      <c r="GFK40" s="26"/>
      <c r="GFL40" s="26"/>
      <c r="GFM40" s="26"/>
      <c r="GFN40" s="26"/>
      <c r="GFO40" s="26"/>
      <c r="GFP40" s="26"/>
      <c r="GFQ40" s="26"/>
      <c r="GFR40" s="26"/>
      <c r="GFS40" s="26"/>
      <c r="GFT40" s="26"/>
      <c r="GFU40" s="26"/>
      <c r="GFV40" s="26"/>
      <c r="GFW40" s="26"/>
      <c r="GFX40" s="26"/>
      <c r="GFY40" s="26"/>
      <c r="GFZ40" s="26"/>
      <c r="GGA40" s="26"/>
      <c r="GGB40" s="26"/>
      <c r="GGC40" s="26"/>
      <c r="GGD40" s="26"/>
      <c r="GGE40" s="26"/>
      <c r="GGF40" s="26"/>
      <c r="GGG40" s="26"/>
      <c r="GGH40" s="26"/>
      <c r="GGI40" s="26"/>
      <c r="GGJ40" s="26"/>
      <c r="GGK40" s="26"/>
      <c r="GGL40" s="26"/>
      <c r="GGM40" s="26"/>
      <c r="GGN40" s="26"/>
      <c r="GGO40" s="26"/>
      <c r="GGP40" s="26"/>
      <c r="GGQ40" s="26"/>
      <c r="GGR40" s="26"/>
      <c r="GGS40" s="26"/>
      <c r="GGT40" s="26"/>
      <c r="GGU40" s="26"/>
      <c r="GGV40" s="26"/>
      <c r="GGW40" s="26"/>
      <c r="GGX40" s="26"/>
      <c r="GGY40" s="26"/>
      <c r="GGZ40" s="26"/>
      <c r="GHA40" s="26"/>
      <c r="GHB40" s="26"/>
      <c r="GHC40" s="26"/>
      <c r="GHD40" s="26"/>
      <c r="GHE40" s="26"/>
      <c r="GHF40" s="26"/>
      <c r="GHG40" s="26"/>
      <c r="GHH40" s="26"/>
      <c r="GHI40" s="26"/>
      <c r="GHJ40" s="26"/>
      <c r="GHK40" s="26"/>
      <c r="GHL40" s="26"/>
      <c r="GHM40" s="26"/>
      <c r="GHN40" s="26"/>
      <c r="GHO40" s="26"/>
      <c r="GHP40" s="26"/>
      <c r="GHQ40" s="26"/>
      <c r="GHR40" s="26"/>
      <c r="GHS40" s="26"/>
      <c r="GHT40" s="26"/>
      <c r="GHU40" s="26"/>
      <c r="GHV40" s="26"/>
      <c r="GHW40" s="26"/>
      <c r="GHX40" s="26"/>
      <c r="GHY40" s="26"/>
      <c r="GHZ40" s="26"/>
      <c r="GIA40" s="26"/>
      <c r="GIB40" s="26"/>
      <c r="GIC40" s="26"/>
      <c r="GID40" s="26"/>
      <c r="GIE40" s="26"/>
      <c r="GIF40" s="26"/>
      <c r="GIG40" s="26"/>
      <c r="GIH40" s="26"/>
      <c r="GII40" s="26"/>
      <c r="GIJ40" s="26"/>
      <c r="GIK40" s="26"/>
      <c r="GIL40" s="26"/>
      <c r="GIM40" s="26"/>
      <c r="GIN40" s="26"/>
      <c r="GIO40" s="26"/>
      <c r="GIP40" s="26"/>
      <c r="GIQ40" s="26"/>
      <c r="GIR40" s="26"/>
      <c r="GIS40" s="26"/>
      <c r="GIT40" s="26"/>
      <c r="GIU40" s="26"/>
      <c r="GIV40" s="26"/>
      <c r="GIW40" s="26"/>
      <c r="GIX40" s="26"/>
      <c r="GIY40" s="26"/>
      <c r="GIZ40" s="26"/>
      <c r="GJA40" s="26"/>
      <c r="GJB40" s="26"/>
      <c r="GJC40" s="26"/>
      <c r="GJD40" s="26"/>
      <c r="GJE40" s="26"/>
      <c r="GJF40" s="26"/>
      <c r="GJG40" s="26"/>
      <c r="GJH40" s="26"/>
      <c r="GJI40" s="26"/>
      <c r="GJJ40" s="26"/>
      <c r="GJK40" s="26"/>
      <c r="GJL40" s="26"/>
      <c r="GJM40" s="26"/>
      <c r="GJN40" s="26"/>
      <c r="GJO40" s="26"/>
      <c r="GJP40" s="26"/>
      <c r="GJQ40" s="26"/>
      <c r="GJR40" s="26"/>
      <c r="GJS40" s="26"/>
      <c r="GJT40" s="26"/>
      <c r="GJU40" s="26"/>
      <c r="GJV40" s="26"/>
      <c r="GJW40" s="26"/>
      <c r="GJX40" s="26"/>
      <c r="GJY40" s="26"/>
      <c r="GJZ40" s="26"/>
      <c r="GKA40" s="26"/>
      <c r="GKB40" s="26"/>
      <c r="GKC40" s="26"/>
      <c r="GKD40" s="26"/>
      <c r="GKE40" s="26"/>
      <c r="GKF40" s="26"/>
      <c r="GKG40" s="26"/>
      <c r="GKH40" s="26"/>
      <c r="GKI40" s="26"/>
      <c r="GKJ40" s="26"/>
      <c r="GKK40" s="26"/>
      <c r="GKL40" s="26"/>
      <c r="GKM40" s="26"/>
      <c r="GKN40" s="26"/>
      <c r="GKO40" s="26"/>
      <c r="GKP40" s="26"/>
      <c r="GKQ40" s="26"/>
      <c r="GKR40" s="26"/>
      <c r="GKS40" s="26"/>
      <c r="GKT40" s="26"/>
      <c r="GKU40" s="26"/>
      <c r="GKV40" s="26"/>
      <c r="GKW40" s="26"/>
      <c r="GKX40" s="26"/>
      <c r="GKY40" s="26"/>
      <c r="GKZ40" s="26"/>
      <c r="GLA40" s="26"/>
      <c r="GLB40" s="26"/>
      <c r="GLC40" s="26"/>
      <c r="GLD40" s="26"/>
      <c r="GLE40" s="26"/>
      <c r="GLF40" s="26"/>
      <c r="GLG40" s="26"/>
      <c r="GLH40" s="26"/>
      <c r="GLI40" s="26"/>
      <c r="GLJ40" s="26"/>
      <c r="GLK40" s="26"/>
      <c r="GLL40" s="26"/>
      <c r="GLM40" s="26"/>
      <c r="GLN40" s="26"/>
      <c r="GLO40" s="26"/>
      <c r="GLP40" s="26"/>
      <c r="GLQ40" s="26"/>
      <c r="GLR40" s="26"/>
      <c r="GLS40" s="26"/>
      <c r="GLT40" s="26"/>
      <c r="GLU40" s="26"/>
      <c r="GLV40" s="26"/>
      <c r="GLW40" s="26"/>
      <c r="GLX40" s="26"/>
      <c r="GLY40" s="26"/>
      <c r="GLZ40" s="26"/>
      <c r="GMA40" s="26"/>
      <c r="GMB40" s="26"/>
      <c r="GMC40" s="26"/>
      <c r="GMD40" s="26"/>
      <c r="GME40" s="26"/>
      <c r="GMF40" s="26"/>
      <c r="GMG40" s="26"/>
      <c r="GMH40" s="26"/>
      <c r="GMI40" s="26"/>
      <c r="GMJ40" s="26"/>
      <c r="GMK40" s="26"/>
      <c r="GML40" s="26"/>
      <c r="GMM40" s="26"/>
      <c r="GMN40" s="26"/>
      <c r="GMO40" s="26"/>
      <c r="GMP40" s="26"/>
      <c r="GMQ40" s="26"/>
      <c r="GMR40" s="26"/>
      <c r="GMS40" s="26"/>
      <c r="GMT40" s="26"/>
      <c r="GMU40" s="26"/>
      <c r="GMV40" s="26"/>
      <c r="GMW40" s="26"/>
      <c r="GMX40" s="26"/>
      <c r="GMY40" s="26"/>
      <c r="GMZ40" s="26"/>
      <c r="GNA40" s="26"/>
      <c r="GNB40" s="26"/>
      <c r="GNC40" s="26"/>
      <c r="GND40" s="26"/>
      <c r="GNE40" s="26"/>
      <c r="GNF40" s="26"/>
      <c r="GNG40" s="26"/>
      <c r="GNH40" s="26"/>
      <c r="GNI40" s="26"/>
      <c r="GNJ40" s="26"/>
      <c r="GNK40" s="26"/>
      <c r="GNL40" s="26"/>
      <c r="GNM40" s="26"/>
      <c r="GNN40" s="26"/>
      <c r="GNO40" s="26"/>
      <c r="GNP40" s="26"/>
      <c r="GNQ40" s="26"/>
      <c r="GNR40" s="26"/>
      <c r="GNS40" s="26"/>
      <c r="GNT40" s="26"/>
      <c r="GNU40" s="26"/>
      <c r="GNV40" s="26"/>
      <c r="GNW40" s="26"/>
      <c r="GNX40" s="26"/>
      <c r="GNY40" s="26"/>
      <c r="GNZ40" s="26"/>
      <c r="GOA40" s="26"/>
      <c r="GOB40" s="26"/>
      <c r="GOC40" s="26"/>
      <c r="GOD40" s="26"/>
      <c r="GOE40" s="26"/>
      <c r="GOF40" s="26"/>
      <c r="GOG40" s="26"/>
      <c r="GOH40" s="26"/>
      <c r="GOI40" s="26"/>
      <c r="GOJ40" s="26"/>
      <c r="GOK40" s="26"/>
      <c r="GOL40" s="26"/>
      <c r="GOM40" s="26"/>
      <c r="GON40" s="26"/>
      <c r="GOO40" s="26"/>
      <c r="GOP40" s="26"/>
      <c r="GOQ40" s="26"/>
      <c r="GOR40" s="26"/>
      <c r="GOS40" s="26"/>
      <c r="GOT40" s="26"/>
      <c r="GOU40" s="26"/>
      <c r="GOV40" s="26"/>
      <c r="GOW40" s="26"/>
      <c r="GOX40" s="26"/>
      <c r="GOY40" s="26"/>
      <c r="GOZ40" s="26"/>
      <c r="GPA40" s="26"/>
      <c r="GPB40" s="26"/>
      <c r="GPC40" s="26"/>
      <c r="GPD40" s="26"/>
      <c r="GPE40" s="26"/>
      <c r="GPF40" s="26"/>
      <c r="GPG40" s="26"/>
      <c r="GPH40" s="26"/>
      <c r="GPI40" s="26"/>
      <c r="GPJ40" s="26"/>
      <c r="GPK40" s="26"/>
      <c r="GPL40" s="26"/>
      <c r="GPM40" s="26"/>
      <c r="GPN40" s="26"/>
      <c r="GPO40" s="26"/>
      <c r="GPP40" s="26"/>
      <c r="GPQ40" s="26"/>
      <c r="GPR40" s="26"/>
      <c r="GPS40" s="26"/>
      <c r="GPT40" s="26"/>
      <c r="GPU40" s="26"/>
      <c r="GPV40" s="26"/>
      <c r="GPW40" s="26"/>
      <c r="GPX40" s="26"/>
      <c r="GPY40" s="26"/>
      <c r="GPZ40" s="26"/>
      <c r="GQA40" s="26"/>
      <c r="GQB40" s="26"/>
      <c r="GQC40" s="26"/>
      <c r="GQD40" s="26"/>
      <c r="GQE40" s="26"/>
      <c r="GQF40" s="26"/>
      <c r="GQG40" s="26"/>
      <c r="GQH40" s="26"/>
      <c r="GQI40" s="26"/>
      <c r="GQJ40" s="26"/>
      <c r="GQK40" s="26"/>
      <c r="GQL40" s="26"/>
      <c r="GQM40" s="26"/>
      <c r="GQN40" s="26"/>
      <c r="GQO40" s="26"/>
      <c r="GQP40" s="26"/>
      <c r="GQQ40" s="26"/>
      <c r="GQR40" s="26"/>
      <c r="GQS40" s="26"/>
      <c r="GQT40" s="26"/>
      <c r="GQU40" s="26"/>
      <c r="GQV40" s="26"/>
      <c r="GQW40" s="26"/>
      <c r="GQX40" s="26"/>
      <c r="GQY40" s="26"/>
      <c r="GQZ40" s="26"/>
      <c r="GRA40" s="26"/>
      <c r="GRB40" s="26"/>
      <c r="GRC40" s="26"/>
      <c r="GRD40" s="26"/>
      <c r="GRE40" s="26"/>
      <c r="GRF40" s="26"/>
      <c r="GRG40" s="26"/>
      <c r="GRH40" s="26"/>
      <c r="GRI40" s="26"/>
      <c r="GRJ40" s="26"/>
      <c r="GRK40" s="26"/>
      <c r="GRL40" s="26"/>
      <c r="GRM40" s="26"/>
      <c r="GRN40" s="26"/>
      <c r="GRO40" s="26"/>
      <c r="GRP40" s="26"/>
      <c r="GRQ40" s="26"/>
      <c r="GRR40" s="26"/>
      <c r="GRS40" s="26"/>
      <c r="GRT40" s="26"/>
      <c r="GRU40" s="26"/>
      <c r="GRV40" s="26"/>
      <c r="GRW40" s="26"/>
      <c r="GRX40" s="26"/>
      <c r="GRY40" s="26"/>
      <c r="GRZ40" s="26"/>
      <c r="GSA40" s="26"/>
      <c r="GSB40" s="26"/>
      <c r="GSC40" s="26"/>
      <c r="GSD40" s="26"/>
      <c r="GSE40" s="26"/>
      <c r="GSF40" s="26"/>
      <c r="GSG40" s="26"/>
      <c r="GSH40" s="26"/>
      <c r="GSI40" s="26"/>
      <c r="GSJ40" s="26"/>
      <c r="GSK40" s="26"/>
      <c r="GSL40" s="26"/>
      <c r="GSM40" s="26"/>
      <c r="GSN40" s="26"/>
      <c r="GSO40" s="26"/>
      <c r="GSP40" s="26"/>
      <c r="GSQ40" s="26"/>
      <c r="GSR40" s="26"/>
      <c r="GSS40" s="26"/>
      <c r="GST40" s="26"/>
      <c r="GSU40" s="26"/>
      <c r="GSV40" s="26"/>
      <c r="GSW40" s="26"/>
      <c r="GSX40" s="26"/>
      <c r="GSY40" s="26"/>
      <c r="GSZ40" s="26"/>
      <c r="GTA40" s="26"/>
      <c r="GTB40" s="26"/>
      <c r="GTC40" s="26"/>
      <c r="GTD40" s="26"/>
      <c r="GTE40" s="26"/>
      <c r="GTF40" s="26"/>
      <c r="GTG40" s="26"/>
      <c r="GTH40" s="26"/>
      <c r="GTI40" s="26"/>
      <c r="GTJ40" s="26"/>
      <c r="GTK40" s="26"/>
      <c r="GTL40" s="26"/>
      <c r="GTM40" s="26"/>
      <c r="GTN40" s="26"/>
      <c r="GTO40" s="26"/>
      <c r="GTP40" s="26"/>
      <c r="GTQ40" s="26"/>
      <c r="GTR40" s="26"/>
      <c r="GTS40" s="26"/>
      <c r="GTT40" s="26"/>
      <c r="GTU40" s="26"/>
      <c r="GTV40" s="26"/>
      <c r="GTW40" s="26"/>
      <c r="GTX40" s="26"/>
      <c r="GTY40" s="26"/>
      <c r="GTZ40" s="26"/>
      <c r="GUA40" s="26"/>
      <c r="GUB40" s="26"/>
      <c r="GUC40" s="26"/>
      <c r="GUD40" s="26"/>
      <c r="GUE40" s="26"/>
      <c r="GUF40" s="26"/>
      <c r="GUG40" s="26"/>
      <c r="GUH40" s="26"/>
      <c r="GUI40" s="26"/>
      <c r="GUJ40" s="26"/>
      <c r="GUK40" s="26"/>
      <c r="GUL40" s="26"/>
      <c r="GUM40" s="26"/>
      <c r="GUN40" s="26"/>
      <c r="GUO40" s="26"/>
      <c r="GUP40" s="26"/>
      <c r="GUQ40" s="26"/>
      <c r="GUR40" s="26"/>
      <c r="GUS40" s="26"/>
      <c r="GUT40" s="26"/>
      <c r="GUU40" s="26"/>
      <c r="GUV40" s="26"/>
      <c r="GUW40" s="26"/>
      <c r="GUX40" s="26"/>
      <c r="GUY40" s="26"/>
      <c r="GUZ40" s="26"/>
      <c r="GVA40" s="26"/>
      <c r="GVB40" s="26"/>
      <c r="GVC40" s="26"/>
      <c r="GVD40" s="26"/>
      <c r="GVE40" s="26"/>
      <c r="GVF40" s="26"/>
      <c r="GVG40" s="26"/>
      <c r="GVH40" s="26"/>
      <c r="GVI40" s="26"/>
      <c r="GVJ40" s="26"/>
      <c r="GVK40" s="26"/>
      <c r="GVL40" s="26"/>
      <c r="GVM40" s="26"/>
      <c r="GVN40" s="26"/>
      <c r="GVO40" s="26"/>
      <c r="GVP40" s="26"/>
      <c r="GVQ40" s="26"/>
      <c r="GVR40" s="26"/>
      <c r="GVS40" s="26"/>
      <c r="GVT40" s="26"/>
      <c r="GVU40" s="26"/>
      <c r="GVV40" s="26"/>
      <c r="GVW40" s="26"/>
      <c r="GVX40" s="26"/>
      <c r="GVY40" s="26"/>
      <c r="GVZ40" s="26"/>
      <c r="GWA40" s="26"/>
      <c r="GWB40" s="26"/>
      <c r="GWC40" s="26"/>
      <c r="GWD40" s="26"/>
      <c r="GWE40" s="26"/>
      <c r="GWF40" s="26"/>
      <c r="GWG40" s="26"/>
      <c r="GWH40" s="26"/>
      <c r="GWI40" s="26"/>
      <c r="GWJ40" s="26"/>
      <c r="GWK40" s="26"/>
      <c r="GWL40" s="26"/>
      <c r="GWM40" s="26"/>
      <c r="GWN40" s="26"/>
      <c r="GWO40" s="26"/>
      <c r="GWP40" s="26"/>
      <c r="GWQ40" s="26"/>
      <c r="GWR40" s="26"/>
      <c r="GWS40" s="26"/>
      <c r="GWT40" s="26"/>
      <c r="GWU40" s="26"/>
      <c r="GWV40" s="26"/>
      <c r="GWW40" s="26"/>
      <c r="GWX40" s="26"/>
      <c r="GWY40" s="26"/>
      <c r="GWZ40" s="26"/>
      <c r="GXA40" s="26"/>
      <c r="GXB40" s="26"/>
      <c r="GXC40" s="26"/>
      <c r="GXD40" s="26"/>
      <c r="GXE40" s="26"/>
      <c r="GXF40" s="26"/>
      <c r="GXG40" s="26"/>
      <c r="GXH40" s="26"/>
      <c r="GXI40" s="26"/>
      <c r="GXJ40" s="26"/>
      <c r="GXK40" s="26"/>
      <c r="GXL40" s="26"/>
      <c r="GXM40" s="26"/>
      <c r="GXN40" s="26"/>
      <c r="GXO40" s="26"/>
      <c r="GXP40" s="26"/>
      <c r="GXQ40" s="26"/>
      <c r="GXR40" s="26"/>
      <c r="GXS40" s="26"/>
      <c r="GXT40" s="26"/>
      <c r="GXU40" s="26"/>
      <c r="GXV40" s="26"/>
      <c r="GXW40" s="26"/>
      <c r="GXX40" s="26"/>
      <c r="GXY40" s="26"/>
      <c r="GXZ40" s="26"/>
      <c r="GYA40" s="26"/>
      <c r="GYB40" s="26"/>
      <c r="GYC40" s="26"/>
      <c r="GYD40" s="26"/>
      <c r="GYE40" s="26"/>
      <c r="GYF40" s="26"/>
      <c r="GYG40" s="26"/>
      <c r="GYH40" s="26"/>
      <c r="GYI40" s="26"/>
      <c r="GYJ40" s="26"/>
      <c r="GYK40" s="26"/>
      <c r="GYL40" s="26"/>
      <c r="GYM40" s="26"/>
      <c r="GYN40" s="26"/>
      <c r="GYO40" s="26"/>
      <c r="GYP40" s="26"/>
      <c r="GYQ40" s="26"/>
      <c r="GYR40" s="26"/>
      <c r="GYS40" s="26"/>
      <c r="GYT40" s="26"/>
      <c r="GYU40" s="26"/>
      <c r="GYV40" s="26"/>
      <c r="GYW40" s="26"/>
      <c r="GYX40" s="26"/>
      <c r="GYY40" s="26"/>
      <c r="GYZ40" s="26"/>
      <c r="GZA40" s="26"/>
      <c r="GZB40" s="26"/>
      <c r="GZC40" s="26"/>
      <c r="GZD40" s="26"/>
      <c r="GZE40" s="26"/>
      <c r="GZF40" s="26"/>
      <c r="GZG40" s="26"/>
      <c r="GZH40" s="26"/>
      <c r="GZI40" s="26"/>
      <c r="GZJ40" s="26"/>
      <c r="GZK40" s="26"/>
      <c r="GZL40" s="26"/>
      <c r="GZM40" s="26"/>
      <c r="GZN40" s="26"/>
      <c r="GZO40" s="26"/>
      <c r="GZP40" s="26"/>
      <c r="GZQ40" s="26"/>
      <c r="GZR40" s="26"/>
      <c r="GZS40" s="26"/>
      <c r="GZT40" s="26"/>
      <c r="GZU40" s="26"/>
      <c r="GZV40" s="26"/>
      <c r="GZW40" s="26"/>
      <c r="GZX40" s="26"/>
      <c r="GZY40" s="26"/>
      <c r="GZZ40" s="26"/>
      <c r="HAA40" s="26"/>
      <c r="HAB40" s="26"/>
      <c r="HAC40" s="26"/>
      <c r="HAD40" s="26"/>
      <c r="HAE40" s="26"/>
      <c r="HAF40" s="26"/>
      <c r="HAG40" s="26"/>
      <c r="HAH40" s="26"/>
      <c r="HAI40" s="26"/>
      <c r="HAJ40" s="26"/>
      <c r="HAK40" s="26"/>
      <c r="HAL40" s="26"/>
      <c r="HAM40" s="26"/>
      <c r="HAN40" s="26"/>
      <c r="HAO40" s="26"/>
      <c r="HAP40" s="26"/>
      <c r="HAQ40" s="26"/>
      <c r="HAR40" s="26"/>
      <c r="HAS40" s="26"/>
      <c r="HAT40" s="26"/>
      <c r="HAU40" s="26"/>
      <c r="HAV40" s="26"/>
      <c r="HAW40" s="26"/>
      <c r="HAX40" s="26"/>
      <c r="HAY40" s="26"/>
      <c r="HAZ40" s="26"/>
      <c r="HBA40" s="26"/>
      <c r="HBB40" s="26"/>
      <c r="HBC40" s="26"/>
      <c r="HBD40" s="26"/>
      <c r="HBE40" s="26"/>
      <c r="HBF40" s="26"/>
      <c r="HBG40" s="26"/>
      <c r="HBH40" s="26"/>
      <c r="HBI40" s="26"/>
      <c r="HBJ40" s="26"/>
      <c r="HBK40" s="26"/>
      <c r="HBL40" s="26"/>
      <c r="HBM40" s="26"/>
      <c r="HBN40" s="26"/>
      <c r="HBO40" s="26"/>
      <c r="HBP40" s="26"/>
      <c r="HBQ40" s="26"/>
      <c r="HBR40" s="26"/>
      <c r="HBS40" s="26"/>
      <c r="HBT40" s="26"/>
      <c r="HBU40" s="26"/>
      <c r="HBV40" s="26"/>
      <c r="HBW40" s="26"/>
      <c r="HBX40" s="26"/>
      <c r="HBY40" s="26"/>
      <c r="HBZ40" s="26"/>
      <c r="HCA40" s="26"/>
      <c r="HCB40" s="26"/>
      <c r="HCC40" s="26"/>
      <c r="HCD40" s="26"/>
      <c r="HCE40" s="26"/>
      <c r="HCF40" s="26"/>
      <c r="HCG40" s="26"/>
      <c r="HCH40" s="26"/>
      <c r="HCI40" s="26"/>
      <c r="HCJ40" s="26"/>
      <c r="HCK40" s="26"/>
      <c r="HCL40" s="26"/>
      <c r="HCM40" s="26"/>
      <c r="HCN40" s="26"/>
      <c r="HCO40" s="26"/>
      <c r="HCP40" s="26"/>
      <c r="HCQ40" s="26"/>
      <c r="HCR40" s="26"/>
      <c r="HCS40" s="26"/>
      <c r="HCT40" s="26"/>
      <c r="HCU40" s="26"/>
      <c r="HCV40" s="26"/>
      <c r="HCW40" s="26"/>
      <c r="HCX40" s="26"/>
      <c r="HCY40" s="26"/>
      <c r="HCZ40" s="26"/>
      <c r="HDA40" s="26"/>
      <c r="HDB40" s="26"/>
      <c r="HDC40" s="26"/>
      <c r="HDD40" s="26"/>
      <c r="HDE40" s="26"/>
      <c r="HDF40" s="26"/>
      <c r="HDG40" s="26"/>
      <c r="HDH40" s="26"/>
      <c r="HDI40" s="26"/>
      <c r="HDJ40" s="26"/>
      <c r="HDK40" s="26"/>
      <c r="HDL40" s="26"/>
      <c r="HDM40" s="26"/>
      <c r="HDN40" s="26"/>
      <c r="HDO40" s="26"/>
      <c r="HDP40" s="26"/>
      <c r="HDQ40" s="26"/>
      <c r="HDR40" s="26"/>
      <c r="HDS40" s="26"/>
      <c r="HDT40" s="26"/>
      <c r="HDU40" s="26"/>
      <c r="HDV40" s="26"/>
      <c r="HDW40" s="26"/>
      <c r="HDX40" s="26"/>
      <c r="HDY40" s="26"/>
      <c r="HDZ40" s="26"/>
      <c r="HEA40" s="26"/>
      <c r="HEB40" s="26"/>
      <c r="HEC40" s="26"/>
      <c r="HED40" s="26"/>
      <c r="HEE40" s="26"/>
      <c r="HEF40" s="26"/>
      <c r="HEG40" s="26"/>
      <c r="HEH40" s="26"/>
      <c r="HEI40" s="26"/>
      <c r="HEJ40" s="26"/>
      <c r="HEK40" s="26"/>
      <c r="HEL40" s="26"/>
      <c r="HEM40" s="26"/>
      <c r="HEN40" s="26"/>
      <c r="HEO40" s="26"/>
      <c r="HEP40" s="26"/>
      <c r="HEQ40" s="26"/>
      <c r="HER40" s="26"/>
      <c r="HES40" s="26"/>
      <c r="HET40" s="26"/>
      <c r="HEU40" s="26"/>
      <c r="HEV40" s="26"/>
      <c r="HEW40" s="26"/>
      <c r="HEX40" s="26"/>
      <c r="HEY40" s="26"/>
      <c r="HEZ40" s="26"/>
      <c r="HFA40" s="26"/>
      <c r="HFB40" s="26"/>
      <c r="HFC40" s="26"/>
      <c r="HFD40" s="26"/>
      <c r="HFE40" s="26"/>
      <c r="HFF40" s="26"/>
      <c r="HFG40" s="26"/>
      <c r="HFH40" s="26"/>
      <c r="HFI40" s="26"/>
      <c r="HFJ40" s="26"/>
      <c r="HFK40" s="26"/>
      <c r="HFL40" s="26"/>
      <c r="HFM40" s="26"/>
      <c r="HFN40" s="26"/>
      <c r="HFO40" s="26"/>
      <c r="HFP40" s="26"/>
      <c r="HFQ40" s="26"/>
      <c r="HFR40" s="26"/>
      <c r="HFS40" s="26"/>
      <c r="HFT40" s="26"/>
      <c r="HFU40" s="26"/>
      <c r="HFV40" s="26"/>
      <c r="HFW40" s="26"/>
      <c r="HFX40" s="26"/>
      <c r="HFY40" s="26"/>
      <c r="HFZ40" s="26"/>
      <c r="HGA40" s="26"/>
      <c r="HGB40" s="26"/>
      <c r="HGC40" s="26"/>
      <c r="HGD40" s="26"/>
      <c r="HGE40" s="26"/>
      <c r="HGF40" s="26"/>
      <c r="HGG40" s="26"/>
      <c r="HGH40" s="26"/>
      <c r="HGI40" s="26"/>
      <c r="HGJ40" s="26"/>
      <c r="HGK40" s="26"/>
      <c r="HGL40" s="26"/>
      <c r="HGM40" s="26"/>
      <c r="HGN40" s="26"/>
      <c r="HGO40" s="26"/>
      <c r="HGP40" s="26"/>
      <c r="HGQ40" s="26"/>
      <c r="HGR40" s="26"/>
      <c r="HGS40" s="26"/>
      <c r="HGT40" s="26"/>
      <c r="HGU40" s="26"/>
      <c r="HGV40" s="26"/>
      <c r="HGW40" s="26"/>
      <c r="HGX40" s="26"/>
      <c r="HGY40" s="26"/>
      <c r="HGZ40" s="26"/>
      <c r="HHA40" s="26"/>
      <c r="HHB40" s="26"/>
      <c r="HHC40" s="26"/>
      <c r="HHD40" s="26"/>
      <c r="HHE40" s="26"/>
      <c r="HHF40" s="26"/>
      <c r="HHG40" s="26"/>
      <c r="HHH40" s="26"/>
      <c r="HHI40" s="26"/>
      <c r="HHJ40" s="26"/>
      <c r="HHK40" s="26"/>
      <c r="HHL40" s="26"/>
      <c r="HHM40" s="26"/>
      <c r="HHN40" s="26"/>
      <c r="HHO40" s="26"/>
      <c r="HHP40" s="26"/>
      <c r="HHQ40" s="26"/>
      <c r="HHR40" s="26"/>
      <c r="HHS40" s="26"/>
      <c r="HHT40" s="26"/>
      <c r="HHU40" s="26"/>
      <c r="HHV40" s="26"/>
      <c r="HHW40" s="26"/>
      <c r="HHX40" s="26"/>
      <c r="HHY40" s="26"/>
      <c r="HHZ40" s="26"/>
      <c r="HIA40" s="26"/>
      <c r="HIB40" s="26"/>
      <c r="HIC40" s="26"/>
      <c r="HID40" s="26"/>
      <c r="HIE40" s="26"/>
      <c r="HIF40" s="26"/>
      <c r="HIG40" s="26"/>
      <c r="HIH40" s="26"/>
      <c r="HII40" s="26"/>
      <c r="HIJ40" s="26"/>
      <c r="HIK40" s="26"/>
      <c r="HIL40" s="26"/>
      <c r="HIM40" s="26"/>
      <c r="HIN40" s="26"/>
      <c r="HIO40" s="26"/>
      <c r="HIP40" s="26"/>
      <c r="HIQ40" s="26"/>
      <c r="HIR40" s="26"/>
      <c r="HIS40" s="26"/>
      <c r="HIT40" s="26"/>
      <c r="HIU40" s="26"/>
      <c r="HIV40" s="26"/>
      <c r="HIW40" s="26"/>
      <c r="HIX40" s="26"/>
      <c r="HIY40" s="26"/>
      <c r="HIZ40" s="26"/>
      <c r="HJA40" s="26"/>
      <c r="HJB40" s="26"/>
      <c r="HJC40" s="26"/>
      <c r="HJD40" s="26"/>
      <c r="HJE40" s="26"/>
      <c r="HJF40" s="26"/>
      <c r="HJG40" s="26"/>
      <c r="HJH40" s="26"/>
      <c r="HJI40" s="26"/>
      <c r="HJJ40" s="26"/>
      <c r="HJK40" s="26"/>
      <c r="HJL40" s="26"/>
      <c r="HJM40" s="26"/>
      <c r="HJN40" s="26"/>
      <c r="HJO40" s="26"/>
      <c r="HJP40" s="26"/>
      <c r="HJQ40" s="26"/>
      <c r="HJR40" s="26"/>
      <c r="HJS40" s="26"/>
      <c r="HJT40" s="26"/>
      <c r="HJU40" s="26"/>
      <c r="HJV40" s="26"/>
      <c r="HJW40" s="26"/>
      <c r="HJX40" s="26"/>
      <c r="HJY40" s="26"/>
      <c r="HJZ40" s="26"/>
      <c r="HKA40" s="26"/>
      <c r="HKB40" s="26"/>
      <c r="HKC40" s="26"/>
      <c r="HKD40" s="26"/>
      <c r="HKE40" s="26"/>
      <c r="HKF40" s="26"/>
      <c r="HKG40" s="26"/>
      <c r="HKH40" s="26"/>
      <c r="HKI40" s="26"/>
      <c r="HKJ40" s="26"/>
      <c r="HKK40" s="26"/>
      <c r="HKL40" s="26"/>
      <c r="HKM40" s="26"/>
      <c r="HKN40" s="26"/>
      <c r="HKO40" s="26"/>
      <c r="HKP40" s="26"/>
      <c r="HKQ40" s="26"/>
      <c r="HKR40" s="26"/>
      <c r="HKS40" s="26"/>
      <c r="HKT40" s="26"/>
      <c r="HKU40" s="26"/>
      <c r="HKV40" s="26"/>
      <c r="HKW40" s="26"/>
      <c r="HKX40" s="26"/>
      <c r="HKY40" s="26"/>
      <c r="HKZ40" s="26"/>
      <c r="HLA40" s="26"/>
      <c r="HLB40" s="26"/>
      <c r="HLC40" s="26"/>
      <c r="HLD40" s="26"/>
      <c r="HLE40" s="26"/>
      <c r="HLF40" s="26"/>
      <c r="HLG40" s="26"/>
      <c r="HLH40" s="26"/>
      <c r="HLI40" s="26"/>
      <c r="HLJ40" s="26"/>
      <c r="HLK40" s="26"/>
      <c r="HLL40" s="26"/>
      <c r="HLM40" s="26"/>
      <c r="HLN40" s="26"/>
      <c r="HLO40" s="26"/>
      <c r="HLP40" s="26"/>
      <c r="HLQ40" s="26"/>
      <c r="HLR40" s="26"/>
      <c r="HLS40" s="26"/>
      <c r="HLT40" s="26"/>
      <c r="HLU40" s="26"/>
      <c r="HLV40" s="26"/>
      <c r="HLW40" s="26"/>
      <c r="HLX40" s="26"/>
      <c r="HLY40" s="26"/>
      <c r="HLZ40" s="26"/>
      <c r="HMA40" s="26"/>
      <c r="HMB40" s="26"/>
      <c r="HMC40" s="26"/>
      <c r="HMD40" s="26"/>
      <c r="HME40" s="26"/>
      <c r="HMF40" s="26"/>
      <c r="HMG40" s="26"/>
      <c r="HMH40" s="26"/>
      <c r="HMI40" s="26"/>
      <c r="HMJ40" s="26"/>
      <c r="HMK40" s="26"/>
      <c r="HML40" s="26"/>
      <c r="HMM40" s="26"/>
      <c r="HMN40" s="26"/>
      <c r="HMO40" s="26"/>
      <c r="HMP40" s="26"/>
      <c r="HMQ40" s="26"/>
      <c r="HMR40" s="26"/>
      <c r="HMS40" s="26"/>
      <c r="HMT40" s="26"/>
      <c r="HMU40" s="26"/>
      <c r="HMV40" s="26"/>
      <c r="HMW40" s="26"/>
      <c r="HMX40" s="26"/>
      <c r="HMY40" s="26"/>
      <c r="HMZ40" s="26"/>
      <c r="HNA40" s="26"/>
      <c r="HNB40" s="26"/>
      <c r="HNC40" s="26"/>
      <c r="HND40" s="26"/>
      <c r="HNE40" s="26"/>
      <c r="HNF40" s="26"/>
      <c r="HNG40" s="26"/>
      <c r="HNH40" s="26"/>
      <c r="HNI40" s="26"/>
      <c r="HNJ40" s="26"/>
      <c r="HNK40" s="26"/>
      <c r="HNL40" s="26"/>
      <c r="HNM40" s="26"/>
      <c r="HNN40" s="26"/>
      <c r="HNO40" s="26"/>
      <c r="HNP40" s="26"/>
      <c r="HNQ40" s="26"/>
      <c r="HNR40" s="26"/>
      <c r="HNS40" s="26"/>
      <c r="HNT40" s="26"/>
      <c r="HNU40" s="26"/>
      <c r="HNV40" s="26"/>
      <c r="HNW40" s="26"/>
      <c r="HNX40" s="26"/>
      <c r="HNY40" s="26"/>
      <c r="HNZ40" s="26"/>
      <c r="HOA40" s="26"/>
      <c r="HOB40" s="26"/>
      <c r="HOC40" s="26"/>
      <c r="HOD40" s="26"/>
      <c r="HOE40" s="26"/>
      <c r="HOF40" s="26"/>
      <c r="HOG40" s="26"/>
      <c r="HOH40" s="26"/>
      <c r="HOI40" s="26"/>
      <c r="HOJ40" s="26"/>
      <c r="HOK40" s="26"/>
      <c r="HOL40" s="26"/>
      <c r="HOM40" s="26"/>
      <c r="HON40" s="26"/>
      <c r="HOO40" s="26"/>
      <c r="HOP40" s="26"/>
      <c r="HOQ40" s="26"/>
      <c r="HOR40" s="26"/>
      <c r="HOS40" s="26"/>
      <c r="HOT40" s="26"/>
      <c r="HOU40" s="26"/>
      <c r="HOV40" s="26"/>
      <c r="HOW40" s="26"/>
      <c r="HOX40" s="26"/>
      <c r="HOY40" s="26"/>
      <c r="HOZ40" s="26"/>
      <c r="HPA40" s="26"/>
      <c r="HPB40" s="26"/>
      <c r="HPC40" s="26"/>
      <c r="HPD40" s="26"/>
      <c r="HPE40" s="26"/>
      <c r="HPF40" s="26"/>
      <c r="HPG40" s="26"/>
      <c r="HPH40" s="26"/>
      <c r="HPI40" s="26"/>
      <c r="HPJ40" s="26"/>
      <c r="HPK40" s="26"/>
      <c r="HPL40" s="26"/>
      <c r="HPM40" s="26"/>
      <c r="HPN40" s="26"/>
      <c r="HPO40" s="26"/>
      <c r="HPP40" s="26"/>
      <c r="HPQ40" s="26"/>
      <c r="HPR40" s="26"/>
      <c r="HPS40" s="26"/>
      <c r="HPT40" s="26"/>
      <c r="HPU40" s="26"/>
      <c r="HPV40" s="26"/>
      <c r="HPW40" s="26"/>
      <c r="HPX40" s="26"/>
      <c r="HPY40" s="26"/>
      <c r="HPZ40" s="26"/>
      <c r="HQA40" s="26"/>
      <c r="HQB40" s="26"/>
      <c r="HQC40" s="26"/>
      <c r="HQD40" s="26"/>
      <c r="HQE40" s="26"/>
      <c r="HQF40" s="26"/>
      <c r="HQG40" s="26"/>
      <c r="HQH40" s="26"/>
      <c r="HQI40" s="26"/>
      <c r="HQJ40" s="26"/>
      <c r="HQK40" s="26"/>
      <c r="HQL40" s="26"/>
      <c r="HQM40" s="26"/>
      <c r="HQN40" s="26"/>
      <c r="HQO40" s="26"/>
      <c r="HQP40" s="26"/>
      <c r="HQQ40" s="26"/>
      <c r="HQR40" s="26"/>
      <c r="HQS40" s="26"/>
      <c r="HQT40" s="26"/>
      <c r="HQU40" s="26"/>
      <c r="HQV40" s="26"/>
      <c r="HQW40" s="26"/>
      <c r="HQX40" s="26"/>
      <c r="HQY40" s="26"/>
      <c r="HQZ40" s="26"/>
      <c r="HRA40" s="26"/>
      <c r="HRB40" s="26"/>
      <c r="HRC40" s="26"/>
      <c r="HRD40" s="26"/>
      <c r="HRE40" s="26"/>
      <c r="HRF40" s="26"/>
      <c r="HRG40" s="26"/>
      <c r="HRH40" s="26"/>
      <c r="HRI40" s="26"/>
      <c r="HRJ40" s="26"/>
      <c r="HRK40" s="26"/>
      <c r="HRL40" s="26"/>
      <c r="HRM40" s="26"/>
      <c r="HRN40" s="26"/>
      <c r="HRO40" s="26"/>
      <c r="HRP40" s="26"/>
      <c r="HRQ40" s="26"/>
      <c r="HRR40" s="26"/>
      <c r="HRS40" s="26"/>
      <c r="HRT40" s="26"/>
      <c r="HRU40" s="26"/>
      <c r="HRV40" s="26"/>
      <c r="HRW40" s="26"/>
      <c r="HRX40" s="26"/>
      <c r="HRY40" s="26"/>
      <c r="HRZ40" s="26"/>
      <c r="HSA40" s="26"/>
      <c r="HSB40" s="26"/>
      <c r="HSC40" s="26"/>
      <c r="HSD40" s="26"/>
      <c r="HSE40" s="26"/>
      <c r="HSF40" s="26"/>
      <c r="HSG40" s="26"/>
      <c r="HSH40" s="26"/>
      <c r="HSI40" s="26"/>
      <c r="HSJ40" s="26"/>
      <c r="HSK40" s="26"/>
      <c r="HSL40" s="26"/>
      <c r="HSM40" s="26"/>
      <c r="HSN40" s="26"/>
      <c r="HSO40" s="26"/>
      <c r="HSP40" s="26"/>
      <c r="HSQ40" s="26"/>
      <c r="HSR40" s="26"/>
      <c r="HSS40" s="26"/>
      <c r="HST40" s="26"/>
      <c r="HSU40" s="26"/>
      <c r="HSV40" s="26"/>
      <c r="HSW40" s="26"/>
      <c r="HSX40" s="26"/>
      <c r="HSY40" s="26"/>
      <c r="HSZ40" s="26"/>
      <c r="HTA40" s="26"/>
      <c r="HTB40" s="26"/>
      <c r="HTC40" s="26"/>
      <c r="HTD40" s="26"/>
      <c r="HTE40" s="26"/>
      <c r="HTF40" s="26"/>
      <c r="HTG40" s="26"/>
      <c r="HTH40" s="26"/>
      <c r="HTI40" s="26"/>
      <c r="HTJ40" s="26"/>
      <c r="HTK40" s="26"/>
      <c r="HTL40" s="26"/>
      <c r="HTM40" s="26"/>
      <c r="HTN40" s="26"/>
      <c r="HTO40" s="26"/>
      <c r="HTP40" s="26"/>
      <c r="HTQ40" s="26"/>
      <c r="HTR40" s="26"/>
      <c r="HTS40" s="26"/>
      <c r="HTT40" s="26"/>
      <c r="HTU40" s="26"/>
      <c r="HTV40" s="26"/>
      <c r="HTW40" s="26"/>
      <c r="HTX40" s="26"/>
      <c r="HTY40" s="26"/>
      <c r="HTZ40" s="26"/>
      <c r="HUA40" s="26"/>
      <c r="HUB40" s="26"/>
      <c r="HUC40" s="26"/>
      <c r="HUD40" s="26"/>
      <c r="HUE40" s="26"/>
      <c r="HUF40" s="26"/>
      <c r="HUG40" s="26"/>
      <c r="HUH40" s="26"/>
      <c r="HUI40" s="26"/>
      <c r="HUJ40" s="26"/>
      <c r="HUK40" s="26"/>
      <c r="HUL40" s="26"/>
      <c r="HUM40" s="26"/>
      <c r="HUN40" s="26"/>
      <c r="HUO40" s="26"/>
      <c r="HUP40" s="26"/>
      <c r="HUQ40" s="26"/>
      <c r="HUR40" s="26"/>
      <c r="HUS40" s="26"/>
      <c r="HUT40" s="26"/>
      <c r="HUU40" s="26"/>
      <c r="HUV40" s="26"/>
      <c r="HUW40" s="26"/>
      <c r="HUX40" s="26"/>
      <c r="HUY40" s="26"/>
      <c r="HUZ40" s="26"/>
      <c r="HVA40" s="26"/>
      <c r="HVB40" s="26"/>
      <c r="HVC40" s="26"/>
      <c r="HVD40" s="26"/>
      <c r="HVE40" s="26"/>
      <c r="HVF40" s="26"/>
      <c r="HVG40" s="26"/>
      <c r="HVH40" s="26"/>
      <c r="HVI40" s="26"/>
      <c r="HVJ40" s="26"/>
      <c r="HVK40" s="26"/>
      <c r="HVL40" s="26"/>
      <c r="HVM40" s="26"/>
      <c r="HVN40" s="26"/>
      <c r="HVO40" s="26"/>
      <c r="HVP40" s="26"/>
      <c r="HVQ40" s="26"/>
      <c r="HVR40" s="26"/>
      <c r="HVS40" s="26"/>
      <c r="HVT40" s="26"/>
      <c r="HVU40" s="26"/>
      <c r="HVV40" s="26"/>
      <c r="HVW40" s="26"/>
      <c r="HVX40" s="26"/>
      <c r="HVY40" s="26"/>
      <c r="HVZ40" s="26"/>
      <c r="HWA40" s="26"/>
      <c r="HWB40" s="26"/>
      <c r="HWC40" s="26"/>
      <c r="HWD40" s="26"/>
      <c r="HWE40" s="26"/>
      <c r="HWF40" s="26"/>
      <c r="HWG40" s="26"/>
      <c r="HWH40" s="26"/>
      <c r="HWI40" s="26"/>
      <c r="HWJ40" s="26"/>
      <c r="HWK40" s="26"/>
      <c r="HWL40" s="26"/>
      <c r="HWM40" s="26"/>
      <c r="HWN40" s="26"/>
      <c r="HWO40" s="26"/>
      <c r="HWP40" s="26"/>
      <c r="HWQ40" s="26"/>
      <c r="HWR40" s="26"/>
      <c r="HWS40" s="26"/>
      <c r="HWT40" s="26"/>
      <c r="HWU40" s="26"/>
      <c r="HWV40" s="26"/>
      <c r="HWW40" s="26"/>
      <c r="HWX40" s="26"/>
      <c r="HWY40" s="26"/>
      <c r="HWZ40" s="26"/>
      <c r="HXA40" s="26"/>
      <c r="HXB40" s="26"/>
      <c r="HXC40" s="26"/>
      <c r="HXD40" s="26"/>
      <c r="HXE40" s="26"/>
      <c r="HXF40" s="26"/>
      <c r="HXG40" s="26"/>
      <c r="HXH40" s="26"/>
      <c r="HXI40" s="26"/>
      <c r="HXJ40" s="26"/>
      <c r="HXK40" s="26"/>
      <c r="HXL40" s="26"/>
      <c r="HXM40" s="26"/>
      <c r="HXN40" s="26"/>
      <c r="HXO40" s="26"/>
      <c r="HXP40" s="26"/>
      <c r="HXQ40" s="26"/>
      <c r="HXR40" s="26"/>
      <c r="HXS40" s="26"/>
      <c r="HXT40" s="26"/>
      <c r="HXU40" s="26"/>
      <c r="HXV40" s="26"/>
      <c r="HXW40" s="26"/>
      <c r="HXX40" s="26"/>
      <c r="HXY40" s="26"/>
      <c r="HXZ40" s="26"/>
      <c r="HYA40" s="26"/>
      <c r="HYB40" s="26"/>
      <c r="HYC40" s="26"/>
      <c r="HYD40" s="26"/>
      <c r="HYE40" s="26"/>
      <c r="HYF40" s="26"/>
      <c r="HYG40" s="26"/>
      <c r="HYH40" s="26"/>
      <c r="HYI40" s="26"/>
      <c r="HYJ40" s="26"/>
      <c r="HYK40" s="26"/>
      <c r="HYL40" s="26"/>
      <c r="HYM40" s="26"/>
      <c r="HYN40" s="26"/>
      <c r="HYO40" s="26"/>
      <c r="HYP40" s="26"/>
      <c r="HYQ40" s="26"/>
      <c r="HYR40" s="26"/>
      <c r="HYS40" s="26"/>
      <c r="HYT40" s="26"/>
      <c r="HYU40" s="26"/>
      <c r="HYV40" s="26"/>
      <c r="HYW40" s="26"/>
      <c r="HYX40" s="26"/>
      <c r="HYY40" s="26"/>
      <c r="HYZ40" s="26"/>
      <c r="HZA40" s="26"/>
      <c r="HZB40" s="26"/>
      <c r="HZC40" s="26"/>
      <c r="HZD40" s="26"/>
      <c r="HZE40" s="26"/>
      <c r="HZF40" s="26"/>
      <c r="HZG40" s="26"/>
      <c r="HZH40" s="26"/>
      <c r="HZI40" s="26"/>
      <c r="HZJ40" s="26"/>
      <c r="HZK40" s="26"/>
      <c r="HZL40" s="26"/>
      <c r="HZM40" s="26"/>
      <c r="HZN40" s="26"/>
      <c r="HZO40" s="26"/>
      <c r="HZP40" s="26"/>
      <c r="HZQ40" s="26"/>
      <c r="HZR40" s="26"/>
      <c r="HZS40" s="26"/>
      <c r="HZT40" s="26"/>
      <c r="HZU40" s="26"/>
      <c r="HZV40" s="26"/>
      <c r="HZW40" s="26"/>
      <c r="HZX40" s="26"/>
      <c r="HZY40" s="26"/>
      <c r="HZZ40" s="26"/>
      <c r="IAA40" s="26"/>
      <c r="IAB40" s="26"/>
      <c r="IAC40" s="26"/>
      <c r="IAD40" s="26"/>
      <c r="IAE40" s="26"/>
      <c r="IAF40" s="26"/>
      <c r="IAG40" s="26"/>
      <c r="IAH40" s="26"/>
      <c r="IAI40" s="26"/>
      <c r="IAJ40" s="26"/>
      <c r="IAK40" s="26"/>
      <c r="IAL40" s="26"/>
      <c r="IAM40" s="26"/>
      <c r="IAN40" s="26"/>
      <c r="IAO40" s="26"/>
      <c r="IAP40" s="26"/>
      <c r="IAQ40" s="26"/>
      <c r="IAR40" s="26"/>
      <c r="IAS40" s="26"/>
      <c r="IAT40" s="26"/>
      <c r="IAU40" s="26"/>
      <c r="IAV40" s="26"/>
      <c r="IAW40" s="26"/>
      <c r="IAX40" s="26"/>
      <c r="IAY40" s="26"/>
      <c r="IAZ40" s="26"/>
      <c r="IBA40" s="26"/>
      <c r="IBB40" s="26"/>
      <c r="IBC40" s="26"/>
      <c r="IBD40" s="26"/>
      <c r="IBE40" s="26"/>
      <c r="IBF40" s="26"/>
      <c r="IBG40" s="26"/>
      <c r="IBH40" s="26"/>
      <c r="IBI40" s="26"/>
      <c r="IBJ40" s="26"/>
      <c r="IBK40" s="26"/>
      <c r="IBL40" s="26"/>
      <c r="IBM40" s="26"/>
      <c r="IBN40" s="26"/>
      <c r="IBO40" s="26"/>
      <c r="IBP40" s="26"/>
      <c r="IBQ40" s="26"/>
      <c r="IBR40" s="26"/>
      <c r="IBS40" s="26"/>
      <c r="IBT40" s="26"/>
      <c r="IBU40" s="26"/>
      <c r="IBV40" s="26"/>
      <c r="IBW40" s="26"/>
      <c r="IBX40" s="26"/>
      <c r="IBY40" s="26"/>
      <c r="IBZ40" s="26"/>
      <c r="ICA40" s="26"/>
      <c r="ICB40" s="26"/>
      <c r="ICC40" s="26"/>
      <c r="ICD40" s="26"/>
      <c r="ICE40" s="26"/>
      <c r="ICF40" s="26"/>
      <c r="ICG40" s="26"/>
      <c r="ICH40" s="26"/>
      <c r="ICI40" s="26"/>
      <c r="ICJ40" s="26"/>
      <c r="ICK40" s="26"/>
      <c r="ICL40" s="26"/>
      <c r="ICM40" s="26"/>
      <c r="ICN40" s="26"/>
      <c r="ICO40" s="26"/>
      <c r="ICP40" s="26"/>
      <c r="ICQ40" s="26"/>
      <c r="ICR40" s="26"/>
      <c r="ICS40" s="26"/>
      <c r="ICT40" s="26"/>
      <c r="ICU40" s="26"/>
      <c r="ICV40" s="26"/>
      <c r="ICW40" s="26"/>
      <c r="ICX40" s="26"/>
      <c r="ICY40" s="26"/>
      <c r="ICZ40" s="26"/>
      <c r="IDA40" s="26"/>
      <c r="IDB40" s="26"/>
      <c r="IDC40" s="26"/>
      <c r="IDD40" s="26"/>
      <c r="IDE40" s="26"/>
      <c r="IDF40" s="26"/>
      <c r="IDG40" s="26"/>
      <c r="IDH40" s="26"/>
      <c r="IDI40" s="26"/>
      <c r="IDJ40" s="26"/>
      <c r="IDK40" s="26"/>
      <c r="IDL40" s="26"/>
      <c r="IDM40" s="26"/>
      <c r="IDN40" s="26"/>
      <c r="IDO40" s="26"/>
      <c r="IDP40" s="26"/>
      <c r="IDQ40" s="26"/>
      <c r="IDR40" s="26"/>
      <c r="IDS40" s="26"/>
      <c r="IDT40" s="26"/>
      <c r="IDU40" s="26"/>
      <c r="IDV40" s="26"/>
      <c r="IDW40" s="26"/>
      <c r="IDX40" s="26"/>
      <c r="IDY40" s="26"/>
      <c r="IDZ40" s="26"/>
      <c r="IEA40" s="26"/>
      <c r="IEB40" s="26"/>
      <c r="IEC40" s="26"/>
      <c r="IED40" s="26"/>
      <c r="IEE40" s="26"/>
      <c r="IEF40" s="26"/>
      <c r="IEG40" s="26"/>
      <c r="IEH40" s="26"/>
      <c r="IEI40" s="26"/>
      <c r="IEJ40" s="26"/>
      <c r="IEK40" s="26"/>
      <c r="IEL40" s="26"/>
      <c r="IEM40" s="26"/>
      <c r="IEN40" s="26"/>
      <c r="IEO40" s="26"/>
      <c r="IEP40" s="26"/>
      <c r="IEQ40" s="26"/>
      <c r="IER40" s="26"/>
      <c r="IES40" s="26"/>
      <c r="IET40" s="26"/>
      <c r="IEU40" s="26"/>
      <c r="IEV40" s="26"/>
      <c r="IEW40" s="26"/>
      <c r="IEX40" s="26"/>
      <c r="IEY40" s="26"/>
      <c r="IEZ40" s="26"/>
      <c r="IFA40" s="26"/>
      <c r="IFB40" s="26"/>
      <c r="IFC40" s="26"/>
      <c r="IFD40" s="26"/>
      <c r="IFE40" s="26"/>
      <c r="IFF40" s="26"/>
      <c r="IFG40" s="26"/>
      <c r="IFH40" s="26"/>
      <c r="IFI40" s="26"/>
      <c r="IFJ40" s="26"/>
      <c r="IFK40" s="26"/>
      <c r="IFL40" s="26"/>
      <c r="IFM40" s="26"/>
      <c r="IFN40" s="26"/>
      <c r="IFO40" s="26"/>
      <c r="IFP40" s="26"/>
      <c r="IFQ40" s="26"/>
      <c r="IFR40" s="26"/>
      <c r="IFS40" s="26"/>
      <c r="IFT40" s="26"/>
      <c r="IFU40" s="26"/>
      <c r="IFV40" s="26"/>
      <c r="IFW40" s="26"/>
      <c r="IFX40" s="26"/>
      <c r="IFY40" s="26"/>
      <c r="IFZ40" s="26"/>
      <c r="IGA40" s="26"/>
      <c r="IGB40" s="26"/>
      <c r="IGC40" s="26"/>
      <c r="IGD40" s="26"/>
      <c r="IGE40" s="26"/>
      <c r="IGF40" s="26"/>
      <c r="IGG40" s="26"/>
      <c r="IGH40" s="26"/>
      <c r="IGI40" s="26"/>
      <c r="IGJ40" s="26"/>
      <c r="IGK40" s="26"/>
      <c r="IGL40" s="26"/>
      <c r="IGM40" s="26"/>
      <c r="IGN40" s="26"/>
      <c r="IGO40" s="26"/>
      <c r="IGP40" s="26"/>
      <c r="IGQ40" s="26"/>
      <c r="IGR40" s="26"/>
      <c r="IGS40" s="26"/>
      <c r="IGT40" s="26"/>
      <c r="IGU40" s="26"/>
      <c r="IGV40" s="26"/>
      <c r="IGW40" s="26"/>
      <c r="IGX40" s="26"/>
      <c r="IGY40" s="26"/>
      <c r="IGZ40" s="26"/>
      <c r="IHA40" s="26"/>
      <c r="IHB40" s="26"/>
      <c r="IHC40" s="26"/>
      <c r="IHD40" s="26"/>
      <c r="IHE40" s="26"/>
      <c r="IHF40" s="26"/>
      <c r="IHG40" s="26"/>
      <c r="IHH40" s="26"/>
      <c r="IHI40" s="26"/>
      <c r="IHJ40" s="26"/>
      <c r="IHK40" s="26"/>
      <c r="IHL40" s="26"/>
      <c r="IHM40" s="26"/>
      <c r="IHN40" s="26"/>
      <c r="IHO40" s="26"/>
      <c r="IHP40" s="26"/>
      <c r="IHQ40" s="26"/>
      <c r="IHR40" s="26"/>
      <c r="IHS40" s="26"/>
      <c r="IHT40" s="26"/>
      <c r="IHU40" s="26"/>
      <c r="IHV40" s="26"/>
      <c r="IHW40" s="26"/>
      <c r="IHX40" s="26"/>
      <c r="IHY40" s="26"/>
      <c r="IHZ40" s="26"/>
      <c r="IIA40" s="26"/>
      <c r="IIB40" s="26"/>
      <c r="IIC40" s="26"/>
      <c r="IID40" s="26"/>
      <c r="IIE40" s="26"/>
      <c r="IIF40" s="26"/>
      <c r="IIG40" s="26"/>
      <c r="IIH40" s="26"/>
      <c r="III40" s="26"/>
      <c r="IIJ40" s="26"/>
      <c r="IIK40" s="26"/>
      <c r="IIL40" s="26"/>
      <c r="IIM40" s="26"/>
      <c r="IIN40" s="26"/>
      <c r="IIO40" s="26"/>
      <c r="IIP40" s="26"/>
      <c r="IIQ40" s="26"/>
      <c r="IIR40" s="26"/>
      <c r="IIS40" s="26"/>
      <c r="IIT40" s="26"/>
      <c r="IIU40" s="26"/>
      <c r="IIV40" s="26"/>
      <c r="IIW40" s="26"/>
      <c r="IIX40" s="26"/>
      <c r="IIY40" s="26"/>
      <c r="IIZ40" s="26"/>
      <c r="IJA40" s="26"/>
      <c r="IJB40" s="26"/>
      <c r="IJC40" s="26"/>
      <c r="IJD40" s="26"/>
      <c r="IJE40" s="26"/>
      <c r="IJF40" s="26"/>
      <c r="IJG40" s="26"/>
      <c r="IJH40" s="26"/>
      <c r="IJI40" s="26"/>
      <c r="IJJ40" s="26"/>
      <c r="IJK40" s="26"/>
      <c r="IJL40" s="26"/>
      <c r="IJM40" s="26"/>
      <c r="IJN40" s="26"/>
      <c r="IJO40" s="26"/>
      <c r="IJP40" s="26"/>
      <c r="IJQ40" s="26"/>
      <c r="IJR40" s="26"/>
      <c r="IJS40" s="26"/>
      <c r="IJT40" s="26"/>
      <c r="IJU40" s="26"/>
      <c r="IJV40" s="26"/>
      <c r="IJW40" s="26"/>
      <c r="IJX40" s="26"/>
      <c r="IJY40" s="26"/>
      <c r="IJZ40" s="26"/>
      <c r="IKA40" s="26"/>
      <c r="IKB40" s="26"/>
      <c r="IKC40" s="26"/>
      <c r="IKD40" s="26"/>
      <c r="IKE40" s="26"/>
      <c r="IKF40" s="26"/>
      <c r="IKG40" s="26"/>
      <c r="IKH40" s="26"/>
      <c r="IKI40" s="26"/>
      <c r="IKJ40" s="26"/>
      <c r="IKK40" s="26"/>
      <c r="IKL40" s="26"/>
      <c r="IKM40" s="26"/>
      <c r="IKN40" s="26"/>
      <c r="IKO40" s="26"/>
      <c r="IKP40" s="26"/>
      <c r="IKQ40" s="26"/>
      <c r="IKR40" s="26"/>
      <c r="IKS40" s="26"/>
      <c r="IKT40" s="26"/>
      <c r="IKU40" s="26"/>
      <c r="IKV40" s="26"/>
      <c r="IKW40" s="26"/>
      <c r="IKX40" s="26"/>
      <c r="IKY40" s="26"/>
      <c r="IKZ40" s="26"/>
      <c r="ILA40" s="26"/>
      <c r="ILB40" s="26"/>
      <c r="ILC40" s="26"/>
      <c r="ILD40" s="26"/>
      <c r="ILE40" s="26"/>
      <c r="ILF40" s="26"/>
      <c r="ILG40" s="26"/>
      <c r="ILH40" s="26"/>
      <c r="ILI40" s="26"/>
      <c r="ILJ40" s="26"/>
      <c r="ILK40" s="26"/>
      <c r="ILL40" s="26"/>
      <c r="ILM40" s="26"/>
      <c r="ILN40" s="26"/>
      <c r="ILO40" s="26"/>
      <c r="ILP40" s="26"/>
      <c r="ILQ40" s="26"/>
      <c r="ILR40" s="26"/>
      <c r="ILS40" s="26"/>
      <c r="ILT40" s="26"/>
      <c r="ILU40" s="26"/>
      <c r="ILV40" s="26"/>
      <c r="ILW40" s="26"/>
      <c r="ILX40" s="26"/>
      <c r="ILY40" s="26"/>
      <c r="ILZ40" s="26"/>
      <c r="IMA40" s="26"/>
      <c r="IMB40" s="26"/>
      <c r="IMC40" s="26"/>
      <c r="IMD40" s="26"/>
      <c r="IME40" s="26"/>
      <c r="IMF40" s="26"/>
      <c r="IMG40" s="26"/>
      <c r="IMH40" s="26"/>
      <c r="IMI40" s="26"/>
      <c r="IMJ40" s="26"/>
      <c r="IMK40" s="26"/>
      <c r="IML40" s="26"/>
      <c r="IMM40" s="26"/>
      <c r="IMN40" s="26"/>
      <c r="IMO40" s="26"/>
      <c r="IMP40" s="26"/>
      <c r="IMQ40" s="26"/>
      <c r="IMR40" s="26"/>
      <c r="IMS40" s="26"/>
      <c r="IMT40" s="26"/>
      <c r="IMU40" s="26"/>
      <c r="IMV40" s="26"/>
      <c r="IMW40" s="26"/>
      <c r="IMX40" s="26"/>
      <c r="IMY40" s="26"/>
      <c r="IMZ40" s="26"/>
      <c r="INA40" s="26"/>
      <c r="INB40" s="26"/>
      <c r="INC40" s="26"/>
      <c r="IND40" s="26"/>
      <c r="INE40" s="26"/>
      <c r="INF40" s="26"/>
      <c r="ING40" s="26"/>
      <c r="INH40" s="26"/>
      <c r="INI40" s="26"/>
      <c r="INJ40" s="26"/>
      <c r="INK40" s="26"/>
      <c r="INL40" s="26"/>
      <c r="INM40" s="26"/>
      <c r="INN40" s="26"/>
      <c r="INO40" s="26"/>
      <c r="INP40" s="26"/>
      <c r="INQ40" s="26"/>
      <c r="INR40" s="26"/>
      <c r="INS40" s="26"/>
      <c r="INT40" s="26"/>
      <c r="INU40" s="26"/>
      <c r="INV40" s="26"/>
      <c r="INW40" s="26"/>
      <c r="INX40" s="26"/>
      <c r="INY40" s="26"/>
      <c r="INZ40" s="26"/>
      <c r="IOA40" s="26"/>
      <c r="IOB40" s="26"/>
      <c r="IOC40" s="26"/>
      <c r="IOD40" s="26"/>
      <c r="IOE40" s="26"/>
      <c r="IOF40" s="26"/>
      <c r="IOG40" s="26"/>
      <c r="IOH40" s="26"/>
      <c r="IOI40" s="26"/>
      <c r="IOJ40" s="26"/>
      <c r="IOK40" s="26"/>
      <c r="IOL40" s="26"/>
      <c r="IOM40" s="26"/>
      <c r="ION40" s="26"/>
      <c r="IOO40" s="26"/>
      <c r="IOP40" s="26"/>
      <c r="IOQ40" s="26"/>
      <c r="IOR40" s="26"/>
      <c r="IOS40" s="26"/>
      <c r="IOT40" s="26"/>
      <c r="IOU40" s="26"/>
      <c r="IOV40" s="26"/>
      <c r="IOW40" s="26"/>
      <c r="IOX40" s="26"/>
      <c r="IOY40" s="26"/>
      <c r="IOZ40" s="26"/>
      <c r="IPA40" s="26"/>
      <c r="IPB40" s="26"/>
      <c r="IPC40" s="26"/>
      <c r="IPD40" s="26"/>
      <c r="IPE40" s="26"/>
      <c r="IPF40" s="26"/>
      <c r="IPG40" s="26"/>
      <c r="IPH40" s="26"/>
      <c r="IPI40" s="26"/>
      <c r="IPJ40" s="26"/>
      <c r="IPK40" s="26"/>
      <c r="IPL40" s="26"/>
      <c r="IPM40" s="26"/>
      <c r="IPN40" s="26"/>
      <c r="IPO40" s="26"/>
      <c r="IPP40" s="26"/>
      <c r="IPQ40" s="26"/>
      <c r="IPR40" s="26"/>
      <c r="IPS40" s="26"/>
      <c r="IPT40" s="26"/>
      <c r="IPU40" s="26"/>
      <c r="IPV40" s="26"/>
      <c r="IPW40" s="26"/>
      <c r="IPX40" s="26"/>
      <c r="IPY40" s="26"/>
      <c r="IPZ40" s="26"/>
      <c r="IQA40" s="26"/>
      <c r="IQB40" s="26"/>
      <c r="IQC40" s="26"/>
      <c r="IQD40" s="26"/>
      <c r="IQE40" s="26"/>
      <c r="IQF40" s="26"/>
      <c r="IQG40" s="26"/>
      <c r="IQH40" s="26"/>
      <c r="IQI40" s="26"/>
      <c r="IQJ40" s="26"/>
      <c r="IQK40" s="26"/>
      <c r="IQL40" s="26"/>
      <c r="IQM40" s="26"/>
      <c r="IQN40" s="26"/>
      <c r="IQO40" s="26"/>
      <c r="IQP40" s="26"/>
      <c r="IQQ40" s="26"/>
      <c r="IQR40" s="26"/>
      <c r="IQS40" s="26"/>
      <c r="IQT40" s="26"/>
      <c r="IQU40" s="26"/>
      <c r="IQV40" s="26"/>
      <c r="IQW40" s="26"/>
      <c r="IQX40" s="26"/>
      <c r="IQY40" s="26"/>
      <c r="IQZ40" s="26"/>
      <c r="IRA40" s="26"/>
      <c r="IRB40" s="26"/>
      <c r="IRC40" s="26"/>
      <c r="IRD40" s="26"/>
      <c r="IRE40" s="26"/>
      <c r="IRF40" s="26"/>
      <c r="IRG40" s="26"/>
      <c r="IRH40" s="26"/>
      <c r="IRI40" s="26"/>
      <c r="IRJ40" s="26"/>
      <c r="IRK40" s="26"/>
      <c r="IRL40" s="26"/>
      <c r="IRM40" s="26"/>
      <c r="IRN40" s="26"/>
      <c r="IRO40" s="26"/>
      <c r="IRP40" s="26"/>
      <c r="IRQ40" s="26"/>
      <c r="IRR40" s="26"/>
      <c r="IRS40" s="26"/>
      <c r="IRT40" s="26"/>
      <c r="IRU40" s="26"/>
      <c r="IRV40" s="26"/>
      <c r="IRW40" s="26"/>
      <c r="IRX40" s="26"/>
      <c r="IRY40" s="26"/>
      <c r="IRZ40" s="26"/>
      <c r="ISA40" s="26"/>
      <c r="ISB40" s="26"/>
      <c r="ISC40" s="26"/>
      <c r="ISD40" s="26"/>
      <c r="ISE40" s="26"/>
      <c r="ISF40" s="26"/>
      <c r="ISG40" s="26"/>
      <c r="ISH40" s="26"/>
      <c r="ISI40" s="26"/>
      <c r="ISJ40" s="26"/>
      <c r="ISK40" s="26"/>
      <c r="ISL40" s="26"/>
      <c r="ISM40" s="26"/>
      <c r="ISN40" s="26"/>
      <c r="ISO40" s="26"/>
      <c r="ISP40" s="26"/>
      <c r="ISQ40" s="26"/>
      <c r="ISR40" s="26"/>
      <c r="ISS40" s="26"/>
      <c r="IST40" s="26"/>
      <c r="ISU40" s="26"/>
      <c r="ISV40" s="26"/>
      <c r="ISW40" s="26"/>
      <c r="ISX40" s="26"/>
      <c r="ISY40" s="26"/>
      <c r="ISZ40" s="26"/>
      <c r="ITA40" s="26"/>
      <c r="ITB40" s="26"/>
      <c r="ITC40" s="26"/>
      <c r="ITD40" s="26"/>
      <c r="ITE40" s="26"/>
      <c r="ITF40" s="26"/>
      <c r="ITG40" s="26"/>
      <c r="ITH40" s="26"/>
      <c r="ITI40" s="26"/>
      <c r="ITJ40" s="26"/>
      <c r="ITK40" s="26"/>
      <c r="ITL40" s="26"/>
      <c r="ITM40" s="26"/>
      <c r="ITN40" s="26"/>
      <c r="ITO40" s="26"/>
      <c r="ITP40" s="26"/>
      <c r="ITQ40" s="26"/>
      <c r="ITR40" s="26"/>
      <c r="ITS40" s="26"/>
      <c r="ITT40" s="26"/>
      <c r="ITU40" s="26"/>
      <c r="ITV40" s="26"/>
      <c r="ITW40" s="26"/>
      <c r="ITX40" s="26"/>
      <c r="ITY40" s="26"/>
      <c r="ITZ40" s="26"/>
      <c r="IUA40" s="26"/>
      <c r="IUB40" s="26"/>
      <c r="IUC40" s="26"/>
      <c r="IUD40" s="26"/>
      <c r="IUE40" s="26"/>
      <c r="IUF40" s="26"/>
      <c r="IUG40" s="26"/>
      <c r="IUH40" s="26"/>
      <c r="IUI40" s="26"/>
      <c r="IUJ40" s="26"/>
      <c r="IUK40" s="26"/>
      <c r="IUL40" s="26"/>
      <c r="IUM40" s="26"/>
      <c r="IUN40" s="26"/>
      <c r="IUO40" s="26"/>
      <c r="IUP40" s="26"/>
      <c r="IUQ40" s="26"/>
      <c r="IUR40" s="26"/>
      <c r="IUS40" s="26"/>
      <c r="IUT40" s="26"/>
      <c r="IUU40" s="26"/>
      <c r="IUV40" s="26"/>
      <c r="IUW40" s="26"/>
      <c r="IUX40" s="26"/>
      <c r="IUY40" s="26"/>
      <c r="IUZ40" s="26"/>
      <c r="IVA40" s="26"/>
      <c r="IVB40" s="26"/>
      <c r="IVC40" s="26"/>
      <c r="IVD40" s="26"/>
      <c r="IVE40" s="26"/>
      <c r="IVF40" s="26"/>
      <c r="IVG40" s="26"/>
      <c r="IVH40" s="26"/>
      <c r="IVI40" s="26"/>
      <c r="IVJ40" s="26"/>
      <c r="IVK40" s="26"/>
      <c r="IVL40" s="26"/>
      <c r="IVM40" s="26"/>
      <c r="IVN40" s="26"/>
      <c r="IVO40" s="26"/>
      <c r="IVP40" s="26"/>
      <c r="IVQ40" s="26"/>
      <c r="IVR40" s="26"/>
      <c r="IVS40" s="26"/>
      <c r="IVT40" s="26"/>
      <c r="IVU40" s="26"/>
      <c r="IVV40" s="26"/>
      <c r="IVW40" s="26"/>
      <c r="IVX40" s="26"/>
      <c r="IVY40" s="26"/>
      <c r="IVZ40" s="26"/>
      <c r="IWA40" s="26"/>
      <c r="IWB40" s="26"/>
      <c r="IWC40" s="26"/>
      <c r="IWD40" s="26"/>
      <c r="IWE40" s="26"/>
      <c r="IWF40" s="26"/>
      <c r="IWG40" s="26"/>
      <c r="IWH40" s="26"/>
      <c r="IWI40" s="26"/>
      <c r="IWJ40" s="26"/>
      <c r="IWK40" s="26"/>
      <c r="IWL40" s="26"/>
      <c r="IWM40" s="26"/>
      <c r="IWN40" s="26"/>
      <c r="IWO40" s="26"/>
      <c r="IWP40" s="26"/>
      <c r="IWQ40" s="26"/>
      <c r="IWR40" s="26"/>
      <c r="IWS40" s="26"/>
      <c r="IWT40" s="26"/>
      <c r="IWU40" s="26"/>
      <c r="IWV40" s="26"/>
      <c r="IWW40" s="26"/>
      <c r="IWX40" s="26"/>
      <c r="IWY40" s="26"/>
      <c r="IWZ40" s="26"/>
      <c r="IXA40" s="26"/>
      <c r="IXB40" s="26"/>
      <c r="IXC40" s="26"/>
      <c r="IXD40" s="26"/>
      <c r="IXE40" s="26"/>
      <c r="IXF40" s="26"/>
      <c r="IXG40" s="26"/>
      <c r="IXH40" s="26"/>
      <c r="IXI40" s="26"/>
      <c r="IXJ40" s="26"/>
      <c r="IXK40" s="26"/>
      <c r="IXL40" s="26"/>
      <c r="IXM40" s="26"/>
      <c r="IXN40" s="26"/>
      <c r="IXO40" s="26"/>
      <c r="IXP40" s="26"/>
      <c r="IXQ40" s="26"/>
      <c r="IXR40" s="26"/>
      <c r="IXS40" s="26"/>
      <c r="IXT40" s="26"/>
      <c r="IXU40" s="26"/>
      <c r="IXV40" s="26"/>
      <c r="IXW40" s="26"/>
      <c r="IXX40" s="26"/>
      <c r="IXY40" s="26"/>
      <c r="IXZ40" s="26"/>
      <c r="IYA40" s="26"/>
      <c r="IYB40" s="26"/>
      <c r="IYC40" s="26"/>
      <c r="IYD40" s="26"/>
      <c r="IYE40" s="26"/>
      <c r="IYF40" s="26"/>
      <c r="IYG40" s="26"/>
      <c r="IYH40" s="26"/>
      <c r="IYI40" s="26"/>
      <c r="IYJ40" s="26"/>
      <c r="IYK40" s="26"/>
      <c r="IYL40" s="26"/>
      <c r="IYM40" s="26"/>
      <c r="IYN40" s="26"/>
      <c r="IYO40" s="26"/>
      <c r="IYP40" s="26"/>
      <c r="IYQ40" s="26"/>
      <c r="IYR40" s="26"/>
      <c r="IYS40" s="26"/>
      <c r="IYT40" s="26"/>
      <c r="IYU40" s="26"/>
      <c r="IYV40" s="26"/>
      <c r="IYW40" s="26"/>
      <c r="IYX40" s="26"/>
      <c r="IYY40" s="26"/>
      <c r="IYZ40" s="26"/>
      <c r="IZA40" s="26"/>
      <c r="IZB40" s="26"/>
      <c r="IZC40" s="26"/>
      <c r="IZD40" s="26"/>
      <c r="IZE40" s="26"/>
      <c r="IZF40" s="26"/>
      <c r="IZG40" s="26"/>
      <c r="IZH40" s="26"/>
      <c r="IZI40" s="26"/>
      <c r="IZJ40" s="26"/>
      <c r="IZK40" s="26"/>
      <c r="IZL40" s="26"/>
      <c r="IZM40" s="26"/>
      <c r="IZN40" s="26"/>
      <c r="IZO40" s="26"/>
      <c r="IZP40" s="26"/>
      <c r="IZQ40" s="26"/>
      <c r="IZR40" s="26"/>
      <c r="IZS40" s="26"/>
      <c r="IZT40" s="26"/>
      <c r="IZU40" s="26"/>
      <c r="IZV40" s="26"/>
      <c r="IZW40" s="26"/>
      <c r="IZX40" s="26"/>
      <c r="IZY40" s="26"/>
      <c r="IZZ40" s="26"/>
      <c r="JAA40" s="26"/>
      <c r="JAB40" s="26"/>
      <c r="JAC40" s="26"/>
      <c r="JAD40" s="26"/>
      <c r="JAE40" s="26"/>
      <c r="JAF40" s="26"/>
      <c r="JAG40" s="26"/>
      <c r="JAH40" s="26"/>
      <c r="JAI40" s="26"/>
      <c r="JAJ40" s="26"/>
      <c r="JAK40" s="26"/>
      <c r="JAL40" s="26"/>
      <c r="JAM40" s="26"/>
      <c r="JAN40" s="26"/>
      <c r="JAO40" s="26"/>
      <c r="JAP40" s="26"/>
      <c r="JAQ40" s="26"/>
      <c r="JAR40" s="26"/>
      <c r="JAS40" s="26"/>
      <c r="JAT40" s="26"/>
      <c r="JAU40" s="26"/>
      <c r="JAV40" s="26"/>
      <c r="JAW40" s="26"/>
      <c r="JAX40" s="26"/>
      <c r="JAY40" s="26"/>
      <c r="JAZ40" s="26"/>
      <c r="JBA40" s="26"/>
      <c r="JBB40" s="26"/>
      <c r="JBC40" s="26"/>
      <c r="JBD40" s="26"/>
      <c r="JBE40" s="26"/>
      <c r="JBF40" s="26"/>
      <c r="JBG40" s="26"/>
      <c r="JBH40" s="26"/>
      <c r="JBI40" s="26"/>
      <c r="JBJ40" s="26"/>
      <c r="JBK40" s="26"/>
      <c r="JBL40" s="26"/>
      <c r="JBM40" s="26"/>
      <c r="JBN40" s="26"/>
      <c r="JBO40" s="26"/>
      <c r="JBP40" s="26"/>
      <c r="JBQ40" s="26"/>
      <c r="JBR40" s="26"/>
      <c r="JBS40" s="26"/>
      <c r="JBT40" s="26"/>
      <c r="JBU40" s="26"/>
      <c r="JBV40" s="26"/>
      <c r="JBW40" s="26"/>
      <c r="JBX40" s="26"/>
      <c r="JBY40" s="26"/>
      <c r="JBZ40" s="26"/>
      <c r="JCA40" s="26"/>
      <c r="JCB40" s="26"/>
      <c r="JCC40" s="26"/>
      <c r="JCD40" s="26"/>
      <c r="JCE40" s="26"/>
      <c r="JCF40" s="26"/>
      <c r="JCG40" s="26"/>
      <c r="JCH40" s="26"/>
      <c r="JCI40" s="26"/>
      <c r="JCJ40" s="26"/>
      <c r="JCK40" s="26"/>
      <c r="JCL40" s="26"/>
      <c r="JCM40" s="26"/>
      <c r="JCN40" s="26"/>
      <c r="JCO40" s="26"/>
      <c r="JCP40" s="26"/>
      <c r="JCQ40" s="26"/>
      <c r="JCR40" s="26"/>
      <c r="JCS40" s="26"/>
      <c r="JCT40" s="26"/>
      <c r="JCU40" s="26"/>
      <c r="JCV40" s="26"/>
      <c r="JCW40" s="26"/>
      <c r="JCX40" s="26"/>
      <c r="JCY40" s="26"/>
      <c r="JCZ40" s="26"/>
      <c r="JDA40" s="26"/>
      <c r="JDB40" s="26"/>
      <c r="JDC40" s="26"/>
      <c r="JDD40" s="26"/>
      <c r="JDE40" s="26"/>
      <c r="JDF40" s="26"/>
      <c r="JDG40" s="26"/>
      <c r="JDH40" s="26"/>
      <c r="JDI40" s="26"/>
      <c r="JDJ40" s="26"/>
      <c r="JDK40" s="26"/>
      <c r="JDL40" s="26"/>
      <c r="JDM40" s="26"/>
      <c r="JDN40" s="26"/>
      <c r="JDO40" s="26"/>
      <c r="JDP40" s="26"/>
      <c r="JDQ40" s="26"/>
      <c r="JDR40" s="26"/>
      <c r="JDS40" s="26"/>
      <c r="JDT40" s="26"/>
      <c r="JDU40" s="26"/>
      <c r="JDV40" s="26"/>
      <c r="JDW40" s="26"/>
      <c r="JDX40" s="26"/>
      <c r="JDY40" s="26"/>
      <c r="JDZ40" s="26"/>
      <c r="JEA40" s="26"/>
      <c r="JEB40" s="26"/>
      <c r="JEC40" s="26"/>
      <c r="JED40" s="26"/>
      <c r="JEE40" s="26"/>
      <c r="JEF40" s="26"/>
      <c r="JEG40" s="26"/>
      <c r="JEH40" s="26"/>
      <c r="JEI40" s="26"/>
      <c r="JEJ40" s="26"/>
      <c r="JEK40" s="26"/>
      <c r="JEL40" s="26"/>
      <c r="JEM40" s="26"/>
      <c r="JEN40" s="26"/>
      <c r="JEO40" s="26"/>
      <c r="JEP40" s="26"/>
      <c r="JEQ40" s="26"/>
      <c r="JER40" s="26"/>
      <c r="JES40" s="26"/>
      <c r="JET40" s="26"/>
      <c r="JEU40" s="26"/>
      <c r="JEV40" s="26"/>
      <c r="JEW40" s="26"/>
      <c r="JEX40" s="26"/>
      <c r="JEY40" s="26"/>
      <c r="JEZ40" s="26"/>
      <c r="JFA40" s="26"/>
      <c r="JFB40" s="26"/>
      <c r="JFC40" s="26"/>
      <c r="JFD40" s="26"/>
      <c r="JFE40" s="26"/>
      <c r="JFF40" s="26"/>
      <c r="JFG40" s="26"/>
      <c r="JFH40" s="26"/>
      <c r="JFI40" s="26"/>
      <c r="JFJ40" s="26"/>
      <c r="JFK40" s="26"/>
      <c r="JFL40" s="26"/>
      <c r="JFM40" s="26"/>
      <c r="JFN40" s="26"/>
      <c r="JFO40" s="26"/>
      <c r="JFP40" s="26"/>
      <c r="JFQ40" s="26"/>
      <c r="JFR40" s="26"/>
      <c r="JFS40" s="26"/>
      <c r="JFT40" s="26"/>
      <c r="JFU40" s="26"/>
      <c r="JFV40" s="26"/>
      <c r="JFW40" s="26"/>
      <c r="JFX40" s="26"/>
      <c r="JFY40" s="26"/>
      <c r="JFZ40" s="26"/>
      <c r="JGA40" s="26"/>
      <c r="JGB40" s="26"/>
      <c r="JGC40" s="26"/>
      <c r="JGD40" s="26"/>
      <c r="JGE40" s="26"/>
      <c r="JGF40" s="26"/>
      <c r="JGG40" s="26"/>
      <c r="JGH40" s="26"/>
      <c r="JGI40" s="26"/>
      <c r="JGJ40" s="26"/>
      <c r="JGK40" s="26"/>
      <c r="JGL40" s="26"/>
      <c r="JGM40" s="26"/>
      <c r="JGN40" s="26"/>
      <c r="JGO40" s="26"/>
      <c r="JGP40" s="26"/>
      <c r="JGQ40" s="26"/>
      <c r="JGR40" s="26"/>
      <c r="JGS40" s="26"/>
      <c r="JGT40" s="26"/>
      <c r="JGU40" s="26"/>
      <c r="JGV40" s="26"/>
      <c r="JGW40" s="26"/>
      <c r="JGX40" s="26"/>
      <c r="JGY40" s="26"/>
      <c r="JGZ40" s="26"/>
      <c r="JHA40" s="26"/>
      <c r="JHB40" s="26"/>
      <c r="JHC40" s="26"/>
      <c r="JHD40" s="26"/>
      <c r="JHE40" s="26"/>
      <c r="JHF40" s="26"/>
      <c r="JHG40" s="26"/>
      <c r="JHH40" s="26"/>
      <c r="JHI40" s="26"/>
      <c r="JHJ40" s="26"/>
      <c r="JHK40" s="26"/>
      <c r="JHL40" s="26"/>
      <c r="JHM40" s="26"/>
      <c r="JHN40" s="26"/>
      <c r="JHO40" s="26"/>
      <c r="JHP40" s="26"/>
      <c r="JHQ40" s="26"/>
      <c r="JHR40" s="26"/>
      <c r="JHS40" s="26"/>
      <c r="JHT40" s="26"/>
      <c r="JHU40" s="26"/>
      <c r="JHV40" s="26"/>
      <c r="JHW40" s="26"/>
      <c r="JHX40" s="26"/>
      <c r="JHY40" s="26"/>
      <c r="JHZ40" s="26"/>
      <c r="JIA40" s="26"/>
      <c r="JIB40" s="26"/>
      <c r="JIC40" s="26"/>
      <c r="JID40" s="26"/>
      <c r="JIE40" s="26"/>
      <c r="JIF40" s="26"/>
      <c r="JIG40" s="26"/>
      <c r="JIH40" s="26"/>
      <c r="JII40" s="26"/>
      <c r="JIJ40" s="26"/>
      <c r="JIK40" s="26"/>
      <c r="JIL40" s="26"/>
      <c r="JIM40" s="26"/>
      <c r="JIN40" s="26"/>
      <c r="JIO40" s="26"/>
      <c r="JIP40" s="26"/>
      <c r="JIQ40" s="26"/>
      <c r="JIR40" s="26"/>
      <c r="JIS40" s="26"/>
      <c r="JIT40" s="26"/>
      <c r="JIU40" s="26"/>
      <c r="JIV40" s="26"/>
      <c r="JIW40" s="26"/>
      <c r="JIX40" s="26"/>
      <c r="JIY40" s="26"/>
      <c r="JIZ40" s="26"/>
      <c r="JJA40" s="26"/>
      <c r="JJB40" s="26"/>
      <c r="JJC40" s="26"/>
      <c r="JJD40" s="26"/>
      <c r="JJE40" s="26"/>
      <c r="JJF40" s="26"/>
      <c r="JJG40" s="26"/>
      <c r="JJH40" s="26"/>
      <c r="JJI40" s="26"/>
      <c r="JJJ40" s="26"/>
      <c r="JJK40" s="26"/>
      <c r="JJL40" s="26"/>
      <c r="JJM40" s="26"/>
      <c r="JJN40" s="26"/>
      <c r="JJO40" s="26"/>
      <c r="JJP40" s="26"/>
      <c r="JJQ40" s="26"/>
      <c r="JJR40" s="26"/>
      <c r="JJS40" s="26"/>
      <c r="JJT40" s="26"/>
      <c r="JJU40" s="26"/>
      <c r="JJV40" s="26"/>
      <c r="JJW40" s="26"/>
      <c r="JJX40" s="26"/>
      <c r="JJY40" s="26"/>
      <c r="JJZ40" s="26"/>
      <c r="JKA40" s="26"/>
      <c r="JKB40" s="26"/>
      <c r="JKC40" s="26"/>
      <c r="JKD40" s="26"/>
      <c r="JKE40" s="26"/>
      <c r="JKF40" s="26"/>
      <c r="JKG40" s="26"/>
      <c r="JKH40" s="26"/>
      <c r="JKI40" s="26"/>
      <c r="JKJ40" s="26"/>
      <c r="JKK40" s="26"/>
      <c r="JKL40" s="26"/>
      <c r="JKM40" s="26"/>
      <c r="JKN40" s="26"/>
      <c r="JKO40" s="26"/>
      <c r="JKP40" s="26"/>
      <c r="JKQ40" s="26"/>
      <c r="JKR40" s="26"/>
      <c r="JKS40" s="26"/>
      <c r="JKT40" s="26"/>
      <c r="JKU40" s="26"/>
      <c r="JKV40" s="26"/>
      <c r="JKW40" s="26"/>
      <c r="JKX40" s="26"/>
      <c r="JKY40" s="26"/>
      <c r="JKZ40" s="26"/>
      <c r="JLA40" s="26"/>
      <c r="JLB40" s="26"/>
      <c r="JLC40" s="26"/>
      <c r="JLD40" s="26"/>
      <c r="JLE40" s="26"/>
      <c r="JLF40" s="26"/>
      <c r="JLG40" s="26"/>
      <c r="JLH40" s="26"/>
      <c r="JLI40" s="26"/>
      <c r="JLJ40" s="26"/>
      <c r="JLK40" s="26"/>
      <c r="JLL40" s="26"/>
      <c r="JLM40" s="26"/>
      <c r="JLN40" s="26"/>
      <c r="JLO40" s="26"/>
      <c r="JLP40" s="26"/>
      <c r="JLQ40" s="26"/>
      <c r="JLR40" s="26"/>
      <c r="JLS40" s="26"/>
      <c r="JLT40" s="26"/>
      <c r="JLU40" s="26"/>
      <c r="JLV40" s="26"/>
      <c r="JLW40" s="26"/>
      <c r="JLX40" s="26"/>
      <c r="JLY40" s="26"/>
      <c r="JLZ40" s="26"/>
      <c r="JMA40" s="26"/>
      <c r="JMB40" s="26"/>
      <c r="JMC40" s="26"/>
      <c r="JMD40" s="26"/>
      <c r="JME40" s="26"/>
      <c r="JMF40" s="26"/>
      <c r="JMG40" s="26"/>
      <c r="JMH40" s="26"/>
      <c r="JMI40" s="26"/>
      <c r="JMJ40" s="26"/>
      <c r="JMK40" s="26"/>
      <c r="JML40" s="26"/>
      <c r="JMM40" s="26"/>
      <c r="JMN40" s="26"/>
      <c r="JMO40" s="26"/>
      <c r="JMP40" s="26"/>
      <c r="JMQ40" s="26"/>
      <c r="JMR40" s="26"/>
      <c r="JMS40" s="26"/>
      <c r="JMT40" s="26"/>
      <c r="JMU40" s="26"/>
      <c r="JMV40" s="26"/>
      <c r="JMW40" s="26"/>
      <c r="JMX40" s="26"/>
      <c r="JMY40" s="26"/>
      <c r="JMZ40" s="26"/>
      <c r="JNA40" s="26"/>
      <c r="JNB40" s="26"/>
      <c r="JNC40" s="26"/>
      <c r="JND40" s="26"/>
      <c r="JNE40" s="26"/>
      <c r="JNF40" s="26"/>
      <c r="JNG40" s="26"/>
      <c r="JNH40" s="26"/>
      <c r="JNI40" s="26"/>
      <c r="JNJ40" s="26"/>
      <c r="JNK40" s="26"/>
      <c r="JNL40" s="26"/>
      <c r="JNM40" s="26"/>
      <c r="JNN40" s="26"/>
      <c r="JNO40" s="26"/>
      <c r="JNP40" s="26"/>
      <c r="JNQ40" s="26"/>
      <c r="JNR40" s="26"/>
      <c r="JNS40" s="26"/>
      <c r="JNT40" s="26"/>
      <c r="JNU40" s="26"/>
      <c r="JNV40" s="26"/>
      <c r="JNW40" s="26"/>
      <c r="JNX40" s="26"/>
      <c r="JNY40" s="26"/>
      <c r="JNZ40" s="26"/>
      <c r="JOA40" s="26"/>
      <c r="JOB40" s="26"/>
      <c r="JOC40" s="26"/>
      <c r="JOD40" s="26"/>
      <c r="JOE40" s="26"/>
      <c r="JOF40" s="26"/>
      <c r="JOG40" s="26"/>
      <c r="JOH40" s="26"/>
      <c r="JOI40" s="26"/>
      <c r="JOJ40" s="26"/>
      <c r="JOK40" s="26"/>
      <c r="JOL40" s="26"/>
      <c r="JOM40" s="26"/>
      <c r="JON40" s="26"/>
      <c r="JOO40" s="26"/>
      <c r="JOP40" s="26"/>
      <c r="JOQ40" s="26"/>
      <c r="JOR40" s="26"/>
      <c r="JOS40" s="26"/>
      <c r="JOT40" s="26"/>
      <c r="JOU40" s="26"/>
      <c r="JOV40" s="26"/>
      <c r="JOW40" s="26"/>
      <c r="JOX40" s="26"/>
      <c r="JOY40" s="26"/>
      <c r="JOZ40" s="26"/>
      <c r="JPA40" s="26"/>
      <c r="JPB40" s="26"/>
      <c r="JPC40" s="26"/>
      <c r="JPD40" s="26"/>
      <c r="JPE40" s="26"/>
      <c r="JPF40" s="26"/>
      <c r="JPG40" s="26"/>
      <c r="JPH40" s="26"/>
      <c r="JPI40" s="26"/>
      <c r="JPJ40" s="26"/>
      <c r="JPK40" s="26"/>
      <c r="JPL40" s="26"/>
      <c r="JPM40" s="26"/>
      <c r="JPN40" s="26"/>
      <c r="JPO40" s="26"/>
      <c r="JPP40" s="26"/>
      <c r="JPQ40" s="26"/>
      <c r="JPR40" s="26"/>
      <c r="JPS40" s="26"/>
      <c r="JPT40" s="26"/>
      <c r="JPU40" s="26"/>
      <c r="JPV40" s="26"/>
      <c r="JPW40" s="26"/>
      <c r="JPX40" s="26"/>
      <c r="JPY40" s="26"/>
      <c r="JPZ40" s="26"/>
      <c r="JQA40" s="26"/>
      <c r="JQB40" s="26"/>
      <c r="JQC40" s="26"/>
      <c r="JQD40" s="26"/>
      <c r="JQE40" s="26"/>
      <c r="JQF40" s="26"/>
      <c r="JQG40" s="26"/>
      <c r="JQH40" s="26"/>
      <c r="JQI40" s="26"/>
      <c r="JQJ40" s="26"/>
      <c r="JQK40" s="26"/>
      <c r="JQL40" s="26"/>
      <c r="JQM40" s="26"/>
      <c r="JQN40" s="26"/>
      <c r="JQO40" s="26"/>
      <c r="JQP40" s="26"/>
      <c r="JQQ40" s="26"/>
      <c r="JQR40" s="26"/>
      <c r="JQS40" s="26"/>
      <c r="JQT40" s="26"/>
      <c r="JQU40" s="26"/>
      <c r="JQV40" s="26"/>
      <c r="JQW40" s="26"/>
      <c r="JQX40" s="26"/>
      <c r="JQY40" s="26"/>
      <c r="JQZ40" s="26"/>
      <c r="JRA40" s="26"/>
      <c r="JRB40" s="26"/>
      <c r="JRC40" s="26"/>
      <c r="JRD40" s="26"/>
      <c r="JRE40" s="26"/>
      <c r="JRF40" s="26"/>
      <c r="JRG40" s="26"/>
      <c r="JRH40" s="26"/>
      <c r="JRI40" s="26"/>
      <c r="JRJ40" s="26"/>
      <c r="JRK40" s="26"/>
      <c r="JRL40" s="26"/>
      <c r="JRM40" s="26"/>
      <c r="JRN40" s="26"/>
      <c r="JRO40" s="26"/>
      <c r="JRP40" s="26"/>
      <c r="JRQ40" s="26"/>
      <c r="JRR40" s="26"/>
      <c r="JRS40" s="26"/>
      <c r="JRT40" s="26"/>
      <c r="JRU40" s="26"/>
      <c r="JRV40" s="26"/>
      <c r="JRW40" s="26"/>
      <c r="JRX40" s="26"/>
      <c r="JRY40" s="26"/>
      <c r="JRZ40" s="26"/>
      <c r="JSA40" s="26"/>
      <c r="JSB40" s="26"/>
      <c r="JSC40" s="26"/>
      <c r="JSD40" s="26"/>
      <c r="JSE40" s="26"/>
      <c r="JSF40" s="26"/>
      <c r="JSG40" s="26"/>
      <c r="JSH40" s="26"/>
      <c r="JSI40" s="26"/>
      <c r="JSJ40" s="26"/>
      <c r="JSK40" s="26"/>
      <c r="JSL40" s="26"/>
      <c r="JSM40" s="26"/>
      <c r="JSN40" s="26"/>
      <c r="JSO40" s="26"/>
      <c r="JSP40" s="26"/>
      <c r="JSQ40" s="26"/>
      <c r="JSR40" s="26"/>
      <c r="JSS40" s="26"/>
      <c r="JST40" s="26"/>
      <c r="JSU40" s="26"/>
      <c r="JSV40" s="26"/>
      <c r="JSW40" s="26"/>
      <c r="JSX40" s="26"/>
      <c r="JSY40" s="26"/>
      <c r="JSZ40" s="26"/>
      <c r="JTA40" s="26"/>
      <c r="JTB40" s="26"/>
      <c r="JTC40" s="26"/>
      <c r="JTD40" s="26"/>
      <c r="JTE40" s="26"/>
      <c r="JTF40" s="26"/>
      <c r="JTG40" s="26"/>
      <c r="JTH40" s="26"/>
      <c r="JTI40" s="26"/>
      <c r="JTJ40" s="26"/>
      <c r="JTK40" s="26"/>
      <c r="JTL40" s="26"/>
      <c r="JTM40" s="26"/>
      <c r="JTN40" s="26"/>
      <c r="JTO40" s="26"/>
      <c r="JTP40" s="26"/>
      <c r="JTQ40" s="26"/>
      <c r="JTR40" s="26"/>
      <c r="JTS40" s="26"/>
      <c r="JTT40" s="26"/>
      <c r="JTU40" s="26"/>
      <c r="JTV40" s="26"/>
      <c r="JTW40" s="26"/>
      <c r="JTX40" s="26"/>
      <c r="JTY40" s="26"/>
      <c r="JTZ40" s="26"/>
      <c r="JUA40" s="26"/>
      <c r="JUB40" s="26"/>
      <c r="JUC40" s="26"/>
      <c r="JUD40" s="26"/>
      <c r="JUE40" s="26"/>
      <c r="JUF40" s="26"/>
      <c r="JUG40" s="26"/>
      <c r="JUH40" s="26"/>
      <c r="JUI40" s="26"/>
      <c r="JUJ40" s="26"/>
      <c r="JUK40" s="26"/>
      <c r="JUL40" s="26"/>
      <c r="JUM40" s="26"/>
      <c r="JUN40" s="26"/>
      <c r="JUO40" s="26"/>
      <c r="JUP40" s="26"/>
      <c r="JUQ40" s="26"/>
      <c r="JUR40" s="26"/>
      <c r="JUS40" s="26"/>
      <c r="JUT40" s="26"/>
      <c r="JUU40" s="26"/>
      <c r="JUV40" s="26"/>
      <c r="JUW40" s="26"/>
      <c r="JUX40" s="26"/>
      <c r="JUY40" s="26"/>
      <c r="JUZ40" s="26"/>
      <c r="JVA40" s="26"/>
      <c r="JVB40" s="26"/>
      <c r="JVC40" s="26"/>
      <c r="JVD40" s="26"/>
      <c r="JVE40" s="26"/>
      <c r="JVF40" s="26"/>
      <c r="JVG40" s="26"/>
      <c r="JVH40" s="26"/>
      <c r="JVI40" s="26"/>
      <c r="JVJ40" s="26"/>
      <c r="JVK40" s="26"/>
      <c r="JVL40" s="26"/>
      <c r="JVM40" s="26"/>
      <c r="JVN40" s="26"/>
      <c r="JVO40" s="26"/>
      <c r="JVP40" s="26"/>
      <c r="JVQ40" s="26"/>
      <c r="JVR40" s="26"/>
      <c r="JVS40" s="26"/>
      <c r="JVT40" s="26"/>
      <c r="JVU40" s="26"/>
      <c r="JVV40" s="26"/>
      <c r="JVW40" s="26"/>
      <c r="JVX40" s="26"/>
      <c r="JVY40" s="26"/>
      <c r="JVZ40" s="26"/>
      <c r="JWA40" s="26"/>
      <c r="JWB40" s="26"/>
      <c r="JWC40" s="26"/>
      <c r="JWD40" s="26"/>
      <c r="JWE40" s="26"/>
      <c r="JWF40" s="26"/>
      <c r="JWG40" s="26"/>
      <c r="JWH40" s="26"/>
      <c r="JWI40" s="26"/>
      <c r="JWJ40" s="26"/>
      <c r="JWK40" s="26"/>
      <c r="JWL40" s="26"/>
      <c r="JWM40" s="26"/>
      <c r="JWN40" s="26"/>
      <c r="JWO40" s="26"/>
      <c r="JWP40" s="26"/>
      <c r="JWQ40" s="26"/>
      <c r="JWR40" s="26"/>
      <c r="JWS40" s="26"/>
      <c r="JWT40" s="26"/>
      <c r="JWU40" s="26"/>
      <c r="JWV40" s="26"/>
      <c r="JWW40" s="26"/>
      <c r="JWX40" s="26"/>
      <c r="JWY40" s="26"/>
      <c r="JWZ40" s="26"/>
      <c r="JXA40" s="26"/>
      <c r="JXB40" s="26"/>
      <c r="JXC40" s="26"/>
      <c r="JXD40" s="26"/>
      <c r="JXE40" s="26"/>
      <c r="JXF40" s="26"/>
      <c r="JXG40" s="26"/>
      <c r="JXH40" s="26"/>
      <c r="JXI40" s="26"/>
      <c r="JXJ40" s="26"/>
      <c r="JXK40" s="26"/>
      <c r="JXL40" s="26"/>
      <c r="JXM40" s="26"/>
      <c r="JXN40" s="26"/>
      <c r="JXO40" s="26"/>
      <c r="JXP40" s="26"/>
      <c r="JXQ40" s="26"/>
      <c r="JXR40" s="26"/>
      <c r="JXS40" s="26"/>
      <c r="JXT40" s="26"/>
      <c r="JXU40" s="26"/>
      <c r="JXV40" s="26"/>
      <c r="JXW40" s="26"/>
      <c r="JXX40" s="26"/>
      <c r="JXY40" s="26"/>
      <c r="JXZ40" s="26"/>
      <c r="JYA40" s="26"/>
      <c r="JYB40" s="26"/>
      <c r="JYC40" s="26"/>
      <c r="JYD40" s="26"/>
      <c r="JYE40" s="26"/>
      <c r="JYF40" s="26"/>
      <c r="JYG40" s="26"/>
      <c r="JYH40" s="26"/>
      <c r="JYI40" s="26"/>
      <c r="JYJ40" s="26"/>
      <c r="JYK40" s="26"/>
      <c r="JYL40" s="26"/>
      <c r="JYM40" s="26"/>
      <c r="JYN40" s="26"/>
      <c r="JYO40" s="26"/>
      <c r="JYP40" s="26"/>
      <c r="JYQ40" s="26"/>
      <c r="JYR40" s="26"/>
      <c r="JYS40" s="26"/>
      <c r="JYT40" s="26"/>
      <c r="JYU40" s="26"/>
      <c r="JYV40" s="26"/>
      <c r="JYW40" s="26"/>
      <c r="JYX40" s="26"/>
      <c r="JYY40" s="26"/>
      <c r="JYZ40" s="26"/>
      <c r="JZA40" s="26"/>
      <c r="JZB40" s="26"/>
      <c r="JZC40" s="26"/>
      <c r="JZD40" s="26"/>
      <c r="JZE40" s="26"/>
      <c r="JZF40" s="26"/>
      <c r="JZG40" s="26"/>
      <c r="JZH40" s="26"/>
      <c r="JZI40" s="26"/>
      <c r="JZJ40" s="26"/>
      <c r="JZK40" s="26"/>
      <c r="JZL40" s="26"/>
      <c r="JZM40" s="26"/>
      <c r="JZN40" s="26"/>
      <c r="JZO40" s="26"/>
      <c r="JZP40" s="26"/>
      <c r="JZQ40" s="26"/>
      <c r="JZR40" s="26"/>
      <c r="JZS40" s="26"/>
      <c r="JZT40" s="26"/>
      <c r="JZU40" s="26"/>
      <c r="JZV40" s="26"/>
      <c r="JZW40" s="26"/>
      <c r="JZX40" s="26"/>
      <c r="JZY40" s="26"/>
      <c r="JZZ40" s="26"/>
      <c r="KAA40" s="26"/>
      <c r="KAB40" s="26"/>
      <c r="KAC40" s="26"/>
      <c r="KAD40" s="26"/>
      <c r="KAE40" s="26"/>
      <c r="KAF40" s="26"/>
      <c r="KAG40" s="26"/>
      <c r="KAH40" s="26"/>
      <c r="KAI40" s="26"/>
      <c r="KAJ40" s="26"/>
      <c r="KAK40" s="26"/>
      <c r="KAL40" s="26"/>
      <c r="KAM40" s="26"/>
      <c r="KAN40" s="26"/>
      <c r="KAO40" s="26"/>
      <c r="KAP40" s="26"/>
      <c r="KAQ40" s="26"/>
      <c r="KAR40" s="26"/>
      <c r="KAS40" s="26"/>
      <c r="KAT40" s="26"/>
      <c r="KAU40" s="26"/>
      <c r="KAV40" s="26"/>
      <c r="KAW40" s="26"/>
      <c r="KAX40" s="26"/>
      <c r="KAY40" s="26"/>
      <c r="KAZ40" s="26"/>
      <c r="KBA40" s="26"/>
      <c r="KBB40" s="26"/>
      <c r="KBC40" s="26"/>
      <c r="KBD40" s="26"/>
      <c r="KBE40" s="26"/>
      <c r="KBF40" s="26"/>
      <c r="KBG40" s="26"/>
      <c r="KBH40" s="26"/>
      <c r="KBI40" s="26"/>
      <c r="KBJ40" s="26"/>
      <c r="KBK40" s="26"/>
      <c r="KBL40" s="26"/>
      <c r="KBM40" s="26"/>
      <c r="KBN40" s="26"/>
      <c r="KBO40" s="26"/>
      <c r="KBP40" s="26"/>
      <c r="KBQ40" s="26"/>
      <c r="KBR40" s="26"/>
      <c r="KBS40" s="26"/>
      <c r="KBT40" s="26"/>
      <c r="KBU40" s="26"/>
      <c r="KBV40" s="26"/>
      <c r="KBW40" s="26"/>
      <c r="KBX40" s="26"/>
      <c r="KBY40" s="26"/>
      <c r="KBZ40" s="26"/>
      <c r="KCA40" s="26"/>
      <c r="KCB40" s="26"/>
      <c r="KCC40" s="26"/>
      <c r="KCD40" s="26"/>
      <c r="KCE40" s="26"/>
      <c r="KCF40" s="26"/>
      <c r="KCG40" s="26"/>
      <c r="KCH40" s="26"/>
      <c r="KCI40" s="26"/>
      <c r="KCJ40" s="26"/>
      <c r="KCK40" s="26"/>
      <c r="KCL40" s="26"/>
      <c r="KCM40" s="26"/>
      <c r="KCN40" s="26"/>
      <c r="KCO40" s="26"/>
      <c r="KCP40" s="26"/>
      <c r="KCQ40" s="26"/>
      <c r="KCR40" s="26"/>
      <c r="KCS40" s="26"/>
      <c r="KCT40" s="26"/>
      <c r="KCU40" s="26"/>
      <c r="KCV40" s="26"/>
      <c r="KCW40" s="26"/>
      <c r="KCX40" s="26"/>
      <c r="KCY40" s="26"/>
      <c r="KCZ40" s="26"/>
      <c r="KDA40" s="26"/>
      <c r="KDB40" s="26"/>
      <c r="KDC40" s="26"/>
      <c r="KDD40" s="26"/>
      <c r="KDE40" s="26"/>
      <c r="KDF40" s="26"/>
      <c r="KDG40" s="26"/>
      <c r="KDH40" s="26"/>
      <c r="KDI40" s="26"/>
      <c r="KDJ40" s="26"/>
      <c r="KDK40" s="26"/>
      <c r="KDL40" s="26"/>
      <c r="KDM40" s="26"/>
      <c r="KDN40" s="26"/>
      <c r="KDO40" s="26"/>
      <c r="KDP40" s="26"/>
      <c r="KDQ40" s="26"/>
      <c r="KDR40" s="26"/>
      <c r="KDS40" s="26"/>
      <c r="KDT40" s="26"/>
      <c r="KDU40" s="26"/>
      <c r="KDV40" s="26"/>
      <c r="KDW40" s="26"/>
      <c r="KDX40" s="26"/>
      <c r="KDY40" s="26"/>
      <c r="KDZ40" s="26"/>
      <c r="KEA40" s="26"/>
      <c r="KEB40" s="26"/>
      <c r="KEC40" s="26"/>
      <c r="KED40" s="26"/>
      <c r="KEE40" s="26"/>
      <c r="KEF40" s="26"/>
      <c r="KEG40" s="26"/>
      <c r="KEH40" s="26"/>
      <c r="KEI40" s="26"/>
      <c r="KEJ40" s="26"/>
      <c r="KEK40" s="26"/>
      <c r="KEL40" s="26"/>
      <c r="KEM40" s="26"/>
      <c r="KEN40" s="26"/>
      <c r="KEO40" s="26"/>
      <c r="KEP40" s="26"/>
      <c r="KEQ40" s="26"/>
      <c r="KER40" s="26"/>
      <c r="KES40" s="26"/>
      <c r="KET40" s="26"/>
      <c r="KEU40" s="26"/>
      <c r="KEV40" s="26"/>
      <c r="KEW40" s="26"/>
      <c r="KEX40" s="26"/>
      <c r="KEY40" s="26"/>
      <c r="KEZ40" s="26"/>
      <c r="KFA40" s="26"/>
      <c r="KFB40" s="26"/>
      <c r="KFC40" s="26"/>
      <c r="KFD40" s="26"/>
      <c r="KFE40" s="26"/>
      <c r="KFF40" s="26"/>
      <c r="KFG40" s="26"/>
      <c r="KFH40" s="26"/>
      <c r="KFI40" s="26"/>
      <c r="KFJ40" s="26"/>
      <c r="KFK40" s="26"/>
      <c r="KFL40" s="26"/>
      <c r="KFM40" s="26"/>
      <c r="KFN40" s="26"/>
      <c r="KFO40" s="26"/>
      <c r="KFP40" s="26"/>
      <c r="KFQ40" s="26"/>
      <c r="KFR40" s="26"/>
      <c r="KFS40" s="26"/>
      <c r="KFT40" s="26"/>
      <c r="KFU40" s="26"/>
      <c r="KFV40" s="26"/>
      <c r="KFW40" s="26"/>
      <c r="KFX40" s="26"/>
      <c r="KFY40" s="26"/>
      <c r="KFZ40" s="26"/>
      <c r="KGA40" s="26"/>
      <c r="KGB40" s="26"/>
      <c r="KGC40" s="26"/>
      <c r="KGD40" s="26"/>
      <c r="KGE40" s="26"/>
      <c r="KGF40" s="26"/>
      <c r="KGG40" s="26"/>
      <c r="KGH40" s="26"/>
      <c r="KGI40" s="26"/>
      <c r="KGJ40" s="26"/>
      <c r="KGK40" s="26"/>
      <c r="KGL40" s="26"/>
      <c r="KGM40" s="26"/>
      <c r="KGN40" s="26"/>
      <c r="KGO40" s="26"/>
      <c r="KGP40" s="26"/>
      <c r="KGQ40" s="26"/>
      <c r="KGR40" s="26"/>
      <c r="KGS40" s="26"/>
      <c r="KGT40" s="26"/>
      <c r="KGU40" s="26"/>
      <c r="KGV40" s="26"/>
      <c r="KGW40" s="26"/>
      <c r="KGX40" s="26"/>
      <c r="KGY40" s="26"/>
      <c r="KGZ40" s="26"/>
      <c r="KHA40" s="26"/>
      <c r="KHB40" s="26"/>
      <c r="KHC40" s="26"/>
      <c r="KHD40" s="26"/>
      <c r="KHE40" s="26"/>
      <c r="KHF40" s="26"/>
      <c r="KHG40" s="26"/>
      <c r="KHH40" s="26"/>
      <c r="KHI40" s="26"/>
      <c r="KHJ40" s="26"/>
      <c r="KHK40" s="26"/>
      <c r="KHL40" s="26"/>
      <c r="KHM40" s="26"/>
      <c r="KHN40" s="26"/>
      <c r="KHO40" s="26"/>
      <c r="KHP40" s="26"/>
      <c r="KHQ40" s="26"/>
      <c r="KHR40" s="26"/>
      <c r="KHS40" s="26"/>
      <c r="KHT40" s="26"/>
      <c r="KHU40" s="26"/>
      <c r="KHV40" s="26"/>
      <c r="KHW40" s="26"/>
      <c r="KHX40" s="26"/>
      <c r="KHY40" s="26"/>
      <c r="KHZ40" s="26"/>
      <c r="KIA40" s="26"/>
      <c r="KIB40" s="26"/>
      <c r="KIC40" s="26"/>
      <c r="KID40" s="26"/>
      <c r="KIE40" s="26"/>
      <c r="KIF40" s="26"/>
      <c r="KIG40" s="26"/>
      <c r="KIH40" s="26"/>
      <c r="KII40" s="26"/>
      <c r="KIJ40" s="26"/>
      <c r="KIK40" s="26"/>
      <c r="KIL40" s="26"/>
      <c r="KIM40" s="26"/>
      <c r="KIN40" s="26"/>
      <c r="KIO40" s="26"/>
      <c r="KIP40" s="26"/>
      <c r="KIQ40" s="26"/>
      <c r="KIR40" s="26"/>
      <c r="KIS40" s="26"/>
      <c r="KIT40" s="26"/>
      <c r="KIU40" s="26"/>
      <c r="KIV40" s="26"/>
      <c r="KIW40" s="26"/>
      <c r="KIX40" s="26"/>
      <c r="KIY40" s="26"/>
      <c r="KIZ40" s="26"/>
      <c r="KJA40" s="26"/>
      <c r="KJB40" s="26"/>
      <c r="KJC40" s="26"/>
      <c r="KJD40" s="26"/>
      <c r="KJE40" s="26"/>
      <c r="KJF40" s="26"/>
      <c r="KJG40" s="26"/>
      <c r="KJH40" s="26"/>
      <c r="KJI40" s="26"/>
      <c r="KJJ40" s="26"/>
      <c r="KJK40" s="26"/>
      <c r="KJL40" s="26"/>
      <c r="KJM40" s="26"/>
      <c r="KJN40" s="26"/>
      <c r="KJO40" s="26"/>
      <c r="KJP40" s="26"/>
      <c r="KJQ40" s="26"/>
      <c r="KJR40" s="26"/>
      <c r="KJS40" s="26"/>
      <c r="KJT40" s="26"/>
      <c r="KJU40" s="26"/>
      <c r="KJV40" s="26"/>
      <c r="KJW40" s="26"/>
      <c r="KJX40" s="26"/>
      <c r="KJY40" s="26"/>
      <c r="KJZ40" s="26"/>
      <c r="KKA40" s="26"/>
      <c r="KKB40" s="26"/>
      <c r="KKC40" s="26"/>
      <c r="KKD40" s="26"/>
      <c r="KKE40" s="26"/>
      <c r="KKF40" s="26"/>
      <c r="KKG40" s="26"/>
      <c r="KKH40" s="26"/>
      <c r="KKI40" s="26"/>
      <c r="KKJ40" s="26"/>
      <c r="KKK40" s="26"/>
      <c r="KKL40" s="26"/>
      <c r="KKM40" s="26"/>
      <c r="KKN40" s="26"/>
      <c r="KKO40" s="26"/>
      <c r="KKP40" s="26"/>
      <c r="KKQ40" s="26"/>
      <c r="KKR40" s="26"/>
      <c r="KKS40" s="26"/>
      <c r="KKT40" s="26"/>
      <c r="KKU40" s="26"/>
      <c r="KKV40" s="26"/>
      <c r="KKW40" s="26"/>
      <c r="KKX40" s="26"/>
      <c r="KKY40" s="26"/>
      <c r="KKZ40" s="26"/>
      <c r="KLA40" s="26"/>
      <c r="KLB40" s="26"/>
      <c r="KLC40" s="26"/>
      <c r="KLD40" s="26"/>
      <c r="KLE40" s="26"/>
      <c r="KLF40" s="26"/>
      <c r="KLG40" s="26"/>
      <c r="KLH40" s="26"/>
      <c r="KLI40" s="26"/>
      <c r="KLJ40" s="26"/>
      <c r="KLK40" s="26"/>
      <c r="KLL40" s="26"/>
      <c r="KLM40" s="26"/>
      <c r="KLN40" s="26"/>
      <c r="KLO40" s="26"/>
      <c r="KLP40" s="26"/>
      <c r="KLQ40" s="26"/>
      <c r="KLR40" s="26"/>
      <c r="KLS40" s="26"/>
      <c r="KLT40" s="26"/>
      <c r="KLU40" s="26"/>
      <c r="KLV40" s="26"/>
      <c r="KLW40" s="26"/>
      <c r="KLX40" s="26"/>
      <c r="KLY40" s="26"/>
      <c r="KLZ40" s="26"/>
      <c r="KMA40" s="26"/>
      <c r="KMB40" s="26"/>
      <c r="KMC40" s="26"/>
      <c r="KMD40" s="26"/>
      <c r="KME40" s="26"/>
      <c r="KMF40" s="26"/>
      <c r="KMG40" s="26"/>
      <c r="KMH40" s="26"/>
      <c r="KMI40" s="26"/>
      <c r="KMJ40" s="26"/>
      <c r="KMK40" s="26"/>
      <c r="KML40" s="26"/>
      <c r="KMM40" s="26"/>
      <c r="KMN40" s="26"/>
      <c r="KMO40" s="26"/>
      <c r="KMP40" s="26"/>
      <c r="KMQ40" s="26"/>
      <c r="KMR40" s="26"/>
      <c r="KMS40" s="26"/>
      <c r="KMT40" s="26"/>
      <c r="KMU40" s="26"/>
      <c r="KMV40" s="26"/>
      <c r="KMW40" s="26"/>
      <c r="KMX40" s="26"/>
      <c r="KMY40" s="26"/>
      <c r="KMZ40" s="26"/>
      <c r="KNA40" s="26"/>
      <c r="KNB40" s="26"/>
      <c r="KNC40" s="26"/>
      <c r="KND40" s="26"/>
      <c r="KNE40" s="26"/>
      <c r="KNF40" s="26"/>
      <c r="KNG40" s="26"/>
      <c r="KNH40" s="26"/>
      <c r="KNI40" s="26"/>
      <c r="KNJ40" s="26"/>
      <c r="KNK40" s="26"/>
      <c r="KNL40" s="26"/>
      <c r="KNM40" s="26"/>
      <c r="KNN40" s="26"/>
      <c r="KNO40" s="26"/>
      <c r="KNP40" s="26"/>
      <c r="KNQ40" s="26"/>
      <c r="KNR40" s="26"/>
      <c r="KNS40" s="26"/>
      <c r="KNT40" s="26"/>
      <c r="KNU40" s="26"/>
      <c r="KNV40" s="26"/>
      <c r="KNW40" s="26"/>
      <c r="KNX40" s="26"/>
      <c r="KNY40" s="26"/>
      <c r="KNZ40" s="26"/>
      <c r="KOA40" s="26"/>
      <c r="KOB40" s="26"/>
      <c r="KOC40" s="26"/>
      <c r="KOD40" s="26"/>
      <c r="KOE40" s="26"/>
      <c r="KOF40" s="26"/>
      <c r="KOG40" s="26"/>
      <c r="KOH40" s="26"/>
      <c r="KOI40" s="26"/>
      <c r="KOJ40" s="26"/>
      <c r="KOK40" s="26"/>
      <c r="KOL40" s="26"/>
      <c r="KOM40" s="26"/>
      <c r="KON40" s="26"/>
      <c r="KOO40" s="26"/>
      <c r="KOP40" s="26"/>
      <c r="KOQ40" s="26"/>
      <c r="KOR40" s="26"/>
      <c r="KOS40" s="26"/>
      <c r="KOT40" s="26"/>
      <c r="KOU40" s="26"/>
      <c r="KOV40" s="26"/>
      <c r="KOW40" s="26"/>
      <c r="KOX40" s="26"/>
      <c r="KOY40" s="26"/>
      <c r="KOZ40" s="26"/>
      <c r="KPA40" s="26"/>
      <c r="KPB40" s="26"/>
      <c r="KPC40" s="26"/>
      <c r="KPD40" s="26"/>
      <c r="KPE40" s="26"/>
      <c r="KPF40" s="26"/>
      <c r="KPG40" s="26"/>
      <c r="KPH40" s="26"/>
      <c r="KPI40" s="26"/>
      <c r="KPJ40" s="26"/>
      <c r="KPK40" s="26"/>
      <c r="KPL40" s="26"/>
      <c r="KPM40" s="26"/>
      <c r="KPN40" s="26"/>
      <c r="KPO40" s="26"/>
      <c r="KPP40" s="26"/>
      <c r="KPQ40" s="26"/>
      <c r="KPR40" s="26"/>
      <c r="KPS40" s="26"/>
      <c r="KPT40" s="26"/>
      <c r="KPU40" s="26"/>
      <c r="KPV40" s="26"/>
      <c r="KPW40" s="26"/>
      <c r="KPX40" s="26"/>
      <c r="KPY40" s="26"/>
      <c r="KPZ40" s="26"/>
      <c r="KQA40" s="26"/>
      <c r="KQB40" s="26"/>
      <c r="KQC40" s="26"/>
      <c r="KQD40" s="26"/>
      <c r="KQE40" s="26"/>
      <c r="KQF40" s="26"/>
      <c r="KQG40" s="26"/>
      <c r="KQH40" s="26"/>
      <c r="KQI40" s="26"/>
      <c r="KQJ40" s="26"/>
      <c r="KQK40" s="26"/>
      <c r="KQL40" s="26"/>
      <c r="KQM40" s="26"/>
      <c r="KQN40" s="26"/>
      <c r="KQO40" s="26"/>
      <c r="KQP40" s="26"/>
      <c r="KQQ40" s="26"/>
      <c r="KQR40" s="26"/>
      <c r="KQS40" s="26"/>
      <c r="KQT40" s="26"/>
      <c r="KQU40" s="26"/>
      <c r="KQV40" s="26"/>
      <c r="KQW40" s="26"/>
      <c r="KQX40" s="26"/>
      <c r="KQY40" s="26"/>
      <c r="KQZ40" s="26"/>
      <c r="KRA40" s="26"/>
      <c r="KRB40" s="26"/>
      <c r="KRC40" s="26"/>
      <c r="KRD40" s="26"/>
      <c r="KRE40" s="26"/>
      <c r="KRF40" s="26"/>
      <c r="KRG40" s="26"/>
      <c r="KRH40" s="26"/>
      <c r="KRI40" s="26"/>
      <c r="KRJ40" s="26"/>
      <c r="KRK40" s="26"/>
      <c r="KRL40" s="26"/>
      <c r="KRM40" s="26"/>
      <c r="KRN40" s="26"/>
      <c r="KRO40" s="26"/>
      <c r="KRP40" s="26"/>
      <c r="KRQ40" s="26"/>
      <c r="KRR40" s="26"/>
      <c r="KRS40" s="26"/>
      <c r="KRT40" s="26"/>
      <c r="KRU40" s="26"/>
      <c r="KRV40" s="26"/>
      <c r="KRW40" s="26"/>
      <c r="KRX40" s="26"/>
      <c r="KRY40" s="26"/>
      <c r="KRZ40" s="26"/>
      <c r="KSA40" s="26"/>
      <c r="KSB40" s="26"/>
      <c r="KSC40" s="26"/>
      <c r="KSD40" s="26"/>
      <c r="KSE40" s="26"/>
      <c r="KSF40" s="26"/>
      <c r="KSG40" s="26"/>
      <c r="KSH40" s="26"/>
      <c r="KSI40" s="26"/>
      <c r="KSJ40" s="26"/>
      <c r="KSK40" s="26"/>
      <c r="KSL40" s="26"/>
      <c r="KSM40" s="26"/>
      <c r="KSN40" s="26"/>
      <c r="KSO40" s="26"/>
      <c r="KSP40" s="26"/>
      <c r="KSQ40" s="26"/>
      <c r="KSR40" s="26"/>
      <c r="KSS40" s="26"/>
      <c r="KST40" s="26"/>
      <c r="KSU40" s="26"/>
      <c r="KSV40" s="26"/>
      <c r="KSW40" s="26"/>
      <c r="KSX40" s="26"/>
      <c r="KSY40" s="26"/>
      <c r="KSZ40" s="26"/>
      <c r="KTA40" s="26"/>
      <c r="KTB40" s="26"/>
      <c r="KTC40" s="26"/>
      <c r="KTD40" s="26"/>
      <c r="KTE40" s="26"/>
      <c r="KTF40" s="26"/>
      <c r="KTG40" s="26"/>
      <c r="KTH40" s="26"/>
      <c r="KTI40" s="26"/>
      <c r="KTJ40" s="26"/>
      <c r="KTK40" s="26"/>
      <c r="KTL40" s="26"/>
      <c r="KTM40" s="26"/>
      <c r="KTN40" s="26"/>
      <c r="KTO40" s="26"/>
      <c r="KTP40" s="26"/>
      <c r="KTQ40" s="26"/>
      <c r="KTR40" s="26"/>
      <c r="KTS40" s="26"/>
      <c r="KTT40" s="26"/>
      <c r="KTU40" s="26"/>
      <c r="KTV40" s="26"/>
      <c r="KTW40" s="26"/>
      <c r="KTX40" s="26"/>
      <c r="KTY40" s="26"/>
      <c r="KTZ40" s="26"/>
      <c r="KUA40" s="26"/>
      <c r="KUB40" s="26"/>
      <c r="KUC40" s="26"/>
      <c r="KUD40" s="26"/>
      <c r="KUE40" s="26"/>
      <c r="KUF40" s="26"/>
      <c r="KUG40" s="26"/>
      <c r="KUH40" s="26"/>
      <c r="KUI40" s="26"/>
      <c r="KUJ40" s="26"/>
      <c r="KUK40" s="26"/>
      <c r="KUL40" s="26"/>
      <c r="KUM40" s="26"/>
      <c r="KUN40" s="26"/>
      <c r="KUO40" s="26"/>
      <c r="KUP40" s="26"/>
      <c r="KUQ40" s="26"/>
      <c r="KUR40" s="26"/>
      <c r="KUS40" s="26"/>
      <c r="KUT40" s="26"/>
      <c r="KUU40" s="26"/>
      <c r="KUV40" s="26"/>
      <c r="KUW40" s="26"/>
      <c r="KUX40" s="26"/>
      <c r="KUY40" s="26"/>
      <c r="KUZ40" s="26"/>
      <c r="KVA40" s="26"/>
      <c r="KVB40" s="26"/>
      <c r="KVC40" s="26"/>
      <c r="KVD40" s="26"/>
      <c r="KVE40" s="26"/>
      <c r="KVF40" s="26"/>
      <c r="KVG40" s="26"/>
      <c r="KVH40" s="26"/>
      <c r="KVI40" s="26"/>
      <c r="KVJ40" s="26"/>
      <c r="KVK40" s="26"/>
      <c r="KVL40" s="26"/>
      <c r="KVM40" s="26"/>
      <c r="KVN40" s="26"/>
      <c r="KVO40" s="26"/>
      <c r="KVP40" s="26"/>
      <c r="KVQ40" s="26"/>
      <c r="KVR40" s="26"/>
      <c r="KVS40" s="26"/>
      <c r="KVT40" s="26"/>
      <c r="KVU40" s="26"/>
      <c r="KVV40" s="26"/>
      <c r="KVW40" s="26"/>
      <c r="KVX40" s="26"/>
      <c r="KVY40" s="26"/>
      <c r="KVZ40" s="26"/>
      <c r="KWA40" s="26"/>
      <c r="KWB40" s="26"/>
      <c r="KWC40" s="26"/>
      <c r="KWD40" s="26"/>
      <c r="KWE40" s="26"/>
      <c r="KWF40" s="26"/>
      <c r="KWG40" s="26"/>
      <c r="KWH40" s="26"/>
      <c r="KWI40" s="26"/>
      <c r="KWJ40" s="26"/>
      <c r="KWK40" s="26"/>
      <c r="KWL40" s="26"/>
      <c r="KWM40" s="26"/>
      <c r="KWN40" s="26"/>
      <c r="KWO40" s="26"/>
      <c r="KWP40" s="26"/>
      <c r="KWQ40" s="26"/>
      <c r="KWR40" s="26"/>
      <c r="KWS40" s="26"/>
      <c r="KWT40" s="26"/>
      <c r="KWU40" s="26"/>
      <c r="KWV40" s="26"/>
      <c r="KWW40" s="26"/>
      <c r="KWX40" s="26"/>
      <c r="KWY40" s="26"/>
      <c r="KWZ40" s="26"/>
      <c r="KXA40" s="26"/>
      <c r="KXB40" s="26"/>
      <c r="KXC40" s="26"/>
      <c r="KXD40" s="26"/>
      <c r="KXE40" s="26"/>
      <c r="KXF40" s="26"/>
      <c r="KXG40" s="26"/>
      <c r="KXH40" s="26"/>
      <c r="KXI40" s="26"/>
      <c r="KXJ40" s="26"/>
      <c r="KXK40" s="26"/>
      <c r="KXL40" s="26"/>
      <c r="KXM40" s="26"/>
      <c r="KXN40" s="26"/>
      <c r="KXO40" s="26"/>
      <c r="KXP40" s="26"/>
      <c r="KXQ40" s="26"/>
      <c r="KXR40" s="26"/>
      <c r="KXS40" s="26"/>
      <c r="KXT40" s="26"/>
      <c r="KXU40" s="26"/>
      <c r="KXV40" s="26"/>
      <c r="KXW40" s="26"/>
      <c r="KXX40" s="26"/>
      <c r="KXY40" s="26"/>
      <c r="KXZ40" s="26"/>
      <c r="KYA40" s="26"/>
      <c r="KYB40" s="26"/>
      <c r="KYC40" s="26"/>
      <c r="KYD40" s="26"/>
      <c r="KYE40" s="26"/>
      <c r="KYF40" s="26"/>
      <c r="KYG40" s="26"/>
      <c r="KYH40" s="26"/>
      <c r="KYI40" s="26"/>
      <c r="KYJ40" s="26"/>
      <c r="KYK40" s="26"/>
      <c r="KYL40" s="26"/>
      <c r="KYM40" s="26"/>
      <c r="KYN40" s="26"/>
      <c r="KYO40" s="26"/>
      <c r="KYP40" s="26"/>
      <c r="KYQ40" s="26"/>
      <c r="KYR40" s="26"/>
      <c r="KYS40" s="26"/>
      <c r="KYT40" s="26"/>
      <c r="KYU40" s="26"/>
      <c r="KYV40" s="26"/>
      <c r="KYW40" s="26"/>
      <c r="KYX40" s="26"/>
      <c r="KYY40" s="26"/>
      <c r="KYZ40" s="26"/>
      <c r="KZA40" s="26"/>
      <c r="KZB40" s="26"/>
      <c r="KZC40" s="26"/>
      <c r="KZD40" s="26"/>
      <c r="KZE40" s="26"/>
      <c r="KZF40" s="26"/>
      <c r="KZG40" s="26"/>
      <c r="KZH40" s="26"/>
      <c r="KZI40" s="26"/>
      <c r="KZJ40" s="26"/>
      <c r="KZK40" s="26"/>
      <c r="KZL40" s="26"/>
      <c r="KZM40" s="26"/>
      <c r="KZN40" s="26"/>
      <c r="KZO40" s="26"/>
      <c r="KZP40" s="26"/>
      <c r="KZQ40" s="26"/>
      <c r="KZR40" s="26"/>
      <c r="KZS40" s="26"/>
      <c r="KZT40" s="26"/>
      <c r="KZU40" s="26"/>
      <c r="KZV40" s="26"/>
      <c r="KZW40" s="26"/>
      <c r="KZX40" s="26"/>
      <c r="KZY40" s="26"/>
      <c r="KZZ40" s="26"/>
      <c r="LAA40" s="26"/>
      <c r="LAB40" s="26"/>
      <c r="LAC40" s="26"/>
      <c r="LAD40" s="26"/>
      <c r="LAE40" s="26"/>
      <c r="LAF40" s="26"/>
      <c r="LAG40" s="26"/>
      <c r="LAH40" s="26"/>
      <c r="LAI40" s="26"/>
      <c r="LAJ40" s="26"/>
      <c r="LAK40" s="26"/>
      <c r="LAL40" s="26"/>
      <c r="LAM40" s="26"/>
      <c r="LAN40" s="26"/>
      <c r="LAO40" s="26"/>
      <c r="LAP40" s="26"/>
      <c r="LAQ40" s="26"/>
      <c r="LAR40" s="26"/>
      <c r="LAS40" s="26"/>
      <c r="LAT40" s="26"/>
      <c r="LAU40" s="26"/>
      <c r="LAV40" s="26"/>
      <c r="LAW40" s="26"/>
      <c r="LAX40" s="26"/>
      <c r="LAY40" s="26"/>
      <c r="LAZ40" s="26"/>
      <c r="LBA40" s="26"/>
      <c r="LBB40" s="26"/>
      <c r="LBC40" s="26"/>
      <c r="LBD40" s="26"/>
      <c r="LBE40" s="26"/>
      <c r="LBF40" s="26"/>
      <c r="LBG40" s="26"/>
      <c r="LBH40" s="26"/>
      <c r="LBI40" s="26"/>
      <c r="LBJ40" s="26"/>
      <c r="LBK40" s="26"/>
      <c r="LBL40" s="26"/>
      <c r="LBM40" s="26"/>
      <c r="LBN40" s="26"/>
      <c r="LBO40" s="26"/>
      <c r="LBP40" s="26"/>
      <c r="LBQ40" s="26"/>
      <c r="LBR40" s="26"/>
      <c r="LBS40" s="26"/>
      <c r="LBT40" s="26"/>
      <c r="LBU40" s="26"/>
      <c r="LBV40" s="26"/>
      <c r="LBW40" s="26"/>
      <c r="LBX40" s="26"/>
      <c r="LBY40" s="26"/>
      <c r="LBZ40" s="26"/>
      <c r="LCA40" s="26"/>
      <c r="LCB40" s="26"/>
      <c r="LCC40" s="26"/>
      <c r="LCD40" s="26"/>
      <c r="LCE40" s="26"/>
      <c r="LCF40" s="26"/>
      <c r="LCG40" s="26"/>
      <c r="LCH40" s="26"/>
      <c r="LCI40" s="26"/>
      <c r="LCJ40" s="26"/>
      <c r="LCK40" s="26"/>
      <c r="LCL40" s="26"/>
      <c r="LCM40" s="26"/>
      <c r="LCN40" s="26"/>
      <c r="LCO40" s="26"/>
      <c r="LCP40" s="26"/>
      <c r="LCQ40" s="26"/>
      <c r="LCR40" s="26"/>
      <c r="LCS40" s="26"/>
      <c r="LCT40" s="26"/>
      <c r="LCU40" s="26"/>
      <c r="LCV40" s="26"/>
      <c r="LCW40" s="26"/>
      <c r="LCX40" s="26"/>
      <c r="LCY40" s="26"/>
      <c r="LCZ40" s="26"/>
      <c r="LDA40" s="26"/>
      <c r="LDB40" s="26"/>
      <c r="LDC40" s="26"/>
      <c r="LDD40" s="26"/>
      <c r="LDE40" s="26"/>
      <c r="LDF40" s="26"/>
      <c r="LDG40" s="26"/>
      <c r="LDH40" s="26"/>
      <c r="LDI40" s="26"/>
      <c r="LDJ40" s="26"/>
      <c r="LDK40" s="26"/>
      <c r="LDL40" s="26"/>
      <c r="LDM40" s="26"/>
      <c r="LDN40" s="26"/>
      <c r="LDO40" s="26"/>
      <c r="LDP40" s="26"/>
      <c r="LDQ40" s="26"/>
      <c r="LDR40" s="26"/>
      <c r="LDS40" s="26"/>
      <c r="LDT40" s="26"/>
      <c r="LDU40" s="26"/>
      <c r="LDV40" s="26"/>
      <c r="LDW40" s="26"/>
      <c r="LDX40" s="26"/>
      <c r="LDY40" s="26"/>
      <c r="LDZ40" s="26"/>
      <c r="LEA40" s="26"/>
      <c r="LEB40" s="26"/>
      <c r="LEC40" s="26"/>
      <c r="LED40" s="26"/>
      <c r="LEE40" s="26"/>
      <c r="LEF40" s="26"/>
      <c r="LEG40" s="26"/>
      <c r="LEH40" s="26"/>
      <c r="LEI40" s="26"/>
      <c r="LEJ40" s="26"/>
      <c r="LEK40" s="26"/>
      <c r="LEL40" s="26"/>
      <c r="LEM40" s="26"/>
      <c r="LEN40" s="26"/>
      <c r="LEO40" s="26"/>
      <c r="LEP40" s="26"/>
      <c r="LEQ40" s="26"/>
      <c r="LER40" s="26"/>
      <c r="LES40" s="26"/>
      <c r="LET40" s="26"/>
      <c r="LEU40" s="26"/>
      <c r="LEV40" s="26"/>
      <c r="LEW40" s="26"/>
      <c r="LEX40" s="26"/>
      <c r="LEY40" s="26"/>
      <c r="LEZ40" s="26"/>
      <c r="LFA40" s="26"/>
      <c r="LFB40" s="26"/>
      <c r="LFC40" s="26"/>
      <c r="LFD40" s="26"/>
      <c r="LFE40" s="26"/>
      <c r="LFF40" s="26"/>
      <c r="LFG40" s="26"/>
      <c r="LFH40" s="26"/>
      <c r="LFI40" s="26"/>
      <c r="LFJ40" s="26"/>
      <c r="LFK40" s="26"/>
      <c r="LFL40" s="26"/>
      <c r="LFM40" s="26"/>
      <c r="LFN40" s="26"/>
      <c r="LFO40" s="26"/>
      <c r="LFP40" s="26"/>
      <c r="LFQ40" s="26"/>
      <c r="LFR40" s="26"/>
      <c r="LFS40" s="26"/>
      <c r="LFT40" s="26"/>
      <c r="LFU40" s="26"/>
      <c r="LFV40" s="26"/>
      <c r="LFW40" s="26"/>
      <c r="LFX40" s="26"/>
      <c r="LFY40" s="26"/>
      <c r="LFZ40" s="26"/>
      <c r="LGA40" s="26"/>
      <c r="LGB40" s="26"/>
      <c r="LGC40" s="26"/>
      <c r="LGD40" s="26"/>
      <c r="LGE40" s="26"/>
      <c r="LGF40" s="26"/>
      <c r="LGG40" s="26"/>
      <c r="LGH40" s="26"/>
      <c r="LGI40" s="26"/>
      <c r="LGJ40" s="26"/>
      <c r="LGK40" s="26"/>
      <c r="LGL40" s="26"/>
      <c r="LGM40" s="26"/>
      <c r="LGN40" s="26"/>
      <c r="LGO40" s="26"/>
      <c r="LGP40" s="26"/>
      <c r="LGQ40" s="26"/>
      <c r="LGR40" s="26"/>
      <c r="LGS40" s="26"/>
      <c r="LGT40" s="26"/>
      <c r="LGU40" s="26"/>
      <c r="LGV40" s="26"/>
      <c r="LGW40" s="26"/>
      <c r="LGX40" s="26"/>
      <c r="LGY40" s="26"/>
      <c r="LGZ40" s="26"/>
      <c r="LHA40" s="26"/>
      <c r="LHB40" s="26"/>
      <c r="LHC40" s="26"/>
      <c r="LHD40" s="26"/>
      <c r="LHE40" s="26"/>
      <c r="LHF40" s="26"/>
      <c r="LHG40" s="26"/>
      <c r="LHH40" s="26"/>
      <c r="LHI40" s="26"/>
      <c r="LHJ40" s="26"/>
      <c r="LHK40" s="26"/>
      <c r="LHL40" s="26"/>
      <c r="LHM40" s="26"/>
      <c r="LHN40" s="26"/>
      <c r="LHO40" s="26"/>
      <c r="LHP40" s="26"/>
      <c r="LHQ40" s="26"/>
      <c r="LHR40" s="26"/>
      <c r="LHS40" s="26"/>
      <c r="LHT40" s="26"/>
      <c r="LHU40" s="26"/>
      <c r="LHV40" s="26"/>
      <c r="LHW40" s="26"/>
      <c r="LHX40" s="26"/>
      <c r="LHY40" s="26"/>
      <c r="LHZ40" s="26"/>
      <c r="LIA40" s="26"/>
      <c r="LIB40" s="26"/>
      <c r="LIC40" s="26"/>
      <c r="LID40" s="26"/>
      <c r="LIE40" s="26"/>
      <c r="LIF40" s="26"/>
      <c r="LIG40" s="26"/>
      <c r="LIH40" s="26"/>
      <c r="LII40" s="26"/>
      <c r="LIJ40" s="26"/>
      <c r="LIK40" s="26"/>
      <c r="LIL40" s="26"/>
      <c r="LIM40" s="26"/>
      <c r="LIN40" s="26"/>
      <c r="LIO40" s="26"/>
      <c r="LIP40" s="26"/>
      <c r="LIQ40" s="26"/>
      <c r="LIR40" s="26"/>
      <c r="LIS40" s="26"/>
      <c r="LIT40" s="26"/>
      <c r="LIU40" s="26"/>
      <c r="LIV40" s="26"/>
      <c r="LIW40" s="26"/>
      <c r="LIX40" s="26"/>
      <c r="LIY40" s="26"/>
      <c r="LIZ40" s="26"/>
      <c r="LJA40" s="26"/>
      <c r="LJB40" s="26"/>
      <c r="LJC40" s="26"/>
      <c r="LJD40" s="26"/>
      <c r="LJE40" s="26"/>
      <c r="LJF40" s="26"/>
      <c r="LJG40" s="26"/>
      <c r="LJH40" s="26"/>
      <c r="LJI40" s="26"/>
      <c r="LJJ40" s="26"/>
      <c r="LJK40" s="26"/>
      <c r="LJL40" s="26"/>
      <c r="LJM40" s="26"/>
      <c r="LJN40" s="26"/>
      <c r="LJO40" s="26"/>
      <c r="LJP40" s="26"/>
      <c r="LJQ40" s="26"/>
      <c r="LJR40" s="26"/>
      <c r="LJS40" s="26"/>
      <c r="LJT40" s="26"/>
      <c r="LJU40" s="26"/>
      <c r="LJV40" s="26"/>
      <c r="LJW40" s="26"/>
      <c r="LJX40" s="26"/>
      <c r="LJY40" s="26"/>
      <c r="LJZ40" s="26"/>
      <c r="LKA40" s="26"/>
      <c r="LKB40" s="26"/>
      <c r="LKC40" s="26"/>
      <c r="LKD40" s="26"/>
      <c r="LKE40" s="26"/>
      <c r="LKF40" s="26"/>
      <c r="LKG40" s="26"/>
      <c r="LKH40" s="26"/>
      <c r="LKI40" s="26"/>
      <c r="LKJ40" s="26"/>
      <c r="LKK40" s="26"/>
      <c r="LKL40" s="26"/>
      <c r="LKM40" s="26"/>
      <c r="LKN40" s="26"/>
      <c r="LKO40" s="26"/>
      <c r="LKP40" s="26"/>
      <c r="LKQ40" s="26"/>
      <c r="LKR40" s="26"/>
      <c r="LKS40" s="26"/>
      <c r="LKT40" s="26"/>
      <c r="LKU40" s="26"/>
      <c r="LKV40" s="26"/>
      <c r="LKW40" s="26"/>
      <c r="LKX40" s="26"/>
      <c r="LKY40" s="26"/>
      <c r="LKZ40" s="26"/>
      <c r="LLA40" s="26"/>
      <c r="LLB40" s="26"/>
      <c r="LLC40" s="26"/>
      <c r="LLD40" s="26"/>
      <c r="LLE40" s="26"/>
      <c r="LLF40" s="26"/>
      <c r="LLG40" s="26"/>
      <c r="LLH40" s="26"/>
      <c r="LLI40" s="26"/>
      <c r="LLJ40" s="26"/>
      <c r="LLK40" s="26"/>
      <c r="LLL40" s="26"/>
      <c r="LLM40" s="26"/>
      <c r="LLN40" s="26"/>
      <c r="LLO40" s="26"/>
      <c r="LLP40" s="26"/>
      <c r="LLQ40" s="26"/>
      <c r="LLR40" s="26"/>
      <c r="LLS40" s="26"/>
      <c r="LLT40" s="26"/>
      <c r="LLU40" s="26"/>
      <c r="LLV40" s="26"/>
      <c r="LLW40" s="26"/>
      <c r="LLX40" s="26"/>
      <c r="LLY40" s="26"/>
      <c r="LLZ40" s="26"/>
      <c r="LMA40" s="26"/>
      <c r="LMB40" s="26"/>
      <c r="LMC40" s="26"/>
      <c r="LMD40" s="26"/>
      <c r="LME40" s="26"/>
      <c r="LMF40" s="26"/>
      <c r="LMG40" s="26"/>
      <c r="LMH40" s="26"/>
      <c r="LMI40" s="26"/>
      <c r="LMJ40" s="26"/>
      <c r="LMK40" s="26"/>
      <c r="LML40" s="26"/>
      <c r="LMM40" s="26"/>
      <c r="LMN40" s="26"/>
      <c r="LMO40" s="26"/>
      <c r="LMP40" s="26"/>
      <c r="LMQ40" s="26"/>
      <c r="LMR40" s="26"/>
      <c r="LMS40" s="26"/>
      <c r="LMT40" s="26"/>
      <c r="LMU40" s="26"/>
      <c r="LMV40" s="26"/>
      <c r="LMW40" s="26"/>
      <c r="LMX40" s="26"/>
      <c r="LMY40" s="26"/>
      <c r="LMZ40" s="26"/>
      <c r="LNA40" s="26"/>
      <c r="LNB40" s="26"/>
      <c r="LNC40" s="26"/>
      <c r="LND40" s="26"/>
      <c r="LNE40" s="26"/>
      <c r="LNF40" s="26"/>
      <c r="LNG40" s="26"/>
      <c r="LNH40" s="26"/>
      <c r="LNI40" s="26"/>
      <c r="LNJ40" s="26"/>
      <c r="LNK40" s="26"/>
      <c r="LNL40" s="26"/>
      <c r="LNM40" s="26"/>
      <c r="LNN40" s="26"/>
      <c r="LNO40" s="26"/>
      <c r="LNP40" s="26"/>
      <c r="LNQ40" s="26"/>
      <c r="LNR40" s="26"/>
      <c r="LNS40" s="26"/>
      <c r="LNT40" s="26"/>
      <c r="LNU40" s="26"/>
      <c r="LNV40" s="26"/>
      <c r="LNW40" s="26"/>
      <c r="LNX40" s="26"/>
      <c r="LNY40" s="26"/>
      <c r="LNZ40" s="26"/>
      <c r="LOA40" s="26"/>
      <c r="LOB40" s="26"/>
      <c r="LOC40" s="26"/>
      <c r="LOD40" s="26"/>
      <c r="LOE40" s="26"/>
      <c r="LOF40" s="26"/>
      <c r="LOG40" s="26"/>
      <c r="LOH40" s="26"/>
      <c r="LOI40" s="26"/>
      <c r="LOJ40" s="26"/>
      <c r="LOK40" s="26"/>
      <c r="LOL40" s="26"/>
      <c r="LOM40" s="26"/>
      <c r="LON40" s="26"/>
      <c r="LOO40" s="26"/>
      <c r="LOP40" s="26"/>
      <c r="LOQ40" s="26"/>
      <c r="LOR40" s="26"/>
      <c r="LOS40" s="26"/>
      <c r="LOT40" s="26"/>
      <c r="LOU40" s="26"/>
      <c r="LOV40" s="26"/>
      <c r="LOW40" s="26"/>
      <c r="LOX40" s="26"/>
      <c r="LOY40" s="26"/>
      <c r="LOZ40" s="26"/>
      <c r="LPA40" s="26"/>
      <c r="LPB40" s="26"/>
      <c r="LPC40" s="26"/>
      <c r="LPD40" s="26"/>
      <c r="LPE40" s="26"/>
      <c r="LPF40" s="26"/>
      <c r="LPG40" s="26"/>
      <c r="LPH40" s="26"/>
      <c r="LPI40" s="26"/>
      <c r="LPJ40" s="26"/>
      <c r="LPK40" s="26"/>
      <c r="LPL40" s="26"/>
      <c r="LPM40" s="26"/>
      <c r="LPN40" s="26"/>
      <c r="LPO40" s="26"/>
      <c r="LPP40" s="26"/>
      <c r="LPQ40" s="26"/>
      <c r="LPR40" s="26"/>
      <c r="LPS40" s="26"/>
      <c r="LPT40" s="26"/>
      <c r="LPU40" s="26"/>
      <c r="LPV40" s="26"/>
      <c r="LPW40" s="26"/>
      <c r="LPX40" s="26"/>
      <c r="LPY40" s="26"/>
      <c r="LPZ40" s="26"/>
      <c r="LQA40" s="26"/>
      <c r="LQB40" s="26"/>
      <c r="LQC40" s="26"/>
      <c r="LQD40" s="26"/>
      <c r="LQE40" s="26"/>
      <c r="LQF40" s="26"/>
      <c r="LQG40" s="26"/>
      <c r="LQH40" s="26"/>
      <c r="LQI40" s="26"/>
      <c r="LQJ40" s="26"/>
      <c r="LQK40" s="26"/>
      <c r="LQL40" s="26"/>
      <c r="LQM40" s="26"/>
      <c r="LQN40" s="26"/>
      <c r="LQO40" s="26"/>
      <c r="LQP40" s="26"/>
      <c r="LQQ40" s="26"/>
      <c r="LQR40" s="26"/>
      <c r="LQS40" s="26"/>
      <c r="LQT40" s="26"/>
      <c r="LQU40" s="26"/>
      <c r="LQV40" s="26"/>
      <c r="LQW40" s="26"/>
      <c r="LQX40" s="26"/>
      <c r="LQY40" s="26"/>
      <c r="LQZ40" s="26"/>
      <c r="LRA40" s="26"/>
      <c r="LRB40" s="26"/>
      <c r="LRC40" s="26"/>
      <c r="LRD40" s="26"/>
      <c r="LRE40" s="26"/>
      <c r="LRF40" s="26"/>
      <c r="LRG40" s="26"/>
      <c r="LRH40" s="26"/>
      <c r="LRI40" s="26"/>
      <c r="LRJ40" s="26"/>
      <c r="LRK40" s="26"/>
      <c r="LRL40" s="26"/>
      <c r="LRM40" s="26"/>
      <c r="LRN40" s="26"/>
      <c r="LRO40" s="26"/>
      <c r="LRP40" s="26"/>
      <c r="LRQ40" s="26"/>
      <c r="LRR40" s="26"/>
      <c r="LRS40" s="26"/>
      <c r="LRT40" s="26"/>
      <c r="LRU40" s="26"/>
      <c r="LRV40" s="26"/>
      <c r="LRW40" s="26"/>
      <c r="LRX40" s="26"/>
      <c r="LRY40" s="26"/>
      <c r="LRZ40" s="26"/>
      <c r="LSA40" s="26"/>
      <c r="LSB40" s="26"/>
      <c r="LSC40" s="26"/>
      <c r="LSD40" s="26"/>
      <c r="LSE40" s="26"/>
      <c r="LSF40" s="26"/>
      <c r="LSG40" s="26"/>
      <c r="LSH40" s="26"/>
      <c r="LSI40" s="26"/>
      <c r="LSJ40" s="26"/>
      <c r="LSK40" s="26"/>
      <c r="LSL40" s="26"/>
      <c r="LSM40" s="26"/>
      <c r="LSN40" s="26"/>
      <c r="LSO40" s="26"/>
      <c r="LSP40" s="26"/>
      <c r="LSQ40" s="26"/>
      <c r="LSR40" s="26"/>
      <c r="LSS40" s="26"/>
      <c r="LST40" s="26"/>
      <c r="LSU40" s="26"/>
      <c r="LSV40" s="26"/>
      <c r="LSW40" s="26"/>
      <c r="LSX40" s="26"/>
      <c r="LSY40" s="26"/>
      <c r="LSZ40" s="26"/>
      <c r="LTA40" s="26"/>
      <c r="LTB40" s="26"/>
      <c r="LTC40" s="26"/>
      <c r="LTD40" s="26"/>
      <c r="LTE40" s="26"/>
      <c r="LTF40" s="26"/>
      <c r="LTG40" s="26"/>
      <c r="LTH40" s="26"/>
      <c r="LTI40" s="26"/>
      <c r="LTJ40" s="26"/>
      <c r="LTK40" s="26"/>
      <c r="LTL40" s="26"/>
      <c r="LTM40" s="26"/>
      <c r="LTN40" s="26"/>
      <c r="LTO40" s="26"/>
      <c r="LTP40" s="26"/>
      <c r="LTQ40" s="26"/>
      <c r="LTR40" s="26"/>
      <c r="LTS40" s="26"/>
      <c r="LTT40" s="26"/>
      <c r="LTU40" s="26"/>
      <c r="LTV40" s="26"/>
      <c r="LTW40" s="26"/>
      <c r="LTX40" s="26"/>
      <c r="LTY40" s="26"/>
      <c r="LTZ40" s="26"/>
      <c r="LUA40" s="26"/>
      <c r="LUB40" s="26"/>
      <c r="LUC40" s="26"/>
      <c r="LUD40" s="26"/>
      <c r="LUE40" s="26"/>
      <c r="LUF40" s="26"/>
      <c r="LUG40" s="26"/>
      <c r="LUH40" s="26"/>
      <c r="LUI40" s="26"/>
      <c r="LUJ40" s="26"/>
      <c r="LUK40" s="26"/>
      <c r="LUL40" s="26"/>
      <c r="LUM40" s="26"/>
      <c r="LUN40" s="26"/>
      <c r="LUO40" s="26"/>
      <c r="LUP40" s="26"/>
      <c r="LUQ40" s="26"/>
      <c r="LUR40" s="26"/>
      <c r="LUS40" s="26"/>
      <c r="LUT40" s="26"/>
      <c r="LUU40" s="26"/>
      <c r="LUV40" s="26"/>
      <c r="LUW40" s="26"/>
      <c r="LUX40" s="26"/>
      <c r="LUY40" s="26"/>
      <c r="LUZ40" s="26"/>
      <c r="LVA40" s="26"/>
      <c r="LVB40" s="26"/>
      <c r="LVC40" s="26"/>
      <c r="LVD40" s="26"/>
      <c r="LVE40" s="26"/>
      <c r="LVF40" s="26"/>
      <c r="LVG40" s="26"/>
      <c r="LVH40" s="26"/>
      <c r="LVI40" s="26"/>
      <c r="LVJ40" s="26"/>
      <c r="LVK40" s="26"/>
      <c r="LVL40" s="26"/>
      <c r="LVM40" s="26"/>
      <c r="LVN40" s="26"/>
      <c r="LVO40" s="26"/>
      <c r="LVP40" s="26"/>
      <c r="LVQ40" s="26"/>
      <c r="LVR40" s="26"/>
      <c r="LVS40" s="26"/>
      <c r="LVT40" s="26"/>
      <c r="LVU40" s="26"/>
      <c r="LVV40" s="26"/>
      <c r="LVW40" s="26"/>
      <c r="LVX40" s="26"/>
      <c r="LVY40" s="26"/>
      <c r="LVZ40" s="26"/>
      <c r="LWA40" s="26"/>
      <c r="LWB40" s="26"/>
      <c r="LWC40" s="26"/>
      <c r="LWD40" s="26"/>
      <c r="LWE40" s="26"/>
      <c r="LWF40" s="26"/>
      <c r="LWG40" s="26"/>
      <c r="LWH40" s="26"/>
      <c r="LWI40" s="26"/>
      <c r="LWJ40" s="26"/>
      <c r="LWK40" s="26"/>
      <c r="LWL40" s="26"/>
      <c r="LWM40" s="26"/>
      <c r="LWN40" s="26"/>
      <c r="LWO40" s="26"/>
      <c r="LWP40" s="26"/>
      <c r="LWQ40" s="26"/>
      <c r="LWR40" s="26"/>
      <c r="LWS40" s="26"/>
      <c r="LWT40" s="26"/>
      <c r="LWU40" s="26"/>
      <c r="LWV40" s="26"/>
      <c r="LWW40" s="26"/>
      <c r="LWX40" s="26"/>
      <c r="LWY40" s="26"/>
      <c r="LWZ40" s="26"/>
      <c r="LXA40" s="26"/>
      <c r="LXB40" s="26"/>
      <c r="LXC40" s="26"/>
      <c r="LXD40" s="26"/>
      <c r="LXE40" s="26"/>
      <c r="LXF40" s="26"/>
      <c r="LXG40" s="26"/>
      <c r="LXH40" s="26"/>
      <c r="LXI40" s="26"/>
      <c r="LXJ40" s="26"/>
      <c r="LXK40" s="26"/>
      <c r="LXL40" s="26"/>
      <c r="LXM40" s="26"/>
      <c r="LXN40" s="26"/>
      <c r="LXO40" s="26"/>
      <c r="LXP40" s="26"/>
      <c r="LXQ40" s="26"/>
      <c r="LXR40" s="26"/>
      <c r="LXS40" s="26"/>
      <c r="LXT40" s="26"/>
      <c r="LXU40" s="26"/>
      <c r="LXV40" s="26"/>
      <c r="LXW40" s="26"/>
      <c r="LXX40" s="26"/>
      <c r="LXY40" s="26"/>
      <c r="LXZ40" s="26"/>
      <c r="LYA40" s="26"/>
      <c r="LYB40" s="26"/>
      <c r="LYC40" s="26"/>
      <c r="LYD40" s="26"/>
      <c r="LYE40" s="26"/>
      <c r="LYF40" s="26"/>
      <c r="LYG40" s="26"/>
      <c r="LYH40" s="26"/>
      <c r="LYI40" s="26"/>
      <c r="LYJ40" s="26"/>
      <c r="LYK40" s="26"/>
      <c r="LYL40" s="26"/>
      <c r="LYM40" s="26"/>
      <c r="LYN40" s="26"/>
      <c r="LYO40" s="26"/>
      <c r="LYP40" s="26"/>
      <c r="LYQ40" s="26"/>
      <c r="LYR40" s="26"/>
      <c r="LYS40" s="26"/>
      <c r="LYT40" s="26"/>
      <c r="LYU40" s="26"/>
      <c r="LYV40" s="26"/>
      <c r="LYW40" s="26"/>
      <c r="LYX40" s="26"/>
      <c r="LYY40" s="26"/>
      <c r="LYZ40" s="26"/>
      <c r="LZA40" s="26"/>
      <c r="LZB40" s="26"/>
      <c r="LZC40" s="26"/>
      <c r="LZD40" s="26"/>
      <c r="LZE40" s="26"/>
      <c r="LZF40" s="26"/>
      <c r="LZG40" s="26"/>
      <c r="LZH40" s="26"/>
      <c r="LZI40" s="26"/>
      <c r="LZJ40" s="26"/>
      <c r="LZK40" s="26"/>
      <c r="LZL40" s="26"/>
      <c r="LZM40" s="26"/>
      <c r="LZN40" s="26"/>
      <c r="LZO40" s="26"/>
      <c r="LZP40" s="26"/>
      <c r="LZQ40" s="26"/>
      <c r="LZR40" s="26"/>
      <c r="LZS40" s="26"/>
      <c r="LZT40" s="26"/>
      <c r="LZU40" s="26"/>
      <c r="LZV40" s="26"/>
      <c r="LZW40" s="26"/>
      <c r="LZX40" s="26"/>
      <c r="LZY40" s="26"/>
      <c r="LZZ40" s="26"/>
      <c r="MAA40" s="26"/>
      <c r="MAB40" s="26"/>
      <c r="MAC40" s="26"/>
      <c r="MAD40" s="26"/>
      <c r="MAE40" s="26"/>
      <c r="MAF40" s="26"/>
      <c r="MAG40" s="26"/>
      <c r="MAH40" s="26"/>
      <c r="MAI40" s="26"/>
      <c r="MAJ40" s="26"/>
      <c r="MAK40" s="26"/>
      <c r="MAL40" s="26"/>
      <c r="MAM40" s="26"/>
      <c r="MAN40" s="26"/>
      <c r="MAO40" s="26"/>
      <c r="MAP40" s="26"/>
      <c r="MAQ40" s="26"/>
      <c r="MAR40" s="26"/>
      <c r="MAS40" s="26"/>
      <c r="MAT40" s="26"/>
      <c r="MAU40" s="26"/>
      <c r="MAV40" s="26"/>
      <c r="MAW40" s="26"/>
      <c r="MAX40" s="26"/>
      <c r="MAY40" s="26"/>
      <c r="MAZ40" s="26"/>
      <c r="MBA40" s="26"/>
      <c r="MBB40" s="26"/>
      <c r="MBC40" s="26"/>
      <c r="MBD40" s="26"/>
      <c r="MBE40" s="26"/>
      <c r="MBF40" s="26"/>
      <c r="MBG40" s="26"/>
      <c r="MBH40" s="26"/>
      <c r="MBI40" s="26"/>
      <c r="MBJ40" s="26"/>
      <c r="MBK40" s="26"/>
      <c r="MBL40" s="26"/>
      <c r="MBM40" s="26"/>
      <c r="MBN40" s="26"/>
      <c r="MBO40" s="26"/>
      <c r="MBP40" s="26"/>
      <c r="MBQ40" s="26"/>
      <c r="MBR40" s="26"/>
      <c r="MBS40" s="26"/>
      <c r="MBT40" s="26"/>
      <c r="MBU40" s="26"/>
      <c r="MBV40" s="26"/>
      <c r="MBW40" s="26"/>
      <c r="MBX40" s="26"/>
      <c r="MBY40" s="26"/>
      <c r="MBZ40" s="26"/>
      <c r="MCA40" s="26"/>
      <c r="MCB40" s="26"/>
      <c r="MCC40" s="26"/>
      <c r="MCD40" s="26"/>
      <c r="MCE40" s="26"/>
      <c r="MCF40" s="26"/>
      <c r="MCG40" s="26"/>
      <c r="MCH40" s="26"/>
      <c r="MCI40" s="26"/>
      <c r="MCJ40" s="26"/>
      <c r="MCK40" s="26"/>
      <c r="MCL40" s="26"/>
      <c r="MCM40" s="26"/>
      <c r="MCN40" s="26"/>
      <c r="MCO40" s="26"/>
      <c r="MCP40" s="26"/>
      <c r="MCQ40" s="26"/>
      <c r="MCR40" s="26"/>
      <c r="MCS40" s="26"/>
      <c r="MCT40" s="26"/>
      <c r="MCU40" s="26"/>
      <c r="MCV40" s="26"/>
      <c r="MCW40" s="26"/>
      <c r="MCX40" s="26"/>
      <c r="MCY40" s="26"/>
      <c r="MCZ40" s="26"/>
      <c r="MDA40" s="26"/>
      <c r="MDB40" s="26"/>
      <c r="MDC40" s="26"/>
      <c r="MDD40" s="26"/>
      <c r="MDE40" s="26"/>
      <c r="MDF40" s="26"/>
      <c r="MDG40" s="26"/>
      <c r="MDH40" s="26"/>
      <c r="MDI40" s="26"/>
      <c r="MDJ40" s="26"/>
      <c r="MDK40" s="26"/>
      <c r="MDL40" s="26"/>
      <c r="MDM40" s="26"/>
      <c r="MDN40" s="26"/>
      <c r="MDO40" s="26"/>
      <c r="MDP40" s="26"/>
      <c r="MDQ40" s="26"/>
      <c r="MDR40" s="26"/>
      <c r="MDS40" s="26"/>
      <c r="MDT40" s="26"/>
      <c r="MDU40" s="26"/>
      <c r="MDV40" s="26"/>
      <c r="MDW40" s="26"/>
      <c r="MDX40" s="26"/>
      <c r="MDY40" s="26"/>
      <c r="MDZ40" s="26"/>
      <c r="MEA40" s="26"/>
      <c r="MEB40" s="26"/>
      <c r="MEC40" s="26"/>
      <c r="MED40" s="26"/>
      <c r="MEE40" s="26"/>
      <c r="MEF40" s="26"/>
      <c r="MEG40" s="26"/>
      <c r="MEH40" s="26"/>
      <c r="MEI40" s="26"/>
      <c r="MEJ40" s="26"/>
      <c r="MEK40" s="26"/>
      <c r="MEL40" s="26"/>
      <c r="MEM40" s="26"/>
      <c r="MEN40" s="26"/>
      <c r="MEO40" s="26"/>
      <c r="MEP40" s="26"/>
      <c r="MEQ40" s="26"/>
      <c r="MER40" s="26"/>
      <c r="MES40" s="26"/>
      <c r="MET40" s="26"/>
      <c r="MEU40" s="26"/>
      <c r="MEV40" s="26"/>
      <c r="MEW40" s="26"/>
      <c r="MEX40" s="26"/>
      <c r="MEY40" s="26"/>
      <c r="MEZ40" s="26"/>
      <c r="MFA40" s="26"/>
      <c r="MFB40" s="26"/>
      <c r="MFC40" s="26"/>
      <c r="MFD40" s="26"/>
      <c r="MFE40" s="26"/>
      <c r="MFF40" s="26"/>
      <c r="MFG40" s="26"/>
      <c r="MFH40" s="26"/>
      <c r="MFI40" s="26"/>
      <c r="MFJ40" s="26"/>
      <c r="MFK40" s="26"/>
      <c r="MFL40" s="26"/>
      <c r="MFM40" s="26"/>
      <c r="MFN40" s="26"/>
      <c r="MFO40" s="26"/>
      <c r="MFP40" s="26"/>
      <c r="MFQ40" s="26"/>
      <c r="MFR40" s="26"/>
      <c r="MFS40" s="26"/>
      <c r="MFT40" s="26"/>
      <c r="MFU40" s="26"/>
      <c r="MFV40" s="26"/>
      <c r="MFW40" s="26"/>
      <c r="MFX40" s="26"/>
      <c r="MFY40" s="26"/>
      <c r="MFZ40" s="26"/>
      <c r="MGA40" s="26"/>
      <c r="MGB40" s="26"/>
      <c r="MGC40" s="26"/>
      <c r="MGD40" s="26"/>
      <c r="MGE40" s="26"/>
      <c r="MGF40" s="26"/>
      <c r="MGG40" s="26"/>
      <c r="MGH40" s="26"/>
      <c r="MGI40" s="26"/>
      <c r="MGJ40" s="26"/>
      <c r="MGK40" s="26"/>
      <c r="MGL40" s="26"/>
      <c r="MGM40" s="26"/>
      <c r="MGN40" s="26"/>
      <c r="MGO40" s="26"/>
      <c r="MGP40" s="26"/>
      <c r="MGQ40" s="26"/>
      <c r="MGR40" s="26"/>
      <c r="MGS40" s="26"/>
      <c r="MGT40" s="26"/>
      <c r="MGU40" s="26"/>
      <c r="MGV40" s="26"/>
      <c r="MGW40" s="26"/>
      <c r="MGX40" s="26"/>
      <c r="MGY40" s="26"/>
      <c r="MGZ40" s="26"/>
      <c r="MHA40" s="26"/>
      <c r="MHB40" s="26"/>
      <c r="MHC40" s="26"/>
      <c r="MHD40" s="26"/>
      <c r="MHE40" s="26"/>
      <c r="MHF40" s="26"/>
      <c r="MHG40" s="26"/>
      <c r="MHH40" s="26"/>
      <c r="MHI40" s="26"/>
      <c r="MHJ40" s="26"/>
      <c r="MHK40" s="26"/>
      <c r="MHL40" s="26"/>
      <c r="MHM40" s="26"/>
      <c r="MHN40" s="26"/>
      <c r="MHO40" s="26"/>
      <c r="MHP40" s="26"/>
      <c r="MHQ40" s="26"/>
      <c r="MHR40" s="26"/>
      <c r="MHS40" s="26"/>
      <c r="MHT40" s="26"/>
      <c r="MHU40" s="26"/>
      <c r="MHV40" s="26"/>
      <c r="MHW40" s="26"/>
      <c r="MHX40" s="26"/>
      <c r="MHY40" s="26"/>
      <c r="MHZ40" s="26"/>
      <c r="MIA40" s="26"/>
      <c r="MIB40" s="26"/>
      <c r="MIC40" s="26"/>
      <c r="MID40" s="26"/>
      <c r="MIE40" s="26"/>
      <c r="MIF40" s="26"/>
      <c r="MIG40" s="26"/>
      <c r="MIH40" s="26"/>
      <c r="MII40" s="26"/>
      <c r="MIJ40" s="26"/>
      <c r="MIK40" s="26"/>
      <c r="MIL40" s="26"/>
      <c r="MIM40" s="26"/>
      <c r="MIN40" s="26"/>
      <c r="MIO40" s="26"/>
      <c r="MIP40" s="26"/>
      <c r="MIQ40" s="26"/>
      <c r="MIR40" s="26"/>
      <c r="MIS40" s="26"/>
      <c r="MIT40" s="26"/>
      <c r="MIU40" s="26"/>
      <c r="MIV40" s="26"/>
      <c r="MIW40" s="26"/>
      <c r="MIX40" s="26"/>
      <c r="MIY40" s="26"/>
      <c r="MIZ40" s="26"/>
      <c r="MJA40" s="26"/>
      <c r="MJB40" s="26"/>
      <c r="MJC40" s="26"/>
      <c r="MJD40" s="26"/>
      <c r="MJE40" s="26"/>
      <c r="MJF40" s="26"/>
      <c r="MJG40" s="26"/>
      <c r="MJH40" s="26"/>
      <c r="MJI40" s="26"/>
      <c r="MJJ40" s="26"/>
      <c r="MJK40" s="26"/>
      <c r="MJL40" s="26"/>
      <c r="MJM40" s="26"/>
      <c r="MJN40" s="26"/>
      <c r="MJO40" s="26"/>
      <c r="MJP40" s="26"/>
      <c r="MJQ40" s="26"/>
      <c r="MJR40" s="26"/>
      <c r="MJS40" s="26"/>
      <c r="MJT40" s="26"/>
      <c r="MJU40" s="26"/>
      <c r="MJV40" s="26"/>
      <c r="MJW40" s="26"/>
      <c r="MJX40" s="26"/>
      <c r="MJY40" s="26"/>
      <c r="MJZ40" s="26"/>
      <c r="MKA40" s="26"/>
      <c r="MKB40" s="26"/>
      <c r="MKC40" s="26"/>
      <c r="MKD40" s="26"/>
      <c r="MKE40" s="26"/>
      <c r="MKF40" s="26"/>
      <c r="MKG40" s="26"/>
      <c r="MKH40" s="26"/>
      <c r="MKI40" s="26"/>
      <c r="MKJ40" s="26"/>
      <c r="MKK40" s="26"/>
      <c r="MKL40" s="26"/>
      <c r="MKM40" s="26"/>
      <c r="MKN40" s="26"/>
      <c r="MKO40" s="26"/>
      <c r="MKP40" s="26"/>
      <c r="MKQ40" s="26"/>
      <c r="MKR40" s="26"/>
      <c r="MKS40" s="26"/>
      <c r="MKT40" s="26"/>
      <c r="MKU40" s="26"/>
      <c r="MKV40" s="26"/>
      <c r="MKW40" s="26"/>
      <c r="MKX40" s="26"/>
      <c r="MKY40" s="26"/>
      <c r="MKZ40" s="26"/>
      <c r="MLA40" s="26"/>
      <c r="MLB40" s="26"/>
      <c r="MLC40" s="26"/>
      <c r="MLD40" s="26"/>
      <c r="MLE40" s="26"/>
      <c r="MLF40" s="26"/>
      <c r="MLG40" s="26"/>
      <c r="MLH40" s="26"/>
      <c r="MLI40" s="26"/>
      <c r="MLJ40" s="26"/>
      <c r="MLK40" s="26"/>
      <c r="MLL40" s="26"/>
      <c r="MLM40" s="26"/>
      <c r="MLN40" s="26"/>
      <c r="MLO40" s="26"/>
      <c r="MLP40" s="26"/>
      <c r="MLQ40" s="26"/>
      <c r="MLR40" s="26"/>
      <c r="MLS40" s="26"/>
      <c r="MLT40" s="26"/>
      <c r="MLU40" s="26"/>
      <c r="MLV40" s="26"/>
      <c r="MLW40" s="26"/>
      <c r="MLX40" s="26"/>
      <c r="MLY40" s="26"/>
      <c r="MLZ40" s="26"/>
      <c r="MMA40" s="26"/>
      <c r="MMB40" s="26"/>
      <c r="MMC40" s="26"/>
      <c r="MMD40" s="26"/>
      <c r="MME40" s="26"/>
      <c r="MMF40" s="26"/>
      <c r="MMG40" s="26"/>
      <c r="MMH40" s="26"/>
      <c r="MMI40" s="26"/>
      <c r="MMJ40" s="26"/>
      <c r="MMK40" s="26"/>
      <c r="MML40" s="26"/>
      <c r="MMM40" s="26"/>
      <c r="MMN40" s="26"/>
      <c r="MMO40" s="26"/>
      <c r="MMP40" s="26"/>
      <c r="MMQ40" s="26"/>
      <c r="MMR40" s="26"/>
      <c r="MMS40" s="26"/>
      <c r="MMT40" s="26"/>
      <c r="MMU40" s="26"/>
      <c r="MMV40" s="26"/>
      <c r="MMW40" s="26"/>
      <c r="MMX40" s="26"/>
      <c r="MMY40" s="26"/>
      <c r="MMZ40" s="26"/>
      <c r="MNA40" s="26"/>
      <c r="MNB40" s="26"/>
      <c r="MNC40" s="26"/>
      <c r="MND40" s="26"/>
      <c r="MNE40" s="26"/>
      <c r="MNF40" s="26"/>
      <c r="MNG40" s="26"/>
      <c r="MNH40" s="26"/>
      <c r="MNI40" s="26"/>
      <c r="MNJ40" s="26"/>
      <c r="MNK40" s="26"/>
      <c r="MNL40" s="26"/>
      <c r="MNM40" s="26"/>
      <c r="MNN40" s="26"/>
      <c r="MNO40" s="26"/>
      <c r="MNP40" s="26"/>
      <c r="MNQ40" s="26"/>
      <c r="MNR40" s="26"/>
      <c r="MNS40" s="26"/>
      <c r="MNT40" s="26"/>
      <c r="MNU40" s="26"/>
      <c r="MNV40" s="26"/>
      <c r="MNW40" s="26"/>
      <c r="MNX40" s="26"/>
      <c r="MNY40" s="26"/>
      <c r="MNZ40" s="26"/>
      <c r="MOA40" s="26"/>
      <c r="MOB40" s="26"/>
      <c r="MOC40" s="26"/>
      <c r="MOD40" s="26"/>
      <c r="MOE40" s="26"/>
      <c r="MOF40" s="26"/>
      <c r="MOG40" s="26"/>
      <c r="MOH40" s="26"/>
      <c r="MOI40" s="26"/>
      <c r="MOJ40" s="26"/>
      <c r="MOK40" s="26"/>
      <c r="MOL40" s="26"/>
      <c r="MOM40" s="26"/>
      <c r="MON40" s="26"/>
      <c r="MOO40" s="26"/>
      <c r="MOP40" s="26"/>
      <c r="MOQ40" s="26"/>
      <c r="MOR40" s="26"/>
      <c r="MOS40" s="26"/>
      <c r="MOT40" s="26"/>
      <c r="MOU40" s="26"/>
      <c r="MOV40" s="26"/>
      <c r="MOW40" s="26"/>
      <c r="MOX40" s="26"/>
      <c r="MOY40" s="26"/>
      <c r="MOZ40" s="26"/>
      <c r="MPA40" s="26"/>
      <c r="MPB40" s="26"/>
      <c r="MPC40" s="26"/>
      <c r="MPD40" s="26"/>
      <c r="MPE40" s="26"/>
      <c r="MPF40" s="26"/>
      <c r="MPG40" s="26"/>
      <c r="MPH40" s="26"/>
      <c r="MPI40" s="26"/>
      <c r="MPJ40" s="26"/>
      <c r="MPK40" s="26"/>
      <c r="MPL40" s="26"/>
      <c r="MPM40" s="26"/>
      <c r="MPN40" s="26"/>
      <c r="MPO40" s="26"/>
      <c r="MPP40" s="26"/>
      <c r="MPQ40" s="26"/>
      <c r="MPR40" s="26"/>
      <c r="MPS40" s="26"/>
      <c r="MPT40" s="26"/>
      <c r="MPU40" s="26"/>
      <c r="MPV40" s="26"/>
      <c r="MPW40" s="26"/>
      <c r="MPX40" s="26"/>
      <c r="MPY40" s="26"/>
      <c r="MPZ40" s="26"/>
      <c r="MQA40" s="26"/>
      <c r="MQB40" s="26"/>
      <c r="MQC40" s="26"/>
      <c r="MQD40" s="26"/>
      <c r="MQE40" s="26"/>
      <c r="MQF40" s="26"/>
      <c r="MQG40" s="26"/>
      <c r="MQH40" s="26"/>
      <c r="MQI40" s="26"/>
      <c r="MQJ40" s="26"/>
      <c r="MQK40" s="26"/>
      <c r="MQL40" s="26"/>
      <c r="MQM40" s="26"/>
      <c r="MQN40" s="26"/>
      <c r="MQO40" s="26"/>
      <c r="MQP40" s="26"/>
      <c r="MQQ40" s="26"/>
      <c r="MQR40" s="26"/>
      <c r="MQS40" s="26"/>
      <c r="MQT40" s="26"/>
      <c r="MQU40" s="26"/>
      <c r="MQV40" s="26"/>
      <c r="MQW40" s="26"/>
      <c r="MQX40" s="26"/>
      <c r="MQY40" s="26"/>
      <c r="MQZ40" s="26"/>
      <c r="MRA40" s="26"/>
      <c r="MRB40" s="26"/>
      <c r="MRC40" s="26"/>
      <c r="MRD40" s="26"/>
      <c r="MRE40" s="26"/>
      <c r="MRF40" s="26"/>
      <c r="MRG40" s="26"/>
      <c r="MRH40" s="26"/>
      <c r="MRI40" s="26"/>
      <c r="MRJ40" s="26"/>
      <c r="MRK40" s="26"/>
      <c r="MRL40" s="26"/>
      <c r="MRM40" s="26"/>
      <c r="MRN40" s="26"/>
      <c r="MRO40" s="26"/>
      <c r="MRP40" s="26"/>
      <c r="MRQ40" s="26"/>
      <c r="MRR40" s="26"/>
      <c r="MRS40" s="26"/>
      <c r="MRT40" s="26"/>
      <c r="MRU40" s="26"/>
      <c r="MRV40" s="26"/>
      <c r="MRW40" s="26"/>
      <c r="MRX40" s="26"/>
      <c r="MRY40" s="26"/>
      <c r="MRZ40" s="26"/>
      <c r="MSA40" s="26"/>
      <c r="MSB40" s="26"/>
      <c r="MSC40" s="26"/>
      <c r="MSD40" s="26"/>
      <c r="MSE40" s="26"/>
      <c r="MSF40" s="26"/>
      <c r="MSG40" s="26"/>
      <c r="MSH40" s="26"/>
      <c r="MSI40" s="26"/>
      <c r="MSJ40" s="26"/>
      <c r="MSK40" s="26"/>
      <c r="MSL40" s="26"/>
      <c r="MSM40" s="26"/>
      <c r="MSN40" s="26"/>
      <c r="MSO40" s="26"/>
      <c r="MSP40" s="26"/>
      <c r="MSQ40" s="26"/>
      <c r="MSR40" s="26"/>
      <c r="MSS40" s="26"/>
      <c r="MST40" s="26"/>
      <c r="MSU40" s="26"/>
      <c r="MSV40" s="26"/>
      <c r="MSW40" s="26"/>
      <c r="MSX40" s="26"/>
      <c r="MSY40" s="26"/>
      <c r="MSZ40" s="26"/>
      <c r="MTA40" s="26"/>
      <c r="MTB40" s="26"/>
      <c r="MTC40" s="26"/>
      <c r="MTD40" s="26"/>
      <c r="MTE40" s="26"/>
      <c r="MTF40" s="26"/>
      <c r="MTG40" s="26"/>
      <c r="MTH40" s="26"/>
      <c r="MTI40" s="26"/>
      <c r="MTJ40" s="26"/>
      <c r="MTK40" s="26"/>
      <c r="MTL40" s="26"/>
      <c r="MTM40" s="26"/>
      <c r="MTN40" s="26"/>
      <c r="MTO40" s="26"/>
      <c r="MTP40" s="26"/>
      <c r="MTQ40" s="26"/>
      <c r="MTR40" s="26"/>
      <c r="MTS40" s="26"/>
      <c r="MTT40" s="26"/>
      <c r="MTU40" s="26"/>
      <c r="MTV40" s="26"/>
      <c r="MTW40" s="26"/>
      <c r="MTX40" s="26"/>
      <c r="MTY40" s="26"/>
      <c r="MTZ40" s="26"/>
      <c r="MUA40" s="26"/>
      <c r="MUB40" s="26"/>
      <c r="MUC40" s="26"/>
      <c r="MUD40" s="26"/>
      <c r="MUE40" s="26"/>
      <c r="MUF40" s="26"/>
      <c r="MUG40" s="26"/>
      <c r="MUH40" s="26"/>
      <c r="MUI40" s="26"/>
      <c r="MUJ40" s="26"/>
      <c r="MUK40" s="26"/>
      <c r="MUL40" s="26"/>
      <c r="MUM40" s="26"/>
      <c r="MUN40" s="26"/>
      <c r="MUO40" s="26"/>
      <c r="MUP40" s="26"/>
      <c r="MUQ40" s="26"/>
      <c r="MUR40" s="26"/>
      <c r="MUS40" s="26"/>
      <c r="MUT40" s="26"/>
      <c r="MUU40" s="26"/>
      <c r="MUV40" s="26"/>
      <c r="MUW40" s="26"/>
      <c r="MUX40" s="26"/>
      <c r="MUY40" s="26"/>
      <c r="MUZ40" s="26"/>
      <c r="MVA40" s="26"/>
      <c r="MVB40" s="26"/>
      <c r="MVC40" s="26"/>
      <c r="MVD40" s="26"/>
      <c r="MVE40" s="26"/>
      <c r="MVF40" s="26"/>
      <c r="MVG40" s="26"/>
      <c r="MVH40" s="26"/>
      <c r="MVI40" s="26"/>
      <c r="MVJ40" s="26"/>
      <c r="MVK40" s="26"/>
      <c r="MVL40" s="26"/>
      <c r="MVM40" s="26"/>
      <c r="MVN40" s="26"/>
      <c r="MVO40" s="26"/>
      <c r="MVP40" s="26"/>
      <c r="MVQ40" s="26"/>
      <c r="MVR40" s="26"/>
      <c r="MVS40" s="26"/>
      <c r="MVT40" s="26"/>
      <c r="MVU40" s="26"/>
      <c r="MVV40" s="26"/>
      <c r="MVW40" s="26"/>
      <c r="MVX40" s="26"/>
      <c r="MVY40" s="26"/>
      <c r="MVZ40" s="26"/>
      <c r="MWA40" s="26"/>
      <c r="MWB40" s="26"/>
      <c r="MWC40" s="26"/>
      <c r="MWD40" s="26"/>
      <c r="MWE40" s="26"/>
      <c r="MWF40" s="26"/>
      <c r="MWG40" s="26"/>
      <c r="MWH40" s="26"/>
      <c r="MWI40" s="26"/>
      <c r="MWJ40" s="26"/>
      <c r="MWK40" s="26"/>
      <c r="MWL40" s="26"/>
      <c r="MWM40" s="26"/>
      <c r="MWN40" s="26"/>
      <c r="MWO40" s="26"/>
      <c r="MWP40" s="26"/>
      <c r="MWQ40" s="26"/>
      <c r="MWR40" s="26"/>
      <c r="MWS40" s="26"/>
      <c r="MWT40" s="26"/>
      <c r="MWU40" s="26"/>
      <c r="MWV40" s="26"/>
      <c r="MWW40" s="26"/>
      <c r="MWX40" s="26"/>
      <c r="MWY40" s="26"/>
      <c r="MWZ40" s="26"/>
      <c r="MXA40" s="26"/>
      <c r="MXB40" s="26"/>
      <c r="MXC40" s="26"/>
      <c r="MXD40" s="26"/>
      <c r="MXE40" s="26"/>
      <c r="MXF40" s="26"/>
      <c r="MXG40" s="26"/>
      <c r="MXH40" s="26"/>
      <c r="MXI40" s="26"/>
      <c r="MXJ40" s="26"/>
      <c r="MXK40" s="26"/>
      <c r="MXL40" s="26"/>
      <c r="MXM40" s="26"/>
      <c r="MXN40" s="26"/>
      <c r="MXO40" s="26"/>
      <c r="MXP40" s="26"/>
      <c r="MXQ40" s="26"/>
      <c r="MXR40" s="26"/>
      <c r="MXS40" s="26"/>
      <c r="MXT40" s="26"/>
      <c r="MXU40" s="26"/>
      <c r="MXV40" s="26"/>
      <c r="MXW40" s="26"/>
      <c r="MXX40" s="26"/>
      <c r="MXY40" s="26"/>
      <c r="MXZ40" s="26"/>
      <c r="MYA40" s="26"/>
      <c r="MYB40" s="26"/>
      <c r="MYC40" s="26"/>
      <c r="MYD40" s="26"/>
      <c r="MYE40" s="26"/>
      <c r="MYF40" s="26"/>
      <c r="MYG40" s="26"/>
      <c r="MYH40" s="26"/>
      <c r="MYI40" s="26"/>
      <c r="MYJ40" s="26"/>
      <c r="MYK40" s="26"/>
      <c r="MYL40" s="26"/>
      <c r="MYM40" s="26"/>
      <c r="MYN40" s="26"/>
      <c r="MYO40" s="26"/>
      <c r="MYP40" s="26"/>
      <c r="MYQ40" s="26"/>
      <c r="MYR40" s="26"/>
      <c r="MYS40" s="26"/>
      <c r="MYT40" s="26"/>
      <c r="MYU40" s="26"/>
      <c r="MYV40" s="26"/>
      <c r="MYW40" s="26"/>
      <c r="MYX40" s="26"/>
      <c r="MYY40" s="26"/>
      <c r="MYZ40" s="26"/>
      <c r="MZA40" s="26"/>
      <c r="MZB40" s="26"/>
      <c r="MZC40" s="26"/>
      <c r="MZD40" s="26"/>
      <c r="MZE40" s="26"/>
      <c r="MZF40" s="26"/>
      <c r="MZG40" s="26"/>
      <c r="MZH40" s="26"/>
      <c r="MZI40" s="26"/>
      <c r="MZJ40" s="26"/>
      <c r="MZK40" s="26"/>
      <c r="MZL40" s="26"/>
      <c r="MZM40" s="26"/>
      <c r="MZN40" s="26"/>
      <c r="MZO40" s="26"/>
      <c r="MZP40" s="26"/>
      <c r="MZQ40" s="26"/>
      <c r="MZR40" s="26"/>
      <c r="MZS40" s="26"/>
      <c r="MZT40" s="26"/>
      <c r="MZU40" s="26"/>
      <c r="MZV40" s="26"/>
      <c r="MZW40" s="26"/>
      <c r="MZX40" s="26"/>
      <c r="MZY40" s="26"/>
      <c r="MZZ40" s="26"/>
      <c r="NAA40" s="26"/>
      <c r="NAB40" s="26"/>
      <c r="NAC40" s="26"/>
      <c r="NAD40" s="26"/>
      <c r="NAE40" s="26"/>
      <c r="NAF40" s="26"/>
      <c r="NAG40" s="26"/>
      <c r="NAH40" s="26"/>
      <c r="NAI40" s="26"/>
      <c r="NAJ40" s="26"/>
      <c r="NAK40" s="26"/>
      <c r="NAL40" s="26"/>
      <c r="NAM40" s="26"/>
      <c r="NAN40" s="26"/>
      <c r="NAO40" s="26"/>
      <c r="NAP40" s="26"/>
      <c r="NAQ40" s="26"/>
      <c r="NAR40" s="26"/>
      <c r="NAS40" s="26"/>
      <c r="NAT40" s="26"/>
      <c r="NAU40" s="26"/>
      <c r="NAV40" s="26"/>
      <c r="NAW40" s="26"/>
      <c r="NAX40" s="26"/>
      <c r="NAY40" s="26"/>
      <c r="NAZ40" s="26"/>
      <c r="NBA40" s="26"/>
      <c r="NBB40" s="26"/>
      <c r="NBC40" s="26"/>
      <c r="NBD40" s="26"/>
      <c r="NBE40" s="26"/>
      <c r="NBF40" s="26"/>
      <c r="NBG40" s="26"/>
      <c r="NBH40" s="26"/>
      <c r="NBI40" s="26"/>
      <c r="NBJ40" s="26"/>
      <c r="NBK40" s="26"/>
      <c r="NBL40" s="26"/>
      <c r="NBM40" s="26"/>
      <c r="NBN40" s="26"/>
      <c r="NBO40" s="26"/>
      <c r="NBP40" s="26"/>
      <c r="NBQ40" s="26"/>
      <c r="NBR40" s="26"/>
      <c r="NBS40" s="26"/>
      <c r="NBT40" s="26"/>
      <c r="NBU40" s="26"/>
      <c r="NBV40" s="26"/>
      <c r="NBW40" s="26"/>
      <c r="NBX40" s="26"/>
      <c r="NBY40" s="26"/>
      <c r="NBZ40" s="26"/>
      <c r="NCA40" s="26"/>
      <c r="NCB40" s="26"/>
      <c r="NCC40" s="26"/>
      <c r="NCD40" s="26"/>
      <c r="NCE40" s="26"/>
      <c r="NCF40" s="26"/>
      <c r="NCG40" s="26"/>
      <c r="NCH40" s="26"/>
      <c r="NCI40" s="26"/>
      <c r="NCJ40" s="26"/>
      <c r="NCK40" s="26"/>
      <c r="NCL40" s="26"/>
      <c r="NCM40" s="26"/>
      <c r="NCN40" s="26"/>
      <c r="NCO40" s="26"/>
      <c r="NCP40" s="26"/>
      <c r="NCQ40" s="26"/>
      <c r="NCR40" s="26"/>
      <c r="NCS40" s="26"/>
      <c r="NCT40" s="26"/>
      <c r="NCU40" s="26"/>
      <c r="NCV40" s="26"/>
      <c r="NCW40" s="26"/>
      <c r="NCX40" s="26"/>
      <c r="NCY40" s="26"/>
      <c r="NCZ40" s="26"/>
      <c r="NDA40" s="26"/>
      <c r="NDB40" s="26"/>
      <c r="NDC40" s="26"/>
      <c r="NDD40" s="26"/>
      <c r="NDE40" s="26"/>
      <c r="NDF40" s="26"/>
      <c r="NDG40" s="26"/>
      <c r="NDH40" s="26"/>
      <c r="NDI40" s="26"/>
      <c r="NDJ40" s="26"/>
      <c r="NDK40" s="26"/>
      <c r="NDL40" s="26"/>
      <c r="NDM40" s="26"/>
      <c r="NDN40" s="26"/>
      <c r="NDO40" s="26"/>
      <c r="NDP40" s="26"/>
      <c r="NDQ40" s="26"/>
      <c r="NDR40" s="26"/>
      <c r="NDS40" s="26"/>
      <c r="NDT40" s="26"/>
      <c r="NDU40" s="26"/>
      <c r="NDV40" s="26"/>
      <c r="NDW40" s="26"/>
      <c r="NDX40" s="26"/>
      <c r="NDY40" s="26"/>
      <c r="NDZ40" s="26"/>
      <c r="NEA40" s="26"/>
      <c r="NEB40" s="26"/>
      <c r="NEC40" s="26"/>
      <c r="NED40" s="26"/>
      <c r="NEE40" s="26"/>
      <c r="NEF40" s="26"/>
      <c r="NEG40" s="26"/>
      <c r="NEH40" s="26"/>
      <c r="NEI40" s="26"/>
      <c r="NEJ40" s="26"/>
      <c r="NEK40" s="26"/>
      <c r="NEL40" s="26"/>
      <c r="NEM40" s="26"/>
      <c r="NEN40" s="26"/>
      <c r="NEO40" s="26"/>
      <c r="NEP40" s="26"/>
      <c r="NEQ40" s="26"/>
      <c r="NER40" s="26"/>
      <c r="NES40" s="26"/>
      <c r="NET40" s="26"/>
      <c r="NEU40" s="26"/>
      <c r="NEV40" s="26"/>
      <c r="NEW40" s="26"/>
      <c r="NEX40" s="26"/>
      <c r="NEY40" s="26"/>
      <c r="NEZ40" s="26"/>
      <c r="NFA40" s="26"/>
      <c r="NFB40" s="26"/>
      <c r="NFC40" s="26"/>
      <c r="NFD40" s="26"/>
      <c r="NFE40" s="26"/>
      <c r="NFF40" s="26"/>
      <c r="NFG40" s="26"/>
      <c r="NFH40" s="26"/>
      <c r="NFI40" s="26"/>
      <c r="NFJ40" s="26"/>
      <c r="NFK40" s="26"/>
      <c r="NFL40" s="26"/>
      <c r="NFM40" s="26"/>
      <c r="NFN40" s="26"/>
      <c r="NFO40" s="26"/>
      <c r="NFP40" s="26"/>
      <c r="NFQ40" s="26"/>
      <c r="NFR40" s="26"/>
      <c r="NFS40" s="26"/>
      <c r="NFT40" s="26"/>
      <c r="NFU40" s="26"/>
      <c r="NFV40" s="26"/>
      <c r="NFW40" s="26"/>
      <c r="NFX40" s="26"/>
      <c r="NFY40" s="26"/>
      <c r="NFZ40" s="26"/>
      <c r="NGA40" s="26"/>
      <c r="NGB40" s="26"/>
      <c r="NGC40" s="26"/>
      <c r="NGD40" s="26"/>
      <c r="NGE40" s="26"/>
      <c r="NGF40" s="26"/>
      <c r="NGG40" s="26"/>
      <c r="NGH40" s="26"/>
      <c r="NGI40" s="26"/>
      <c r="NGJ40" s="26"/>
      <c r="NGK40" s="26"/>
      <c r="NGL40" s="26"/>
      <c r="NGM40" s="26"/>
      <c r="NGN40" s="26"/>
      <c r="NGO40" s="26"/>
      <c r="NGP40" s="26"/>
      <c r="NGQ40" s="26"/>
      <c r="NGR40" s="26"/>
      <c r="NGS40" s="26"/>
      <c r="NGT40" s="26"/>
      <c r="NGU40" s="26"/>
      <c r="NGV40" s="26"/>
      <c r="NGW40" s="26"/>
      <c r="NGX40" s="26"/>
      <c r="NGY40" s="26"/>
      <c r="NGZ40" s="26"/>
      <c r="NHA40" s="26"/>
      <c r="NHB40" s="26"/>
      <c r="NHC40" s="26"/>
      <c r="NHD40" s="26"/>
      <c r="NHE40" s="26"/>
      <c r="NHF40" s="26"/>
      <c r="NHG40" s="26"/>
      <c r="NHH40" s="26"/>
      <c r="NHI40" s="26"/>
      <c r="NHJ40" s="26"/>
      <c r="NHK40" s="26"/>
      <c r="NHL40" s="26"/>
      <c r="NHM40" s="26"/>
      <c r="NHN40" s="26"/>
      <c r="NHO40" s="26"/>
      <c r="NHP40" s="26"/>
      <c r="NHQ40" s="26"/>
      <c r="NHR40" s="26"/>
      <c r="NHS40" s="26"/>
      <c r="NHT40" s="26"/>
      <c r="NHU40" s="26"/>
      <c r="NHV40" s="26"/>
      <c r="NHW40" s="26"/>
      <c r="NHX40" s="26"/>
      <c r="NHY40" s="26"/>
      <c r="NHZ40" s="26"/>
      <c r="NIA40" s="26"/>
      <c r="NIB40" s="26"/>
      <c r="NIC40" s="26"/>
      <c r="NID40" s="26"/>
      <c r="NIE40" s="26"/>
      <c r="NIF40" s="26"/>
      <c r="NIG40" s="26"/>
      <c r="NIH40" s="26"/>
      <c r="NII40" s="26"/>
      <c r="NIJ40" s="26"/>
      <c r="NIK40" s="26"/>
      <c r="NIL40" s="26"/>
      <c r="NIM40" s="26"/>
      <c r="NIN40" s="26"/>
      <c r="NIO40" s="26"/>
      <c r="NIP40" s="26"/>
      <c r="NIQ40" s="26"/>
      <c r="NIR40" s="26"/>
      <c r="NIS40" s="26"/>
      <c r="NIT40" s="26"/>
      <c r="NIU40" s="26"/>
      <c r="NIV40" s="26"/>
      <c r="NIW40" s="26"/>
      <c r="NIX40" s="26"/>
      <c r="NIY40" s="26"/>
      <c r="NIZ40" s="26"/>
      <c r="NJA40" s="26"/>
      <c r="NJB40" s="26"/>
      <c r="NJC40" s="26"/>
      <c r="NJD40" s="26"/>
      <c r="NJE40" s="26"/>
      <c r="NJF40" s="26"/>
      <c r="NJG40" s="26"/>
      <c r="NJH40" s="26"/>
      <c r="NJI40" s="26"/>
      <c r="NJJ40" s="26"/>
      <c r="NJK40" s="26"/>
      <c r="NJL40" s="26"/>
      <c r="NJM40" s="26"/>
      <c r="NJN40" s="26"/>
      <c r="NJO40" s="26"/>
      <c r="NJP40" s="26"/>
      <c r="NJQ40" s="26"/>
      <c r="NJR40" s="26"/>
      <c r="NJS40" s="26"/>
      <c r="NJT40" s="26"/>
      <c r="NJU40" s="26"/>
      <c r="NJV40" s="26"/>
      <c r="NJW40" s="26"/>
      <c r="NJX40" s="26"/>
      <c r="NJY40" s="26"/>
      <c r="NJZ40" s="26"/>
      <c r="NKA40" s="26"/>
      <c r="NKB40" s="26"/>
      <c r="NKC40" s="26"/>
      <c r="NKD40" s="26"/>
      <c r="NKE40" s="26"/>
      <c r="NKF40" s="26"/>
      <c r="NKG40" s="26"/>
      <c r="NKH40" s="26"/>
      <c r="NKI40" s="26"/>
      <c r="NKJ40" s="26"/>
      <c r="NKK40" s="26"/>
      <c r="NKL40" s="26"/>
      <c r="NKM40" s="26"/>
      <c r="NKN40" s="26"/>
      <c r="NKO40" s="26"/>
      <c r="NKP40" s="26"/>
      <c r="NKQ40" s="26"/>
      <c r="NKR40" s="26"/>
      <c r="NKS40" s="26"/>
      <c r="NKT40" s="26"/>
      <c r="NKU40" s="26"/>
      <c r="NKV40" s="26"/>
      <c r="NKW40" s="26"/>
      <c r="NKX40" s="26"/>
      <c r="NKY40" s="26"/>
      <c r="NKZ40" s="26"/>
      <c r="NLA40" s="26"/>
      <c r="NLB40" s="26"/>
      <c r="NLC40" s="26"/>
      <c r="NLD40" s="26"/>
      <c r="NLE40" s="26"/>
      <c r="NLF40" s="26"/>
      <c r="NLG40" s="26"/>
      <c r="NLH40" s="26"/>
      <c r="NLI40" s="26"/>
      <c r="NLJ40" s="26"/>
      <c r="NLK40" s="26"/>
      <c r="NLL40" s="26"/>
      <c r="NLM40" s="26"/>
      <c r="NLN40" s="26"/>
      <c r="NLO40" s="26"/>
      <c r="NLP40" s="26"/>
      <c r="NLQ40" s="26"/>
      <c r="NLR40" s="26"/>
      <c r="NLS40" s="26"/>
      <c r="NLT40" s="26"/>
      <c r="NLU40" s="26"/>
      <c r="NLV40" s="26"/>
      <c r="NLW40" s="26"/>
      <c r="NLX40" s="26"/>
      <c r="NLY40" s="26"/>
      <c r="NLZ40" s="26"/>
      <c r="NMA40" s="26"/>
      <c r="NMB40" s="26"/>
      <c r="NMC40" s="26"/>
      <c r="NMD40" s="26"/>
      <c r="NME40" s="26"/>
      <c r="NMF40" s="26"/>
      <c r="NMG40" s="26"/>
      <c r="NMH40" s="26"/>
      <c r="NMI40" s="26"/>
      <c r="NMJ40" s="26"/>
      <c r="NMK40" s="26"/>
      <c r="NML40" s="26"/>
      <c r="NMM40" s="26"/>
      <c r="NMN40" s="26"/>
      <c r="NMO40" s="26"/>
      <c r="NMP40" s="26"/>
      <c r="NMQ40" s="26"/>
      <c r="NMR40" s="26"/>
      <c r="NMS40" s="26"/>
      <c r="NMT40" s="26"/>
      <c r="NMU40" s="26"/>
      <c r="NMV40" s="26"/>
      <c r="NMW40" s="26"/>
      <c r="NMX40" s="26"/>
      <c r="NMY40" s="26"/>
      <c r="NMZ40" s="26"/>
      <c r="NNA40" s="26"/>
      <c r="NNB40" s="26"/>
      <c r="NNC40" s="26"/>
      <c r="NND40" s="26"/>
      <c r="NNE40" s="26"/>
      <c r="NNF40" s="26"/>
      <c r="NNG40" s="26"/>
      <c r="NNH40" s="26"/>
      <c r="NNI40" s="26"/>
      <c r="NNJ40" s="26"/>
      <c r="NNK40" s="26"/>
      <c r="NNL40" s="26"/>
      <c r="NNM40" s="26"/>
      <c r="NNN40" s="26"/>
      <c r="NNO40" s="26"/>
      <c r="NNP40" s="26"/>
      <c r="NNQ40" s="26"/>
      <c r="NNR40" s="26"/>
      <c r="NNS40" s="26"/>
      <c r="NNT40" s="26"/>
      <c r="NNU40" s="26"/>
      <c r="NNV40" s="26"/>
      <c r="NNW40" s="26"/>
      <c r="NNX40" s="26"/>
      <c r="NNY40" s="26"/>
      <c r="NNZ40" s="26"/>
      <c r="NOA40" s="26"/>
      <c r="NOB40" s="26"/>
      <c r="NOC40" s="26"/>
      <c r="NOD40" s="26"/>
      <c r="NOE40" s="26"/>
      <c r="NOF40" s="26"/>
      <c r="NOG40" s="26"/>
      <c r="NOH40" s="26"/>
      <c r="NOI40" s="26"/>
      <c r="NOJ40" s="26"/>
      <c r="NOK40" s="26"/>
      <c r="NOL40" s="26"/>
      <c r="NOM40" s="26"/>
      <c r="NON40" s="26"/>
      <c r="NOO40" s="26"/>
      <c r="NOP40" s="26"/>
      <c r="NOQ40" s="26"/>
      <c r="NOR40" s="26"/>
      <c r="NOS40" s="26"/>
      <c r="NOT40" s="26"/>
      <c r="NOU40" s="26"/>
      <c r="NOV40" s="26"/>
      <c r="NOW40" s="26"/>
      <c r="NOX40" s="26"/>
      <c r="NOY40" s="26"/>
      <c r="NOZ40" s="26"/>
      <c r="NPA40" s="26"/>
      <c r="NPB40" s="26"/>
      <c r="NPC40" s="26"/>
      <c r="NPD40" s="26"/>
      <c r="NPE40" s="26"/>
      <c r="NPF40" s="26"/>
      <c r="NPG40" s="26"/>
      <c r="NPH40" s="26"/>
      <c r="NPI40" s="26"/>
      <c r="NPJ40" s="26"/>
      <c r="NPK40" s="26"/>
      <c r="NPL40" s="26"/>
      <c r="NPM40" s="26"/>
      <c r="NPN40" s="26"/>
      <c r="NPO40" s="26"/>
      <c r="NPP40" s="26"/>
      <c r="NPQ40" s="26"/>
      <c r="NPR40" s="26"/>
      <c r="NPS40" s="26"/>
      <c r="NPT40" s="26"/>
      <c r="NPU40" s="26"/>
      <c r="NPV40" s="26"/>
      <c r="NPW40" s="26"/>
      <c r="NPX40" s="26"/>
      <c r="NPY40" s="26"/>
      <c r="NPZ40" s="26"/>
      <c r="NQA40" s="26"/>
      <c r="NQB40" s="26"/>
      <c r="NQC40" s="26"/>
      <c r="NQD40" s="26"/>
      <c r="NQE40" s="26"/>
      <c r="NQF40" s="26"/>
      <c r="NQG40" s="26"/>
      <c r="NQH40" s="26"/>
      <c r="NQI40" s="26"/>
      <c r="NQJ40" s="26"/>
      <c r="NQK40" s="26"/>
      <c r="NQL40" s="26"/>
      <c r="NQM40" s="26"/>
      <c r="NQN40" s="26"/>
      <c r="NQO40" s="26"/>
      <c r="NQP40" s="26"/>
      <c r="NQQ40" s="26"/>
      <c r="NQR40" s="26"/>
      <c r="NQS40" s="26"/>
      <c r="NQT40" s="26"/>
      <c r="NQU40" s="26"/>
      <c r="NQV40" s="26"/>
      <c r="NQW40" s="26"/>
      <c r="NQX40" s="26"/>
      <c r="NQY40" s="26"/>
      <c r="NQZ40" s="26"/>
      <c r="NRA40" s="26"/>
      <c r="NRB40" s="26"/>
      <c r="NRC40" s="26"/>
      <c r="NRD40" s="26"/>
      <c r="NRE40" s="26"/>
      <c r="NRF40" s="26"/>
      <c r="NRG40" s="26"/>
      <c r="NRH40" s="26"/>
      <c r="NRI40" s="26"/>
      <c r="NRJ40" s="26"/>
      <c r="NRK40" s="26"/>
      <c r="NRL40" s="26"/>
      <c r="NRM40" s="26"/>
      <c r="NRN40" s="26"/>
      <c r="NRO40" s="26"/>
      <c r="NRP40" s="26"/>
      <c r="NRQ40" s="26"/>
      <c r="NRR40" s="26"/>
      <c r="NRS40" s="26"/>
      <c r="NRT40" s="26"/>
      <c r="NRU40" s="26"/>
      <c r="NRV40" s="26"/>
      <c r="NRW40" s="26"/>
      <c r="NRX40" s="26"/>
      <c r="NRY40" s="26"/>
      <c r="NRZ40" s="26"/>
      <c r="NSA40" s="26"/>
      <c r="NSB40" s="26"/>
      <c r="NSC40" s="26"/>
      <c r="NSD40" s="26"/>
      <c r="NSE40" s="26"/>
      <c r="NSF40" s="26"/>
      <c r="NSG40" s="26"/>
      <c r="NSH40" s="26"/>
      <c r="NSI40" s="26"/>
      <c r="NSJ40" s="26"/>
      <c r="NSK40" s="26"/>
      <c r="NSL40" s="26"/>
      <c r="NSM40" s="26"/>
      <c r="NSN40" s="26"/>
      <c r="NSO40" s="26"/>
      <c r="NSP40" s="26"/>
      <c r="NSQ40" s="26"/>
      <c r="NSR40" s="26"/>
      <c r="NSS40" s="26"/>
      <c r="NST40" s="26"/>
      <c r="NSU40" s="26"/>
      <c r="NSV40" s="26"/>
      <c r="NSW40" s="26"/>
      <c r="NSX40" s="26"/>
      <c r="NSY40" s="26"/>
      <c r="NSZ40" s="26"/>
      <c r="NTA40" s="26"/>
      <c r="NTB40" s="26"/>
      <c r="NTC40" s="26"/>
      <c r="NTD40" s="26"/>
      <c r="NTE40" s="26"/>
      <c r="NTF40" s="26"/>
      <c r="NTG40" s="26"/>
      <c r="NTH40" s="26"/>
      <c r="NTI40" s="26"/>
      <c r="NTJ40" s="26"/>
      <c r="NTK40" s="26"/>
      <c r="NTL40" s="26"/>
      <c r="NTM40" s="26"/>
      <c r="NTN40" s="26"/>
      <c r="NTO40" s="26"/>
      <c r="NTP40" s="26"/>
      <c r="NTQ40" s="26"/>
      <c r="NTR40" s="26"/>
      <c r="NTS40" s="26"/>
      <c r="NTT40" s="26"/>
      <c r="NTU40" s="26"/>
      <c r="NTV40" s="26"/>
      <c r="NTW40" s="26"/>
      <c r="NTX40" s="26"/>
      <c r="NTY40" s="26"/>
      <c r="NTZ40" s="26"/>
      <c r="NUA40" s="26"/>
      <c r="NUB40" s="26"/>
      <c r="NUC40" s="26"/>
      <c r="NUD40" s="26"/>
      <c r="NUE40" s="26"/>
      <c r="NUF40" s="26"/>
      <c r="NUG40" s="26"/>
      <c r="NUH40" s="26"/>
      <c r="NUI40" s="26"/>
      <c r="NUJ40" s="26"/>
      <c r="NUK40" s="26"/>
      <c r="NUL40" s="26"/>
      <c r="NUM40" s="26"/>
      <c r="NUN40" s="26"/>
      <c r="NUO40" s="26"/>
      <c r="NUP40" s="26"/>
      <c r="NUQ40" s="26"/>
      <c r="NUR40" s="26"/>
      <c r="NUS40" s="26"/>
      <c r="NUT40" s="26"/>
      <c r="NUU40" s="26"/>
      <c r="NUV40" s="26"/>
      <c r="NUW40" s="26"/>
      <c r="NUX40" s="26"/>
      <c r="NUY40" s="26"/>
      <c r="NUZ40" s="26"/>
      <c r="NVA40" s="26"/>
      <c r="NVB40" s="26"/>
      <c r="NVC40" s="26"/>
      <c r="NVD40" s="26"/>
      <c r="NVE40" s="26"/>
      <c r="NVF40" s="26"/>
      <c r="NVG40" s="26"/>
      <c r="NVH40" s="26"/>
      <c r="NVI40" s="26"/>
      <c r="NVJ40" s="26"/>
      <c r="NVK40" s="26"/>
      <c r="NVL40" s="26"/>
      <c r="NVM40" s="26"/>
      <c r="NVN40" s="26"/>
      <c r="NVO40" s="26"/>
      <c r="NVP40" s="26"/>
      <c r="NVQ40" s="26"/>
      <c r="NVR40" s="26"/>
      <c r="NVS40" s="26"/>
      <c r="NVT40" s="26"/>
      <c r="NVU40" s="26"/>
      <c r="NVV40" s="26"/>
      <c r="NVW40" s="26"/>
      <c r="NVX40" s="26"/>
      <c r="NVY40" s="26"/>
      <c r="NVZ40" s="26"/>
      <c r="NWA40" s="26"/>
      <c r="NWB40" s="26"/>
      <c r="NWC40" s="26"/>
      <c r="NWD40" s="26"/>
      <c r="NWE40" s="26"/>
      <c r="NWF40" s="26"/>
      <c r="NWG40" s="26"/>
      <c r="NWH40" s="26"/>
      <c r="NWI40" s="26"/>
      <c r="NWJ40" s="26"/>
      <c r="NWK40" s="26"/>
      <c r="NWL40" s="26"/>
      <c r="NWM40" s="26"/>
      <c r="NWN40" s="26"/>
      <c r="NWO40" s="26"/>
      <c r="NWP40" s="26"/>
      <c r="NWQ40" s="26"/>
      <c r="NWR40" s="26"/>
      <c r="NWS40" s="26"/>
      <c r="NWT40" s="26"/>
      <c r="NWU40" s="26"/>
      <c r="NWV40" s="26"/>
      <c r="NWW40" s="26"/>
      <c r="NWX40" s="26"/>
      <c r="NWY40" s="26"/>
      <c r="NWZ40" s="26"/>
      <c r="NXA40" s="26"/>
      <c r="NXB40" s="26"/>
      <c r="NXC40" s="26"/>
      <c r="NXD40" s="26"/>
      <c r="NXE40" s="26"/>
      <c r="NXF40" s="26"/>
      <c r="NXG40" s="26"/>
      <c r="NXH40" s="26"/>
      <c r="NXI40" s="26"/>
      <c r="NXJ40" s="26"/>
      <c r="NXK40" s="26"/>
      <c r="NXL40" s="26"/>
      <c r="NXM40" s="26"/>
      <c r="NXN40" s="26"/>
      <c r="NXO40" s="26"/>
      <c r="NXP40" s="26"/>
      <c r="NXQ40" s="26"/>
      <c r="NXR40" s="26"/>
      <c r="NXS40" s="26"/>
      <c r="NXT40" s="26"/>
      <c r="NXU40" s="26"/>
      <c r="NXV40" s="26"/>
      <c r="NXW40" s="26"/>
      <c r="NXX40" s="26"/>
      <c r="NXY40" s="26"/>
      <c r="NXZ40" s="26"/>
      <c r="NYA40" s="26"/>
      <c r="NYB40" s="26"/>
      <c r="NYC40" s="26"/>
      <c r="NYD40" s="26"/>
      <c r="NYE40" s="26"/>
      <c r="NYF40" s="26"/>
      <c r="NYG40" s="26"/>
      <c r="NYH40" s="26"/>
      <c r="NYI40" s="26"/>
      <c r="NYJ40" s="26"/>
      <c r="NYK40" s="26"/>
      <c r="NYL40" s="26"/>
      <c r="NYM40" s="26"/>
      <c r="NYN40" s="26"/>
      <c r="NYO40" s="26"/>
      <c r="NYP40" s="26"/>
      <c r="NYQ40" s="26"/>
      <c r="NYR40" s="26"/>
      <c r="NYS40" s="26"/>
      <c r="NYT40" s="26"/>
      <c r="NYU40" s="26"/>
      <c r="NYV40" s="26"/>
      <c r="NYW40" s="26"/>
      <c r="NYX40" s="26"/>
      <c r="NYY40" s="26"/>
      <c r="NYZ40" s="26"/>
      <c r="NZA40" s="26"/>
      <c r="NZB40" s="26"/>
      <c r="NZC40" s="26"/>
      <c r="NZD40" s="26"/>
      <c r="NZE40" s="26"/>
      <c r="NZF40" s="26"/>
      <c r="NZG40" s="26"/>
      <c r="NZH40" s="26"/>
      <c r="NZI40" s="26"/>
      <c r="NZJ40" s="26"/>
      <c r="NZK40" s="26"/>
      <c r="NZL40" s="26"/>
      <c r="NZM40" s="26"/>
      <c r="NZN40" s="26"/>
      <c r="NZO40" s="26"/>
      <c r="NZP40" s="26"/>
      <c r="NZQ40" s="26"/>
      <c r="NZR40" s="26"/>
      <c r="NZS40" s="26"/>
      <c r="NZT40" s="26"/>
      <c r="NZU40" s="26"/>
      <c r="NZV40" s="26"/>
      <c r="NZW40" s="26"/>
      <c r="NZX40" s="26"/>
      <c r="NZY40" s="26"/>
      <c r="NZZ40" s="26"/>
      <c r="OAA40" s="26"/>
      <c r="OAB40" s="26"/>
      <c r="OAC40" s="26"/>
      <c r="OAD40" s="26"/>
      <c r="OAE40" s="26"/>
      <c r="OAF40" s="26"/>
      <c r="OAG40" s="26"/>
      <c r="OAH40" s="26"/>
      <c r="OAI40" s="26"/>
      <c r="OAJ40" s="26"/>
      <c r="OAK40" s="26"/>
      <c r="OAL40" s="26"/>
      <c r="OAM40" s="26"/>
      <c r="OAN40" s="26"/>
      <c r="OAO40" s="26"/>
      <c r="OAP40" s="26"/>
      <c r="OAQ40" s="26"/>
      <c r="OAR40" s="26"/>
      <c r="OAS40" s="26"/>
      <c r="OAT40" s="26"/>
      <c r="OAU40" s="26"/>
      <c r="OAV40" s="26"/>
      <c r="OAW40" s="26"/>
      <c r="OAX40" s="26"/>
      <c r="OAY40" s="26"/>
      <c r="OAZ40" s="26"/>
      <c r="OBA40" s="26"/>
      <c r="OBB40" s="26"/>
      <c r="OBC40" s="26"/>
      <c r="OBD40" s="26"/>
      <c r="OBE40" s="26"/>
      <c r="OBF40" s="26"/>
      <c r="OBG40" s="26"/>
      <c r="OBH40" s="26"/>
      <c r="OBI40" s="26"/>
      <c r="OBJ40" s="26"/>
      <c r="OBK40" s="26"/>
      <c r="OBL40" s="26"/>
      <c r="OBM40" s="26"/>
      <c r="OBN40" s="26"/>
      <c r="OBO40" s="26"/>
      <c r="OBP40" s="26"/>
      <c r="OBQ40" s="26"/>
      <c r="OBR40" s="26"/>
      <c r="OBS40" s="26"/>
      <c r="OBT40" s="26"/>
      <c r="OBU40" s="26"/>
      <c r="OBV40" s="26"/>
      <c r="OBW40" s="26"/>
      <c r="OBX40" s="26"/>
      <c r="OBY40" s="26"/>
      <c r="OBZ40" s="26"/>
      <c r="OCA40" s="26"/>
      <c r="OCB40" s="26"/>
      <c r="OCC40" s="26"/>
      <c r="OCD40" s="26"/>
      <c r="OCE40" s="26"/>
      <c r="OCF40" s="26"/>
      <c r="OCG40" s="26"/>
      <c r="OCH40" s="26"/>
      <c r="OCI40" s="26"/>
      <c r="OCJ40" s="26"/>
      <c r="OCK40" s="26"/>
      <c r="OCL40" s="26"/>
      <c r="OCM40" s="26"/>
      <c r="OCN40" s="26"/>
      <c r="OCO40" s="26"/>
      <c r="OCP40" s="26"/>
      <c r="OCQ40" s="26"/>
      <c r="OCR40" s="26"/>
      <c r="OCS40" s="26"/>
      <c r="OCT40" s="26"/>
      <c r="OCU40" s="26"/>
      <c r="OCV40" s="26"/>
      <c r="OCW40" s="26"/>
      <c r="OCX40" s="26"/>
      <c r="OCY40" s="26"/>
      <c r="OCZ40" s="26"/>
      <c r="ODA40" s="26"/>
      <c r="ODB40" s="26"/>
      <c r="ODC40" s="26"/>
      <c r="ODD40" s="26"/>
      <c r="ODE40" s="26"/>
      <c r="ODF40" s="26"/>
      <c r="ODG40" s="26"/>
      <c r="ODH40" s="26"/>
      <c r="ODI40" s="26"/>
      <c r="ODJ40" s="26"/>
      <c r="ODK40" s="26"/>
      <c r="ODL40" s="26"/>
      <c r="ODM40" s="26"/>
      <c r="ODN40" s="26"/>
      <c r="ODO40" s="26"/>
      <c r="ODP40" s="26"/>
      <c r="ODQ40" s="26"/>
      <c r="ODR40" s="26"/>
      <c r="ODS40" s="26"/>
      <c r="ODT40" s="26"/>
      <c r="ODU40" s="26"/>
      <c r="ODV40" s="26"/>
      <c r="ODW40" s="26"/>
      <c r="ODX40" s="26"/>
      <c r="ODY40" s="26"/>
      <c r="ODZ40" s="26"/>
      <c r="OEA40" s="26"/>
      <c r="OEB40" s="26"/>
      <c r="OEC40" s="26"/>
      <c r="OED40" s="26"/>
      <c r="OEE40" s="26"/>
      <c r="OEF40" s="26"/>
      <c r="OEG40" s="26"/>
      <c r="OEH40" s="26"/>
      <c r="OEI40" s="26"/>
      <c r="OEJ40" s="26"/>
      <c r="OEK40" s="26"/>
      <c r="OEL40" s="26"/>
      <c r="OEM40" s="26"/>
      <c r="OEN40" s="26"/>
      <c r="OEO40" s="26"/>
      <c r="OEP40" s="26"/>
      <c r="OEQ40" s="26"/>
      <c r="OER40" s="26"/>
      <c r="OES40" s="26"/>
      <c r="OET40" s="26"/>
      <c r="OEU40" s="26"/>
      <c r="OEV40" s="26"/>
      <c r="OEW40" s="26"/>
      <c r="OEX40" s="26"/>
      <c r="OEY40" s="26"/>
      <c r="OEZ40" s="26"/>
      <c r="OFA40" s="26"/>
      <c r="OFB40" s="26"/>
      <c r="OFC40" s="26"/>
      <c r="OFD40" s="26"/>
      <c r="OFE40" s="26"/>
      <c r="OFF40" s="26"/>
      <c r="OFG40" s="26"/>
      <c r="OFH40" s="26"/>
      <c r="OFI40" s="26"/>
      <c r="OFJ40" s="26"/>
      <c r="OFK40" s="26"/>
      <c r="OFL40" s="26"/>
      <c r="OFM40" s="26"/>
      <c r="OFN40" s="26"/>
      <c r="OFO40" s="26"/>
      <c r="OFP40" s="26"/>
      <c r="OFQ40" s="26"/>
      <c r="OFR40" s="26"/>
      <c r="OFS40" s="26"/>
      <c r="OFT40" s="26"/>
      <c r="OFU40" s="26"/>
      <c r="OFV40" s="26"/>
      <c r="OFW40" s="26"/>
      <c r="OFX40" s="26"/>
      <c r="OFY40" s="26"/>
      <c r="OFZ40" s="26"/>
      <c r="OGA40" s="26"/>
      <c r="OGB40" s="26"/>
      <c r="OGC40" s="26"/>
      <c r="OGD40" s="26"/>
      <c r="OGE40" s="26"/>
      <c r="OGF40" s="26"/>
      <c r="OGG40" s="26"/>
      <c r="OGH40" s="26"/>
      <c r="OGI40" s="26"/>
      <c r="OGJ40" s="26"/>
      <c r="OGK40" s="26"/>
      <c r="OGL40" s="26"/>
      <c r="OGM40" s="26"/>
      <c r="OGN40" s="26"/>
      <c r="OGO40" s="26"/>
      <c r="OGP40" s="26"/>
      <c r="OGQ40" s="26"/>
      <c r="OGR40" s="26"/>
      <c r="OGS40" s="26"/>
      <c r="OGT40" s="26"/>
      <c r="OGU40" s="26"/>
      <c r="OGV40" s="26"/>
      <c r="OGW40" s="26"/>
      <c r="OGX40" s="26"/>
      <c r="OGY40" s="26"/>
      <c r="OGZ40" s="26"/>
      <c r="OHA40" s="26"/>
      <c r="OHB40" s="26"/>
      <c r="OHC40" s="26"/>
      <c r="OHD40" s="26"/>
      <c r="OHE40" s="26"/>
      <c r="OHF40" s="26"/>
      <c r="OHG40" s="26"/>
      <c r="OHH40" s="26"/>
      <c r="OHI40" s="26"/>
      <c r="OHJ40" s="26"/>
      <c r="OHK40" s="26"/>
      <c r="OHL40" s="26"/>
      <c r="OHM40" s="26"/>
      <c r="OHN40" s="26"/>
      <c r="OHO40" s="26"/>
      <c r="OHP40" s="26"/>
      <c r="OHQ40" s="26"/>
      <c r="OHR40" s="26"/>
      <c r="OHS40" s="26"/>
      <c r="OHT40" s="26"/>
      <c r="OHU40" s="26"/>
      <c r="OHV40" s="26"/>
      <c r="OHW40" s="26"/>
      <c r="OHX40" s="26"/>
      <c r="OHY40" s="26"/>
      <c r="OHZ40" s="26"/>
      <c r="OIA40" s="26"/>
      <c r="OIB40" s="26"/>
      <c r="OIC40" s="26"/>
      <c r="OID40" s="26"/>
      <c r="OIE40" s="26"/>
      <c r="OIF40" s="26"/>
      <c r="OIG40" s="26"/>
      <c r="OIH40" s="26"/>
      <c r="OII40" s="26"/>
      <c r="OIJ40" s="26"/>
      <c r="OIK40" s="26"/>
      <c r="OIL40" s="26"/>
      <c r="OIM40" s="26"/>
      <c r="OIN40" s="26"/>
      <c r="OIO40" s="26"/>
      <c r="OIP40" s="26"/>
      <c r="OIQ40" s="26"/>
      <c r="OIR40" s="26"/>
      <c r="OIS40" s="26"/>
      <c r="OIT40" s="26"/>
      <c r="OIU40" s="26"/>
      <c r="OIV40" s="26"/>
      <c r="OIW40" s="26"/>
      <c r="OIX40" s="26"/>
      <c r="OIY40" s="26"/>
      <c r="OIZ40" s="26"/>
      <c r="OJA40" s="26"/>
      <c r="OJB40" s="26"/>
      <c r="OJC40" s="26"/>
      <c r="OJD40" s="26"/>
      <c r="OJE40" s="26"/>
      <c r="OJF40" s="26"/>
      <c r="OJG40" s="26"/>
      <c r="OJH40" s="26"/>
      <c r="OJI40" s="26"/>
      <c r="OJJ40" s="26"/>
      <c r="OJK40" s="26"/>
      <c r="OJL40" s="26"/>
      <c r="OJM40" s="26"/>
      <c r="OJN40" s="26"/>
      <c r="OJO40" s="26"/>
      <c r="OJP40" s="26"/>
      <c r="OJQ40" s="26"/>
      <c r="OJR40" s="26"/>
      <c r="OJS40" s="26"/>
      <c r="OJT40" s="26"/>
      <c r="OJU40" s="26"/>
      <c r="OJV40" s="26"/>
      <c r="OJW40" s="26"/>
      <c r="OJX40" s="26"/>
      <c r="OJY40" s="26"/>
      <c r="OJZ40" s="26"/>
      <c r="OKA40" s="26"/>
      <c r="OKB40" s="26"/>
      <c r="OKC40" s="26"/>
      <c r="OKD40" s="26"/>
      <c r="OKE40" s="26"/>
      <c r="OKF40" s="26"/>
      <c r="OKG40" s="26"/>
      <c r="OKH40" s="26"/>
      <c r="OKI40" s="26"/>
      <c r="OKJ40" s="26"/>
      <c r="OKK40" s="26"/>
      <c r="OKL40" s="26"/>
      <c r="OKM40" s="26"/>
      <c r="OKN40" s="26"/>
      <c r="OKO40" s="26"/>
      <c r="OKP40" s="26"/>
      <c r="OKQ40" s="26"/>
      <c r="OKR40" s="26"/>
      <c r="OKS40" s="26"/>
      <c r="OKT40" s="26"/>
      <c r="OKU40" s="26"/>
      <c r="OKV40" s="26"/>
      <c r="OKW40" s="26"/>
      <c r="OKX40" s="26"/>
      <c r="OKY40" s="26"/>
      <c r="OKZ40" s="26"/>
      <c r="OLA40" s="26"/>
      <c r="OLB40" s="26"/>
      <c r="OLC40" s="26"/>
      <c r="OLD40" s="26"/>
      <c r="OLE40" s="26"/>
      <c r="OLF40" s="26"/>
      <c r="OLG40" s="26"/>
      <c r="OLH40" s="26"/>
      <c r="OLI40" s="26"/>
      <c r="OLJ40" s="26"/>
      <c r="OLK40" s="26"/>
      <c r="OLL40" s="26"/>
      <c r="OLM40" s="26"/>
      <c r="OLN40" s="26"/>
      <c r="OLO40" s="26"/>
      <c r="OLP40" s="26"/>
      <c r="OLQ40" s="26"/>
      <c r="OLR40" s="26"/>
      <c r="OLS40" s="26"/>
      <c r="OLT40" s="26"/>
      <c r="OLU40" s="26"/>
      <c r="OLV40" s="26"/>
      <c r="OLW40" s="26"/>
      <c r="OLX40" s="26"/>
      <c r="OLY40" s="26"/>
      <c r="OLZ40" s="26"/>
      <c r="OMA40" s="26"/>
      <c r="OMB40" s="26"/>
      <c r="OMC40" s="26"/>
      <c r="OMD40" s="26"/>
      <c r="OME40" s="26"/>
      <c r="OMF40" s="26"/>
      <c r="OMG40" s="26"/>
      <c r="OMH40" s="26"/>
      <c r="OMI40" s="26"/>
      <c r="OMJ40" s="26"/>
      <c r="OMK40" s="26"/>
      <c r="OML40" s="26"/>
      <c r="OMM40" s="26"/>
      <c r="OMN40" s="26"/>
      <c r="OMO40" s="26"/>
      <c r="OMP40" s="26"/>
      <c r="OMQ40" s="26"/>
      <c r="OMR40" s="26"/>
      <c r="OMS40" s="26"/>
      <c r="OMT40" s="26"/>
      <c r="OMU40" s="26"/>
      <c r="OMV40" s="26"/>
      <c r="OMW40" s="26"/>
      <c r="OMX40" s="26"/>
      <c r="OMY40" s="26"/>
      <c r="OMZ40" s="26"/>
      <c r="ONA40" s="26"/>
      <c r="ONB40" s="26"/>
      <c r="ONC40" s="26"/>
      <c r="OND40" s="26"/>
      <c r="ONE40" s="26"/>
      <c r="ONF40" s="26"/>
      <c r="ONG40" s="26"/>
      <c r="ONH40" s="26"/>
      <c r="ONI40" s="26"/>
      <c r="ONJ40" s="26"/>
      <c r="ONK40" s="26"/>
      <c r="ONL40" s="26"/>
      <c r="ONM40" s="26"/>
      <c r="ONN40" s="26"/>
      <c r="ONO40" s="26"/>
      <c r="ONP40" s="26"/>
      <c r="ONQ40" s="26"/>
      <c r="ONR40" s="26"/>
      <c r="ONS40" s="26"/>
      <c r="ONT40" s="26"/>
      <c r="ONU40" s="26"/>
      <c r="ONV40" s="26"/>
      <c r="ONW40" s="26"/>
      <c r="ONX40" s="26"/>
      <c r="ONY40" s="26"/>
      <c r="ONZ40" s="26"/>
      <c r="OOA40" s="26"/>
      <c r="OOB40" s="26"/>
      <c r="OOC40" s="26"/>
      <c r="OOD40" s="26"/>
      <c r="OOE40" s="26"/>
      <c r="OOF40" s="26"/>
      <c r="OOG40" s="26"/>
      <c r="OOH40" s="26"/>
      <c r="OOI40" s="26"/>
      <c r="OOJ40" s="26"/>
      <c r="OOK40" s="26"/>
      <c r="OOL40" s="26"/>
      <c r="OOM40" s="26"/>
      <c r="OON40" s="26"/>
      <c r="OOO40" s="26"/>
      <c r="OOP40" s="26"/>
      <c r="OOQ40" s="26"/>
      <c r="OOR40" s="26"/>
      <c r="OOS40" s="26"/>
      <c r="OOT40" s="26"/>
      <c r="OOU40" s="26"/>
      <c r="OOV40" s="26"/>
      <c r="OOW40" s="26"/>
      <c r="OOX40" s="26"/>
      <c r="OOY40" s="26"/>
      <c r="OOZ40" s="26"/>
      <c r="OPA40" s="26"/>
      <c r="OPB40" s="26"/>
      <c r="OPC40" s="26"/>
      <c r="OPD40" s="26"/>
      <c r="OPE40" s="26"/>
      <c r="OPF40" s="26"/>
      <c r="OPG40" s="26"/>
      <c r="OPH40" s="26"/>
      <c r="OPI40" s="26"/>
      <c r="OPJ40" s="26"/>
      <c r="OPK40" s="26"/>
      <c r="OPL40" s="26"/>
      <c r="OPM40" s="26"/>
      <c r="OPN40" s="26"/>
      <c r="OPO40" s="26"/>
      <c r="OPP40" s="26"/>
      <c r="OPQ40" s="26"/>
      <c r="OPR40" s="26"/>
      <c r="OPS40" s="26"/>
      <c r="OPT40" s="26"/>
      <c r="OPU40" s="26"/>
      <c r="OPV40" s="26"/>
      <c r="OPW40" s="26"/>
      <c r="OPX40" s="26"/>
      <c r="OPY40" s="26"/>
      <c r="OPZ40" s="26"/>
      <c r="OQA40" s="26"/>
      <c r="OQB40" s="26"/>
      <c r="OQC40" s="26"/>
      <c r="OQD40" s="26"/>
      <c r="OQE40" s="26"/>
      <c r="OQF40" s="26"/>
      <c r="OQG40" s="26"/>
      <c r="OQH40" s="26"/>
      <c r="OQI40" s="26"/>
      <c r="OQJ40" s="26"/>
      <c r="OQK40" s="26"/>
      <c r="OQL40" s="26"/>
      <c r="OQM40" s="26"/>
      <c r="OQN40" s="26"/>
      <c r="OQO40" s="26"/>
      <c r="OQP40" s="26"/>
      <c r="OQQ40" s="26"/>
      <c r="OQR40" s="26"/>
      <c r="OQS40" s="26"/>
      <c r="OQT40" s="26"/>
      <c r="OQU40" s="26"/>
      <c r="OQV40" s="26"/>
      <c r="OQW40" s="26"/>
      <c r="OQX40" s="26"/>
      <c r="OQY40" s="26"/>
      <c r="OQZ40" s="26"/>
      <c r="ORA40" s="26"/>
      <c r="ORB40" s="26"/>
      <c r="ORC40" s="26"/>
      <c r="ORD40" s="26"/>
      <c r="ORE40" s="26"/>
      <c r="ORF40" s="26"/>
      <c r="ORG40" s="26"/>
      <c r="ORH40" s="26"/>
      <c r="ORI40" s="26"/>
      <c r="ORJ40" s="26"/>
      <c r="ORK40" s="26"/>
      <c r="ORL40" s="26"/>
      <c r="ORM40" s="26"/>
      <c r="ORN40" s="26"/>
      <c r="ORO40" s="26"/>
      <c r="ORP40" s="26"/>
      <c r="ORQ40" s="26"/>
      <c r="ORR40" s="26"/>
      <c r="ORS40" s="26"/>
      <c r="ORT40" s="26"/>
      <c r="ORU40" s="26"/>
      <c r="ORV40" s="26"/>
      <c r="ORW40" s="26"/>
      <c r="ORX40" s="26"/>
      <c r="ORY40" s="26"/>
      <c r="ORZ40" s="26"/>
      <c r="OSA40" s="26"/>
      <c r="OSB40" s="26"/>
      <c r="OSC40" s="26"/>
      <c r="OSD40" s="26"/>
      <c r="OSE40" s="26"/>
      <c r="OSF40" s="26"/>
      <c r="OSG40" s="26"/>
      <c r="OSH40" s="26"/>
      <c r="OSI40" s="26"/>
      <c r="OSJ40" s="26"/>
      <c r="OSK40" s="26"/>
      <c r="OSL40" s="26"/>
      <c r="OSM40" s="26"/>
      <c r="OSN40" s="26"/>
      <c r="OSO40" s="26"/>
      <c r="OSP40" s="26"/>
      <c r="OSQ40" s="26"/>
      <c r="OSR40" s="26"/>
      <c r="OSS40" s="26"/>
      <c r="OST40" s="26"/>
      <c r="OSU40" s="26"/>
      <c r="OSV40" s="26"/>
      <c r="OSW40" s="26"/>
      <c r="OSX40" s="26"/>
      <c r="OSY40" s="26"/>
      <c r="OSZ40" s="26"/>
      <c r="OTA40" s="26"/>
      <c r="OTB40" s="26"/>
      <c r="OTC40" s="26"/>
      <c r="OTD40" s="26"/>
      <c r="OTE40" s="26"/>
      <c r="OTF40" s="26"/>
      <c r="OTG40" s="26"/>
      <c r="OTH40" s="26"/>
      <c r="OTI40" s="26"/>
      <c r="OTJ40" s="26"/>
      <c r="OTK40" s="26"/>
      <c r="OTL40" s="26"/>
      <c r="OTM40" s="26"/>
      <c r="OTN40" s="26"/>
      <c r="OTO40" s="26"/>
      <c r="OTP40" s="26"/>
      <c r="OTQ40" s="26"/>
      <c r="OTR40" s="26"/>
      <c r="OTS40" s="26"/>
      <c r="OTT40" s="26"/>
      <c r="OTU40" s="26"/>
      <c r="OTV40" s="26"/>
      <c r="OTW40" s="26"/>
      <c r="OTX40" s="26"/>
      <c r="OTY40" s="26"/>
      <c r="OTZ40" s="26"/>
      <c r="OUA40" s="26"/>
      <c r="OUB40" s="26"/>
      <c r="OUC40" s="26"/>
      <c r="OUD40" s="26"/>
      <c r="OUE40" s="26"/>
      <c r="OUF40" s="26"/>
      <c r="OUG40" s="26"/>
      <c r="OUH40" s="26"/>
      <c r="OUI40" s="26"/>
      <c r="OUJ40" s="26"/>
      <c r="OUK40" s="26"/>
      <c r="OUL40" s="26"/>
      <c r="OUM40" s="26"/>
      <c r="OUN40" s="26"/>
      <c r="OUO40" s="26"/>
      <c r="OUP40" s="26"/>
      <c r="OUQ40" s="26"/>
      <c r="OUR40" s="26"/>
      <c r="OUS40" s="26"/>
      <c r="OUT40" s="26"/>
      <c r="OUU40" s="26"/>
      <c r="OUV40" s="26"/>
      <c r="OUW40" s="26"/>
      <c r="OUX40" s="26"/>
      <c r="OUY40" s="26"/>
      <c r="OUZ40" s="26"/>
      <c r="OVA40" s="26"/>
      <c r="OVB40" s="26"/>
      <c r="OVC40" s="26"/>
      <c r="OVD40" s="26"/>
      <c r="OVE40" s="26"/>
      <c r="OVF40" s="26"/>
      <c r="OVG40" s="26"/>
      <c r="OVH40" s="26"/>
      <c r="OVI40" s="26"/>
      <c r="OVJ40" s="26"/>
      <c r="OVK40" s="26"/>
      <c r="OVL40" s="26"/>
      <c r="OVM40" s="26"/>
      <c r="OVN40" s="26"/>
      <c r="OVO40" s="26"/>
      <c r="OVP40" s="26"/>
      <c r="OVQ40" s="26"/>
      <c r="OVR40" s="26"/>
      <c r="OVS40" s="26"/>
      <c r="OVT40" s="26"/>
      <c r="OVU40" s="26"/>
      <c r="OVV40" s="26"/>
      <c r="OVW40" s="26"/>
      <c r="OVX40" s="26"/>
      <c r="OVY40" s="26"/>
      <c r="OVZ40" s="26"/>
      <c r="OWA40" s="26"/>
      <c r="OWB40" s="26"/>
      <c r="OWC40" s="26"/>
      <c r="OWD40" s="26"/>
      <c r="OWE40" s="26"/>
      <c r="OWF40" s="26"/>
      <c r="OWG40" s="26"/>
      <c r="OWH40" s="26"/>
      <c r="OWI40" s="26"/>
      <c r="OWJ40" s="26"/>
      <c r="OWK40" s="26"/>
      <c r="OWL40" s="26"/>
      <c r="OWM40" s="26"/>
      <c r="OWN40" s="26"/>
      <c r="OWO40" s="26"/>
      <c r="OWP40" s="26"/>
      <c r="OWQ40" s="26"/>
      <c r="OWR40" s="26"/>
      <c r="OWS40" s="26"/>
      <c r="OWT40" s="26"/>
      <c r="OWU40" s="26"/>
      <c r="OWV40" s="26"/>
      <c r="OWW40" s="26"/>
      <c r="OWX40" s="26"/>
      <c r="OWY40" s="26"/>
      <c r="OWZ40" s="26"/>
      <c r="OXA40" s="26"/>
      <c r="OXB40" s="26"/>
      <c r="OXC40" s="26"/>
      <c r="OXD40" s="26"/>
      <c r="OXE40" s="26"/>
      <c r="OXF40" s="26"/>
      <c r="OXG40" s="26"/>
      <c r="OXH40" s="26"/>
      <c r="OXI40" s="26"/>
      <c r="OXJ40" s="26"/>
      <c r="OXK40" s="26"/>
      <c r="OXL40" s="26"/>
      <c r="OXM40" s="26"/>
      <c r="OXN40" s="26"/>
      <c r="OXO40" s="26"/>
      <c r="OXP40" s="26"/>
      <c r="OXQ40" s="26"/>
      <c r="OXR40" s="26"/>
      <c r="OXS40" s="26"/>
      <c r="OXT40" s="26"/>
      <c r="OXU40" s="26"/>
      <c r="OXV40" s="26"/>
      <c r="OXW40" s="26"/>
      <c r="OXX40" s="26"/>
      <c r="OXY40" s="26"/>
      <c r="OXZ40" s="26"/>
      <c r="OYA40" s="26"/>
      <c r="OYB40" s="26"/>
      <c r="OYC40" s="26"/>
      <c r="OYD40" s="26"/>
      <c r="OYE40" s="26"/>
      <c r="OYF40" s="26"/>
      <c r="OYG40" s="26"/>
      <c r="OYH40" s="26"/>
      <c r="OYI40" s="26"/>
      <c r="OYJ40" s="26"/>
      <c r="OYK40" s="26"/>
      <c r="OYL40" s="26"/>
      <c r="OYM40" s="26"/>
      <c r="OYN40" s="26"/>
      <c r="OYO40" s="26"/>
      <c r="OYP40" s="26"/>
      <c r="OYQ40" s="26"/>
      <c r="OYR40" s="26"/>
      <c r="OYS40" s="26"/>
      <c r="OYT40" s="26"/>
      <c r="OYU40" s="26"/>
      <c r="OYV40" s="26"/>
      <c r="OYW40" s="26"/>
      <c r="OYX40" s="26"/>
      <c r="OYY40" s="26"/>
      <c r="OYZ40" s="26"/>
      <c r="OZA40" s="26"/>
      <c r="OZB40" s="26"/>
      <c r="OZC40" s="26"/>
      <c r="OZD40" s="26"/>
      <c r="OZE40" s="26"/>
      <c r="OZF40" s="26"/>
      <c r="OZG40" s="26"/>
      <c r="OZH40" s="26"/>
      <c r="OZI40" s="26"/>
      <c r="OZJ40" s="26"/>
      <c r="OZK40" s="26"/>
      <c r="OZL40" s="26"/>
      <c r="OZM40" s="26"/>
      <c r="OZN40" s="26"/>
      <c r="OZO40" s="26"/>
      <c r="OZP40" s="26"/>
      <c r="OZQ40" s="26"/>
      <c r="OZR40" s="26"/>
      <c r="OZS40" s="26"/>
      <c r="OZT40" s="26"/>
      <c r="OZU40" s="26"/>
      <c r="OZV40" s="26"/>
      <c r="OZW40" s="26"/>
      <c r="OZX40" s="26"/>
      <c r="OZY40" s="26"/>
      <c r="OZZ40" s="26"/>
      <c r="PAA40" s="26"/>
      <c r="PAB40" s="26"/>
      <c r="PAC40" s="26"/>
      <c r="PAD40" s="26"/>
      <c r="PAE40" s="26"/>
      <c r="PAF40" s="26"/>
      <c r="PAG40" s="26"/>
      <c r="PAH40" s="26"/>
      <c r="PAI40" s="26"/>
      <c r="PAJ40" s="26"/>
      <c r="PAK40" s="26"/>
      <c r="PAL40" s="26"/>
      <c r="PAM40" s="26"/>
      <c r="PAN40" s="26"/>
      <c r="PAO40" s="26"/>
      <c r="PAP40" s="26"/>
      <c r="PAQ40" s="26"/>
      <c r="PAR40" s="26"/>
      <c r="PAS40" s="26"/>
      <c r="PAT40" s="26"/>
      <c r="PAU40" s="26"/>
      <c r="PAV40" s="26"/>
      <c r="PAW40" s="26"/>
      <c r="PAX40" s="26"/>
      <c r="PAY40" s="26"/>
      <c r="PAZ40" s="26"/>
      <c r="PBA40" s="26"/>
      <c r="PBB40" s="26"/>
      <c r="PBC40" s="26"/>
      <c r="PBD40" s="26"/>
      <c r="PBE40" s="26"/>
      <c r="PBF40" s="26"/>
      <c r="PBG40" s="26"/>
      <c r="PBH40" s="26"/>
      <c r="PBI40" s="26"/>
      <c r="PBJ40" s="26"/>
      <c r="PBK40" s="26"/>
      <c r="PBL40" s="26"/>
      <c r="PBM40" s="26"/>
      <c r="PBN40" s="26"/>
      <c r="PBO40" s="26"/>
      <c r="PBP40" s="26"/>
      <c r="PBQ40" s="26"/>
      <c r="PBR40" s="26"/>
      <c r="PBS40" s="26"/>
      <c r="PBT40" s="26"/>
      <c r="PBU40" s="26"/>
      <c r="PBV40" s="26"/>
      <c r="PBW40" s="26"/>
      <c r="PBX40" s="26"/>
      <c r="PBY40" s="26"/>
      <c r="PBZ40" s="26"/>
      <c r="PCA40" s="26"/>
      <c r="PCB40" s="26"/>
      <c r="PCC40" s="26"/>
      <c r="PCD40" s="26"/>
      <c r="PCE40" s="26"/>
      <c r="PCF40" s="26"/>
      <c r="PCG40" s="26"/>
      <c r="PCH40" s="26"/>
      <c r="PCI40" s="26"/>
      <c r="PCJ40" s="26"/>
      <c r="PCK40" s="26"/>
      <c r="PCL40" s="26"/>
      <c r="PCM40" s="26"/>
      <c r="PCN40" s="26"/>
      <c r="PCO40" s="26"/>
      <c r="PCP40" s="26"/>
      <c r="PCQ40" s="26"/>
      <c r="PCR40" s="26"/>
      <c r="PCS40" s="26"/>
      <c r="PCT40" s="26"/>
      <c r="PCU40" s="26"/>
      <c r="PCV40" s="26"/>
      <c r="PCW40" s="26"/>
      <c r="PCX40" s="26"/>
      <c r="PCY40" s="26"/>
      <c r="PCZ40" s="26"/>
      <c r="PDA40" s="26"/>
      <c r="PDB40" s="26"/>
      <c r="PDC40" s="26"/>
      <c r="PDD40" s="26"/>
      <c r="PDE40" s="26"/>
      <c r="PDF40" s="26"/>
      <c r="PDG40" s="26"/>
      <c r="PDH40" s="26"/>
      <c r="PDI40" s="26"/>
      <c r="PDJ40" s="26"/>
      <c r="PDK40" s="26"/>
      <c r="PDL40" s="26"/>
      <c r="PDM40" s="26"/>
      <c r="PDN40" s="26"/>
      <c r="PDO40" s="26"/>
      <c r="PDP40" s="26"/>
      <c r="PDQ40" s="26"/>
      <c r="PDR40" s="26"/>
      <c r="PDS40" s="26"/>
      <c r="PDT40" s="26"/>
      <c r="PDU40" s="26"/>
      <c r="PDV40" s="26"/>
      <c r="PDW40" s="26"/>
      <c r="PDX40" s="26"/>
      <c r="PDY40" s="26"/>
      <c r="PDZ40" s="26"/>
      <c r="PEA40" s="26"/>
      <c r="PEB40" s="26"/>
      <c r="PEC40" s="26"/>
      <c r="PED40" s="26"/>
      <c r="PEE40" s="26"/>
      <c r="PEF40" s="26"/>
      <c r="PEG40" s="26"/>
      <c r="PEH40" s="26"/>
      <c r="PEI40" s="26"/>
      <c r="PEJ40" s="26"/>
      <c r="PEK40" s="26"/>
      <c r="PEL40" s="26"/>
      <c r="PEM40" s="26"/>
      <c r="PEN40" s="26"/>
      <c r="PEO40" s="26"/>
      <c r="PEP40" s="26"/>
      <c r="PEQ40" s="26"/>
      <c r="PER40" s="26"/>
      <c r="PES40" s="26"/>
      <c r="PET40" s="26"/>
      <c r="PEU40" s="26"/>
      <c r="PEV40" s="26"/>
      <c r="PEW40" s="26"/>
      <c r="PEX40" s="26"/>
      <c r="PEY40" s="26"/>
      <c r="PEZ40" s="26"/>
      <c r="PFA40" s="26"/>
      <c r="PFB40" s="26"/>
      <c r="PFC40" s="26"/>
      <c r="PFD40" s="26"/>
      <c r="PFE40" s="26"/>
      <c r="PFF40" s="26"/>
      <c r="PFG40" s="26"/>
      <c r="PFH40" s="26"/>
      <c r="PFI40" s="26"/>
      <c r="PFJ40" s="26"/>
      <c r="PFK40" s="26"/>
      <c r="PFL40" s="26"/>
      <c r="PFM40" s="26"/>
      <c r="PFN40" s="26"/>
      <c r="PFO40" s="26"/>
      <c r="PFP40" s="26"/>
      <c r="PFQ40" s="26"/>
      <c r="PFR40" s="26"/>
      <c r="PFS40" s="26"/>
      <c r="PFT40" s="26"/>
      <c r="PFU40" s="26"/>
      <c r="PFV40" s="26"/>
      <c r="PFW40" s="26"/>
      <c r="PFX40" s="26"/>
      <c r="PFY40" s="26"/>
      <c r="PFZ40" s="26"/>
      <c r="PGA40" s="26"/>
      <c r="PGB40" s="26"/>
      <c r="PGC40" s="26"/>
      <c r="PGD40" s="26"/>
      <c r="PGE40" s="26"/>
      <c r="PGF40" s="26"/>
      <c r="PGG40" s="26"/>
      <c r="PGH40" s="26"/>
      <c r="PGI40" s="26"/>
      <c r="PGJ40" s="26"/>
      <c r="PGK40" s="26"/>
      <c r="PGL40" s="26"/>
      <c r="PGM40" s="26"/>
      <c r="PGN40" s="26"/>
      <c r="PGO40" s="26"/>
      <c r="PGP40" s="26"/>
      <c r="PGQ40" s="26"/>
      <c r="PGR40" s="26"/>
      <c r="PGS40" s="26"/>
      <c r="PGT40" s="26"/>
      <c r="PGU40" s="26"/>
      <c r="PGV40" s="26"/>
      <c r="PGW40" s="26"/>
      <c r="PGX40" s="26"/>
      <c r="PGY40" s="26"/>
      <c r="PGZ40" s="26"/>
      <c r="PHA40" s="26"/>
      <c r="PHB40" s="26"/>
      <c r="PHC40" s="26"/>
      <c r="PHD40" s="26"/>
      <c r="PHE40" s="26"/>
      <c r="PHF40" s="26"/>
      <c r="PHG40" s="26"/>
      <c r="PHH40" s="26"/>
      <c r="PHI40" s="26"/>
      <c r="PHJ40" s="26"/>
      <c r="PHK40" s="26"/>
      <c r="PHL40" s="26"/>
      <c r="PHM40" s="26"/>
      <c r="PHN40" s="26"/>
      <c r="PHO40" s="26"/>
      <c r="PHP40" s="26"/>
      <c r="PHQ40" s="26"/>
      <c r="PHR40" s="26"/>
      <c r="PHS40" s="26"/>
      <c r="PHT40" s="26"/>
      <c r="PHU40" s="26"/>
      <c r="PHV40" s="26"/>
      <c r="PHW40" s="26"/>
      <c r="PHX40" s="26"/>
      <c r="PHY40" s="26"/>
      <c r="PHZ40" s="26"/>
      <c r="PIA40" s="26"/>
      <c r="PIB40" s="26"/>
      <c r="PIC40" s="26"/>
      <c r="PID40" s="26"/>
      <c r="PIE40" s="26"/>
      <c r="PIF40" s="26"/>
      <c r="PIG40" s="26"/>
      <c r="PIH40" s="26"/>
      <c r="PII40" s="26"/>
      <c r="PIJ40" s="26"/>
      <c r="PIK40" s="26"/>
      <c r="PIL40" s="26"/>
      <c r="PIM40" s="26"/>
      <c r="PIN40" s="26"/>
      <c r="PIO40" s="26"/>
      <c r="PIP40" s="26"/>
      <c r="PIQ40" s="26"/>
      <c r="PIR40" s="26"/>
      <c r="PIS40" s="26"/>
      <c r="PIT40" s="26"/>
      <c r="PIU40" s="26"/>
      <c r="PIV40" s="26"/>
      <c r="PIW40" s="26"/>
      <c r="PIX40" s="26"/>
      <c r="PIY40" s="26"/>
      <c r="PIZ40" s="26"/>
      <c r="PJA40" s="26"/>
      <c r="PJB40" s="26"/>
      <c r="PJC40" s="26"/>
      <c r="PJD40" s="26"/>
      <c r="PJE40" s="26"/>
      <c r="PJF40" s="26"/>
      <c r="PJG40" s="26"/>
      <c r="PJH40" s="26"/>
      <c r="PJI40" s="26"/>
      <c r="PJJ40" s="26"/>
      <c r="PJK40" s="26"/>
      <c r="PJL40" s="26"/>
      <c r="PJM40" s="26"/>
      <c r="PJN40" s="26"/>
      <c r="PJO40" s="26"/>
      <c r="PJP40" s="26"/>
      <c r="PJQ40" s="26"/>
      <c r="PJR40" s="26"/>
      <c r="PJS40" s="26"/>
      <c r="PJT40" s="26"/>
      <c r="PJU40" s="26"/>
      <c r="PJV40" s="26"/>
      <c r="PJW40" s="26"/>
      <c r="PJX40" s="26"/>
      <c r="PJY40" s="26"/>
      <c r="PJZ40" s="26"/>
      <c r="PKA40" s="26"/>
      <c r="PKB40" s="26"/>
      <c r="PKC40" s="26"/>
      <c r="PKD40" s="26"/>
      <c r="PKE40" s="26"/>
      <c r="PKF40" s="26"/>
      <c r="PKG40" s="26"/>
      <c r="PKH40" s="26"/>
      <c r="PKI40" s="26"/>
      <c r="PKJ40" s="26"/>
      <c r="PKK40" s="26"/>
      <c r="PKL40" s="26"/>
      <c r="PKM40" s="26"/>
      <c r="PKN40" s="26"/>
      <c r="PKO40" s="26"/>
      <c r="PKP40" s="26"/>
      <c r="PKQ40" s="26"/>
      <c r="PKR40" s="26"/>
      <c r="PKS40" s="26"/>
      <c r="PKT40" s="26"/>
      <c r="PKU40" s="26"/>
      <c r="PKV40" s="26"/>
      <c r="PKW40" s="26"/>
      <c r="PKX40" s="26"/>
      <c r="PKY40" s="26"/>
      <c r="PKZ40" s="26"/>
      <c r="PLA40" s="26"/>
      <c r="PLB40" s="26"/>
      <c r="PLC40" s="26"/>
      <c r="PLD40" s="26"/>
      <c r="PLE40" s="26"/>
      <c r="PLF40" s="26"/>
      <c r="PLG40" s="26"/>
      <c r="PLH40" s="26"/>
      <c r="PLI40" s="26"/>
      <c r="PLJ40" s="26"/>
      <c r="PLK40" s="26"/>
      <c r="PLL40" s="26"/>
      <c r="PLM40" s="26"/>
      <c r="PLN40" s="26"/>
      <c r="PLO40" s="26"/>
      <c r="PLP40" s="26"/>
      <c r="PLQ40" s="26"/>
      <c r="PLR40" s="26"/>
      <c r="PLS40" s="26"/>
      <c r="PLT40" s="26"/>
      <c r="PLU40" s="26"/>
      <c r="PLV40" s="26"/>
      <c r="PLW40" s="26"/>
      <c r="PLX40" s="26"/>
      <c r="PLY40" s="26"/>
      <c r="PLZ40" s="26"/>
      <c r="PMA40" s="26"/>
      <c r="PMB40" s="26"/>
      <c r="PMC40" s="26"/>
      <c r="PMD40" s="26"/>
      <c r="PME40" s="26"/>
      <c r="PMF40" s="26"/>
      <c r="PMG40" s="26"/>
      <c r="PMH40" s="26"/>
      <c r="PMI40" s="26"/>
      <c r="PMJ40" s="26"/>
      <c r="PMK40" s="26"/>
      <c r="PML40" s="26"/>
      <c r="PMM40" s="26"/>
      <c r="PMN40" s="26"/>
      <c r="PMO40" s="26"/>
      <c r="PMP40" s="26"/>
      <c r="PMQ40" s="26"/>
      <c r="PMR40" s="26"/>
      <c r="PMS40" s="26"/>
      <c r="PMT40" s="26"/>
      <c r="PMU40" s="26"/>
      <c r="PMV40" s="26"/>
      <c r="PMW40" s="26"/>
      <c r="PMX40" s="26"/>
      <c r="PMY40" s="26"/>
      <c r="PMZ40" s="26"/>
      <c r="PNA40" s="26"/>
      <c r="PNB40" s="26"/>
      <c r="PNC40" s="26"/>
      <c r="PND40" s="26"/>
      <c r="PNE40" s="26"/>
      <c r="PNF40" s="26"/>
      <c r="PNG40" s="26"/>
      <c r="PNH40" s="26"/>
      <c r="PNI40" s="26"/>
      <c r="PNJ40" s="26"/>
      <c r="PNK40" s="26"/>
      <c r="PNL40" s="26"/>
      <c r="PNM40" s="26"/>
      <c r="PNN40" s="26"/>
      <c r="PNO40" s="26"/>
      <c r="PNP40" s="26"/>
      <c r="PNQ40" s="26"/>
      <c r="PNR40" s="26"/>
      <c r="PNS40" s="26"/>
      <c r="PNT40" s="26"/>
      <c r="PNU40" s="26"/>
      <c r="PNV40" s="26"/>
      <c r="PNW40" s="26"/>
      <c r="PNX40" s="26"/>
      <c r="PNY40" s="26"/>
      <c r="PNZ40" s="26"/>
      <c r="POA40" s="26"/>
      <c r="POB40" s="26"/>
      <c r="POC40" s="26"/>
      <c r="POD40" s="26"/>
      <c r="POE40" s="26"/>
      <c r="POF40" s="26"/>
      <c r="POG40" s="26"/>
      <c r="POH40" s="26"/>
      <c r="POI40" s="26"/>
      <c r="POJ40" s="26"/>
      <c r="POK40" s="26"/>
      <c r="POL40" s="26"/>
      <c r="POM40" s="26"/>
      <c r="PON40" s="26"/>
      <c r="POO40" s="26"/>
      <c r="POP40" s="26"/>
      <c r="POQ40" s="26"/>
      <c r="POR40" s="26"/>
      <c r="POS40" s="26"/>
      <c r="POT40" s="26"/>
      <c r="POU40" s="26"/>
      <c r="POV40" s="26"/>
      <c r="POW40" s="26"/>
      <c r="POX40" s="26"/>
      <c r="POY40" s="26"/>
      <c r="POZ40" s="26"/>
      <c r="PPA40" s="26"/>
      <c r="PPB40" s="26"/>
      <c r="PPC40" s="26"/>
      <c r="PPD40" s="26"/>
      <c r="PPE40" s="26"/>
      <c r="PPF40" s="26"/>
      <c r="PPG40" s="26"/>
      <c r="PPH40" s="26"/>
      <c r="PPI40" s="26"/>
      <c r="PPJ40" s="26"/>
      <c r="PPK40" s="26"/>
      <c r="PPL40" s="26"/>
      <c r="PPM40" s="26"/>
      <c r="PPN40" s="26"/>
      <c r="PPO40" s="26"/>
      <c r="PPP40" s="26"/>
      <c r="PPQ40" s="26"/>
      <c r="PPR40" s="26"/>
      <c r="PPS40" s="26"/>
      <c r="PPT40" s="26"/>
      <c r="PPU40" s="26"/>
      <c r="PPV40" s="26"/>
      <c r="PPW40" s="26"/>
      <c r="PPX40" s="26"/>
      <c r="PPY40" s="26"/>
      <c r="PPZ40" s="26"/>
      <c r="PQA40" s="26"/>
      <c r="PQB40" s="26"/>
      <c r="PQC40" s="26"/>
      <c r="PQD40" s="26"/>
      <c r="PQE40" s="26"/>
      <c r="PQF40" s="26"/>
      <c r="PQG40" s="26"/>
      <c r="PQH40" s="26"/>
      <c r="PQI40" s="26"/>
      <c r="PQJ40" s="26"/>
      <c r="PQK40" s="26"/>
      <c r="PQL40" s="26"/>
      <c r="PQM40" s="26"/>
      <c r="PQN40" s="26"/>
      <c r="PQO40" s="26"/>
      <c r="PQP40" s="26"/>
      <c r="PQQ40" s="26"/>
      <c r="PQR40" s="26"/>
      <c r="PQS40" s="26"/>
      <c r="PQT40" s="26"/>
      <c r="PQU40" s="26"/>
      <c r="PQV40" s="26"/>
      <c r="PQW40" s="26"/>
      <c r="PQX40" s="26"/>
      <c r="PQY40" s="26"/>
      <c r="PQZ40" s="26"/>
      <c r="PRA40" s="26"/>
      <c r="PRB40" s="26"/>
      <c r="PRC40" s="26"/>
      <c r="PRD40" s="26"/>
      <c r="PRE40" s="26"/>
      <c r="PRF40" s="26"/>
      <c r="PRG40" s="26"/>
      <c r="PRH40" s="26"/>
      <c r="PRI40" s="26"/>
      <c r="PRJ40" s="26"/>
      <c r="PRK40" s="26"/>
      <c r="PRL40" s="26"/>
      <c r="PRM40" s="26"/>
      <c r="PRN40" s="26"/>
      <c r="PRO40" s="26"/>
      <c r="PRP40" s="26"/>
      <c r="PRQ40" s="26"/>
      <c r="PRR40" s="26"/>
      <c r="PRS40" s="26"/>
      <c r="PRT40" s="26"/>
      <c r="PRU40" s="26"/>
      <c r="PRV40" s="26"/>
      <c r="PRW40" s="26"/>
      <c r="PRX40" s="26"/>
      <c r="PRY40" s="26"/>
      <c r="PRZ40" s="26"/>
      <c r="PSA40" s="26"/>
      <c r="PSB40" s="26"/>
      <c r="PSC40" s="26"/>
      <c r="PSD40" s="26"/>
      <c r="PSE40" s="26"/>
      <c r="PSF40" s="26"/>
      <c r="PSG40" s="26"/>
      <c r="PSH40" s="26"/>
      <c r="PSI40" s="26"/>
      <c r="PSJ40" s="26"/>
      <c r="PSK40" s="26"/>
      <c r="PSL40" s="26"/>
      <c r="PSM40" s="26"/>
      <c r="PSN40" s="26"/>
      <c r="PSO40" s="26"/>
      <c r="PSP40" s="26"/>
      <c r="PSQ40" s="26"/>
      <c r="PSR40" s="26"/>
      <c r="PSS40" s="26"/>
      <c r="PST40" s="26"/>
      <c r="PSU40" s="26"/>
      <c r="PSV40" s="26"/>
      <c r="PSW40" s="26"/>
      <c r="PSX40" s="26"/>
      <c r="PSY40" s="26"/>
      <c r="PSZ40" s="26"/>
      <c r="PTA40" s="26"/>
      <c r="PTB40" s="26"/>
      <c r="PTC40" s="26"/>
      <c r="PTD40" s="26"/>
      <c r="PTE40" s="26"/>
      <c r="PTF40" s="26"/>
      <c r="PTG40" s="26"/>
      <c r="PTH40" s="26"/>
      <c r="PTI40" s="26"/>
      <c r="PTJ40" s="26"/>
      <c r="PTK40" s="26"/>
      <c r="PTL40" s="26"/>
      <c r="PTM40" s="26"/>
      <c r="PTN40" s="26"/>
      <c r="PTO40" s="26"/>
      <c r="PTP40" s="26"/>
      <c r="PTQ40" s="26"/>
      <c r="PTR40" s="26"/>
      <c r="PTS40" s="26"/>
      <c r="PTT40" s="26"/>
      <c r="PTU40" s="26"/>
      <c r="PTV40" s="26"/>
      <c r="PTW40" s="26"/>
      <c r="PTX40" s="26"/>
      <c r="PTY40" s="26"/>
      <c r="PTZ40" s="26"/>
      <c r="PUA40" s="26"/>
      <c r="PUB40" s="26"/>
      <c r="PUC40" s="26"/>
      <c r="PUD40" s="26"/>
      <c r="PUE40" s="26"/>
      <c r="PUF40" s="26"/>
      <c r="PUG40" s="26"/>
      <c r="PUH40" s="26"/>
      <c r="PUI40" s="26"/>
      <c r="PUJ40" s="26"/>
      <c r="PUK40" s="26"/>
      <c r="PUL40" s="26"/>
      <c r="PUM40" s="26"/>
      <c r="PUN40" s="26"/>
      <c r="PUO40" s="26"/>
      <c r="PUP40" s="26"/>
      <c r="PUQ40" s="26"/>
      <c r="PUR40" s="26"/>
      <c r="PUS40" s="26"/>
      <c r="PUT40" s="26"/>
      <c r="PUU40" s="26"/>
      <c r="PUV40" s="26"/>
      <c r="PUW40" s="26"/>
      <c r="PUX40" s="26"/>
      <c r="PUY40" s="26"/>
      <c r="PUZ40" s="26"/>
      <c r="PVA40" s="26"/>
      <c r="PVB40" s="26"/>
      <c r="PVC40" s="26"/>
      <c r="PVD40" s="26"/>
      <c r="PVE40" s="26"/>
      <c r="PVF40" s="26"/>
      <c r="PVG40" s="26"/>
      <c r="PVH40" s="26"/>
      <c r="PVI40" s="26"/>
      <c r="PVJ40" s="26"/>
      <c r="PVK40" s="26"/>
      <c r="PVL40" s="26"/>
      <c r="PVM40" s="26"/>
      <c r="PVN40" s="26"/>
      <c r="PVO40" s="26"/>
      <c r="PVP40" s="26"/>
      <c r="PVQ40" s="26"/>
      <c r="PVR40" s="26"/>
      <c r="PVS40" s="26"/>
      <c r="PVT40" s="26"/>
      <c r="PVU40" s="26"/>
      <c r="PVV40" s="26"/>
      <c r="PVW40" s="26"/>
      <c r="PVX40" s="26"/>
      <c r="PVY40" s="26"/>
      <c r="PVZ40" s="26"/>
      <c r="PWA40" s="26"/>
      <c r="PWB40" s="26"/>
      <c r="PWC40" s="26"/>
      <c r="PWD40" s="26"/>
      <c r="PWE40" s="26"/>
      <c r="PWF40" s="26"/>
      <c r="PWG40" s="26"/>
      <c r="PWH40" s="26"/>
      <c r="PWI40" s="26"/>
      <c r="PWJ40" s="26"/>
      <c r="PWK40" s="26"/>
      <c r="PWL40" s="26"/>
      <c r="PWM40" s="26"/>
      <c r="PWN40" s="26"/>
      <c r="PWO40" s="26"/>
      <c r="PWP40" s="26"/>
      <c r="PWQ40" s="26"/>
      <c r="PWR40" s="26"/>
      <c r="PWS40" s="26"/>
      <c r="PWT40" s="26"/>
      <c r="PWU40" s="26"/>
      <c r="PWV40" s="26"/>
      <c r="PWW40" s="26"/>
      <c r="PWX40" s="26"/>
      <c r="PWY40" s="26"/>
      <c r="PWZ40" s="26"/>
      <c r="PXA40" s="26"/>
      <c r="PXB40" s="26"/>
      <c r="PXC40" s="26"/>
      <c r="PXD40" s="26"/>
      <c r="PXE40" s="26"/>
      <c r="PXF40" s="26"/>
      <c r="PXG40" s="26"/>
      <c r="PXH40" s="26"/>
      <c r="PXI40" s="26"/>
      <c r="PXJ40" s="26"/>
      <c r="PXK40" s="26"/>
      <c r="PXL40" s="26"/>
      <c r="PXM40" s="26"/>
      <c r="PXN40" s="26"/>
      <c r="PXO40" s="26"/>
      <c r="PXP40" s="26"/>
      <c r="PXQ40" s="26"/>
      <c r="PXR40" s="26"/>
      <c r="PXS40" s="26"/>
      <c r="PXT40" s="26"/>
      <c r="PXU40" s="26"/>
      <c r="PXV40" s="26"/>
      <c r="PXW40" s="26"/>
      <c r="PXX40" s="26"/>
      <c r="PXY40" s="26"/>
      <c r="PXZ40" s="26"/>
      <c r="PYA40" s="26"/>
      <c r="PYB40" s="26"/>
      <c r="PYC40" s="26"/>
      <c r="PYD40" s="26"/>
      <c r="PYE40" s="26"/>
      <c r="PYF40" s="26"/>
      <c r="PYG40" s="26"/>
      <c r="PYH40" s="26"/>
      <c r="PYI40" s="26"/>
      <c r="PYJ40" s="26"/>
      <c r="PYK40" s="26"/>
      <c r="PYL40" s="26"/>
      <c r="PYM40" s="26"/>
      <c r="PYN40" s="26"/>
      <c r="PYO40" s="26"/>
      <c r="PYP40" s="26"/>
      <c r="PYQ40" s="26"/>
      <c r="PYR40" s="26"/>
      <c r="PYS40" s="26"/>
      <c r="PYT40" s="26"/>
      <c r="PYU40" s="26"/>
      <c r="PYV40" s="26"/>
      <c r="PYW40" s="26"/>
      <c r="PYX40" s="26"/>
      <c r="PYY40" s="26"/>
      <c r="PYZ40" s="26"/>
      <c r="PZA40" s="26"/>
      <c r="PZB40" s="26"/>
      <c r="PZC40" s="26"/>
      <c r="PZD40" s="26"/>
      <c r="PZE40" s="26"/>
      <c r="PZF40" s="26"/>
      <c r="PZG40" s="26"/>
      <c r="PZH40" s="26"/>
      <c r="PZI40" s="26"/>
      <c r="PZJ40" s="26"/>
      <c r="PZK40" s="26"/>
      <c r="PZL40" s="26"/>
      <c r="PZM40" s="26"/>
      <c r="PZN40" s="26"/>
      <c r="PZO40" s="26"/>
      <c r="PZP40" s="26"/>
      <c r="PZQ40" s="26"/>
      <c r="PZR40" s="26"/>
      <c r="PZS40" s="26"/>
      <c r="PZT40" s="26"/>
      <c r="PZU40" s="26"/>
      <c r="PZV40" s="26"/>
      <c r="PZW40" s="26"/>
      <c r="PZX40" s="26"/>
      <c r="PZY40" s="26"/>
      <c r="PZZ40" s="26"/>
      <c r="QAA40" s="26"/>
      <c r="QAB40" s="26"/>
      <c r="QAC40" s="26"/>
      <c r="QAD40" s="26"/>
      <c r="QAE40" s="26"/>
      <c r="QAF40" s="26"/>
      <c r="QAG40" s="26"/>
      <c r="QAH40" s="26"/>
      <c r="QAI40" s="26"/>
      <c r="QAJ40" s="26"/>
      <c r="QAK40" s="26"/>
      <c r="QAL40" s="26"/>
      <c r="QAM40" s="26"/>
      <c r="QAN40" s="26"/>
      <c r="QAO40" s="26"/>
      <c r="QAP40" s="26"/>
      <c r="QAQ40" s="26"/>
      <c r="QAR40" s="26"/>
      <c r="QAS40" s="26"/>
      <c r="QAT40" s="26"/>
      <c r="QAU40" s="26"/>
      <c r="QAV40" s="26"/>
      <c r="QAW40" s="26"/>
      <c r="QAX40" s="26"/>
      <c r="QAY40" s="26"/>
      <c r="QAZ40" s="26"/>
      <c r="QBA40" s="26"/>
      <c r="QBB40" s="26"/>
      <c r="QBC40" s="26"/>
      <c r="QBD40" s="26"/>
      <c r="QBE40" s="26"/>
      <c r="QBF40" s="26"/>
      <c r="QBG40" s="26"/>
      <c r="QBH40" s="26"/>
      <c r="QBI40" s="26"/>
      <c r="QBJ40" s="26"/>
      <c r="QBK40" s="26"/>
      <c r="QBL40" s="26"/>
      <c r="QBM40" s="26"/>
      <c r="QBN40" s="26"/>
      <c r="QBO40" s="26"/>
      <c r="QBP40" s="26"/>
      <c r="QBQ40" s="26"/>
      <c r="QBR40" s="26"/>
      <c r="QBS40" s="26"/>
      <c r="QBT40" s="26"/>
      <c r="QBU40" s="26"/>
      <c r="QBV40" s="26"/>
      <c r="QBW40" s="26"/>
      <c r="QBX40" s="26"/>
      <c r="QBY40" s="26"/>
      <c r="QBZ40" s="26"/>
      <c r="QCA40" s="26"/>
      <c r="QCB40" s="26"/>
      <c r="QCC40" s="26"/>
      <c r="QCD40" s="26"/>
      <c r="QCE40" s="26"/>
      <c r="QCF40" s="26"/>
      <c r="QCG40" s="26"/>
      <c r="QCH40" s="26"/>
      <c r="QCI40" s="26"/>
      <c r="QCJ40" s="26"/>
      <c r="QCK40" s="26"/>
      <c r="QCL40" s="26"/>
      <c r="QCM40" s="26"/>
      <c r="QCN40" s="26"/>
      <c r="QCO40" s="26"/>
      <c r="QCP40" s="26"/>
      <c r="QCQ40" s="26"/>
      <c r="QCR40" s="26"/>
      <c r="QCS40" s="26"/>
      <c r="QCT40" s="26"/>
      <c r="QCU40" s="26"/>
      <c r="QCV40" s="26"/>
      <c r="QCW40" s="26"/>
      <c r="QCX40" s="26"/>
      <c r="QCY40" s="26"/>
      <c r="QCZ40" s="26"/>
      <c r="QDA40" s="26"/>
      <c r="QDB40" s="26"/>
      <c r="QDC40" s="26"/>
      <c r="QDD40" s="26"/>
      <c r="QDE40" s="26"/>
      <c r="QDF40" s="26"/>
      <c r="QDG40" s="26"/>
      <c r="QDH40" s="26"/>
      <c r="QDI40" s="26"/>
      <c r="QDJ40" s="26"/>
      <c r="QDK40" s="26"/>
      <c r="QDL40" s="26"/>
      <c r="QDM40" s="26"/>
      <c r="QDN40" s="26"/>
      <c r="QDO40" s="26"/>
      <c r="QDP40" s="26"/>
      <c r="QDQ40" s="26"/>
      <c r="QDR40" s="26"/>
      <c r="QDS40" s="26"/>
      <c r="QDT40" s="26"/>
      <c r="QDU40" s="26"/>
      <c r="QDV40" s="26"/>
      <c r="QDW40" s="26"/>
      <c r="QDX40" s="26"/>
      <c r="QDY40" s="26"/>
      <c r="QDZ40" s="26"/>
      <c r="QEA40" s="26"/>
      <c r="QEB40" s="26"/>
      <c r="QEC40" s="26"/>
      <c r="QED40" s="26"/>
      <c r="QEE40" s="26"/>
      <c r="QEF40" s="26"/>
      <c r="QEG40" s="26"/>
      <c r="QEH40" s="26"/>
      <c r="QEI40" s="26"/>
      <c r="QEJ40" s="26"/>
      <c r="QEK40" s="26"/>
      <c r="QEL40" s="26"/>
      <c r="QEM40" s="26"/>
      <c r="QEN40" s="26"/>
      <c r="QEO40" s="26"/>
      <c r="QEP40" s="26"/>
      <c r="QEQ40" s="26"/>
      <c r="QER40" s="26"/>
      <c r="QES40" s="26"/>
      <c r="QET40" s="26"/>
      <c r="QEU40" s="26"/>
      <c r="QEV40" s="26"/>
      <c r="QEW40" s="26"/>
      <c r="QEX40" s="26"/>
      <c r="QEY40" s="26"/>
      <c r="QEZ40" s="26"/>
      <c r="QFA40" s="26"/>
      <c r="QFB40" s="26"/>
      <c r="QFC40" s="26"/>
      <c r="QFD40" s="26"/>
      <c r="QFE40" s="26"/>
      <c r="QFF40" s="26"/>
      <c r="QFG40" s="26"/>
      <c r="QFH40" s="26"/>
      <c r="QFI40" s="26"/>
      <c r="QFJ40" s="26"/>
      <c r="QFK40" s="26"/>
      <c r="QFL40" s="26"/>
      <c r="QFM40" s="26"/>
      <c r="QFN40" s="26"/>
      <c r="QFO40" s="26"/>
      <c r="QFP40" s="26"/>
      <c r="QFQ40" s="26"/>
      <c r="QFR40" s="26"/>
      <c r="QFS40" s="26"/>
      <c r="QFT40" s="26"/>
      <c r="QFU40" s="26"/>
      <c r="QFV40" s="26"/>
      <c r="QFW40" s="26"/>
      <c r="QFX40" s="26"/>
      <c r="QFY40" s="26"/>
      <c r="QFZ40" s="26"/>
      <c r="QGA40" s="26"/>
      <c r="QGB40" s="26"/>
      <c r="QGC40" s="26"/>
      <c r="QGD40" s="26"/>
      <c r="QGE40" s="26"/>
      <c r="QGF40" s="26"/>
      <c r="QGG40" s="26"/>
      <c r="QGH40" s="26"/>
      <c r="QGI40" s="26"/>
      <c r="QGJ40" s="26"/>
      <c r="QGK40" s="26"/>
      <c r="QGL40" s="26"/>
      <c r="QGM40" s="26"/>
      <c r="QGN40" s="26"/>
      <c r="QGO40" s="26"/>
      <c r="QGP40" s="26"/>
      <c r="QGQ40" s="26"/>
      <c r="QGR40" s="26"/>
      <c r="QGS40" s="26"/>
      <c r="QGT40" s="26"/>
      <c r="QGU40" s="26"/>
      <c r="QGV40" s="26"/>
      <c r="QGW40" s="26"/>
      <c r="QGX40" s="26"/>
      <c r="QGY40" s="26"/>
      <c r="QGZ40" s="26"/>
      <c r="QHA40" s="26"/>
      <c r="QHB40" s="26"/>
      <c r="QHC40" s="26"/>
      <c r="QHD40" s="26"/>
      <c r="QHE40" s="26"/>
      <c r="QHF40" s="26"/>
      <c r="QHG40" s="26"/>
      <c r="QHH40" s="26"/>
      <c r="QHI40" s="26"/>
      <c r="QHJ40" s="26"/>
      <c r="QHK40" s="26"/>
      <c r="QHL40" s="26"/>
      <c r="QHM40" s="26"/>
      <c r="QHN40" s="26"/>
      <c r="QHO40" s="26"/>
      <c r="QHP40" s="26"/>
      <c r="QHQ40" s="26"/>
      <c r="QHR40" s="26"/>
      <c r="QHS40" s="26"/>
      <c r="QHT40" s="26"/>
      <c r="QHU40" s="26"/>
      <c r="QHV40" s="26"/>
      <c r="QHW40" s="26"/>
      <c r="QHX40" s="26"/>
      <c r="QHY40" s="26"/>
      <c r="QHZ40" s="26"/>
      <c r="QIA40" s="26"/>
      <c r="QIB40" s="26"/>
      <c r="QIC40" s="26"/>
      <c r="QID40" s="26"/>
      <c r="QIE40" s="26"/>
      <c r="QIF40" s="26"/>
      <c r="QIG40" s="26"/>
      <c r="QIH40" s="26"/>
      <c r="QII40" s="26"/>
      <c r="QIJ40" s="26"/>
      <c r="QIK40" s="26"/>
      <c r="QIL40" s="26"/>
      <c r="QIM40" s="26"/>
      <c r="QIN40" s="26"/>
      <c r="QIO40" s="26"/>
      <c r="QIP40" s="26"/>
      <c r="QIQ40" s="26"/>
      <c r="QIR40" s="26"/>
      <c r="QIS40" s="26"/>
      <c r="QIT40" s="26"/>
      <c r="QIU40" s="26"/>
      <c r="QIV40" s="26"/>
      <c r="QIW40" s="26"/>
      <c r="QIX40" s="26"/>
      <c r="QIY40" s="26"/>
      <c r="QIZ40" s="26"/>
      <c r="QJA40" s="26"/>
      <c r="QJB40" s="26"/>
      <c r="QJC40" s="26"/>
      <c r="QJD40" s="26"/>
      <c r="QJE40" s="26"/>
      <c r="QJF40" s="26"/>
      <c r="QJG40" s="26"/>
      <c r="QJH40" s="26"/>
      <c r="QJI40" s="26"/>
      <c r="QJJ40" s="26"/>
      <c r="QJK40" s="26"/>
      <c r="QJL40" s="26"/>
      <c r="QJM40" s="26"/>
      <c r="QJN40" s="26"/>
      <c r="QJO40" s="26"/>
      <c r="QJP40" s="26"/>
      <c r="QJQ40" s="26"/>
      <c r="QJR40" s="26"/>
      <c r="QJS40" s="26"/>
      <c r="QJT40" s="26"/>
      <c r="QJU40" s="26"/>
      <c r="QJV40" s="26"/>
      <c r="QJW40" s="26"/>
      <c r="QJX40" s="26"/>
      <c r="QJY40" s="26"/>
      <c r="QJZ40" s="26"/>
      <c r="QKA40" s="26"/>
      <c r="QKB40" s="26"/>
      <c r="QKC40" s="26"/>
      <c r="QKD40" s="26"/>
      <c r="QKE40" s="26"/>
      <c r="QKF40" s="26"/>
      <c r="QKG40" s="26"/>
      <c r="QKH40" s="26"/>
      <c r="QKI40" s="26"/>
      <c r="QKJ40" s="26"/>
      <c r="QKK40" s="26"/>
      <c r="QKL40" s="26"/>
      <c r="QKM40" s="26"/>
      <c r="QKN40" s="26"/>
      <c r="QKO40" s="26"/>
      <c r="QKP40" s="26"/>
      <c r="QKQ40" s="26"/>
      <c r="QKR40" s="26"/>
      <c r="QKS40" s="26"/>
      <c r="QKT40" s="26"/>
      <c r="QKU40" s="26"/>
      <c r="QKV40" s="26"/>
      <c r="QKW40" s="26"/>
      <c r="QKX40" s="26"/>
      <c r="QKY40" s="26"/>
      <c r="QKZ40" s="26"/>
      <c r="QLA40" s="26"/>
      <c r="QLB40" s="26"/>
      <c r="QLC40" s="26"/>
      <c r="QLD40" s="26"/>
      <c r="QLE40" s="26"/>
      <c r="QLF40" s="26"/>
      <c r="QLG40" s="26"/>
      <c r="QLH40" s="26"/>
      <c r="QLI40" s="26"/>
      <c r="QLJ40" s="26"/>
      <c r="QLK40" s="26"/>
      <c r="QLL40" s="26"/>
      <c r="QLM40" s="26"/>
      <c r="QLN40" s="26"/>
      <c r="QLO40" s="26"/>
      <c r="QLP40" s="26"/>
      <c r="QLQ40" s="26"/>
      <c r="QLR40" s="26"/>
      <c r="QLS40" s="26"/>
      <c r="QLT40" s="26"/>
      <c r="QLU40" s="26"/>
      <c r="QLV40" s="26"/>
      <c r="QLW40" s="26"/>
      <c r="QLX40" s="26"/>
      <c r="QLY40" s="26"/>
      <c r="QLZ40" s="26"/>
      <c r="QMA40" s="26"/>
      <c r="QMB40" s="26"/>
      <c r="QMC40" s="26"/>
      <c r="QMD40" s="26"/>
      <c r="QME40" s="26"/>
      <c r="QMF40" s="26"/>
      <c r="QMG40" s="26"/>
      <c r="QMH40" s="26"/>
      <c r="QMI40" s="26"/>
      <c r="QMJ40" s="26"/>
      <c r="QMK40" s="26"/>
      <c r="QML40" s="26"/>
      <c r="QMM40" s="26"/>
      <c r="QMN40" s="26"/>
      <c r="QMO40" s="26"/>
      <c r="QMP40" s="26"/>
      <c r="QMQ40" s="26"/>
      <c r="QMR40" s="26"/>
      <c r="QMS40" s="26"/>
      <c r="QMT40" s="26"/>
      <c r="QMU40" s="26"/>
      <c r="QMV40" s="26"/>
      <c r="QMW40" s="26"/>
      <c r="QMX40" s="26"/>
      <c r="QMY40" s="26"/>
      <c r="QMZ40" s="26"/>
      <c r="QNA40" s="26"/>
      <c r="QNB40" s="26"/>
      <c r="QNC40" s="26"/>
      <c r="QND40" s="26"/>
      <c r="QNE40" s="26"/>
      <c r="QNF40" s="26"/>
      <c r="QNG40" s="26"/>
      <c r="QNH40" s="26"/>
      <c r="QNI40" s="26"/>
      <c r="QNJ40" s="26"/>
      <c r="QNK40" s="26"/>
      <c r="QNL40" s="26"/>
      <c r="QNM40" s="26"/>
      <c r="QNN40" s="26"/>
      <c r="QNO40" s="26"/>
      <c r="QNP40" s="26"/>
      <c r="QNQ40" s="26"/>
      <c r="QNR40" s="26"/>
      <c r="QNS40" s="26"/>
      <c r="QNT40" s="26"/>
      <c r="QNU40" s="26"/>
      <c r="QNV40" s="26"/>
      <c r="QNW40" s="26"/>
      <c r="QNX40" s="26"/>
      <c r="QNY40" s="26"/>
      <c r="QNZ40" s="26"/>
      <c r="QOA40" s="26"/>
      <c r="QOB40" s="26"/>
      <c r="QOC40" s="26"/>
      <c r="QOD40" s="26"/>
      <c r="QOE40" s="26"/>
      <c r="QOF40" s="26"/>
      <c r="QOG40" s="26"/>
      <c r="QOH40" s="26"/>
      <c r="QOI40" s="26"/>
      <c r="QOJ40" s="26"/>
      <c r="QOK40" s="26"/>
      <c r="QOL40" s="26"/>
      <c r="QOM40" s="26"/>
      <c r="QON40" s="26"/>
      <c r="QOO40" s="26"/>
      <c r="QOP40" s="26"/>
      <c r="QOQ40" s="26"/>
      <c r="QOR40" s="26"/>
      <c r="QOS40" s="26"/>
      <c r="QOT40" s="26"/>
      <c r="QOU40" s="26"/>
      <c r="QOV40" s="26"/>
      <c r="QOW40" s="26"/>
      <c r="QOX40" s="26"/>
      <c r="QOY40" s="26"/>
      <c r="QOZ40" s="26"/>
      <c r="QPA40" s="26"/>
      <c r="QPB40" s="26"/>
      <c r="QPC40" s="26"/>
      <c r="QPD40" s="26"/>
      <c r="QPE40" s="26"/>
      <c r="QPF40" s="26"/>
      <c r="QPG40" s="26"/>
      <c r="QPH40" s="26"/>
      <c r="QPI40" s="26"/>
      <c r="QPJ40" s="26"/>
      <c r="QPK40" s="26"/>
      <c r="QPL40" s="26"/>
      <c r="QPM40" s="26"/>
      <c r="QPN40" s="26"/>
      <c r="QPO40" s="26"/>
      <c r="QPP40" s="26"/>
      <c r="QPQ40" s="26"/>
      <c r="QPR40" s="26"/>
      <c r="QPS40" s="26"/>
      <c r="QPT40" s="26"/>
      <c r="QPU40" s="26"/>
      <c r="QPV40" s="26"/>
      <c r="QPW40" s="26"/>
      <c r="QPX40" s="26"/>
      <c r="QPY40" s="26"/>
      <c r="QPZ40" s="26"/>
      <c r="QQA40" s="26"/>
      <c r="QQB40" s="26"/>
      <c r="QQC40" s="26"/>
      <c r="QQD40" s="26"/>
      <c r="QQE40" s="26"/>
      <c r="QQF40" s="26"/>
      <c r="QQG40" s="26"/>
      <c r="QQH40" s="26"/>
      <c r="QQI40" s="26"/>
      <c r="QQJ40" s="26"/>
      <c r="QQK40" s="26"/>
      <c r="QQL40" s="26"/>
      <c r="QQM40" s="26"/>
      <c r="QQN40" s="26"/>
      <c r="QQO40" s="26"/>
      <c r="QQP40" s="26"/>
      <c r="QQQ40" s="26"/>
      <c r="QQR40" s="26"/>
      <c r="QQS40" s="26"/>
      <c r="QQT40" s="26"/>
      <c r="QQU40" s="26"/>
      <c r="QQV40" s="26"/>
      <c r="QQW40" s="26"/>
      <c r="QQX40" s="26"/>
      <c r="QQY40" s="26"/>
      <c r="QQZ40" s="26"/>
      <c r="QRA40" s="26"/>
      <c r="QRB40" s="26"/>
      <c r="QRC40" s="26"/>
      <c r="QRD40" s="26"/>
      <c r="QRE40" s="26"/>
      <c r="QRF40" s="26"/>
      <c r="QRG40" s="26"/>
      <c r="QRH40" s="26"/>
      <c r="QRI40" s="26"/>
      <c r="QRJ40" s="26"/>
      <c r="QRK40" s="26"/>
      <c r="QRL40" s="26"/>
      <c r="QRM40" s="26"/>
      <c r="QRN40" s="26"/>
      <c r="QRO40" s="26"/>
      <c r="QRP40" s="26"/>
      <c r="QRQ40" s="26"/>
      <c r="QRR40" s="26"/>
      <c r="QRS40" s="26"/>
      <c r="QRT40" s="26"/>
      <c r="QRU40" s="26"/>
      <c r="QRV40" s="26"/>
      <c r="QRW40" s="26"/>
      <c r="QRX40" s="26"/>
      <c r="QRY40" s="26"/>
      <c r="QRZ40" s="26"/>
      <c r="QSA40" s="26"/>
      <c r="QSB40" s="26"/>
      <c r="QSC40" s="26"/>
      <c r="QSD40" s="26"/>
      <c r="QSE40" s="26"/>
      <c r="QSF40" s="26"/>
      <c r="QSG40" s="26"/>
      <c r="QSH40" s="26"/>
      <c r="QSI40" s="26"/>
      <c r="QSJ40" s="26"/>
      <c r="QSK40" s="26"/>
      <c r="QSL40" s="26"/>
      <c r="QSM40" s="26"/>
      <c r="QSN40" s="26"/>
      <c r="QSO40" s="26"/>
      <c r="QSP40" s="26"/>
      <c r="QSQ40" s="26"/>
      <c r="QSR40" s="26"/>
      <c r="QSS40" s="26"/>
      <c r="QST40" s="26"/>
      <c r="QSU40" s="26"/>
      <c r="QSV40" s="26"/>
      <c r="QSW40" s="26"/>
      <c r="QSX40" s="26"/>
      <c r="QSY40" s="26"/>
      <c r="QSZ40" s="26"/>
      <c r="QTA40" s="26"/>
      <c r="QTB40" s="26"/>
      <c r="QTC40" s="26"/>
      <c r="QTD40" s="26"/>
      <c r="QTE40" s="26"/>
      <c r="QTF40" s="26"/>
      <c r="QTG40" s="26"/>
      <c r="QTH40" s="26"/>
      <c r="QTI40" s="26"/>
      <c r="QTJ40" s="26"/>
      <c r="QTK40" s="26"/>
      <c r="QTL40" s="26"/>
      <c r="QTM40" s="26"/>
      <c r="QTN40" s="26"/>
      <c r="QTO40" s="26"/>
      <c r="QTP40" s="26"/>
      <c r="QTQ40" s="26"/>
      <c r="QTR40" s="26"/>
      <c r="QTS40" s="26"/>
      <c r="QTT40" s="26"/>
      <c r="QTU40" s="26"/>
      <c r="QTV40" s="26"/>
      <c r="QTW40" s="26"/>
      <c r="QTX40" s="26"/>
      <c r="QTY40" s="26"/>
      <c r="QTZ40" s="26"/>
      <c r="QUA40" s="26"/>
      <c r="QUB40" s="26"/>
      <c r="QUC40" s="26"/>
      <c r="QUD40" s="26"/>
      <c r="QUE40" s="26"/>
      <c r="QUF40" s="26"/>
      <c r="QUG40" s="26"/>
      <c r="QUH40" s="26"/>
      <c r="QUI40" s="26"/>
      <c r="QUJ40" s="26"/>
      <c r="QUK40" s="26"/>
      <c r="QUL40" s="26"/>
      <c r="QUM40" s="26"/>
      <c r="QUN40" s="26"/>
      <c r="QUO40" s="26"/>
      <c r="QUP40" s="26"/>
      <c r="QUQ40" s="26"/>
      <c r="QUR40" s="26"/>
      <c r="QUS40" s="26"/>
      <c r="QUT40" s="26"/>
      <c r="QUU40" s="26"/>
      <c r="QUV40" s="26"/>
      <c r="QUW40" s="26"/>
      <c r="QUX40" s="26"/>
      <c r="QUY40" s="26"/>
      <c r="QUZ40" s="26"/>
      <c r="QVA40" s="26"/>
      <c r="QVB40" s="26"/>
      <c r="QVC40" s="26"/>
      <c r="QVD40" s="26"/>
      <c r="QVE40" s="26"/>
      <c r="QVF40" s="26"/>
      <c r="QVG40" s="26"/>
      <c r="QVH40" s="26"/>
      <c r="QVI40" s="26"/>
      <c r="QVJ40" s="26"/>
      <c r="QVK40" s="26"/>
      <c r="QVL40" s="26"/>
      <c r="QVM40" s="26"/>
      <c r="QVN40" s="26"/>
      <c r="QVO40" s="26"/>
      <c r="QVP40" s="26"/>
      <c r="QVQ40" s="26"/>
      <c r="QVR40" s="26"/>
      <c r="QVS40" s="26"/>
      <c r="QVT40" s="26"/>
      <c r="QVU40" s="26"/>
      <c r="QVV40" s="26"/>
      <c r="QVW40" s="26"/>
      <c r="QVX40" s="26"/>
      <c r="QVY40" s="26"/>
      <c r="QVZ40" s="26"/>
      <c r="QWA40" s="26"/>
      <c r="QWB40" s="26"/>
      <c r="QWC40" s="26"/>
      <c r="QWD40" s="26"/>
      <c r="QWE40" s="26"/>
      <c r="QWF40" s="26"/>
      <c r="QWG40" s="26"/>
      <c r="QWH40" s="26"/>
      <c r="QWI40" s="26"/>
      <c r="QWJ40" s="26"/>
      <c r="QWK40" s="26"/>
      <c r="QWL40" s="26"/>
      <c r="QWM40" s="26"/>
      <c r="QWN40" s="26"/>
      <c r="QWO40" s="26"/>
      <c r="QWP40" s="26"/>
      <c r="QWQ40" s="26"/>
      <c r="QWR40" s="26"/>
      <c r="QWS40" s="26"/>
      <c r="QWT40" s="26"/>
      <c r="QWU40" s="26"/>
      <c r="QWV40" s="26"/>
      <c r="QWW40" s="26"/>
      <c r="QWX40" s="26"/>
      <c r="QWY40" s="26"/>
      <c r="QWZ40" s="26"/>
      <c r="QXA40" s="26"/>
      <c r="QXB40" s="26"/>
      <c r="QXC40" s="26"/>
      <c r="QXD40" s="26"/>
      <c r="QXE40" s="26"/>
      <c r="QXF40" s="26"/>
      <c r="QXG40" s="26"/>
      <c r="QXH40" s="26"/>
      <c r="QXI40" s="26"/>
      <c r="QXJ40" s="26"/>
      <c r="QXK40" s="26"/>
      <c r="QXL40" s="26"/>
      <c r="QXM40" s="26"/>
      <c r="QXN40" s="26"/>
      <c r="QXO40" s="26"/>
      <c r="QXP40" s="26"/>
      <c r="QXQ40" s="26"/>
      <c r="QXR40" s="26"/>
      <c r="QXS40" s="26"/>
      <c r="QXT40" s="26"/>
      <c r="QXU40" s="26"/>
      <c r="QXV40" s="26"/>
      <c r="QXW40" s="26"/>
      <c r="QXX40" s="26"/>
      <c r="QXY40" s="26"/>
      <c r="QXZ40" s="26"/>
      <c r="QYA40" s="26"/>
      <c r="QYB40" s="26"/>
      <c r="QYC40" s="26"/>
      <c r="QYD40" s="26"/>
      <c r="QYE40" s="26"/>
      <c r="QYF40" s="26"/>
      <c r="QYG40" s="26"/>
      <c r="QYH40" s="26"/>
      <c r="QYI40" s="26"/>
      <c r="QYJ40" s="26"/>
      <c r="QYK40" s="26"/>
      <c r="QYL40" s="26"/>
      <c r="QYM40" s="26"/>
      <c r="QYN40" s="26"/>
      <c r="QYO40" s="26"/>
      <c r="QYP40" s="26"/>
      <c r="QYQ40" s="26"/>
      <c r="QYR40" s="26"/>
      <c r="QYS40" s="26"/>
      <c r="QYT40" s="26"/>
      <c r="QYU40" s="26"/>
      <c r="QYV40" s="26"/>
      <c r="QYW40" s="26"/>
      <c r="QYX40" s="26"/>
      <c r="QYY40" s="26"/>
      <c r="QYZ40" s="26"/>
      <c r="QZA40" s="26"/>
      <c r="QZB40" s="26"/>
      <c r="QZC40" s="26"/>
      <c r="QZD40" s="26"/>
      <c r="QZE40" s="26"/>
      <c r="QZF40" s="26"/>
      <c r="QZG40" s="26"/>
      <c r="QZH40" s="26"/>
      <c r="QZI40" s="26"/>
      <c r="QZJ40" s="26"/>
      <c r="QZK40" s="26"/>
      <c r="QZL40" s="26"/>
      <c r="QZM40" s="26"/>
      <c r="QZN40" s="26"/>
      <c r="QZO40" s="26"/>
      <c r="QZP40" s="26"/>
      <c r="QZQ40" s="26"/>
      <c r="QZR40" s="26"/>
      <c r="QZS40" s="26"/>
      <c r="QZT40" s="26"/>
      <c r="QZU40" s="26"/>
      <c r="QZV40" s="26"/>
      <c r="QZW40" s="26"/>
      <c r="QZX40" s="26"/>
      <c r="QZY40" s="26"/>
      <c r="QZZ40" s="26"/>
      <c r="RAA40" s="26"/>
      <c r="RAB40" s="26"/>
      <c r="RAC40" s="26"/>
      <c r="RAD40" s="26"/>
      <c r="RAE40" s="26"/>
      <c r="RAF40" s="26"/>
      <c r="RAG40" s="26"/>
      <c r="RAH40" s="26"/>
      <c r="RAI40" s="26"/>
      <c r="RAJ40" s="26"/>
      <c r="RAK40" s="26"/>
      <c r="RAL40" s="26"/>
      <c r="RAM40" s="26"/>
      <c r="RAN40" s="26"/>
      <c r="RAO40" s="26"/>
      <c r="RAP40" s="26"/>
      <c r="RAQ40" s="26"/>
      <c r="RAR40" s="26"/>
      <c r="RAS40" s="26"/>
      <c r="RAT40" s="26"/>
      <c r="RAU40" s="26"/>
      <c r="RAV40" s="26"/>
      <c r="RAW40" s="26"/>
      <c r="RAX40" s="26"/>
      <c r="RAY40" s="26"/>
      <c r="RAZ40" s="26"/>
      <c r="RBA40" s="26"/>
      <c r="RBB40" s="26"/>
      <c r="RBC40" s="26"/>
      <c r="RBD40" s="26"/>
      <c r="RBE40" s="26"/>
      <c r="RBF40" s="26"/>
      <c r="RBG40" s="26"/>
      <c r="RBH40" s="26"/>
      <c r="RBI40" s="26"/>
      <c r="RBJ40" s="26"/>
      <c r="RBK40" s="26"/>
      <c r="RBL40" s="26"/>
      <c r="RBM40" s="26"/>
      <c r="RBN40" s="26"/>
      <c r="RBO40" s="26"/>
      <c r="RBP40" s="26"/>
      <c r="RBQ40" s="26"/>
      <c r="RBR40" s="26"/>
      <c r="RBS40" s="26"/>
      <c r="RBT40" s="26"/>
      <c r="RBU40" s="26"/>
      <c r="RBV40" s="26"/>
      <c r="RBW40" s="26"/>
      <c r="RBX40" s="26"/>
      <c r="RBY40" s="26"/>
      <c r="RBZ40" s="26"/>
      <c r="RCA40" s="26"/>
      <c r="RCB40" s="26"/>
      <c r="RCC40" s="26"/>
      <c r="RCD40" s="26"/>
      <c r="RCE40" s="26"/>
      <c r="RCF40" s="26"/>
      <c r="RCG40" s="26"/>
      <c r="RCH40" s="26"/>
      <c r="RCI40" s="26"/>
      <c r="RCJ40" s="26"/>
      <c r="RCK40" s="26"/>
      <c r="RCL40" s="26"/>
      <c r="RCM40" s="26"/>
      <c r="RCN40" s="26"/>
      <c r="RCO40" s="26"/>
      <c r="RCP40" s="26"/>
      <c r="RCQ40" s="26"/>
      <c r="RCR40" s="26"/>
      <c r="RCS40" s="26"/>
      <c r="RCT40" s="26"/>
      <c r="RCU40" s="26"/>
      <c r="RCV40" s="26"/>
      <c r="RCW40" s="26"/>
      <c r="RCX40" s="26"/>
      <c r="RCY40" s="26"/>
      <c r="RCZ40" s="26"/>
      <c r="RDA40" s="26"/>
      <c r="RDB40" s="26"/>
      <c r="RDC40" s="26"/>
      <c r="RDD40" s="26"/>
      <c r="RDE40" s="26"/>
      <c r="RDF40" s="26"/>
      <c r="RDG40" s="26"/>
      <c r="RDH40" s="26"/>
      <c r="RDI40" s="26"/>
      <c r="RDJ40" s="26"/>
      <c r="RDK40" s="26"/>
      <c r="RDL40" s="26"/>
      <c r="RDM40" s="26"/>
      <c r="RDN40" s="26"/>
      <c r="RDO40" s="26"/>
      <c r="RDP40" s="26"/>
      <c r="RDQ40" s="26"/>
      <c r="RDR40" s="26"/>
      <c r="RDS40" s="26"/>
      <c r="RDT40" s="26"/>
      <c r="RDU40" s="26"/>
      <c r="RDV40" s="26"/>
      <c r="RDW40" s="26"/>
      <c r="RDX40" s="26"/>
      <c r="RDY40" s="26"/>
      <c r="RDZ40" s="26"/>
      <c r="REA40" s="26"/>
      <c r="REB40" s="26"/>
      <c r="REC40" s="26"/>
      <c r="RED40" s="26"/>
      <c r="REE40" s="26"/>
      <c r="REF40" s="26"/>
      <c r="REG40" s="26"/>
      <c r="REH40" s="26"/>
      <c r="REI40" s="26"/>
      <c r="REJ40" s="26"/>
      <c r="REK40" s="26"/>
      <c r="REL40" s="26"/>
      <c r="REM40" s="26"/>
      <c r="REN40" s="26"/>
      <c r="REO40" s="26"/>
      <c r="REP40" s="26"/>
      <c r="REQ40" s="26"/>
      <c r="RER40" s="26"/>
      <c r="RES40" s="26"/>
      <c r="RET40" s="26"/>
      <c r="REU40" s="26"/>
      <c r="REV40" s="26"/>
      <c r="REW40" s="26"/>
      <c r="REX40" s="26"/>
      <c r="REY40" s="26"/>
      <c r="REZ40" s="26"/>
      <c r="RFA40" s="26"/>
      <c r="RFB40" s="26"/>
      <c r="RFC40" s="26"/>
      <c r="RFD40" s="26"/>
      <c r="RFE40" s="26"/>
      <c r="RFF40" s="26"/>
      <c r="RFG40" s="26"/>
      <c r="RFH40" s="26"/>
      <c r="RFI40" s="26"/>
      <c r="RFJ40" s="26"/>
      <c r="RFK40" s="26"/>
      <c r="RFL40" s="26"/>
      <c r="RFM40" s="26"/>
      <c r="RFN40" s="26"/>
      <c r="RFO40" s="26"/>
      <c r="RFP40" s="26"/>
      <c r="RFQ40" s="26"/>
      <c r="RFR40" s="26"/>
      <c r="RFS40" s="26"/>
      <c r="RFT40" s="26"/>
      <c r="RFU40" s="26"/>
      <c r="RFV40" s="26"/>
      <c r="RFW40" s="26"/>
      <c r="RFX40" s="26"/>
      <c r="RFY40" s="26"/>
      <c r="RFZ40" s="26"/>
      <c r="RGA40" s="26"/>
      <c r="RGB40" s="26"/>
      <c r="RGC40" s="26"/>
      <c r="RGD40" s="26"/>
      <c r="RGE40" s="26"/>
      <c r="RGF40" s="26"/>
      <c r="RGG40" s="26"/>
      <c r="RGH40" s="26"/>
      <c r="RGI40" s="26"/>
      <c r="RGJ40" s="26"/>
      <c r="RGK40" s="26"/>
      <c r="RGL40" s="26"/>
      <c r="RGM40" s="26"/>
      <c r="RGN40" s="26"/>
      <c r="RGO40" s="26"/>
      <c r="RGP40" s="26"/>
      <c r="RGQ40" s="26"/>
      <c r="RGR40" s="26"/>
      <c r="RGS40" s="26"/>
      <c r="RGT40" s="26"/>
      <c r="RGU40" s="26"/>
      <c r="RGV40" s="26"/>
      <c r="RGW40" s="26"/>
      <c r="RGX40" s="26"/>
      <c r="RGY40" s="26"/>
      <c r="RGZ40" s="26"/>
      <c r="RHA40" s="26"/>
      <c r="RHB40" s="26"/>
      <c r="RHC40" s="26"/>
      <c r="RHD40" s="26"/>
      <c r="RHE40" s="26"/>
      <c r="RHF40" s="26"/>
      <c r="RHG40" s="26"/>
      <c r="RHH40" s="26"/>
      <c r="RHI40" s="26"/>
      <c r="RHJ40" s="26"/>
      <c r="RHK40" s="26"/>
      <c r="RHL40" s="26"/>
      <c r="RHM40" s="26"/>
      <c r="RHN40" s="26"/>
      <c r="RHO40" s="26"/>
      <c r="RHP40" s="26"/>
      <c r="RHQ40" s="26"/>
      <c r="RHR40" s="26"/>
      <c r="RHS40" s="26"/>
      <c r="RHT40" s="26"/>
      <c r="RHU40" s="26"/>
      <c r="RHV40" s="26"/>
      <c r="RHW40" s="26"/>
      <c r="RHX40" s="26"/>
      <c r="RHY40" s="26"/>
      <c r="RHZ40" s="26"/>
      <c r="RIA40" s="26"/>
      <c r="RIB40" s="26"/>
      <c r="RIC40" s="26"/>
      <c r="RID40" s="26"/>
      <c r="RIE40" s="26"/>
      <c r="RIF40" s="26"/>
      <c r="RIG40" s="26"/>
      <c r="RIH40" s="26"/>
      <c r="RII40" s="26"/>
      <c r="RIJ40" s="26"/>
      <c r="RIK40" s="26"/>
      <c r="RIL40" s="26"/>
      <c r="RIM40" s="26"/>
      <c r="RIN40" s="26"/>
      <c r="RIO40" s="26"/>
      <c r="RIP40" s="26"/>
      <c r="RIQ40" s="26"/>
      <c r="RIR40" s="26"/>
      <c r="RIS40" s="26"/>
      <c r="RIT40" s="26"/>
      <c r="RIU40" s="26"/>
      <c r="RIV40" s="26"/>
      <c r="RIW40" s="26"/>
      <c r="RIX40" s="26"/>
      <c r="RIY40" s="26"/>
      <c r="RIZ40" s="26"/>
      <c r="RJA40" s="26"/>
      <c r="RJB40" s="26"/>
      <c r="RJC40" s="26"/>
      <c r="RJD40" s="26"/>
      <c r="RJE40" s="26"/>
      <c r="RJF40" s="26"/>
      <c r="RJG40" s="26"/>
      <c r="RJH40" s="26"/>
      <c r="RJI40" s="26"/>
      <c r="RJJ40" s="26"/>
      <c r="RJK40" s="26"/>
      <c r="RJL40" s="26"/>
      <c r="RJM40" s="26"/>
      <c r="RJN40" s="26"/>
      <c r="RJO40" s="26"/>
      <c r="RJP40" s="26"/>
      <c r="RJQ40" s="26"/>
      <c r="RJR40" s="26"/>
      <c r="RJS40" s="26"/>
      <c r="RJT40" s="26"/>
      <c r="RJU40" s="26"/>
      <c r="RJV40" s="26"/>
      <c r="RJW40" s="26"/>
      <c r="RJX40" s="26"/>
      <c r="RJY40" s="26"/>
      <c r="RJZ40" s="26"/>
      <c r="RKA40" s="26"/>
      <c r="RKB40" s="26"/>
      <c r="RKC40" s="26"/>
      <c r="RKD40" s="26"/>
      <c r="RKE40" s="26"/>
      <c r="RKF40" s="26"/>
      <c r="RKG40" s="26"/>
      <c r="RKH40" s="26"/>
      <c r="RKI40" s="26"/>
      <c r="RKJ40" s="26"/>
      <c r="RKK40" s="26"/>
      <c r="RKL40" s="26"/>
      <c r="RKM40" s="26"/>
      <c r="RKN40" s="26"/>
      <c r="RKO40" s="26"/>
      <c r="RKP40" s="26"/>
      <c r="RKQ40" s="26"/>
      <c r="RKR40" s="26"/>
      <c r="RKS40" s="26"/>
      <c r="RKT40" s="26"/>
      <c r="RKU40" s="26"/>
      <c r="RKV40" s="26"/>
      <c r="RKW40" s="26"/>
      <c r="RKX40" s="26"/>
      <c r="RKY40" s="26"/>
      <c r="RKZ40" s="26"/>
      <c r="RLA40" s="26"/>
      <c r="RLB40" s="26"/>
      <c r="RLC40" s="26"/>
      <c r="RLD40" s="26"/>
      <c r="RLE40" s="26"/>
      <c r="RLF40" s="26"/>
      <c r="RLG40" s="26"/>
      <c r="RLH40" s="26"/>
      <c r="RLI40" s="26"/>
      <c r="RLJ40" s="26"/>
      <c r="RLK40" s="26"/>
      <c r="RLL40" s="26"/>
      <c r="RLM40" s="26"/>
      <c r="RLN40" s="26"/>
      <c r="RLO40" s="26"/>
      <c r="RLP40" s="26"/>
      <c r="RLQ40" s="26"/>
      <c r="RLR40" s="26"/>
      <c r="RLS40" s="26"/>
      <c r="RLT40" s="26"/>
      <c r="RLU40" s="26"/>
      <c r="RLV40" s="26"/>
      <c r="RLW40" s="26"/>
      <c r="RLX40" s="26"/>
      <c r="RLY40" s="26"/>
      <c r="RLZ40" s="26"/>
      <c r="RMA40" s="26"/>
      <c r="RMB40" s="26"/>
      <c r="RMC40" s="26"/>
      <c r="RMD40" s="26"/>
      <c r="RME40" s="26"/>
      <c r="RMF40" s="26"/>
      <c r="RMG40" s="26"/>
      <c r="RMH40" s="26"/>
      <c r="RMI40" s="26"/>
      <c r="RMJ40" s="26"/>
      <c r="RMK40" s="26"/>
      <c r="RML40" s="26"/>
      <c r="RMM40" s="26"/>
      <c r="RMN40" s="26"/>
      <c r="RMO40" s="26"/>
      <c r="RMP40" s="26"/>
      <c r="RMQ40" s="26"/>
      <c r="RMR40" s="26"/>
      <c r="RMS40" s="26"/>
      <c r="RMT40" s="26"/>
      <c r="RMU40" s="26"/>
      <c r="RMV40" s="26"/>
      <c r="RMW40" s="26"/>
      <c r="RMX40" s="26"/>
      <c r="RMY40" s="26"/>
      <c r="RMZ40" s="26"/>
      <c r="RNA40" s="26"/>
      <c r="RNB40" s="26"/>
      <c r="RNC40" s="26"/>
      <c r="RND40" s="26"/>
      <c r="RNE40" s="26"/>
      <c r="RNF40" s="26"/>
      <c r="RNG40" s="26"/>
      <c r="RNH40" s="26"/>
      <c r="RNI40" s="26"/>
      <c r="RNJ40" s="26"/>
      <c r="RNK40" s="26"/>
      <c r="RNL40" s="26"/>
      <c r="RNM40" s="26"/>
      <c r="RNN40" s="26"/>
      <c r="RNO40" s="26"/>
      <c r="RNP40" s="26"/>
      <c r="RNQ40" s="26"/>
      <c r="RNR40" s="26"/>
      <c r="RNS40" s="26"/>
      <c r="RNT40" s="26"/>
      <c r="RNU40" s="26"/>
      <c r="RNV40" s="26"/>
      <c r="RNW40" s="26"/>
      <c r="RNX40" s="26"/>
      <c r="RNY40" s="26"/>
      <c r="RNZ40" s="26"/>
      <c r="ROA40" s="26"/>
      <c r="ROB40" s="26"/>
      <c r="ROC40" s="26"/>
      <c r="ROD40" s="26"/>
      <c r="ROE40" s="26"/>
      <c r="ROF40" s="26"/>
      <c r="ROG40" s="26"/>
      <c r="ROH40" s="26"/>
      <c r="ROI40" s="26"/>
      <c r="ROJ40" s="26"/>
      <c r="ROK40" s="26"/>
      <c r="ROL40" s="26"/>
      <c r="ROM40" s="26"/>
      <c r="RON40" s="26"/>
      <c r="ROO40" s="26"/>
      <c r="ROP40" s="26"/>
      <c r="ROQ40" s="26"/>
      <c r="ROR40" s="26"/>
      <c r="ROS40" s="26"/>
      <c r="ROT40" s="26"/>
      <c r="ROU40" s="26"/>
      <c r="ROV40" s="26"/>
      <c r="ROW40" s="26"/>
      <c r="ROX40" s="26"/>
      <c r="ROY40" s="26"/>
      <c r="ROZ40" s="26"/>
      <c r="RPA40" s="26"/>
      <c r="RPB40" s="26"/>
      <c r="RPC40" s="26"/>
      <c r="RPD40" s="26"/>
      <c r="RPE40" s="26"/>
      <c r="RPF40" s="26"/>
      <c r="RPG40" s="26"/>
      <c r="RPH40" s="26"/>
      <c r="RPI40" s="26"/>
      <c r="RPJ40" s="26"/>
      <c r="RPK40" s="26"/>
      <c r="RPL40" s="26"/>
      <c r="RPM40" s="26"/>
      <c r="RPN40" s="26"/>
      <c r="RPO40" s="26"/>
      <c r="RPP40" s="26"/>
      <c r="RPQ40" s="26"/>
      <c r="RPR40" s="26"/>
      <c r="RPS40" s="26"/>
      <c r="RPT40" s="26"/>
      <c r="RPU40" s="26"/>
      <c r="RPV40" s="26"/>
      <c r="RPW40" s="26"/>
      <c r="RPX40" s="26"/>
      <c r="RPY40" s="26"/>
      <c r="RPZ40" s="26"/>
      <c r="RQA40" s="26"/>
      <c r="RQB40" s="26"/>
      <c r="RQC40" s="26"/>
      <c r="RQD40" s="26"/>
      <c r="RQE40" s="26"/>
      <c r="RQF40" s="26"/>
      <c r="RQG40" s="26"/>
      <c r="RQH40" s="26"/>
      <c r="RQI40" s="26"/>
      <c r="RQJ40" s="26"/>
      <c r="RQK40" s="26"/>
      <c r="RQL40" s="26"/>
      <c r="RQM40" s="26"/>
      <c r="RQN40" s="26"/>
      <c r="RQO40" s="26"/>
      <c r="RQP40" s="26"/>
      <c r="RQQ40" s="26"/>
      <c r="RQR40" s="26"/>
      <c r="RQS40" s="26"/>
      <c r="RQT40" s="26"/>
      <c r="RQU40" s="26"/>
      <c r="RQV40" s="26"/>
      <c r="RQW40" s="26"/>
      <c r="RQX40" s="26"/>
      <c r="RQY40" s="26"/>
      <c r="RQZ40" s="26"/>
      <c r="RRA40" s="26"/>
      <c r="RRB40" s="26"/>
      <c r="RRC40" s="26"/>
      <c r="RRD40" s="26"/>
      <c r="RRE40" s="26"/>
      <c r="RRF40" s="26"/>
      <c r="RRG40" s="26"/>
      <c r="RRH40" s="26"/>
      <c r="RRI40" s="26"/>
      <c r="RRJ40" s="26"/>
      <c r="RRK40" s="26"/>
      <c r="RRL40" s="26"/>
      <c r="RRM40" s="26"/>
      <c r="RRN40" s="26"/>
      <c r="RRO40" s="26"/>
      <c r="RRP40" s="26"/>
      <c r="RRQ40" s="26"/>
      <c r="RRR40" s="26"/>
      <c r="RRS40" s="26"/>
      <c r="RRT40" s="26"/>
      <c r="RRU40" s="26"/>
      <c r="RRV40" s="26"/>
      <c r="RRW40" s="26"/>
      <c r="RRX40" s="26"/>
      <c r="RRY40" s="26"/>
      <c r="RRZ40" s="26"/>
      <c r="RSA40" s="26"/>
      <c r="RSB40" s="26"/>
      <c r="RSC40" s="26"/>
      <c r="RSD40" s="26"/>
      <c r="RSE40" s="26"/>
      <c r="RSF40" s="26"/>
      <c r="RSG40" s="26"/>
      <c r="RSH40" s="26"/>
      <c r="RSI40" s="26"/>
      <c r="RSJ40" s="26"/>
      <c r="RSK40" s="26"/>
      <c r="RSL40" s="26"/>
      <c r="RSM40" s="26"/>
      <c r="RSN40" s="26"/>
      <c r="RSO40" s="26"/>
      <c r="RSP40" s="26"/>
      <c r="RSQ40" s="26"/>
      <c r="RSR40" s="26"/>
      <c r="RSS40" s="26"/>
      <c r="RST40" s="26"/>
      <c r="RSU40" s="26"/>
      <c r="RSV40" s="26"/>
      <c r="RSW40" s="26"/>
      <c r="RSX40" s="26"/>
      <c r="RSY40" s="26"/>
      <c r="RSZ40" s="26"/>
      <c r="RTA40" s="26"/>
      <c r="RTB40" s="26"/>
      <c r="RTC40" s="26"/>
      <c r="RTD40" s="26"/>
      <c r="RTE40" s="26"/>
      <c r="RTF40" s="26"/>
      <c r="RTG40" s="26"/>
      <c r="RTH40" s="26"/>
      <c r="RTI40" s="26"/>
      <c r="RTJ40" s="26"/>
      <c r="RTK40" s="26"/>
      <c r="RTL40" s="26"/>
      <c r="RTM40" s="26"/>
      <c r="RTN40" s="26"/>
      <c r="RTO40" s="26"/>
      <c r="RTP40" s="26"/>
      <c r="RTQ40" s="26"/>
      <c r="RTR40" s="26"/>
      <c r="RTS40" s="26"/>
      <c r="RTT40" s="26"/>
      <c r="RTU40" s="26"/>
      <c r="RTV40" s="26"/>
      <c r="RTW40" s="26"/>
      <c r="RTX40" s="26"/>
      <c r="RTY40" s="26"/>
      <c r="RTZ40" s="26"/>
      <c r="RUA40" s="26"/>
      <c r="RUB40" s="26"/>
      <c r="RUC40" s="26"/>
      <c r="RUD40" s="26"/>
      <c r="RUE40" s="26"/>
      <c r="RUF40" s="26"/>
      <c r="RUG40" s="26"/>
      <c r="RUH40" s="26"/>
      <c r="RUI40" s="26"/>
      <c r="RUJ40" s="26"/>
      <c r="RUK40" s="26"/>
      <c r="RUL40" s="26"/>
      <c r="RUM40" s="26"/>
      <c r="RUN40" s="26"/>
      <c r="RUO40" s="26"/>
      <c r="RUP40" s="26"/>
      <c r="RUQ40" s="26"/>
      <c r="RUR40" s="26"/>
      <c r="RUS40" s="26"/>
      <c r="RUT40" s="26"/>
      <c r="RUU40" s="26"/>
      <c r="RUV40" s="26"/>
      <c r="RUW40" s="26"/>
      <c r="RUX40" s="26"/>
      <c r="RUY40" s="26"/>
      <c r="RUZ40" s="26"/>
      <c r="RVA40" s="26"/>
      <c r="RVB40" s="26"/>
      <c r="RVC40" s="26"/>
      <c r="RVD40" s="26"/>
      <c r="RVE40" s="26"/>
      <c r="RVF40" s="26"/>
      <c r="RVG40" s="26"/>
      <c r="RVH40" s="26"/>
      <c r="RVI40" s="26"/>
      <c r="RVJ40" s="26"/>
      <c r="RVK40" s="26"/>
      <c r="RVL40" s="26"/>
      <c r="RVM40" s="26"/>
      <c r="RVN40" s="26"/>
      <c r="RVO40" s="26"/>
      <c r="RVP40" s="26"/>
      <c r="RVQ40" s="26"/>
      <c r="RVR40" s="26"/>
      <c r="RVS40" s="26"/>
      <c r="RVT40" s="26"/>
      <c r="RVU40" s="26"/>
      <c r="RVV40" s="26"/>
      <c r="RVW40" s="26"/>
      <c r="RVX40" s="26"/>
      <c r="RVY40" s="26"/>
      <c r="RVZ40" s="26"/>
      <c r="RWA40" s="26"/>
      <c r="RWB40" s="26"/>
      <c r="RWC40" s="26"/>
      <c r="RWD40" s="26"/>
      <c r="RWE40" s="26"/>
      <c r="RWF40" s="26"/>
      <c r="RWG40" s="26"/>
      <c r="RWH40" s="26"/>
      <c r="RWI40" s="26"/>
      <c r="RWJ40" s="26"/>
      <c r="RWK40" s="26"/>
      <c r="RWL40" s="26"/>
      <c r="RWM40" s="26"/>
      <c r="RWN40" s="26"/>
      <c r="RWO40" s="26"/>
      <c r="RWP40" s="26"/>
      <c r="RWQ40" s="26"/>
      <c r="RWR40" s="26"/>
      <c r="RWS40" s="26"/>
      <c r="RWT40" s="26"/>
      <c r="RWU40" s="26"/>
      <c r="RWV40" s="26"/>
      <c r="RWW40" s="26"/>
      <c r="RWX40" s="26"/>
      <c r="RWY40" s="26"/>
      <c r="RWZ40" s="26"/>
      <c r="RXA40" s="26"/>
      <c r="RXB40" s="26"/>
      <c r="RXC40" s="26"/>
      <c r="RXD40" s="26"/>
      <c r="RXE40" s="26"/>
      <c r="RXF40" s="26"/>
      <c r="RXG40" s="26"/>
      <c r="RXH40" s="26"/>
      <c r="RXI40" s="26"/>
      <c r="RXJ40" s="26"/>
      <c r="RXK40" s="26"/>
      <c r="RXL40" s="26"/>
      <c r="RXM40" s="26"/>
      <c r="RXN40" s="26"/>
      <c r="RXO40" s="26"/>
      <c r="RXP40" s="26"/>
      <c r="RXQ40" s="26"/>
      <c r="RXR40" s="26"/>
      <c r="RXS40" s="26"/>
      <c r="RXT40" s="26"/>
      <c r="RXU40" s="26"/>
      <c r="RXV40" s="26"/>
      <c r="RXW40" s="26"/>
      <c r="RXX40" s="26"/>
      <c r="RXY40" s="26"/>
      <c r="RXZ40" s="26"/>
      <c r="RYA40" s="26"/>
      <c r="RYB40" s="26"/>
      <c r="RYC40" s="26"/>
      <c r="RYD40" s="26"/>
      <c r="RYE40" s="26"/>
      <c r="RYF40" s="26"/>
      <c r="RYG40" s="26"/>
      <c r="RYH40" s="26"/>
      <c r="RYI40" s="26"/>
      <c r="RYJ40" s="26"/>
      <c r="RYK40" s="26"/>
      <c r="RYL40" s="26"/>
      <c r="RYM40" s="26"/>
      <c r="RYN40" s="26"/>
      <c r="RYO40" s="26"/>
      <c r="RYP40" s="26"/>
      <c r="RYQ40" s="26"/>
      <c r="RYR40" s="26"/>
      <c r="RYS40" s="26"/>
      <c r="RYT40" s="26"/>
      <c r="RYU40" s="26"/>
      <c r="RYV40" s="26"/>
      <c r="RYW40" s="26"/>
      <c r="RYX40" s="26"/>
      <c r="RYY40" s="26"/>
      <c r="RYZ40" s="26"/>
      <c r="RZA40" s="26"/>
      <c r="RZB40" s="26"/>
      <c r="RZC40" s="26"/>
      <c r="RZD40" s="26"/>
      <c r="RZE40" s="26"/>
      <c r="RZF40" s="26"/>
      <c r="RZG40" s="26"/>
      <c r="RZH40" s="26"/>
      <c r="RZI40" s="26"/>
      <c r="RZJ40" s="26"/>
      <c r="RZK40" s="26"/>
      <c r="RZL40" s="26"/>
      <c r="RZM40" s="26"/>
      <c r="RZN40" s="26"/>
      <c r="RZO40" s="26"/>
      <c r="RZP40" s="26"/>
      <c r="RZQ40" s="26"/>
      <c r="RZR40" s="26"/>
      <c r="RZS40" s="26"/>
      <c r="RZT40" s="26"/>
      <c r="RZU40" s="26"/>
      <c r="RZV40" s="26"/>
      <c r="RZW40" s="26"/>
      <c r="RZX40" s="26"/>
      <c r="RZY40" s="26"/>
      <c r="RZZ40" s="26"/>
      <c r="SAA40" s="26"/>
      <c r="SAB40" s="26"/>
      <c r="SAC40" s="26"/>
      <c r="SAD40" s="26"/>
      <c r="SAE40" s="26"/>
      <c r="SAF40" s="26"/>
      <c r="SAG40" s="26"/>
      <c r="SAH40" s="26"/>
      <c r="SAI40" s="26"/>
      <c r="SAJ40" s="26"/>
      <c r="SAK40" s="26"/>
      <c r="SAL40" s="26"/>
      <c r="SAM40" s="26"/>
      <c r="SAN40" s="26"/>
      <c r="SAO40" s="26"/>
      <c r="SAP40" s="26"/>
      <c r="SAQ40" s="26"/>
      <c r="SAR40" s="26"/>
      <c r="SAS40" s="26"/>
      <c r="SAT40" s="26"/>
      <c r="SAU40" s="26"/>
      <c r="SAV40" s="26"/>
      <c r="SAW40" s="26"/>
      <c r="SAX40" s="26"/>
      <c r="SAY40" s="26"/>
      <c r="SAZ40" s="26"/>
      <c r="SBA40" s="26"/>
      <c r="SBB40" s="26"/>
      <c r="SBC40" s="26"/>
      <c r="SBD40" s="26"/>
      <c r="SBE40" s="26"/>
      <c r="SBF40" s="26"/>
      <c r="SBG40" s="26"/>
      <c r="SBH40" s="26"/>
      <c r="SBI40" s="26"/>
      <c r="SBJ40" s="26"/>
      <c r="SBK40" s="26"/>
      <c r="SBL40" s="26"/>
      <c r="SBM40" s="26"/>
      <c r="SBN40" s="26"/>
      <c r="SBO40" s="26"/>
      <c r="SBP40" s="26"/>
      <c r="SBQ40" s="26"/>
      <c r="SBR40" s="26"/>
      <c r="SBS40" s="26"/>
      <c r="SBT40" s="26"/>
      <c r="SBU40" s="26"/>
      <c r="SBV40" s="26"/>
      <c r="SBW40" s="26"/>
      <c r="SBX40" s="26"/>
      <c r="SBY40" s="26"/>
      <c r="SBZ40" s="26"/>
      <c r="SCA40" s="26"/>
      <c r="SCB40" s="26"/>
      <c r="SCC40" s="26"/>
      <c r="SCD40" s="26"/>
      <c r="SCE40" s="26"/>
      <c r="SCF40" s="26"/>
      <c r="SCG40" s="26"/>
      <c r="SCH40" s="26"/>
      <c r="SCI40" s="26"/>
      <c r="SCJ40" s="26"/>
      <c r="SCK40" s="26"/>
      <c r="SCL40" s="26"/>
      <c r="SCM40" s="26"/>
      <c r="SCN40" s="26"/>
      <c r="SCO40" s="26"/>
      <c r="SCP40" s="26"/>
      <c r="SCQ40" s="26"/>
      <c r="SCR40" s="26"/>
      <c r="SCS40" s="26"/>
      <c r="SCT40" s="26"/>
      <c r="SCU40" s="26"/>
      <c r="SCV40" s="26"/>
      <c r="SCW40" s="26"/>
      <c r="SCX40" s="26"/>
      <c r="SCY40" s="26"/>
      <c r="SCZ40" s="26"/>
      <c r="SDA40" s="26"/>
      <c r="SDB40" s="26"/>
      <c r="SDC40" s="26"/>
      <c r="SDD40" s="26"/>
      <c r="SDE40" s="26"/>
      <c r="SDF40" s="26"/>
      <c r="SDG40" s="26"/>
      <c r="SDH40" s="26"/>
      <c r="SDI40" s="26"/>
      <c r="SDJ40" s="26"/>
      <c r="SDK40" s="26"/>
      <c r="SDL40" s="26"/>
      <c r="SDM40" s="26"/>
      <c r="SDN40" s="26"/>
      <c r="SDO40" s="26"/>
      <c r="SDP40" s="26"/>
      <c r="SDQ40" s="26"/>
      <c r="SDR40" s="26"/>
      <c r="SDS40" s="26"/>
      <c r="SDT40" s="26"/>
      <c r="SDU40" s="26"/>
      <c r="SDV40" s="26"/>
      <c r="SDW40" s="26"/>
      <c r="SDX40" s="26"/>
      <c r="SDY40" s="26"/>
      <c r="SDZ40" s="26"/>
      <c r="SEA40" s="26"/>
      <c r="SEB40" s="26"/>
      <c r="SEC40" s="26"/>
      <c r="SED40" s="26"/>
      <c r="SEE40" s="26"/>
      <c r="SEF40" s="26"/>
      <c r="SEG40" s="26"/>
      <c r="SEH40" s="26"/>
      <c r="SEI40" s="26"/>
      <c r="SEJ40" s="26"/>
      <c r="SEK40" s="26"/>
      <c r="SEL40" s="26"/>
      <c r="SEM40" s="26"/>
      <c r="SEN40" s="26"/>
      <c r="SEO40" s="26"/>
      <c r="SEP40" s="26"/>
      <c r="SEQ40" s="26"/>
      <c r="SER40" s="26"/>
      <c r="SES40" s="26"/>
      <c r="SET40" s="26"/>
      <c r="SEU40" s="26"/>
      <c r="SEV40" s="26"/>
      <c r="SEW40" s="26"/>
      <c r="SEX40" s="26"/>
      <c r="SEY40" s="26"/>
      <c r="SEZ40" s="26"/>
      <c r="SFA40" s="26"/>
      <c r="SFB40" s="26"/>
      <c r="SFC40" s="26"/>
      <c r="SFD40" s="26"/>
      <c r="SFE40" s="26"/>
      <c r="SFF40" s="26"/>
      <c r="SFG40" s="26"/>
      <c r="SFH40" s="26"/>
      <c r="SFI40" s="26"/>
      <c r="SFJ40" s="26"/>
      <c r="SFK40" s="26"/>
      <c r="SFL40" s="26"/>
      <c r="SFM40" s="26"/>
      <c r="SFN40" s="26"/>
      <c r="SFO40" s="26"/>
      <c r="SFP40" s="26"/>
      <c r="SFQ40" s="26"/>
      <c r="SFR40" s="26"/>
      <c r="SFS40" s="26"/>
      <c r="SFT40" s="26"/>
      <c r="SFU40" s="26"/>
      <c r="SFV40" s="26"/>
      <c r="SFW40" s="26"/>
      <c r="SFX40" s="26"/>
      <c r="SFY40" s="26"/>
      <c r="SFZ40" s="26"/>
      <c r="SGA40" s="26"/>
      <c r="SGB40" s="26"/>
      <c r="SGC40" s="26"/>
      <c r="SGD40" s="26"/>
      <c r="SGE40" s="26"/>
      <c r="SGF40" s="26"/>
      <c r="SGG40" s="26"/>
      <c r="SGH40" s="26"/>
      <c r="SGI40" s="26"/>
      <c r="SGJ40" s="26"/>
      <c r="SGK40" s="26"/>
      <c r="SGL40" s="26"/>
      <c r="SGM40" s="26"/>
      <c r="SGN40" s="26"/>
      <c r="SGO40" s="26"/>
      <c r="SGP40" s="26"/>
      <c r="SGQ40" s="26"/>
      <c r="SGR40" s="26"/>
      <c r="SGS40" s="26"/>
      <c r="SGT40" s="26"/>
      <c r="SGU40" s="26"/>
      <c r="SGV40" s="26"/>
      <c r="SGW40" s="26"/>
      <c r="SGX40" s="26"/>
      <c r="SGY40" s="26"/>
      <c r="SGZ40" s="26"/>
      <c r="SHA40" s="26"/>
      <c r="SHB40" s="26"/>
      <c r="SHC40" s="26"/>
      <c r="SHD40" s="26"/>
      <c r="SHE40" s="26"/>
      <c r="SHF40" s="26"/>
      <c r="SHG40" s="26"/>
      <c r="SHH40" s="26"/>
      <c r="SHI40" s="26"/>
      <c r="SHJ40" s="26"/>
      <c r="SHK40" s="26"/>
      <c r="SHL40" s="26"/>
      <c r="SHM40" s="26"/>
      <c r="SHN40" s="26"/>
      <c r="SHO40" s="26"/>
      <c r="SHP40" s="26"/>
      <c r="SHQ40" s="26"/>
      <c r="SHR40" s="26"/>
      <c r="SHS40" s="26"/>
      <c r="SHT40" s="26"/>
      <c r="SHU40" s="26"/>
      <c r="SHV40" s="26"/>
      <c r="SHW40" s="26"/>
      <c r="SHX40" s="26"/>
      <c r="SHY40" s="26"/>
      <c r="SHZ40" s="26"/>
      <c r="SIA40" s="26"/>
      <c r="SIB40" s="26"/>
      <c r="SIC40" s="26"/>
      <c r="SID40" s="26"/>
      <c r="SIE40" s="26"/>
      <c r="SIF40" s="26"/>
      <c r="SIG40" s="26"/>
      <c r="SIH40" s="26"/>
      <c r="SII40" s="26"/>
      <c r="SIJ40" s="26"/>
      <c r="SIK40" s="26"/>
      <c r="SIL40" s="26"/>
      <c r="SIM40" s="26"/>
      <c r="SIN40" s="26"/>
      <c r="SIO40" s="26"/>
      <c r="SIP40" s="26"/>
      <c r="SIQ40" s="26"/>
      <c r="SIR40" s="26"/>
      <c r="SIS40" s="26"/>
      <c r="SIT40" s="26"/>
      <c r="SIU40" s="26"/>
      <c r="SIV40" s="26"/>
      <c r="SIW40" s="26"/>
      <c r="SIX40" s="26"/>
      <c r="SIY40" s="26"/>
      <c r="SIZ40" s="26"/>
      <c r="SJA40" s="26"/>
      <c r="SJB40" s="26"/>
      <c r="SJC40" s="26"/>
      <c r="SJD40" s="26"/>
      <c r="SJE40" s="26"/>
      <c r="SJF40" s="26"/>
      <c r="SJG40" s="26"/>
      <c r="SJH40" s="26"/>
      <c r="SJI40" s="26"/>
      <c r="SJJ40" s="26"/>
      <c r="SJK40" s="26"/>
      <c r="SJL40" s="26"/>
      <c r="SJM40" s="26"/>
      <c r="SJN40" s="26"/>
      <c r="SJO40" s="26"/>
      <c r="SJP40" s="26"/>
      <c r="SJQ40" s="26"/>
      <c r="SJR40" s="26"/>
      <c r="SJS40" s="26"/>
      <c r="SJT40" s="26"/>
      <c r="SJU40" s="26"/>
      <c r="SJV40" s="26"/>
      <c r="SJW40" s="26"/>
      <c r="SJX40" s="26"/>
      <c r="SJY40" s="26"/>
      <c r="SJZ40" s="26"/>
      <c r="SKA40" s="26"/>
      <c r="SKB40" s="26"/>
      <c r="SKC40" s="26"/>
      <c r="SKD40" s="26"/>
      <c r="SKE40" s="26"/>
      <c r="SKF40" s="26"/>
      <c r="SKG40" s="26"/>
      <c r="SKH40" s="26"/>
      <c r="SKI40" s="26"/>
      <c r="SKJ40" s="26"/>
      <c r="SKK40" s="26"/>
      <c r="SKL40" s="26"/>
      <c r="SKM40" s="26"/>
      <c r="SKN40" s="26"/>
      <c r="SKO40" s="26"/>
      <c r="SKP40" s="26"/>
      <c r="SKQ40" s="26"/>
      <c r="SKR40" s="26"/>
      <c r="SKS40" s="26"/>
      <c r="SKT40" s="26"/>
      <c r="SKU40" s="26"/>
      <c r="SKV40" s="26"/>
      <c r="SKW40" s="26"/>
      <c r="SKX40" s="26"/>
      <c r="SKY40" s="26"/>
      <c r="SKZ40" s="26"/>
      <c r="SLA40" s="26"/>
      <c r="SLB40" s="26"/>
      <c r="SLC40" s="26"/>
      <c r="SLD40" s="26"/>
      <c r="SLE40" s="26"/>
      <c r="SLF40" s="26"/>
      <c r="SLG40" s="26"/>
      <c r="SLH40" s="26"/>
      <c r="SLI40" s="26"/>
      <c r="SLJ40" s="26"/>
      <c r="SLK40" s="26"/>
      <c r="SLL40" s="26"/>
      <c r="SLM40" s="26"/>
      <c r="SLN40" s="26"/>
      <c r="SLO40" s="26"/>
      <c r="SLP40" s="26"/>
      <c r="SLQ40" s="26"/>
      <c r="SLR40" s="26"/>
      <c r="SLS40" s="26"/>
      <c r="SLT40" s="26"/>
      <c r="SLU40" s="26"/>
      <c r="SLV40" s="26"/>
      <c r="SLW40" s="26"/>
      <c r="SLX40" s="26"/>
      <c r="SLY40" s="26"/>
      <c r="SLZ40" s="26"/>
      <c r="SMA40" s="26"/>
      <c r="SMB40" s="26"/>
      <c r="SMC40" s="26"/>
      <c r="SMD40" s="26"/>
      <c r="SME40" s="26"/>
      <c r="SMF40" s="26"/>
      <c r="SMG40" s="26"/>
      <c r="SMH40" s="26"/>
      <c r="SMI40" s="26"/>
      <c r="SMJ40" s="26"/>
      <c r="SMK40" s="26"/>
      <c r="SML40" s="26"/>
      <c r="SMM40" s="26"/>
      <c r="SMN40" s="26"/>
      <c r="SMO40" s="26"/>
      <c r="SMP40" s="26"/>
      <c r="SMQ40" s="26"/>
      <c r="SMR40" s="26"/>
      <c r="SMS40" s="26"/>
      <c r="SMT40" s="26"/>
      <c r="SMU40" s="26"/>
      <c r="SMV40" s="26"/>
      <c r="SMW40" s="26"/>
      <c r="SMX40" s="26"/>
      <c r="SMY40" s="26"/>
      <c r="SMZ40" s="26"/>
      <c r="SNA40" s="26"/>
      <c r="SNB40" s="26"/>
      <c r="SNC40" s="26"/>
      <c r="SND40" s="26"/>
      <c r="SNE40" s="26"/>
      <c r="SNF40" s="26"/>
      <c r="SNG40" s="26"/>
      <c r="SNH40" s="26"/>
      <c r="SNI40" s="26"/>
      <c r="SNJ40" s="26"/>
      <c r="SNK40" s="26"/>
      <c r="SNL40" s="26"/>
      <c r="SNM40" s="26"/>
      <c r="SNN40" s="26"/>
      <c r="SNO40" s="26"/>
      <c r="SNP40" s="26"/>
      <c r="SNQ40" s="26"/>
      <c r="SNR40" s="26"/>
      <c r="SNS40" s="26"/>
      <c r="SNT40" s="26"/>
      <c r="SNU40" s="26"/>
      <c r="SNV40" s="26"/>
      <c r="SNW40" s="26"/>
      <c r="SNX40" s="26"/>
      <c r="SNY40" s="26"/>
      <c r="SNZ40" s="26"/>
      <c r="SOA40" s="26"/>
      <c r="SOB40" s="26"/>
      <c r="SOC40" s="26"/>
      <c r="SOD40" s="26"/>
      <c r="SOE40" s="26"/>
      <c r="SOF40" s="26"/>
      <c r="SOG40" s="26"/>
      <c r="SOH40" s="26"/>
      <c r="SOI40" s="26"/>
      <c r="SOJ40" s="26"/>
      <c r="SOK40" s="26"/>
      <c r="SOL40" s="26"/>
      <c r="SOM40" s="26"/>
      <c r="SON40" s="26"/>
      <c r="SOO40" s="26"/>
      <c r="SOP40" s="26"/>
      <c r="SOQ40" s="26"/>
      <c r="SOR40" s="26"/>
      <c r="SOS40" s="26"/>
      <c r="SOT40" s="26"/>
      <c r="SOU40" s="26"/>
      <c r="SOV40" s="26"/>
      <c r="SOW40" s="26"/>
      <c r="SOX40" s="26"/>
      <c r="SOY40" s="26"/>
      <c r="SOZ40" s="26"/>
      <c r="SPA40" s="26"/>
      <c r="SPB40" s="26"/>
      <c r="SPC40" s="26"/>
      <c r="SPD40" s="26"/>
      <c r="SPE40" s="26"/>
      <c r="SPF40" s="26"/>
      <c r="SPG40" s="26"/>
      <c r="SPH40" s="26"/>
      <c r="SPI40" s="26"/>
      <c r="SPJ40" s="26"/>
      <c r="SPK40" s="26"/>
      <c r="SPL40" s="26"/>
      <c r="SPM40" s="26"/>
      <c r="SPN40" s="26"/>
      <c r="SPO40" s="26"/>
      <c r="SPP40" s="26"/>
      <c r="SPQ40" s="26"/>
      <c r="SPR40" s="26"/>
      <c r="SPS40" s="26"/>
      <c r="SPT40" s="26"/>
      <c r="SPU40" s="26"/>
      <c r="SPV40" s="26"/>
      <c r="SPW40" s="26"/>
      <c r="SPX40" s="26"/>
      <c r="SPY40" s="26"/>
      <c r="SPZ40" s="26"/>
      <c r="SQA40" s="26"/>
      <c r="SQB40" s="26"/>
      <c r="SQC40" s="26"/>
      <c r="SQD40" s="26"/>
      <c r="SQE40" s="26"/>
      <c r="SQF40" s="26"/>
      <c r="SQG40" s="26"/>
      <c r="SQH40" s="26"/>
      <c r="SQI40" s="26"/>
      <c r="SQJ40" s="26"/>
      <c r="SQK40" s="26"/>
      <c r="SQL40" s="26"/>
      <c r="SQM40" s="26"/>
      <c r="SQN40" s="26"/>
      <c r="SQO40" s="26"/>
      <c r="SQP40" s="26"/>
      <c r="SQQ40" s="26"/>
      <c r="SQR40" s="26"/>
      <c r="SQS40" s="26"/>
      <c r="SQT40" s="26"/>
      <c r="SQU40" s="26"/>
      <c r="SQV40" s="26"/>
      <c r="SQW40" s="26"/>
      <c r="SQX40" s="26"/>
      <c r="SQY40" s="26"/>
      <c r="SQZ40" s="26"/>
      <c r="SRA40" s="26"/>
      <c r="SRB40" s="26"/>
      <c r="SRC40" s="26"/>
      <c r="SRD40" s="26"/>
      <c r="SRE40" s="26"/>
      <c r="SRF40" s="26"/>
      <c r="SRG40" s="26"/>
      <c r="SRH40" s="26"/>
      <c r="SRI40" s="26"/>
      <c r="SRJ40" s="26"/>
      <c r="SRK40" s="26"/>
      <c r="SRL40" s="26"/>
      <c r="SRM40" s="26"/>
      <c r="SRN40" s="26"/>
      <c r="SRO40" s="26"/>
      <c r="SRP40" s="26"/>
      <c r="SRQ40" s="26"/>
      <c r="SRR40" s="26"/>
      <c r="SRS40" s="26"/>
      <c r="SRT40" s="26"/>
      <c r="SRU40" s="26"/>
      <c r="SRV40" s="26"/>
      <c r="SRW40" s="26"/>
      <c r="SRX40" s="26"/>
      <c r="SRY40" s="26"/>
      <c r="SRZ40" s="26"/>
      <c r="SSA40" s="26"/>
      <c r="SSB40" s="26"/>
      <c r="SSC40" s="26"/>
      <c r="SSD40" s="26"/>
      <c r="SSE40" s="26"/>
      <c r="SSF40" s="26"/>
      <c r="SSG40" s="26"/>
      <c r="SSH40" s="26"/>
      <c r="SSI40" s="26"/>
      <c r="SSJ40" s="26"/>
      <c r="SSK40" s="26"/>
      <c r="SSL40" s="26"/>
      <c r="SSM40" s="26"/>
      <c r="SSN40" s="26"/>
      <c r="SSO40" s="26"/>
      <c r="SSP40" s="26"/>
      <c r="SSQ40" s="26"/>
      <c r="SSR40" s="26"/>
      <c r="SSS40" s="26"/>
      <c r="SST40" s="26"/>
      <c r="SSU40" s="26"/>
      <c r="SSV40" s="26"/>
      <c r="SSW40" s="26"/>
      <c r="SSX40" s="26"/>
      <c r="SSY40" s="26"/>
      <c r="SSZ40" s="26"/>
      <c r="STA40" s="26"/>
      <c r="STB40" s="26"/>
      <c r="STC40" s="26"/>
      <c r="STD40" s="26"/>
      <c r="STE40" s="26"/>
      <c r="STF40" s="26"/>
      <c r="STG40" s="26"/>
      <c r="STH40" s="26"/>
      <c r="STI40" s="26"/>
      <c r="STJ40" s="26"/>
      <c r="STK40" s="26"/>
      <c r="STL40" s="26"/>
      <c r="STM40" s="26"/>
      <c r="STN40" s="26"/>
      <c r="STO40" s="26"/>
      <c r="STP40" s="26"/>
      <c r="STQ40" s="26"/>
      <c r="STR40" s="26"/>
      <c r="STS40" s="26"/>
      <c r="STT40" s="26"/>
      <c r="STU40" s="26"/>
      <c r="STV40" s="26"/>
      <c r="STW40" s="26"/>
      <c r="STX40" s="26"/>
      <c r="STY40" s="26"/>
      <c r="STZ40" s="26"/>
      <c r="SUA40" s="26"/>
      <c r="SUB40" s="26"/>
      <c r="SUC40" s="26"/>
      <c r="SUD40" s="26"/>
      <c r="SUE40" s="26"/>
      <c r="SUF40" s="26"/>
      <c r="SUG40" s="26"/>
      <c r="SUH40" s="26"/>
      <c r="SUI40" s="26"/>
      <c r="SUJ40" s="26"/>
      <c r="SUK40" s="26"/>
      <c r="SUL40" s="26"/>
      <c r="SUM40" s="26"/>
      <c r="SUN40" s="26"/>
      <c r="SUO40" s="26"/>
      <c r="SUP40" s="26"/>
      <c r="SUQ40" s="26"/>
      <c r="SUR40" s="26"/>
      <c r="SUS40" s="26"/>
      <c r="SUT40" s="26"/>
      <c r="SUU40" s="26"/>
      <c r="SUV40" s="26"/>
      <c r="SUW40" s="26"/>
      <c r="SUX40" s="26"/>
      <c r="SUY40" s="26"/>
      <c r="SUZ40" s="26"/>
      <c r="SVA40" s="26"/>
      <c r="SVB40" s="26"/>
      <c r="SVC40" s="26"/>
      <c r="SVD40" s="26"/>
      <c r="SVE40" s="26"/>
      <c r="SVF40" s="26"/>
      <c r="SVG40" s="26"/>
      <c r="SVH40" s="26"/>
      <c r="SVI40" s="26"/>
      <c r="SVJ40" s="26"/>
      <c r="SVK40" s="26"/>
      <c r="SVL40" s="26"/>
      <c r="SVM40" s="26"/>
      <c r="SVN40" s="26"/>
      <c r="SVO40" s="26"/>
      <c r="SVP40" s="26"/>
      <c r="SVQ40" s="26"/>
      <c r="SVR40" s="26"/>
      <c r="SVS40" s="26"/>
      <c r="SVT40" s="26"/>
      <c r="SVU40" s="26"/>
      <c r="SVV40" s="26"/>
      <c r="SVW40" s="26"/>
      <c r="SVX40" s="26"/>
      <c r="SVY40" s="26"/>
      <c r="SVZ40" s="26"/>
      <c r="SWA40" s="26"/>
      <c r="SWB40" s="26"/>
      <c r="SWC40" s="26"/>
      <c r="SWD40" s="26"/>
      <c r="SWE40" s="26"/>
      <c r="SWF40" s="26"/>
      <c r="SWG40" s="26"/>
      <c r="SWH40" s="26"/>
      <c r="SWI40" s="26"/>
      <c r="SWJ40" s="26"/>
      <c r="SWK40" s="26"/>
      <c r="SWL40" s="26"/>
      <c r="SWM40" s="26"/>
      <c r="SWN40" s="26"/>
      <c r="SWO40" s="26"/>
      <c r="SWP40" s="26"/>
      <c r="SWQ40" s="26"/>
      <c r="SWR40" s="26"/>
      <c r="SWS40" s="26"/>
      <c r="SWT40" s="26"/>
      <c r="SWU40" s="26"/>
      <c r="SWV40" s="26"/>
      <c r="SWW40" s="26"/>
      <c r="SWX40" s="26"/>
      <c r="SWY40" s="26"/>
      <c r="SWZ40" s="26"/>
      <c r="SXA40" s="26"/>
      <c r="SXB40" s="26"/>
      <c r="SXC40" s="26"/>
      <c r="SXD40" s="26"/>
      <c r="SXE40" s="26"/>
      <c r="SXF40" s="26"/>
      <c r="SXG40" s="26"/>
      <c r="SXH40" s="26"/>
      <c r="SXI40" s="26"/>
      <c r="SXJ40" s="26"/>
      <c r="SXK40" s="26"/>
      <c r="SXL40" s="26"/>
      <c r="SXM40" s="26"/>
      <c r="SXN40" s="26"/>
      <c r="SXO40" s="26"/>
      <c r="SXP40" s="26"/>
      <c r="SXQ40" s="26"/>
      <c r="SXR40" s="26"/>
      <c r="SXS40" s="26"/>
      <c r="SXT40" s="26"/>
      <c r="SXU40" s="26"/>
      <c r="SXV40" s="26"/>
      <c r="SXW40" s="26"/>
      <c r="SXX40" s="26"/>
      <c r="SXY40" s="26"/>
      <c r="SXZ40" s="26"/>
      <c r="SYA40" s="26"/>
      <c r="SYB40" s="26"/>
      <c r="SYC40" s="26"/>
      <c r="SYD40" s="26"/>
      <c r="SYE40" s="26"/>
      <c r="SYF40" s="26"/>
      <c r="SYG40" s="26"/>
      <c r="SYH40" s="26"/>
      <c r="SYI40" s="26"/>
      <c r="SYJ40" s="26"/>
      <c r="SYK40" s="26"/>
      <c r="SYL40" s="26"/>
      <c r="SYM40" s="26"/>
      <c r="SYN40" s="26"/>
      <c r="SYO40" s="26"/>
      <c r="SYP40" s="26"/>
      <c r="SYQ40" s="26"/>
      <c r="SYR40" s="26"/>
      <c r="SYS40" s="26"/>
      <c r="SYT40" s="26"/>
      <c r="SYU40" s="26"/>
      <c r="SYV40" s="26"/>
      <c r="SYW40" s="26"/>
      <c r="SYX40" s="26"/>
      <c r="SYY40" s="26"/>
      <c r="SYZ40" s="26"/>
      <c r="SZA40" s="26"/>
      <c r="SZB40" s="26"/>
      <c r="SZC40" s="26"/>
      <c r="SZD40" s="26"/>
      <c r="SZE40" s="26"/>
      <c r="SZF40" s="26"/>
      <c r="SZG40" s="26"/>
      <c r="SZH40" s="26"/>
      <c r="SZI40" s="26"/>
      <c r="SZJ40" s="26"/>
      <c r="SZK40" s="26"/>
      <c r="SZL40" s="26"/>
      <c r="SZM40" s="26"/>
      <c r="SZN40" s="26"/>
      <c r="SZO40" s="26"/>
      <c r="SZP40" s="26"/>
      <c r="SZQ40" s="26"/>
      <c r="SZR40" s="26"/>
      <c r="SZS40" s="26"/>
      <c r="SZT40" s="26"/>
      <c r="SZU40" s="26"/>
      <c r="SZV40" s="26"/>
      <c r="SZW40" s="26"/>
      <c r="SZX40" s="26"/>
      <c r="SZY40" s="26"/>
      <c r="SZZ40" s="26"/>
      <c r="TAA40" s="26"/>
      <c r="TAB40" s="26"/>
      <c r="TAC40" s="26"/>
      <c r="TAD40" s="26"/>
      <c r="TAE40" s="26"/>
      <c r="TAF40" s="26"/>
      <c r="TAG40" s="26"/>
      <c r="TAH40" s="26"/>
      <c r="TAI40" s="26"/>
      <c r="TAJ40" s="26"/>
      <c r="TAK40" s="26"/>
      <c r="TAL40" s="26"/>
      <c r="TAM40" s="26"/>
      <c r="TAN40" s="26"/>
      <c r="TAO40" s="26"/>
      <c r="TAP40" s="26"/>
      <c r="TAQ40" s="26"/>
      <c r="TAR40" s="26"/>
      <c r="TAS40" s="26"/>
      <c r="TAT40" s="26"/>
      <c r="TAU40" s="26"/>
      <c r="TAV40" s="26"/>
      <c r="TAW40" s="26"/>
      <c r="TAX40" s="26"/>
      <c r="TAY40" s="26"/>
      <c r="TAZ40" s="26"/>
      <c r="TBA40" s="26"/>
      <c r="TBB40" s="26"/>
      <c r="TBC40" s="26"/>
      <c r="TBD40" s="26"/>
      <c r="TBE40" s="26"/>
      <c r="TBF40" s="26"/>
      <c r="TBG40" s="26"/>
      <c r="TBH40" s="26"/>
      <c r="TBI40" s="26"/>
      <c r="TBJ40" s="26"/>
      <c r="TBK40" s="26"/>
      <c r="TBL40" s="26"/>
      <c r="TBM40" s="26"/>
      <c r="TBN40" s="26"/>
      <c r="TBO40" s="26"/>
      <c r="TBP40" s="26"/>
      <c r="TBQ40" s="26"/>
      <c r="TBR40" s="26"/>
      <c r="TBS40" s="26"/>
      <c r="TBT40" s="26"/>
      <c r="TBU40" s="26"/>
      <c r="TBV40" s="26"/>
      <c r="TBW40" s="26"/>
      <c r="TBX40" s="26"/>
      <c r="TBY40" s="26"/>
      <c r="TBZ40" s="26"/>
      <c r="TCA40" s="26"/>
      <c r="TCB40" s="26"/>
      <c r="TCC40" s="26"/>
      <c r="TCD40" s="26"/>
      <c r="TCE40" s="26"/>
      <c r="TCF40" s="26"/>
      <c r="TCG40" s="26"/>
      <c r="TCH40" s="26"/>
      <c r="TCI40" s="26"/>
      <c r="TCJ40" s="26"/>
      <c r="TCK40" s="26"/>
      <c r="TCL40" s="26"/>
      <c r="TCM40" s="26"/>
      <c r="TCN40" s="26"/>
      <c r="TCO40" s="26"/>
      <c r="TCP40" s="26"/>
      <c r="TCQ40" s="26"/>
      <c r="TCR40" s="26"/>
      <c r="TCS40" s="26"/>
      <c r="TCT40" s="26"/>
      <c r="TCU40" s="26"/>
      <c r="TCV40" s="26"/>
      <c r="TCW40" s="26"/>
      <c r="TCX40" s="26"/>
      <c r="TCY40" s="26"/>
      <c r="TCZ40" s="26"/>
      <c r="TDA40" s="26"/>
      <c r="TDB40" s="26"/>
      <c r="TDC40" s="26"/>
      <c r="TDD40" s="26"/>
      <c r="TDE40" s="26"/>
      <c r="TDF40" s="26"/>
      <c r="TDG40" s="26"/>
      <c r="TDH40" s="26"/>
      <c r="TDI40" s="26"/>
      <c r="TDJ40" s="26"/>
      <c r="TDK40" s="26"/>
      <c r="TDL40" s="26"/>
      <c r="TDM40" s="26"/>
      <c r="TDN40" s="26"/>
      <c r="TDO40" s="26"/>
      <c r="TDP40" s="26"/>
      <c r="TDQ40" s="26"/>
      <c r="TDR40" s="26"/>
      <c r="TDS40" s="26"/>
      <c r="TDT40" s="26"/>
      <c r="TDU40" s="26"/>
      <c r="TDV40" s="26"/>
      <c r="TDW40" s="26"/>
      <c r="TDX40" s="26"/>
      <c r="TDY40" s="26"/>
      <c r="TDZ40" s="26"/>
      <c r="TEA40" s="26"/>
      <c r="TEB40" s="26"/>
      <c r="TEC40" s="26"/>
      <c r="TED40" s="26"/>
      <c r="TEE40" s="26"/>
      <c r="TEF40" s="26"/>
      <c r="TEG40" s="26"/>
      <c r="TEH40" s="26"/>
      <c r="TEI40" s="26"/>
      <c r="TEJ40" s="26"/>
      <c r="TEK40" s="26"/>
      <c r="TEL40" s="26"/>
      <c r="TEM40" s="26"/>
      <c r="TEN40" s="26"/>
      <c r="TEO40" s="26"/>
      <c r="TEP40" s="26"/>
      <c r="TEQ40" s="26"/>
      <c r="TER40" s="26"/>
      <c r="TES40" s="26"/>
      <c r="TET40" s="26"/>
      <c r="TEU40" s="26"/>
      <c r="TEV40" s="26"/>
      <c r="TEW40" s="26"/>
      <c r="TEX40" s="26"/>
      <c r="TEY40" s="26"/>
      <c r="TEZ40" s="26"/>
      <c r="TFA40" s="26"/>
      <c r="TFB40" s="26"/>
      <c r="TFC40" s="26"/>
      <c r="TFD40" s="26"/>
      <c r="TFE40" s="26"/>
      <c r="TFF40" s="26"/>
      <c r="TFG40" s="26"/>
      <c r="TFH40" s="26"/>
      <c r="TFI40" s="26"/>
      <c r="TFJ40" s="26"/>
      <c r="TFK40" s="26"/>
      <c r="TFL40" s="26"/>
      <c r="TFM40" s="26"/>
      <c r="TFN40" s="26"/>
      <c r="TFO40" s="26"/>
      <c r="TFP40" s="26"/>
      <c r="TFQ40" s="26"/>
      <c r="TFR40" s="26"/>
      <c r="TFS40" s="26"/>
      <c r="TFT40" s="26"/>
      <c r="TFU40" s="26"/>
      <c r="TFV40" s="26"/>
      <c r="TFW40" s="26"/>
      <c r="TFX40" s="26"/>
      <c r="TFY40" s="26"/>
      <c r="TFZ40" s="26"/>
      <c r="TGA40" s="26"/>
      <c r="TGB40" s="26"/>
      <c r="TGC40" s="26"/>
      <c r="TGD40" s="26"/>
      <c r="TGE40" s="26"/>
      <c r="TGF40" s="26"/>
      <c r="TGG40" s="26"/>
      <c r="TGH40" s="26"/>
      <c r="TGI40" s="26"/>
      <c r="TGJ40" s="26"/>
      <c r="TGK40" s="26"/>
      <c r="TGL40" s="26"/>
      <c r="TGM40" s="26"/>
      <c r="TGN40" s="26"/>
      <c r="TGO40" s="26"/>
      <c r="TGP40" s="26"/>
      <c r="TGQ40" s="26"/>
      <c r="TGR40" s="26"/>
      <c r="TGS40" s="26"/>
      <c r="TGT40" s="26"/>
      <c r="TGU40" s="26"/>
      <c r="TGV40" s="26"/>
      <c r="TGW40" s="26"/>
      <c r="TGX40" s="26"/>
      <c r="TGY40" s="26"/>
      <c r="TGZ40" s="26"/>
      <c r="THA40" s="26"/>
      <c r="THB40" s="26"/>
      <c r="THC40" s="26"/>
      <c r="THD40" s="26"/>
      <c r="THE40" s="26"/>
      <c r="THF40" s="26"/>
      <c r="THG40" s="26"/>
      <c r="THH40" s="26"/>
      <c r="THI40" s="26"/>
      <c r="THJ40" s="26"/>
      <c r="THK40" s="26"/>
      <c r="THL40" s="26"/>
      <c r="THM40" s="26"/>
      <c r="THN40" s="26"/>
      <c r="THO40" s="26"/>
      <c r="THP40" s="26"/>
      <c r="THQ40" s="26"/>
      <c r="THR40" s="26"/>
      <c r="THS40" s="26"/>
      <c r="THT40" s="26"/>
      <c r="THU40" s="26"/>
      <c r="THV40" s="26"/>
      <c r="THW40" s="26"/>
      <c r="THX40" s="26"/>
      <c r="THY40" s="26"/>
      <c r="THZ40" s="26"/>
      <c r="TIA40" s="26"/>
      <c r="TIB40" s="26"/>
      <c r="TIC40" s="26"/>
      <c r="TID40" s="26"/>
      <c r="TIE40" s="26"/>
      <c r="TIF40" s="26"/>
      <c r="TIG40" s="26"/>
      <c r="TIH40" s="26"/>
      <c r="TII40" s="26"/>
      <c r="TIJ40" s="26"/>
      <c r="TIK40" s="26"/>
      <c r="TIL40" s="26"/>
      <c r="TIM40" s="26"/>
      <c r="TIN40" s="26"/>
      <c r="TIO40" s="26"/>
      <c r="TIP40" s="26"/>
      <c r="TIQ40" s="26"/>
      <c r="TIR40" s="26"/>
      <c r="TIS40" s="26"/>
      <c r="TIT40" s="26"/>
      <c r="TIU40" s="26"/>
      <c r="TIV40" s="26"/>
      <c r="TIW40" s="26"/>
      <c r="TIX40" s="26"/>
      <c r="TIY40" s="26"/>
      <c r="TIZ40" s="26"/>
      <c r="TJA40" s="26"/>
      <c r="TJB40" s="26"/>
      <c r="TJC40" s="26"/>
      <c r="TJD40" s="26"/>
      <c r="TJE40" s="26"/>
      <c r="TJF40" s="26"/>
      <c r="TJG40" s="26"/>
      <c r="TJH40" s="26"/>
      <c r="TJI40" s="26"/>
      <c r="TJJ40" s="26"/>
      <c r="TJK40" s="26"/>
      <c r="TJL40" s="26"/>
      <c r="TJM40" s="26"/>
      <c r="TJN40" s="26"/>
      <c r="TJO40" s="26"/>
      <c r="TJP40" s="26"/>
      <c r="TJQ40" s="26"/>
      <c r="TJR40" s="26"/>
      <c r="TJS40" s="26"/>
      <c r="TJT40" s="26"/>
      <c r="TJU40" s="26"/>
      <c r="TJV40" s="26"/>
      <c r="TJW40" s="26"/>
      <c r="TJX40" s="26"/>
      <c r="TJY40" s="26"/>
      <c r="TJZ40" s="26"/>
      <c r="TKA40" s="26"/>
      <c r="TKB40" s="26"/>
      <c r="TKC40" s="26"/>
      <c r="TKD40" s="26"/>
      <c r="TKE40" s="26"/>
      <c r="TKF40" s="26"/>
      <c r="TKG40" s="26"/>
      <c r="TKH40" s="26"/>
      <c r="TKI40" s="26"/>
      <c r="TKJ40" s="26"/>
      <c r="TKK40" s="26"/>
      <c r="TKL40" s="26"/>
      <c r="TKM40" s="26"/>
      <c r="TKN40" s="26"/>
      <c r="TKO40" s="26"/>
      <c r="TKP40" s="26"/>
      <c r="TKQ40" s="26"/>
      <c r="TKR40" s="26"/>
      <c r="TKS40" s="26"/>
      <c r="TKT40" s="26"/>
      <c r="TKU40" s="26"/>
      <c r="TKV40" s="26"/>
      <c r="TKW40" s="26"/>
      <c r="TKX40" s="26"/>
      <c r="TKY40" s="26"/>
      <c r="TKZ40" s="26"/>
      <c r="TLA40" s="26"/>
      <c r="TLB40" s="26"/>
      <c r="TLC40" s="26"/>
      <c r="TLD40" s="26"/>
      <c r="TLE40" s="26"/>
      <c r="TLF40" s="26"/>
      <c r="TLG40" s="26"/>
      <c r="TLH40" s="26"/>
      <c r="TLI40" s="26"/>
      <c r="TLJ40" s="26"/>
      <c r="TLK40" s="26"/>
      <c r="TLL40" s="26"/>
      <c r="TLM40" s="26"/>
      <c r="TLN40" s="26"/>
      <c r="TLO40" s="26"/>
      <c r="TLP40" s="26"/>
      <c r="TLQ40" s="26"/>
      <c r="TLR40" s="26"/>
      <c r="TLS40" s="26"/>
      <c r="TLT40" s="26"/>
      <c r="TLU40" s="26"/>
      <c r="TLV40" s="26"/>
      <c r="TLW40" s="26"/>
      <c r="TLX40" s="26"/>
      <c r="TLY40" s="26"/>
      <c r="TLZ40" s="26"/>
      <c r="TMA40" s="26"/>
      <c r="TMB40" s="26"/>
      <c r="TMC40" s="26"/>
      <c r="TMD40" s="26"/>
      <c r="TME40" s="26"/>
      <c r="TMF40" s="26"/>
      <c r="TMG40" s="26"/>
      <c r="TMH40" s="26"/>
      <c r="TMI40" s="26"/>
      <c r="TMJ40" s="26"/>
      <c r="TMK40" s="26"/>
      <c r="TML40" s="26"/>
      <c r="TMM40" s="26"/>
      <c r="TMN40" s="26"/>
      <c r="TMO40" s="26"/>
      <c r="TMP40" s="26"/>
      <c r="TMQ40" s="26"/>
      <c r="TMR40" s="26"/>
      <c r="TMS40" s="26"/>
      <c r="TMT40" s="26"/>
      <c r="TMU40" s="26"/>
      <c r="TMV40" s="26"/>
      <c r="TMW40" s="26"/>
      <c r="TMX40" s="26"/>
      <c r="TMY40" s="26"/>
      <c r="TMZ40" s="26"/>
      <c r="TNA40" s="26"/>
      <c r="TNB40" s="26"/>
      <c r="TNC40" s="26"/>
      <c r="TND40" s="26"/>
      <c r="TNE40" s="26"/>
      <c r="TNF40" s="26"/>
      <c r="TNG40" s="26"/>
      <c r="TNH40" s="26"/>
      <c r="TNI40" s="26"/>
      <c r="TNJ40" s="26"/>
      <c r="TNK40" s="26"/>
      <c r="TNL40" s="26"/>
      <c r="TNM40" s="26"/>
      <c r="TNN40" s="26"/>
      <c r="TNO40" s="26"/>
      <c r="TNP40" s="26"/>
      <c r="TNQ40" s="26"/>
      <c r="TNR40" s="26"/>
      <c r="TNS40" s="26"/>
      <c r="TNT40" s="26"/>
      <c r="TNU40" s="26"/>
      <c r="TNV40" s="26"/>
      <c r="TNW40" s="26"/>
      <c r="TNX40" s="26"/>
      <c r="TNY40" s="26"/>
      <c r="TNZ40" s="26"/>
      <c r="TOA40" s="26"/>
      <c r="TOB40" s="26"/>
      <c r="TOC40" s="26"/>
      <c r="TOD40" s="26"/>
      <c r="TOE40" s="26"/>
      <c r="TOF40" s="26"/>
      <c r="TOG40" s="26"/>
      <c r="TOH40" s="26"/>
      <c r="TOI40" s="26"/>
      <c r="TOJ40" s="26"/>
      <c r="TOK40" s="26"/>
      <c r="TOL40" s="26"/>
      <c r="TOM40" s="26"/>
      <c r="TON40" s="26"/>
      <c r="TOO40" s="26"/>
      <c r="TOP40" s="26"/>
      <c r="TOQ40" s="26"/>
      <c r="TOR40" s="26"/>
      <c r="TOS40" s="26"/>
      <c r="TOT40" s="26"/>
      <c r="TOU40" s="26"/>
      <c r="TOV40" s="26"/>
      <c r="TOW40" s="26"/>
      <c r="TOX40" s="26"/>
      <c r="TOY40" s="26"/>
      <c r="TOZ40" s="26"/>
      <c r="TPA40" s="26"/>
      <c r="TPB40" s="26"/>
      <c r="TPC40" s="26"/>
      <c r="TPD40" s="26"/>
      <c r="TPE40" s="26"/>
      <c r="TPF40" s="26"/>
      <c r="TPG40" s="26"/>
      <c r="TPH40" s="26"/>
      <c r="TPI40" s="26"/>
      <c r="TPJ40" s="26"/>
      <c r="TPK40" s="26"/>
      <c r="TPL40" s="26"/>
      <c r="TPM40" s="26"/>
      <c r="TPN40" s="26"/>
      <c r="TPO40" s="26"/>
      <c r="TPP40" s="26"/>
      <c r="TPQ40" s="26"/>
      <c r="TPR40" s="26"/>
      <c r="TPS40" s="26"/>
      <c r="TPT40" s="26"/>
      <c r="TPU40" s="26"/>
      <c r="TPV40" s="26"/>
      <c r="TPW40" s="26"/>
      <c r="TPX40" s="26"/>
      <c r="TPY40" s="26"/>
      <c r="TPZ40" s="26"/>
      <c r="TQA40" s="26"/>
      <c r="TQB40" s="26"/>
      <c r="TQC40" s="26"/>
      <c r="TQD40" s="26"/>
      <c r="TQE40" s="26"/>
      <c r="TQF40" s="26"/>
      <c r="TQG40" s="26"/>
      <c r="TQH40" s="26"/>
      <c r="TQI40" s="26"/>
      <c r="TQJ40" s="26"/>
      <c r="TQK40" s="26"/>
      <c r="TQL40" s="26"/>
      <c r="TQM40" s="26"/>
      <c r="TQN40" s="26"/>
      <c r="TQO40" s="26"/>
      <c r="TQP40" s="26"/>
      <c r="TQQ40" s="26"/>
      <c r="TQR40" s="26"/>
      <c r="TQS40" s="26"/>
      <c r="TQT40" s="26"/>
      <c r="TQU40" s="26"/>
      <c r="TQV40" s="26"/>
      <c r="TQW40" s="26"/>
      <c r="TQX40" s="26"/>
      <c r="TQY40" s="26"/>
      <c r="TQZ40" s="26"/>
      <c r="TRA40" s="26"/>
      <c r="TRB40" s="26"/>
      <c r="TRC40" s="26"/>
      <c r="TRD40" s="26"/>
      <c r="TRE40" s="26"/>
      <c r="TRF40" s="26"/>
      <c r="TRG40" s="26"/>
      <c r="TRH40" s="26"/>
      <c r="TRI40" s="26"/>
      <c r="TRJ40" s="26"/>
      <c r="TRK40" s="26"/>
      <c r="TRL40" s="26"/>
      <c r="TRM40" s="26"/>
      <c r="TRN40" s="26"/>
      <c r="TRO40" s="26"/>
      <c r="TRP40" s="26"/>
      <c r="TRQ40" s="26"/>
      <c r="TRR40" s="26"/>
      <c r="TRS40" s="26"/>
      <c r="TRT40" s="26"/>
      <c r="TRU40" s="26"/>
      <c r="TRV40" s="26"/>
      <c r="TRW40" s="26"/>
      <c r="TRX40" s="26"/>
      <c r="TRY40" s="26"/>
      <c r="TRZ40" s="26"/>
      <c r="TSA40" s="26"/>
      <c r="TSB40" s="26"/>
      <c r="TSC40" s="26"/>
      <c r="TSD40" s="26"/>
      <c r="TSE40" s="26"/>
      <c r="TSF40" s="26"/>
      <c r="TSG40" s="26"/>
      <c r="TSH40" s="26"/>
      <c r="TSI40" s="26"/>
      <c r="TSJ40" s="26"/>
      <c r="TSK40" s="26"/>
      <c r="TSL40" s="26"/>
      <c r="TSM40" s="26"/>
      <c r="TSN40" s="26"/>
      <c r="TSO40" s="26"/>
      <c r="TSP40" s="26"/>
      <c r="TSQ40" s="26"/>
      <c r="TSR40" s="26"/>
      <c r="TSS40" s="26"/>
      <c r="TST40" s="26"/>
      <c r="TSU40" s="26"/>
      <c r="TSV40" s="26"/>
      <c r="TSW40" s="26"/>
      <c r="TSX40" s="26"/>
      <c r="TSY40" s="26"/>
      <c r="TSZ40" s="26"/>
      <c r="TTA40" s="26"/>
      <c r="TTB40" s="26"/>
      <c r="TTC40" s="26"/>
      <c r="TTD40" s="26"/>
      <c r="TTE40" s="26"/>
      <c r="TTF40" s="26"/>
      <c r="TTG40" s="26"/>
      <c r="TTH40" s="26"/>
      <c r="TTI40" s="26"/>
      <c r="TTJ40" s="26"/>
      <c r="TTK40" s="26"/>
      <c r="TTL40" s="26"/>
      <c r="TTM40" s="26"/>
      <c r="TTN40" s="26"/>
      <c r="TTO40" s="26"/>
      <c r="TTP40" s="26"/>
      <c r="TTQ40" s="26"/>
      <c r="TTR40" s="26"/>
      <c r="TTS40" s="26"/>
      <c r="TTT40" s="26"/>
      <c r="TTU40" s="26"/>
      <c r="TTV40" s="26"/>
      <c r="TTW40" s="26"/>
      <c r="TTX40" s="26"/>
      <c r="TTY40" s="26"/>
      <c r="TTZ40" s="26"/>
      <c r="TUA40" s="26"/>
      <c r="TUB40" s="26"/>
      <c r="TUC40" s="26"/>
      <c r="TUD40" s="26"/>
      <c r="TUE40" s="26"/>
      <c r="TUF40" s="26"/>
      <c r="TUG40" s="26"/>
      <c r="TUH40" s="26"/>
      <c r="TUI40" s="26"/>
      <c r="TUJ40" s="26"/>
      <c r="TUK40" s="26"/>
      <c r="TUL40" s="26"/>
      <c r="TUM40" s="26"/>
      <c r="TUN40" s="26"/>
      <c r="TUO40" s="26"/>
      <c r="TUP40" s="26"/>
      <c r="TUQ40" s="26"/>
      <c r="TUR40" s="26"/>
      <c r="TUS40" s="26"/>
      <c r="TUT40" s="26"/>
      <c r="TUU40" s="26"/>
      <c r="TUV40" s="26"/>
      <c r="TUW40" s="26"/>
      <c r="TUX40" s="26"/>
      <c r="TUY40" s="26"/>
      <c r="TUZ40" s="26"/>
      <c r="TVA40" s="26"/>
      <c r="TVB40" s="26"/>
      <c r="TVC40" s="26"/>
      <c r="TVD40" s="26"/>
      <c r="TVE40" s="26"/>
      <c r="TVF40" s="26"/>
      <c r="TVG40" s="26"/>
      <c r="TVH40" s="26"/>
      <c r="TVI40" s="26"/>
      <c r="TVJ40" s="26"/>
      <c r="TVK40" s="26"/>
      <c r="TVL40" s="26"/>
      <c r="TVM40" s="26"/>
      <c r="TVN40" s="26"/>
      <c r="TVO40" s="26"/>
      <c r="TVP40" s="26"/>
      <c r="TVQ40" s="26"/>
      <c r="TVR40" s="26"/>
      <c r="TVS40" s="26"/>
      <c r="TVT40" s="26"/>
      <c r="TVU40" s="26"/>
      <c r="TVV40" s="26"/>
      <c r="TVW40" s="26"/>
      <c r="TVX40" s="26"/>
      <c r="TVY40" s="26"/>
      <c r="TVZ40" s="26"/>
      <c r="TWA40" s="26"/>
      <c r="TWB40" s="26"/>
      <c r="TWC40" s="26"/>
      <c r="TWD40" s="26"/>
      <c r="TWE40" s="26"/>
      <c r="TWF40" s="26"/>
      <c r="TWG40" s="26"/>
      <c r="TWH40" s="26"/>
      <c r="TWI40" s="26"/>
      <c r="TWJ40" s="26"/>
      <c r="TWK40" s="26"/>
      <c r="TWL40" s="26"/>
      <c r="TWM40" s="26"/>
      <c r="TWN40" s="26"/>
      <c r="TWO40" s="26"/>
      <c r="TWP40" s="26"/>
      <c r="TWQ40" s="26"/>
      <c r="TWR40" s="26"/>
      <c r="TWS40" s="26"/>
      <c r="TWT40" s="26"/>
      <c r="TWU40" s="26"/>
      <c r="TWV40" s="26"/>
      <c r="TWW40" s="26"/>
      <c r="TWX40" s="26"/>
      <c r="TWY40" s="26"/>
      <c r="TWZ40" s="26"/>
      <c r="TXA40" s="26"/>
      <c r="TXB40" s="26"/>
      <c r="TXC40" s="26"/>
      <c r="TXD40" s="26"/>
      <c r="TXE40" s="26"/>
      <c r="TXF40" s="26"/>
      <c r="TXG40" s="26"/>
      <c r="TXH40" s="26"/>
      <c r="TXI40" s="26"/>
      <c r="TXJ40" s="26"/>
      <c r="TXK40" s="26"/>
      <c r="TXL40" s="26"/>
      <c r="TXM40" s="26"/>
      <c r="TXN40" s="26"/>
      <c r="TXO40" s="26"/>
      <c r="TXP40" s="26"/>
      <c r="TXQ40" s="26"/>
      <c r="TXR40" s="26"/>
      <c r="TXS40" s="26"/>
      <c r="TXT40" s="26"/>
      <c r="TXU40" s="26"/>
      <c r="TXV40" s="26"/>
      <c r="TXW40" s="26"/>
      <c r="TXX40" s="26"/>
      <c r="TXY40" s="26"/>
      <c r="TXZ40" s="26"/>
      <c r="TYA40" s="26"/>
      <c r="TYB40" s="26"/>
      <c r="TYC40" s="26"/>
      <c r="TYD40" s="26"/>
      <c r="TYE40" s="26"/>
      <c r="TYF40" s="26"/>
      <c r="TYG40" s="26"/>
      <c r="TYH40" s="26"/>
      <c r="TYI40" s="26"/>
      <c r="TYJ40" s="26"/>
      <c r="TYK40" s="26"/>
      <c r="TYL40" s="26"/>
      <c r="TYM40" s="26"/>
      <c r="TYN40" s="26"/>
      <c r="TYO40" s="26"/>
      <c r="TYP40" s="26"/>
      <c r="TYQ40" s="26"/>
      <c r="TYR40" s="26"/>
      <c r="TYS40" s="26"/>
      <c r="TYT40" s="26"/>
      <c r="TYU40" s="26"/>
      <c r="TYV40" s="26"/>
      <c r="TYW40" s="26"/>
      <c r="TYX40" s="26"/>
      <c r="TYY40" s="26"/>
      <c r="TYZ40" s="26"/>
      <c r="TZA40" s="26"/>
      <c r="TZB40" s="26"/>
      <c r="TZC40" s="26"/>
      <c r="TZD40" s="26"/>
      <c r="TZE40" s="26"/>
      <c r="TZF40" s="26"/>
      <c r="TZG40" s="26"/>
      <c r="TZH40" s="26"/>
      <c r="TZI40" s="26"/>
      <c r="TZJ40" s="26"/>
      <c r="TZK40" s="26"/>
      <c r="TZL40" s="26"/>
      <c r="TZM40" s="26"/>
      <c r="TZN40" s="26"/>
      <c r="TZO40" s="26"/>
      <c r="TZP40" s="26"/>
      <c r="TZQ40" s="26"/>
      <c r="TZR40" s="26"/>
      <c r="TZS40" s="26"/>
      <c r="TZT40" s="26"/>
      <c r="TZU40" s="26"/>
      <c r="TZV40" s="26"/>
      <c r="TZW40" s="26"/>
      <c r="TZX40" s="26"/>
      <c r="TZY40" s="26"/>
      <c r="TZZ40" s="26"/>
      <c r="UAA40" s="26"/>
      <c r="UAB40" s="26"/>
      <c r="UAC40" s="26"/>
      <c r="UAD40" s="26"/>
      <c r="UAE40" s="26"/>
      <c r="UAF40" s="26"/>
      <c r="UAG40" s="26"/>
      <c r="UAH40" s="26"/>
      <c r="UAI40" s="26"/>
      <c r="UAJ40" s="26"/>
      <c r="UAK40" s="26"/>
      <c r="UAL40" s="26"/>
      <c r="UAM40" s="26"/>
      <c r="UAN40" s="26"/>
      <c r="UAO40" s="26"/>
      <c r="UAP40" s="26"/>
      <c r="UAQ40" s="26"/>
      <c r="UAR40" s="26"/>
      <c r="UAS40" s="26"/>
      <c r="UAT40" s="26"/>
      <c r="UAU40" s="26"/>
      <c r="UAV40" s="26"/>
      <c r="UAW40" s="26"/>
      <c r="UAX40" s="26"/>
      <c r="UAY40" s="26"/>
      <c r="UAZ40" s="26"/>
      <c r="UBA40" s="26"/>
      <c r="UBB40" s="26"/>
      <c r="UBC40" s="26"/>
      <c r="UBD40" s="26"/>
      <c r="UBE40" s="26"/>
      <c r="UBF40" s="26"/>
      <c r="UBG40" s="26"/>
      <c r="UBH40" s="26"/>
      <c r="UBI40" s="26"/>
      <c r="UBJ40" s="26"/>
      <c r="UBK40" s="26"/>
      <c r="UBL40" s="26"/>
      <c r="UBM40" s="26"/>
      <c r="UBN40" s="26"/>
      <c r="UBO40" s="26"/>
      <c r="UBP40" s="26"/>
      <c r="UBQ40" s="26"/>
      <c r="UBR40" s="26"/>
      <c r="UBS40" s="26"/>
      <c r="UBT40" s="26"/>
      <c r="UBU40" s="26"/>
      <c r="UBV40" s="26"/>
      <c r="UBW40" s="26"/>
      <c r="UBX40" s="26"/>
      <c r="UBY40" s="26"/>
      <c r="UBZ40" s="26"/>
      <c r="UCA40" s="26"/>
      <c r="UCB40" s="26"/>
      <c r="UCC40" s="26"/>
      <c r="UCD40" s="26"/>
      <c r="UCE40" s="26"/>
      <c r="UCF40" s="26"/>
      <c r="UCG40" s="26"/>
      <c r="UCH40" s="26"/>
      <c r="UCI40" s="26"/>
      <c r="UCJ40" s="26"/>
      <c r="UCK40" s="26"/>
      <c r="UCL40" s="26"/>
      <c r="UCM40" s="26"/>
      <c r="UCN40" s="26"/>
      <c r="UCO40" s="26"/>
      <c r="UCP40" s="26"/>
      <c r="UCQ40" s="26"/>
      <c r="UCR40" s="26"/>
      <c r="UCS40" s="26"/>
      <c r="UCT40" s="26"/>
      <c r="UCU40" s="26"/>
      <c r="UCV40" s="26"/>
      <c r="UCW40" s="26"/>
      <c r="UCX40" s="26"/>
      <c r="UCY40" s="26"/>
      <c r="UCZ40" s="26"/>
      <c r="UDA40" s="26"/>
      <c r="UDB40" s="26"/>
      <c r="UDC40" s="26"/>
      <c r="UDD40" s="26"/>
      <c r="UDE40" s="26"/>
      <c r="UDF40" s="26"/>
      <c r="UDG40" s="26"/>
      <c r="UDH40" s="26"/>
      <c r="UDI40" s="26"/>
      <c r="UDJ40" s="26"/>
      <c r="UDK40" s="26"/>
      <c r="UDL40" s="26"/>
      <c r="UDM40" s="26"/>
      <c r="UDN40" s="26"/>
      <c r="UDO40" s="26"/>
      <c r="UDP40" s="26"/>
      <c r="UDQ40" s="26"/>
      <c r="UDR40" s="26"/>
      <c r="UDS40" s="26"/>
      <c r="UDT40" s="26"/>
      <c r="UDU40" s="26"/>
      <c r="UDV40" s="26"/>
      <c r="UDW40" s="26"/>
      <c r="UDX40" s="26"/>
      <c r="UDY40" s="26"/>
      <c r="UDZ40" s="26"/>
      <c r="UEA40" s="26"/>
      <c r="UEB40" s="26"/>
      <c r="UEC40" s="26"/>
      <c r="UED40" s="26"/>
      <c r="UEE40" s="26"/>
      <c r="UEF40" s="26"/>
      <c r="UEG40" s="26"/>
      <c r="UEH40" s="26"/>
      <c r="UEI40" s="26"/>
      <c r="UEJ40" s="26"/>
      <c r="UEK40" s="26"/>
      <c r="UEL40" s="26"/>
      <c r="UEM40" s="26"/>
      <c r="UEN40" s="26"/>
      <c r="UEO40" s="26"/>
      <c r="UEP40" s="26"/>
      <c r="UEQ40" s="26"/>
      <c r="UER40" s="26"/>
      <c r="UES40" s="26"/>
      <c r="UET40" s="26"/>
      <c r="UEU40" s="26"/>
      <c r="UEV40" s="26"/>
      <c r="UEW40" s="26"/>
      <c r="UEX40" s="26"/>
      <c r="UEY40" s="26"/>
      <c r="UEZ40" s="26"/>
      <c r="UFA40" s="26"/>
      <c r="UFB40" s="26"/>
      <c r="UFC40" s="26"/>
      <c r="UFD40" s="26"/>
      <c r="UFE40" s="26"/>
      <c r="UFF40" s="26"/>
      <c r="UFG40" s="26"/>
      <c r="UFH40" s="26"/>
      <c r="UFI40" s="26"/>
      <c r="UFJ40" s="26"/>
      <c r="UFK40" s="26"/>
      <c r="UFL40" s="26"/>
      <c r="UFM40" s="26"/>
      <c r="UFN40" s="26"/>
      <c r="UFO40" s="26"/>
      <c r="UFP40" s="26"/>
      <c r="UFQ40" s="26"/>
      <c r="UFR40" s="26"/>
      <c r="UFS40" s="26"/>
      <c r="UFT40" s="26"/>
      <c r="UFU40" s="26"/>
      <c r="UFV40" s="26"/>
      <c r="UFW40" s="26"/>
      <c r="UFX40" s="26"/>
      <c r="UFY40" s="26"/>
      <c r="UFZ40" s="26"/>
      <c r="UGA40" s="26"/>
      <c r="UGB40" s="26"/>
      <c r="UGC40" s="26"/>
      <c r="UGD40" s="26"/>
      <c r="UGE40" s="26"/>
      <c r="UGF40" s="26"/>
      <c r="UGG40" s="26"/>
      <c r="UGH40" s="26"/>
      <c r="UGI40" s="26"/>
      <c r="UGJ40" s="26"/>
      <c r="UGK40" s="26"/>
      <c r="UGL40" s="26"/>
      <c r="UGM40" s="26"/>
      <c r="UGN40" s="26"/>
      <c r="UGO40" s="26"/>
      <c r="UGP40" s="26"/>
      <c r="UGQ40" s="26"/>
      <c r="UGR40" s="26"/>
      <c r="UGS40" s="26"/>
      <c r="UGT40" s="26"/>
      <c r="UGU40" s="26"/>
      <c r="UGV40" s="26"/>
      <c r="UGW40" s="26"/>
      <c r="UGX40" s="26"/>
      <c r="UGY40" s="26"/>
      <c r="UGZ40" s="26"/>
      <c r="UHA40" s="26"/>
      <c r="UHB40" s="26"/>
      <c r="UHC40" s="26"/>
      <c r="UHD40" s="26"/>
      <c r="UHE40" s="26"/>
      <c r="UHF40" s="26"/>
      <c r="UHG40" s="26"/>
      <c r="UHH40" s="26"/>
      <c r="UHI40" s="26"/>
      <c r="UHJ40" s="26"/>
      <c r="UHK40" s="26"/>
      <c r="UHL40" s="26"/>
      <c r="UHM40" s="26"/>
      <c r="UHN40" s="26"/>
      <c r="UHO40" s="26"/>
      <c r="UHP40" s="26"/>
      <c r="UHQ40" s="26"/>
      <c r="UHR40" s="26"/>
      <c r="UHS40" s="26"/>
      <c r="UHT40" s="26"/>
      <c r="UHU40" s="26"/>
      <c r="UHV40" s="26"/>
      <c r="UHW40" s="26"/>
      <c r="UHX40" s="26"/>
      <c r="UHY40" s="26"/>
      <c r="UHZ40" s="26"/>
      <c r="UIA40" s="26"/>
      <c r="UIB40" s="26"/>
      <c r="UIC40" s="26"/>
      <c r="UID40" s="26"/>
      <c r="UIE40" s="26"/>
      <c r="UIF40" s="26"/>
      <c r="UIG40" s="26"/>
      <c r="UIH40" s="26"/>
      <c r="UII40" s="26"/>
      <c r="UIJ40" s="26"/>
      <c r="UIK40" s="26"/>
      <c r="UIL40" s="26"/>
      <c r="UIM40" s="26"/>
      <c r="UIN40" s="26"/>
      <c r="UIO40" s="26"/>
      <c r="UIP40" s="26"/>
      <c r="UIQ40" s="26"/>
      <c r="UIR40" s="26"/>
      <c r="UIS40" s="26"/>
      <c r="UIT40" s="26"/>
      <c r="UIU40" s="26"/>
      <c r="UIV40" s="26"/>
      <c r="UIW40" s="26"/>
      <c r="UIX40" s="26"/>
      <c r="UIY40" s="26"/>
      <c r="UIZ40" s="26"/>
      <c r="UJA40" s="26"/>
      <c r="UJB40" s="26"/>
      <c r="UJC40" s="26"/>
      <c r="UJD40" s="26"/>
      <c r="UJE40" s="26"/>
      <c r="UJF40" s="26"/>
      <c r="UJG40" s="26"/>
      <c r="UJH40" s="26"/>
      <c r="UJI40" s="26"/>
      <c r="UJJ40" s="26"/>
      <c r="UJK40" s="26"/>
      <c r="UJL40" s="26"/>
      <c r="UJM40" s="26"/>
      <c r="UJN40" s="26"/>
      <c r="UJO40" s="26"/>
      <c r="UJP40" s="26"/>
      <c r="UJQ40" s="26"/>
      <c r="UJR40" s="26"/>
      <c r="UJS40" s="26"/>
      <c r="UJT40" s="26"/>
      <c r="UJU40" s="26"/>
      <c r="UJV40" s="26"/>
      <c r="UJW40" s="26"/>
      <c r="UJX40" s="26"/>
      <c r="UJY40" s="26"/>
      <c r="UJZ40" s="26"/>
      <c r="UKA40" s="26"/>
      <c r="UKB40" s="26"/>
      <c r="UKC40" s="26"/>
      <c r="UKD40" s="26"/>
      <c r="UKE40" s="26"/>
      <c r="UKF40" s="26"/>
      <c r="UKG40" s="26"/>
      <c r="UKH40" s="26"/>
      <c r="UKI40" s="26"/>
      <c r="UKJ40" s="26"/>
      <c r="UKK40" s="26"/>
      <c r="UKL40" s="26"/>
      <c r="UKM40" s="26"/>
      <c r="UKN40" s="26"/>
      <c r="UKO40" s="26"/>
      <c r="UKP40" s="26"/>
      <c r="UKQ40" s="26"/>
      <c r="UKR40" s="26"/>
      <c r="UKS40" s="26"/>
      <c r="UKT40" s="26"/>
      <c r="UKU40" s="26"/>
      <c r="UKV40" s="26"/>
      <c r="UKW40" s="26"/>
      <c r="UKX40" s="26"/>
      <c r="UKY40" s="26"/>
      <c r="UKZ40" s="26"/>
      <c r="ULA40" s="26"/>
      <c r="ULB40" s="26"/>
      <c r="ULC40" s="26"/>
      <c r="ULD40" s="26"/>
      <c r="ULE40" s="26"/>
      <c r="ULF40" s="26"/>
      <c r="ULG40" s="26"/>
      <c r="ULH40" s="26"/>
      <c r="ULI40" s="26"/>
      <c r="ULJ40" s="26"/>
      <c r="ULK40" s="26"/>
      <c r="ULL40" s="26"/>
      <c r="ULM40" s="26"/>
      <c r="ULN40" s="26"/>
      <c r="ULO40" s="26"/>
      <c r="ULP40" s="26"/>
      <c r="ULQ40" s="26"/>
      <c r="ULR40" s="26"/>
      <c r="ULS40" s="26"/>
      <c r="ULT40" s="26"/>
      <c r="ULU40" s="26"/>
      <c r="ULV40" s="26"/>
      <c r="ULW40" s="26"/>
      <c r="ULX40" s="26"/>
      <c r="ULY40" s="26"/>
      <c r="ULZ40" s="26"/>
      <c r="UMA40" s="26"/>
      <c r="UMB40" s="26"/>
      <c r="UMC40" s="26"/>
      <c r="UMD40" s="26"/>
      <c r="UME40" s="26"/>
      <c r="UMF40" s="26"/>
      <c r="UMG40" s="26"/>
      <c r="UMH40" s="26"/>
      <c r="UMI40" s="26"/>
      <c r="UMJ40" s="26"/>
      <c r="UMK40" s="26"/>
      <c r="UML40" s="26"/>
      <c r="UMM40" s="26"/>
      <c r="UMN40" s="26"/>
      <c r="UMO40" s="26"/>
      <c r="UMP40" s="26"/>
      <c r="UMQ40" s="26"/>
      <c r="UMR40" s="26"/>
      <c r="UMS40" s="26"/>
      <c r="UMT40" s="26"/>
      <c r="UMU40" s="26"/>
      <c r="UMV40" s="26"/>
      <c r="UMW40" s="26"/>
      <c r="UMX40" s="26"/>
      <c r="UMY40" s="26"/>
      <c r="UMZ40" s="26"/>
      <c r="UNA40" s="26"/>
      <c r="UNB40" s="26"/>
      <c r="UNC40" s="26"/>
      <c r="UND40" s="26"/>
      <c r="UNE40" s="26"/>
      <c r="UNF40" s="26"/>
      <c r="UNG40" s="26"/>
      <c r="UNH40" s="26"/>
      <c r="UNI40" s="26"/>
      <c r="UNJ40" s="26"/>
      <c r="UNK40" s="26"/>
      <c r="UNL40" s="26"/>
      <c r="UNM40" s="26"/>
      <c r="UNN40" s="26"/>
      <c r="UNO40" s="26"/>
      <c r="UNP40" s="26"/>
      <c r="UNQ40" s="26"/>
      <c r="UNR40" s="26"/>
      <c r="UNS40" s="26"/>
      <c r="UNT40" s="26"/>
      <c r="UNU40" s="26"/>
      <c r="UNV40" s="26"/>
      <c r="UNW40" s="26"/>
      <c r="UNX40" s="26"/>
      <c r="UNY40" s="26"/>
      <c r="UNZ40" s="26"/>
      <c r="UOA40" s="26"/>
      <c r="UOB40" s="26"/>
      <c r="UOC40" s="26"/>
      <c r="UOD40" s="26"/>
      <c r="UOE40" s="26"/>
      <c r="UOF40" s="26"/>
      <c r="UOG40" s="26"/>
      <c r="UOH40" s="26"/>
      <c r="UOI40" s="26"/>
      <c r="UOJ40" s="26"/>
      <c r="UOK40" s="26"/>
      <c r="UOL40" s="26"/>
      <c r="UOM40" s="26"/>
      <c r="UON40" s="26"/>
      <c r="UOO40" s="26"/>
      <c r="UOP40" s="26"/>
      <c r="UOQ40" s="26"/>
      <c r="UOR40" s="26"/>
      <c r="UOS40" s="26"/>
      <c r="UOT40" s="26"/>
      <c r="UOU40" s="26"/>
      <c r="UOV40" s="26"/>
      <c r="UOW40" s="26"/>
      <c r="UOX40" s="26"/>
      <c r="UOY40" s="26"/>
      <c r="UOZ40" s="26"/>
      <c r="UPA40" s="26"/>
      <c r="UPB40" s="26"/>
      <c r="UPC40" s="26"/>
      <c r="UPD40" s="26"/>
      <c r="UPE40" s="26"/>
      <c r="UPF40" s="26"/>
      <c r="UPG40" s="26"/>
      <c r="UPH40" s="26"/>
      <c r="UPI40" s="26"/>
      <c r="UPJ40" s="26"/>
      <c r="UPK40" s="26"/>
      <c r="UPL40" s="26"/>
      <c r="UPM40" s="26"/>
      <c r="UPN40" s="26"/>
      <c r="UPO40" s="26"/>
      <c r="UPP40" s="26"/>
      <c r="UPQ40" s="26"/>
      <c r="UPR40" s="26"/>
      <c r="UPS40" s="26"/>
      <c r="UPT40" s="26"/>
      <c r="UPU40" s="26"/>
      <c r="UPV40" s="26"/>
      <c r="UPW40" s="26"/>
      <c r="UPX40" s="26"/>
      <c r="UPY40" s="26"/>
      <c r="UPZ40" s="26"/>
      <c r="UQA40" s="26"/>
      <c r="UQB40" s="26"/>
      <c r="UQC40" s="26"/>
      <c r="UQD40" s="26"/>
      <c r="UQE40" s="26"/>
      <c r="UQF40" s="26"/>
      <c r="UQG40" s="26"/>
      <c r="UQH40" s="26"/>
      <c r="UQI40" s="26"/>
      <c r="UQJ40" s="26"/>
      <c r="UQK40" s="26"/>
      <c r="UQL40" s="26"/>
      <c r="UQM40" s="26"/>
      <c r="UQN40" s="26"/>
      <c r="UQO40" s="26"/>
      <c r="UQP40" s="26"/>
      <c r="UQQ40" s="26"/>
      <c r="UQR40" s="26"/>
      <c r="UQS40" s="26"/>
      <c r="UQT40" s="26"/>
      <c r="UQU40" s="26"/>
      <c r="UQV40" s="26"/>
      <c r="UQW40" s="26"/>
      <c r="UQX40" s="26"/>
      <c r="UQY40" s="26"/>
      <c r="UQZ40" s="26"/>
      <c r="URA40" s="26"/>
      <c r="URB40" s="26"/>
      <c r="URC40" s="26"/>
      <c r="URD40" s="26"/>
      <c r="URE40" s="26"/>
      <c r="URF40" s="26"/>
      <c r="URG40" s="26"/>
      <c r="URH40" s="26"/>
      <c r="URI40" s="26"/>
      <c r="URJ40" s="26"/>
      <c r="URK40" s="26"/>
      <c r="URL40" s="26"/>
      <c r="URM40" s="26"/>
      <c r="URN40" s="26"/>
      <c r="URO40" s="26"/>
      <c r="URP40" s="26"/>
      <c r="URQ40" s="26"/>
      <c r="URR40" s="26"/>
      <c r="URS40" s="26"/>
      <c r="URT40" s="26"/>
      <c r="URU40" s="26"/>
      <c r="URV40" s="26"/>
      <c r="URW40" s="26"/>
      <c r="URX40" s="26"/>
      <c r="URY40" s="26"/>
      <c r="URZ40" s="26"/>
      <c r="USA40" s="26"/>
      <c r="USB40" s="26"/>
      <c r="USC40" s="26"/>
      <c r="USD40" s="26"/>
      <c r="USE40" s="26"/>
      <c r="USF40" s="26"/>
      <c r="USG40" s="26"/>
      <c r="USH40" s="26"/>
      <c r="USI40" s="26"/>
      <c r="USJ40" s="26"/>
      <c r="USK40" s="26"/>
      <c r="USL40" s="26"/>
      <c r="USM40" s="26"/>
      <c r="USN40" s="26"/>
      <c r="USO40" s="26"/>
      <c r="USP40" s="26"/>
      <c r="USQ40" s="26"/>
      <c r="USR40" s="26"/>
      <c r="USS40" s="26"/>
      <c r="UST40" s="26"/>
      <c r="USU40" s="26"/>
      <c r="USV40" s="26"/>
      <c r="USW40" s="26"/>
      <c r="USX40" s="26"/>
      <c r="USY40" s="26"/>
      <c r="USZ40" s="26"/>
      <c r="UTA40" s="26"/>
      <c r="UTB40" s="26"/>
      <c r="UTC40" s="26"/>
      <c r="UTD40" s="26"/>
      <c r="UTE40" s="26"/>
      <c r="UTF40" s="26"/>
      <c r="UTG40" s="26"/>
      <c r="UTH40" s="26"/>
      <c r="UTI40" s="26"/>
      <c r="UTJ40" s="26"/>
      <c r="UTK40" s="26"/>
      <c r="UTL40" s="26"/>
      <c r="UTM40" s="26"/>
      <c r="UTN40" s="26"/>
      <c r="UTO40" s="26"/>
      <c r="UTP40" s="26"/>
      <c r="UTQ40" s="26"/>
      <c r="UTR40" s="26"/>
      <c r="UTS40" s="26"/>
      <c r="UTT40" s="26"/>
      <c r="UTU40" s="26"/>
      <c r="UTV40" s="26"/>
      <c r="UTW40" s="26"/>
      <c r="UTX40" s="26"/>
      <c r="UTY40" s="26"/>
      <c r="UTZ40" s="26"/>
      <c r="UUA40" s="26"/>
      <c r="UUB40" s="26"/>
      <c r="UUC40" s="26"/>
      <c r="UUD40" s="26"/>
      <c r="UUE40" s="26"/>
      <c r="UUF40" s="26"/>
      <c r="UUG40" s="26"/>
      <c r="UUH40" s="26"/>
      <c r="UUI40" s="26"/>
      <c r="UUJ40" s="26"/>
      <c r="UUK40" s="26"/>
      <c r="UUL40" s="26"/>
      <c r="UUM40" s="26"/>
      <c r="UUN40" s="26"/>
      <c r="UUO40" s="26"/>
      <c r="UUP40" s="26"/>
      <c r="UUQ40" s="26"/>
      <c r="UUR40" s="26"/>
      <c r="UUS40" s="26"/>
      <c r="UUT40" s="26"/>
      <c r="UUU40" s="26"/>
      <c r="UUV40" s="26"/>
      <c r="UUW40" s="26"/>
      <c r="UUX40" s="26"/>
      <c r="UUY40" s="26"/>
      <c r="UUZ40" s="26"/>
      <c r="UVA40" s="26"/>
      <c r="UVB40" s="26"/>
      <c r="UVC40" s="26"/>
      <c r="UVD40" s="26"/>
      <c r="UVE40" s="26"/>
      <c r="UVF40" s="26"/>
      <c r="UVG40" s="26"/>
      <c r="UVH40" s="26"/>
      <c r="UVI40" s="26"/>
      <c r="UVJ40" s="26"/>
      <c r="UVK40" s="26"/>
      <c r="UVL40" s="26"/>
      <c r="UVM40" s="26"/>
      <c r="UVN40" s="26"/>
      <c r="UVO40" s="26"/>
      <c r="UVP40" s="26"/>
      <c r="UVQ40" s="26"/>
      <c r="UVR40" s="26"/>
      <c r="UVS40" s="26"/>
      <c r="UVT40" s="26"/>
      <c r="UVU40" s="26"/>
      <c r="UVV40" s="26"/>
      <c r="UVW40" s="26"/>
      <c r="UVX40" s="26"/>
      <c r="UVY40" s="26"/>
      <c r="UVZ40" s="26"/>
      <c r="UWA40" s="26"/>
      <c r="UWB40" s="26"/>
      <c r="UWC40" s="26"/>
      <c r="UWD40" s="26"/>
      <c r="UWE40" s="26"/>
      <c r="UWF40" s="26"/>
      <c r="UWG40" s="26"/>
      <c r="UWH40" s="26"/>
      <c r="UWI40" s="26"/>
      <c r="UWJ40" s="26"/>
      <c r="UWK40" s="26"/>
      <c r="UWL40" s="26"/>
      <c r="UWM40" s="26"/>
      <c r="UWN40" s="26"/>
      <c r="UWO40" s="26"/>
      <c r="UWP40" s="26"/>
      <c r="UWQ40" s="26"/>
      <c r="UWR40" s="26"/>
      <c r="UWS40" s="26"/>
      <c r="UWT40" s="26"/>
      <c r="UWU40" s="26"/>
      <c r="UWV40" s="26"/>
      <c r="UWW40" s="26"/>
      <c r="UWX40" s="26"/>
      <c r="UWY40" s="26"/>
      <c r="UWZ40" s="26"/>
      <c r="UXA40" s="26"/>
      <c r="UXB40" s="26"/>
      <c r="UXC40" s="26"/>
      <c r="UXD40" s="26"/>
      <c r="UXE40" s="26"/>
      <c r="UXF40" s="26"/>
      <c r="UXG40" s="26"/>
      <c r="UXH40" s="26"/>
      <c r="UXI40" s="26"/>
      <c r="UXJ40" s="26"/>
      <c r="UXK40" s="26"/>
      <c r="UXL40" s="26"/>
      <c r="UXM40" s="26"/>
      <c r="UXN40" s="26"/>
      <c r="UXO40" s="26"/>
      <c r="UXP40" s="26"/>
      <c r="UXQ40" s="26"/>
      <c r="UXR40" s="26"/>
      <c r="UXS40" s="26"/>
      <c r="UXT40" s="26"/>
      <c r="UXU40" s="26"/>
      <c r="UXV40" s="26"/>
      <c r="UXW40" s="26"/>
      <c r="UXX40" s="26"/>
      <c r="UXY40" s="26"/>
      <c r="UXZ40" s="26"/>
      <c r="UYA40" s="26"/>
      <c r="UYB40" s="26"/>
      <c r="UYC40" s="26"/>
      <c r="UYD40" s="26"/>
      <c r="UYE40" s="26"/>
      <c r="UYF40" s="26"/>
      <c r="UYG40" s="26"/>
      <c r="UYH40" s="26"/>
      <c r="UYI40" s="26"/>
      <c r="UYJ40" s="26"/>
      <c r="UYK40" s="26"/>
      <c r="UYL40" s="26"/>
      <c r="UYM40" s="26"/>
      <c r="UYN40" s="26"/>
      <c r="UYO40" s="26"/>
      <c r="UYP40" s="26"/>
      <c r="UYQ40" s="26"/>
      <c r="UYR40" s="26"/>
      <c r="UYS40" s="26"/>
      <c r="UYT40" s="26"/>
      <c r="UYU40" s="26"/>
      <c r="UYV40" s="26"/>
      <c r="UYW40" s="26"/>
      <c r="UYX40" s="26"/>
      <c r="UYY40" s="26"/>
      <c r="UYZ40" s="26"/>
      <c r="UZA40" s="26"/>
      <c r="UZB40" s="26"/>
      <c r="UZC40" s="26"/>
      <c r="UZD40" s="26"/>
      <c r="UZE40" s="26"/>
      <c r="UZF40" s="26"/>
      <c r="UZG40" s="26"/>
      <c r="UZH40" s="26"/>
      <c r="UZI40" s="26"/>
      <c r="UZJ40" s="26"/>
      <c r="UZK40" s="26"/>
      <c r="UZL40" s="26"/>
      <c r="UZM40" s="26"/>
      <c r="UZN40" s="26"/>
      <c r="UZO40" s="26"/>
      <c r="UZP40" s="26"/>
      <c r="UZQ40" s="26"/>
      <c r="UZR40" s="26"/>
      <c r="UZS40" s="26"/>
      <c r="UZT40" s="26"/>
      <c r="UZU40" s="26"/>
      <c r="UZV40" s="26"/>
      <c r="UZW40" s="26"/>
      <c r="UZX40" s="26"/>
      <c r="UZY40" s="26"/>
      <c r="UZZ40" s="26"/>
      <c r="VAA40" s="26"/>
      <c r="VAB40" s="26"/>
      <c r="VAC40" s="26"/>
      <c r="VAD40" s="26"/>
      <c r="VAE40" s="26"/>
      <c r="VAF40" s="26"/>
      <c r="VAG40" s="26"/>
      <c r="VAH40" s="26"/>
      <c r="VAI40" s="26"/>
      <c r="VAJ40" s="26"/>
      <c r="VAK40" s="26"/>
      <c r="VAL40" s="26"/>
      <c r="VAM40" s="26"/>
      <c r="VAN40" s="26"/>
      <c r="VAO40" s="26"/>
      <c r="VAP40" s="26"/>
      <c r="VAQ40" s="26"/>
      <c r="VAR40" s="26"/>
      <c r="VAS40" s="26"/>
      <c r="VAT40" s="26"/>
      <c r="VAU40" s="26"/>
      <c r="VAV40" s="26"/>
      <c r="VAW40" s="26"/>
      <c r="VAX40" s="26"/>
      <c r="VAY40" s="26"/>
      <c r="VAZ40" s="26"/>
      <c r="VBA40" s="26"/>
      <c r="VBB40" s="26"/>
      <c r="VBC40" s="26"/>
      <c r="VBD40" s="26"/>
      <c r="VBE40" s="26"/>
      <c r="VBF40" s="26"/>
      <c r="VBG40" s="26"/>
      <c r="VBH40" s="26"/>
      <c r="VBI40" s="26"/>
      <c r="VBJ40" s="26"/>
      <c r="VBK40" s="26"/>
      <c r="VBL40" s="26"/>
      <c r="VBM40" s="26"/>
      <c r="VBN40" s="26"/>
      <c r="VBO40" s="26"/>
      <c r="VBP40" s="26"/>
      <c r="VBQ40" s="26"/>
      <c r="VBR40" s="26"/>
      <c r="VBS40" s="26"/>
      <c r="VBT40" s="26"/>
      <c r="VBU40" s="26"/>
      <c r="VBV40" s="26"/>
      <c r="VBW40" s="26"/>
      <c r="VBX40" s="26"/>
      <c r="VBY40" s="26"/>
      <c r="VBZ40" s="26"/>
      <c r="VCA40" s="26"/>
      <c r="VCB40" s="26"/>
      <c r="VCC40" s="26"/>
      <c r="VCD40" s="26"/>
      <c r="VCE40" s="26"/>
      <c r="VCF40" s="26"/>
      <c r="VCG40" s="26"/>
      <c r="VCH40" s="26"/>
      <c r="VCI40" s="26"/>
      <c r="VCJ40" s="26"/>
      <c r="VCK40" s="26"/>
      <c r="VCL40" s="26"/>
      <c r="VCM40" s="26"/>
      <c r="VCN40" s="26"/>
      <c r="VCO40" s="26"/>
      <c r="VCP40" s="26"/>
      <c r="VCQ40" s="26"/>
      <c r="VCR40" s="26"/>
      <c r="VCS40" s="26"/>
      <c r="VCT40" s="26"/>
      <c r="VCU40" s="26"/>
      <c r="VCV40" s="26"/>
      <c r="VCW40" s="26"/>
      <c r="VCX40" s="26"/>
      <c r="VCY40" s="26"/>
      <c r="VCZ40" s="26"/>
      <c r="VDA40" s="26"/>
      <c r="VDB40" s="26"/>
      <c r="VDC40" s="26"/>
      <c r="VDD40" s="26"/>
      <c r="VDE40" s="26"/>
      <c r="VDF40" s="26"/>
      <c r="VDG40" s="26"/>
      <c r="VDH40" s="26"/>
      <c r="VDI40" s="26"/>
      <c r="VDJ40" s="26"/>
      <c r="VDK40" s="26"/>
      <c r="VDL40" s="26"/>
      <c r="VDM40" s="26"/>
      <c r="VDN40" s="26"/>
      <c r="VDO40" s="26"/>
      <c r="VDP40" s="26"/>
      <c r="VDQ40" s="26"/>
      <c r="VDR40" s="26"/>
      <c r="VDS40" s="26"/>
      <c r="VDT40" s="26"/>
      <c r="VDU40" s="26"/>
      <c r="VDV40" s="26"/>
      <c r="VDW40" s="26"/>
      <c r="VDX40" s="26"/>
      <c r="VDY40" s="26"/>
      <c r="VDZ40" s="26"/>
      <c r="VEA40" s="26"/>
      <c r="VEB40" s="26"/>
      <c r="VEC40" s="26"/>
      <c r="VED40" s="26"/>
      <c r="VEE40" s="26"/>
      <c r="VEF40" s="26"/>
      <c r="VEG40" s="26"/>
      <c r="VEH40" s="26"/>
      <c r="VEI40" s="26"/>
      <c r="VEJ40" s="26"/>
      <c r="VEK40" s="26"/>
      <c r="VEL40" s="26"/>
      <c r="VEM40" s="26"/>
      <c r="VEN40" s="26"/>
      <c r="VEO40" s="26"/>
      <c r="VEP40" s="26"/>
      <c r="VEQ40" s="26"/>
      <c r="VER40" s="26"/>
      <c r="VES40" s="26"/>
      <c r="VET40" s="26"/>
      <c r="VEU40" s="26"/>
      <c r="VEV40" s="26"/>
      <c r="VEW40" s="26"/>
      <c r="VEX40" s="26"/>
      <c r="VEY40" s="26"/>
      <c r="VEZ40" s="26"/>
      <c r="VFA40" s="26"/>
      <c r="VFB40" s="26"/>
      <c r="VFC40" s="26"/>
      <c r="VFD40" s="26"/>
      <c r="VFE40" s="26"/>
      <c r="VFF40" s="26"/>
      <c r="VFG40" s="26"/>
      <c r="VFH40" s="26"/>
      <c r="VFI40" s="26"/>
      <c r="VFJ40" s="26"/>
      <c r="VFK40" s="26"/>
      <c r="VFL40" s="26"/>
      <c r="VFM40" s="26"/>
      <c r="VFN40" s="26"/>
      <c r="VFO40" s="26"/>
      <c r="VFP40" s="26"/>
      <c r="VFQ40" s="26"/>
      <c r="VFR40" s="26"/>
      <c r="VFS40" s="26"/>
      <c r="VFT40" s="26"/>
      <c r="VFU40" s="26"/>
      <c r="VFV40" s="26"/>
      <c r="VFW40" s="26"/>
      <c r="VFX40" s="26"/>
      <c r="VFY40" s="26"/>
      <c r="VFZ40" s="26"/>
      <c r="VGA40" s="26"/>
      <c r="VGB40" s="26"/>
      <c r="VGC40" s="26"/>
      <c r="VGD40" s="26"/>
      <c r="VGE40" s="26"/>
      <c r="VGF40" s="26"/>
      <c r="VGG40" s="26"/>
      <c r="VGH40" s="26"/>
      <c r="VGI40" s="26"/>
      <c r="VGJ40" s="26"/>
      <c r="VGK40" s="26"/>
      <c r="VGL40" s="26"/>
      <c r="VGM40" s="26"/>
      <c r="VGN40" s="26"/>
      <c r="VGO40" s="26"/>
      <c r="VGP40" s="26"/>
      <c r="VGQ40" s="26"/>
      <c r="VGR40" s="26"/>
      <c r="VGS40" s="26"/>
      <c r="VGT40" s="26"/>
      <c r="VGU40" s="26"/>
      <c r="VGV40" s="26"/>
      <c r="VGW40" s="26"/>
      <c r="VGX40" s="26"/>
      <c r="VGY40" s="26"/>
      <c r="VGZ40" s="26"/>
      <c r="VHA40" s="26"/>
      <c r="VHB40" s="26"/>
      <c r="VHC40" s="26"/>
      <c r="VHD40" s="26"/>
      <c r="VHE40" s="26"/>
      <c r="VHF40" s="26"/>
      <c r="VHG40" s="26"/>
      <c r="VHH40" s="26"/>
      <c r="VHI40" s="26"/>
      <c r="VHJ40" s="26"/>
      <c r="VHK40" s="26"/>
      <c r="VHL40" s="26"/>
      <c r="VHM40" s="26"/>
      <c r="VHN40" s="26"/>
      <c r="VHO40" s="26"/>
      <c r="VHP40" s="26"/>
      <c r="VHQ40" s="26"/>
      <c r="VHR40" s="26"/>
      <c r="VHS40" s="26"/>
      <c r="VHT40" s="26"/>
      <c r="VHU40" s="26"/>
      <c r="VHV40" s="26"/>
      <c r="VHW40" s="26"/>
      <c r="VHX40" s="26"/>
      <c r="VHY40" s="26"/>
      <c r="VHZ40" s="26"/>
      <c r="VIA40" s="26"/>
      <c r="VIB40" s="26"/>
      <c r="VIC40" s="26"/>
      <c r="VID40" s="26"/>
      <c r="VIE40" s="26"/>
      <c r="VIF40" s="26"/>
      <c r="VIG40" s="26"/>
      <c r="VIH40" s="26"/>
      <c r="VII40" s="26"/>
      <c r="VIJ40" s="26"/>
      <c r="VIK40" s="26"/>
      <c r="VIL40" s="26"/>
      <c r="VIM40" s="26"/>
      <c r="VIN40" s="26"/>
      <c r="VIO40" s="26"/>
      <c r="VIP40" s="26"/>
      <c r="VIQ40" s="26"/>
      <c r="VIR40" s="26"/>
      <c r="VIS40" s="26"/>
      <c r="VIT40" s="26"/>
      <c r="VIU40" s="26"/>
      <c r="VIV40" s="26"/>
      <c r="VIW40" s="26"/>
      <c r="VIX40" s="26"/>
      <c r="VIY40" s="26"/>
      <c r="VIZ40" s="26"/>
      <c r="VJA40" s="26"/>
      <c r="VJB40" s="26"/>
      <c r="VJC40" s="26"/>
      <c r="VJD40" s="26"/>
      <c r="VJE40" s="26"/>
      <c r="VJF40" s="26"/>
      <c r="VJG40" s="26"/>
      <c r="VJH40" s="26"/>
      <c r="VJI40" s="26"/>
      <c r="VJJ40" s="26"/>
      <c r="VJK40" s="26"/>
      <c r="VJL40" s="26"/>
      <c r="VJM40" s="26"/>
      <c r="VJN40" s="26"/>
      <c r="VJO40" s="26"/>
      <c r="VJP40" s="26"/>
      <c r="VJQ40" s="26"/>
      <c r="VJR40" s="26"/>
      <c r="VJS40" s="26"/>
      <c r="VJT40" s="26"/>
      <c r="VJU40" s="26"/>
      <c r="VJV40" s="26"/>
      <c r="VJW40" s="26"/>
      <c r="VJX40" s="26"/>
      <c r="VJY40" s="26"/>
      <c r="VJZ40" s="26"/>
      <c r="VKA40" s="26"/>
      <c r="VKB40" s="26"/>
      <c r="VKC40" s="26"/>
      <c r="VKD40" s="26"/>
      <c r="VKE40" s="26"/>
      <c r="VKF40" s="26"/>
      <c r="VKG40" s="26"/>
      <c r="VKH40" s="26"/>
      <c r="VKI40" s="26"/>
      <c r="VKJ40" s="26"/>
      <c r="VKK40" s="26"/>
      <c r="VKL40" s="26"/>
      <c r="VKM40" s="26"/>
      <c r="VKN40" s="26"/>
      <c r="VKO40" s="26"/>
      <c r="VKP40" s="26"/>
      <c r="VKQ40" s="26"/>
      <c r="VKR40" s="26"/>
      <c r="VKS40" s="26"/>
      <c r="VKT40" s="26"/>
      <c r="VKU40" s="26"/>
      <c r="VKV40" s="26"/>
      <c r="VKW40" s="26"/>
      <c r="VKX40" s="26"/>
      <c r="VKY40" s="26"/>
      <c r="VKZ40" s="26"/>
      <c r="VLA40" s="26"/>
      <c r="VLB40" s="26"/>
      <c r="VLC40" s="26"/>
      <c r="VLD40" s="26"/>
      <c r="VLE40" s="26"/>
      <c r="VLF40" s="26"/>
      <c r="VLG40" s="26"/>
      <c r="VLH40" s="26"/>
      <c r="VLI40" s="26"/>
      <c r="VLJ40" s="26"/>
      <c r="VLK40" s="26"/>
      <c r="VLL40" s="26"/>
      <c r="VLM40" s="26"/>
      <c r="VLN40" s="26"/>
      <c r="VLO40" s="26"/>
      <c r="VLP40" s="26"/>
      <c r="VLQ40" s="26"/>
      <c r="VLR40" s="26"/>
      <c r="VLS40" s="26"/>
      <c r="VLT40" s="26"/>
      <c r="VLU40" s="26"/>
      <c r="VLV40" s="26"/>
      <c r="VLW40" s="26"/>
      <c r="VLX40" s="26"/>
      <c r="VLY40" s="26"/>
      <c r="VLZ40" s="26"/>
      <c r="VMA40" s="26"/>
      <c r="VMB40" s="26"/>
      <c r="VMC40" s="26"/>
      <c r="VMD40" s="26"/>
      <c r="VME40" s="26"/>
      <c r="VMF40" s="26"/>
      <c r="VMG40" s="26"/>
      <c r="VMH40" s="26"/>
      <c r="VMI40" s="26"/>
      <c r="VMJ40" s="26"/>
      <c r="VMK40" s="26"/>
      <c r="VML40" s="26"/>
      <c r="VMM40" s="26"/>
      <c r="VMN40" s="26"/>
      <c r="VMO40" s="26"/>
      <c r="VMP40" s="26"/>
      <c r="VMQ40" s="26"/>
      <c r="VMR40" s="26"/>
      <c r="VMS40" s="26"/>
      <c r="VMT40" s="26"/>
      <c r="VMU40" s="26"/>
      <c r="VMV40" s="26"/>
      <c r="VMW40" s="26"/>
      <c r="VMX40" s="26"/>
      <c r="VMY40" s="26"/>
      <c r="VMZ40" s="26"/>
      <c r="VNA40" s="26"/>
      <c r="VNB40" s="26"/>
      <c r="VNC40" s="26"/>
      <c r="VND40" s="26"/>
      <c r="VNE40" s="26"/>
      <c r="VNF40" s="26"/>
      <c r="VNG40" s="26"/>
      <c r="VNH40" s="26"/>
      <c r="VNI40" s="26"/>
      <c r="VNJ40" s="26"/>
      <c r="VNK40" s="26"/>
      <c r="VNL40" s="26"/>
      <c r="VNM40" s="26"/>
      <c r="VNN40" s="26"/>
      <c r="VNO40" s="26"/>
      <c r="VNP40" s="26"/>
      <c r="VNQ40" s="26"/>
      <c r="VNR40" s="26"/>
      <c r="VNS40" s="26"/>
      <c r="VNT40" s="26"/>
      <c r="VNU40" s="26"/>
      <c r="VNV40" s="26"/>
      <c r="VNW40" s="26"/>
      <c r="VNX40" s="26"/>
      <c r="VNY40" s="26"/>
      <c r="VNZ40" s="26"/>
      <c r="VOA40" s="26"/>
      <c r="VOB40" s="26"/>
      <c r="VOC40" s="26"/>
      <c r="VOD40" s="26"/>
      <c r="VOE40" s="26"/>
      <c r="VOF40" s="26"/>
      <c r="VOG40" s="26"/>
      <c r="VOH40" s="26"/>
      <c r="VOI40" s="26"/>
      <c r="VOJ40" s="26"/>
      <c r="VOK40" s="26"/>
      <c r="VOL40" s="26"/>
      <c r="VOM40" s="26"/>
      <c r="VON40" s="26"/>
      <c r="VOO40" s="26"/>
      <c r="VOP40" s="26"/>
      <c r="VOQ40" s="26"/>
      <c r="VOR40" s="26"/>
      <c r="VOS40" s="26"/>
      <c r="VOT40" s="26"/>
      <c r="VOU40" s="26"/>
      <c r="VOV40" s="26"/>
      <c r="VOW40" s="26"/>
      <c r="VOX40" s="26"/>
      <c r="VOY40" s="26"/>
      <c r="VOZ40" s="26"/>
      <c r="VPA40" s="26"/>
      <c r="VPB40" s="26"/>
      <c r="VPC40" s="26"/>
      <c r="VPD40" s="26"/>
      <c r="VPE40" s="26"/>
      <c r="VPF40" s="26"/>
      <c r="VPG40" s="26"/>
      <c r="VPH40" s="26"/>
      <c r="VPI40" s="26"/>
      <c r="VPJ40" s="26"/>
      <c r="VPK40" s="26"/>
      <c r="VPL40" s="26"/>
      <c r="VPM40" s="26"/>
      <c r="VPN40" s="26"/>
      <c r="VPO40" s="26"/>
      <c r="VPP40" s="26"/>
      <c r="VPQ40" s="26"/>
      <c r="VPR40" s="26"/>
      <c r="VPS40" s="26"/>
      <c r="VPT40" s="26"/>
      <c r="VPU40" s="26"/>
      <c r="VPV40" s="26"/>
      <c r="VPW40" s="26"/>
      <c r="VPX40" s="26"/>
      <c r="VPY40" s="26"/>
      <c r="VPZ40" s="26"/>
      <c r="VQA40" s="26"/>
      <c r="VQB40" s="26"/>
      <c r="VQC40" s="26"/>
      <c r="VQD40" s="26"/>
      <c r="VQE40" s="26"/>
      <c r="VQF40" s="26"/>
      <c r="VQG40" s="26"/>
      <c r="VQH40" s="26"/>
      <c r="VQI40" s="26"/>
      <c r="VQJ40" s="26"/>
      <c r="VQK40" s="26"/>
      <c r="VQL40" s="26"/>
      <c r="VQM40" s="26"/>
      <c r="VQN40" s="26"/>
      <c r="VQO40" s="26"/>
      <c r="VQP40" s="26"/>
      <c r="VQQ40" s="26"/>
      <c r="VQR40" s="26"/>
      <c r="VQS40" s="26"/>
      <c r="VQT40" s="26"/>
      <c r="VQU40" s="26"/>
      <c r="VQV40" s="26"/>
      <c r="VQW40" s="26"/>
      <c r="VQX40" s="26"/>
      <c r="VQY40" s="26"/>
      <c r="VQZ40" s="26"/>
      <c r="VRA40" s="26"/>
      <c r="VRB40" s="26"/>
      <c r="VRC40" s="26"/>
      <c r="VRD40" s="26"/>
      <c r="VRE40" s="26"/>
      <c r="VRF40" s="26"/>
      <c r="VRG40" s="26"/>
      <c r="VRH40" s="26"/>
      <c r="VRI40" s="26"/>
      <c r="VRJ40" s="26"/>
      <c r="VRK40" s="26"/>
      <c r="VRL40" s="26"/>
      <c r="VRM40" s="26"/>
      <c r="VRN40" s="26"/>
      <c r="VRO40" s="26"/>
      <c r="VRP40" s="26"/>
      <c r="VRQ40" s="26"/>
      <c r="VRR40" s="26"/>
      <c r="VRS40" s="26"/>
      <c r="VRT40" s="26"/>
      <c r="VRU40" s="26"/>
      <c r="VRV40" s="26"/>
      <c r="VRW40" s="26"/>
      <c r="VRX40" s="26"/>
      <c r="VRY40" s="26"/>
      <c r="VRZ40" s="26"/>
      <c r="VSA40" s="26"/>
      <c r="VSB40" s="26"/>
      <c r="VSC40" s="26"/>
      <c r="VSD40" s="26"/>
      <c r="VSE40" s="26"/>
      <c r="VSF40" s="26"/>
      <c r="VSG40" s="26"/>
      <c r="VSH40" s="26"/>
      <c r="VSI40" s="26"/>
      <c r="VSJ40" s="26"/>
      <c r="VSK40" s="26"/>
      <c r="VSL40" s="26"/>
      <c r="VSM40" s="26"/>
      <c r="VSN40" s="26"/>
      <c r="VSO40" s="26"/>
      <c r="VSP40" s="26"/>
      <c r="VSQ40" s="26"/>
      <c r="VSR40" s="26"/>
      <c r="VSS40" s="26"/>
      <c r="VST40" s="26"/>
      <c r="VSU40" s="26"/>
      <c r="VSV40" s="26"/>
      <c r="VSW40" s="26"/>
      <c r="VSX40" s="26"/>
      <c r="VSY40" s="26"/>
      <c r="VSZ40" s="26"/>
      <c r="VTA40" s="26"/>
      <c r="VTB40" s="26"/>
      <c r="VTC40" s="26"/>
      <c r="VTD40" s="26"/>
      <c r="VTE40" s="26"/>
      <c r="VTF40" s="26"/>
      <c r="VTG40" s="26"/>
      <c r="VTH40" s="26"/>
      <c r="VTI40" s="26"/>
      <c r="VTJ40" s="26"/>
      <c r="VTK40" s="26"/>
      <c r="VTL40" s="26"/>
      <c r="VTM40" s="26"/>
      <c r="VTN40" s="26"/>
      <c r="VTO40" s="26"/>
      <c r="VTP40" s="26"/>
      <c r="VTQ40" s="26"/>
      <c r="VTR40" s="26"/>
      <c r="VTS40" s="26"/>
      <c r="VTT40" s="26"/>
      <c r="VTU40" s="26"/>
      <c r="VTV40" s="26"/>
      <c r="VTW40" s="26"/>
      <c r="VTX40" s="26"/>
      <c r="VTY40" s="26"/>
      <c r="VTZ40" s="26"/>
      <c r="VUA40" s="26"/>
      <c r="VUB40" s="26"/>
      <c r="VUC40" s="26"/>
      <c r="VUD40" s="26"/>
      <c r="VUE40" s="26"/>
      <c r="VUF40" s="26"/>
      <c r="VUG40" s="26"/>
      <c r="VUH40" s="26"/>
      <c r="VUI40" s="26"/>
      <c r="VUJ40" s="26"/>
      <c r="VUK40" s="26"/>
      <c r="VUL40" s="26"/>
      <c r="VUM40" s="26"/>
      <c r="VUN40" s="26"/>
      <c r="VUO40" s="26"/>
      <c r="VUP40" s="26"/>
      <c r="VUQ40" s="26"/>
      <c r="VUR40" s="26"/>
      <c r="VUS40" s="26"/>
      <c r="VUT40" s="26"/>
      <c r="VUU40" s="26"/>
      <c r="VUV40" s="26"/>
      <c r="VUW40" s="26"/>
      <c r="VUX40" s="26"/>
      <c r="VUY40" s="26"/>
      <c r="VUZ40" s="26"/>
      <c r="VVA40" s="26"/>
      <c r="VVB40" s="26"/>
      <c r="VVC40" s="26"/>
      <c r="VVD40" s="26"/>
      <c r="VVE40" s="26"/>
      <c r="VVF40" s="26"/>
      <c r="VVG40" s="26"/>
      <c r="VVH40" s="26"/>
      <c r="VVI40" s="26"/>
      <c r="VVJ40" s="26"/>
      <c r="VVK40" s="26"/>
      <c r="VVL40" s="26"/>
      <c r="VVM40" s="26"/>
      <c r="VVN40" s="26"/>
      <c r="VVO40" s="26"/>
      <c r="VVP40" s="26"/>
      <c r="VVQ40" s="26"/>
      <c r="VVR40" s="26"/>
      <c r="VVS40" s="26"/>
      <c r="VVT40" s="26"/>
      <c r="VVU40" s="26"/>
      <c r="VVV40" s="26"/>
      <c r="VVW40" s="26"/>
      <c r="VVX40" s="26"/>
      <c r="VVY40" s="26"/>
      <c r="VVZ40" s="26"/>
      <c r="VWA40" s="26"/>
      <c r="VWB40" s="26"/>
      <c r="VWC40" s="26"/>
      <c r="VWD40" s="26"/>
      <c r="VWE40" s="26"/>
      <c r="VWF40" s="26"/>
      <c r="VWG40" s="26"/>
      <c r="VWH40" s="26"/>
      <c r="VWI40" s="26"/>
      <c r="VWJ40" s="26"/>
      <c r="VWK40" s="26"/>
      <c r="VWL40" s="26"/>
      <c r="VWM40" s="26"/>
      <c r="VWN40" s="26"/>
      <c r="VWO40" s="26"/>
      <c r="VWP40" s="26"/>
      <c r="VWQ40" s="26"/>
      <c r="VWR40" s="26"/>
      <c r="VWS40" s="26"/>
      <c r="VWT40" s="26"/>
      <c r="VWU40" s="26"/>
      <c r="VWV40" s="26"/>
      <c r="VWW40" s="26"/>
      <c r="VWX40" s="26"/>
      <c r="VWY40" s="26"/>
      <c r="VWZ40" s="26"/>
      <c r="VXA40" s="26"/>
      <c r="VXB40" s="26"/>
      <c r="VXC40" s="26"/>
      <c r="VXD40" s="26"/>
      <c r="VXE40" s="26"/>
      <c r="VXF40" s="26"/>
      <c r="VXG40" s="26"/>
      <c r="VXH40" s="26"/>
      <c r="VXI40" s="26"/>
      <c r="VXJ40" s="26"/>
      <c r="VXK40" s="26"/>
      <c r="VXL40" s="26"/>
      <c r="VXM40" s="26"/>
      <c r="VXN40" s="26"/>
      <c r="VXO40" s="26"/>
      <c r="VXP40" s="26"/>
      <c r="VXQ40" s="26"/>
      <c r="VXR40" s="26"/>
      <c r="VXS40" s="26"/>
      <c r="VXT40" s="26"/>
      <c r="VXU40" s="26"/>
      <c r="VXV40" s="26"/>
      <c r="VXW40" s="26"/>
      <c r="VXX40" s="26"/>
      <c r="VXY40" s="26"/>
      <c r="VXZ40" s="26"/>
      <c r="VYA40" s="26"/>
      <c r="VYB40" s="26"/>
      <c r="VYC40" s="26"/>
      <c r="VYD40" s="26"/>
      <c r="VYE40" s="26"/>
      <c r="VYF40" s="26"/>
      <c r="VYG40" s="26"/>
      <c r="VYH40" s="26"/>
      <c r="VYI40" s="26"/>
      <c r="VYJ40" s="26"/>
      <c r="VYK40" s="26"/>
      <c r="VYL40" s="26"/>
      <c r="VYM40" s="26"/>
      <c r="VYN40" s="26"/>
      <c r="VYO40" s="26"/>
      <c r="VYP40" s="26"/>
      <c r="VYQ40" s="26"/>
      <c r="VYR40" s="26"/>
      <c r="VYS40" s="26"/>
      <c r="VYT40" s="26"/>
      <c r="VYU40" s="26"/>
      <c r="VYV40" s="26"/>
      <c r="VYW40" s="26"/>
      <c r="VYX40" s="26"/>
      <c r="VYY40" s="26"/>
      <c r="VYZ40" s="26"/>
      <c r="VZA40" s="26"/>
      <c r="VZB40" s="26"/>
      <c r="VZC40" s="26"/>
      <c r="VZD40" s="26"/>
      <c r="VZE40" s="26"/>
      <c r="VZF40" s="26"/>
      <c r="VZG40" s="26"/>
      <c r="VZH40" s="26"/>
      <c r="VZI40" s="26"/>
      <c r="VZJ40" s="26"/>
      <c r="VZK40" s="26"/>
      <c r="VZL40" s="26"/>
      <c r="VZM40" s="26"/>
      <c r="VZN40" s="26"/>
      <c r="VZO40" s="26"/>
      <c r="VZP40" s="26"/>
      <c r="VZQ40" s="26"/>
      <c r="VZR40" s="26"/>
      <c r="VZS40" s="26"/>
      <c r="VZT40" s="26"/>
      <c r="VZU40" s="26"/>
      <c r="VZV40" s="26"/>
      <c r="VZW40" s="26"/>
      <c r="VZX40" s="26"/>
      <c r="VZY40" s="26"/>
      <c r="VZZ40" s="26"/>
      <c r="WAA40" s="26"/>
      <c r="WAB40" s="26"/>
      <c r="WAC40" s="26"/>
      <c r="WAD40" s="26"/>
      <c r="WAE40" s="26"/>
      <c r="WAF40" s="26"/>
      <c r="WAG40" s="26"/>
      <c r="WAH40" s="26"/>
      <c r="WAI40" s="26"/>
      <c r="WAJ40" s="26"/>
      <c r="WAK40" s="26"/>
      <c r="WAL40" s="26"/>
      <c r="WAM40" s="26"/>
      <c r="WAN40" s="26"/>
      <c r="WAO40" s="26"/>
      <c r="WAP40" s="26"/>
      <c r="WAQ40" s="26"/>
      <c r="WAR40" s="26"/>
      <c r="WAS40" s="26"/>
      <c r="WAT40" s="26"/>
      <c r="WAU40" s="26"/>
      <c r="WAV40" s="26"/>
      <c r="WAW40" s="26"/>
      <c r="WAX40" s="26"/>
      <c r="WAY40" s="26"/>
      <c r="WAZ40" s="26"/>
      <c r="WBA40" s="26"/>
      <c r="WBB40" s="26"/>
      <c r="WBC40" s="26"/>
      <c r="WBD40" s="26"/>
      <c r="WBE40" s="26"/>
      <c r="WBF40" s="26"/>
      <c r="WBG40" s="26"/>
      <c r="WBH40" s="26"/>
      <c r="WBI40" s="26"/>
      <c r="WBJ40" s="26"/>
      <c r="WBK40" s="26"/>
      <c r="WBL40" s="26"/>
      <c r="WBM40" s="26"/>
      <c r="WBN40" s="26"/>
      <c r="WBO40" s="26"/>
      <c r="WBP40" s="26"/>
      <c r="WBQ40" s="26"/>
      <c r="WBR40" s="26"/>
      <c r="WBS40" s="26"/>
      <c r="WBT40" s="26"/>
      <c r="WBU40" s="26"/>
      <c r="WBV40" s="26"/>
      <c r="WBW40" s="26"/>
      <c r="WBX40" s="26"/>
      <c r="WBY40" s="26"/>
      <c r="WBZ40" s="26"/>
      <c r="WCA40" s="26"/>
      <c r="WCB40" s="26"/>
      <c r="WCC40" s="26"/>
      <c r="WCD40" s="26"/>
      <c r="WCE40" s="26"/>
      <c r="WCF40" s="26"/>
      <c r="WCG40" s="26"/>
      <c r="WCH40" s="26"/>
      <c r="WCI40" s="26"/>
      <c r="WCJ40" s="26"/>
      <c r="WCK40" s="26"/>
      <c r="WCL40" s="26"/>
      <c r="WCM40" s="26"/>
      <c r="WCN40" s="26"/>
      <c r="WCO40" s="26"/>
      <c r="WCP40" s="26"/>
      <c r="WCQ40" s="26"/>
      <c r="WCR40" s="26"/>
      <c r="WCS40" s="26"/>
      <c r="WCT40" s="26"/>
      <c r="WCU40" s="26"/>
      <c r="WCV40" s="26"/>
      <c r="WCW40" s="26"/>
      <c r="WCX40" s="26"/>
      <c r="WCY40" s="26"/>
      <c r="WCZ40" s="26"/>
      <c r="WDA40" s="26"/>
      <c r="WDB40" s="26"/>
      <c r="WDC40" s="26"/>
      <c r="WDD40" s="26"/>
      <c r="WDE40" s="26"/>
      <c r="WDF40" s="26"/>
      <c r="WDG40" s="26"/>
      <c r="WDH40" s="26"/>
      <c r="WDI40" s="26"/>
      <c r="WDJ40" s="26"/>
      <c r="WDK40" s="26"/>
      <c r="WDL40" s="26"/>
      <c r="WDM40" s="26"/>
      <c r="WDN40" s="26"/>
      <c r="WDO40" s="26"/>
      <c r="WDP40" s="26"/>
      <c r="WDQ40" s="26"/>
      <c r="WDR40" s="26"/>
      <c r="WDS40" s="26"/>
      <c r="WDT40" s="26"/>
      <c r="WDU40" s="26"/>
      <c r="WDV40" s="26"/>
      <c r="WDW40" s="26"/>
      <c r="WDX40" s="26"/>
      <c r="WDY40" s="26"/>
      <c r="WDZ40" s="26"/>
      <c r="WEA40" s="26"/>
      <c r="WEB40" s="26"/>
      <c r="WEC40" s="26"/>
      <c r="WED40" s="26"/>
      <c r="WEE40" s="26"/>
      <c r="WEF40" s="26"/>
      <c r="WEG40" s="26"/>
      <c r="WEH40" s="26"/>
      <c r="WEI40" s="26"/>
      <c r="WEJ40" s="26"/>
      <c r="WEK40" s="26"/>
      <c r="WEL40" s="26"/>
      <c r="WEM40" s="26"/>
      <c r="WEN40" s="26"/>
      <c r="WEO40" s="26"/>
      <c r="WEP40" s="26"/>
      <c r="WEQ40" s="26"/>
      <c r="WER40" s="26"/>
      <c r="WES40" s="26"/>
      <c r="WET40" s="26"/>
      <c r="WEU40" s="26"/>
      <c r="WEV40" s="26"/>
      <c r="WEW40" s="26"/>
      <c r="WEX40" s="26"/>
      <c r="WEY40" s="26"/>
      <c r="WEZ40" s="26"/>
      <c r="WFA40" s="26"/>
      <c r="WFB40" s="26"/>
      <c r="WFC40" s="26"/>
      <c r="WFD40" s="26"/>
      <c r="WFE40" s="26"/>
      <c r="WFF40" s="26"/>
      <c r="WFG40" s="26"/>
      <c r="WFH40" s="26"/>
      <c r="WFI40" s="26"/>
      <c r="WFJ40" s="26"/>
      <c r="WFK40" s="26"/>
      <c r="WFL40" s="26"/>
      <c r="WFM40" s="26"/>
      <c r="WFN40" s="26"/>
      <c r="WFO40" s="26"/>
      <c r="WFP40" s="26"/>
      <c r="WFQ40" s="26"/>
      <c r="WFR40" s="26"/>
      <c r="WFS40" s="26"/>
      <c r="WFT40" s="26"/>
      <c r="WFU40" s="26"/>
      <c r="WFV40" s="26"/>
      <c r="WFW40" s="26"/>
      <c r="WFX40" s="26"/>
      <c r="WFY40" s="26"/>
      <c r="WFZ40" s="26"/>
      <c r="WGA40" s="26"/>
      <c r="WGB40" s="26"/>
      <c r="WGC40" s="26"/>
      <c r="WGD40" s="26"/>
      <c r="WGE40" s="26"/>
      <c r="WGF40" s="26"/>
      <c r="WGG40" s="26"/>
      <c r="WGH40" s="26"/>
      <c r="WGI40" s="26"/>
      <c r="WGJ40" s="26"/>
      <c r="WGK40" s="26"/>
      <c r="WGL40" s="26"/>
      <c r="WGM40" s="26"/>
      <c r="WGN40" s="26"/>
      <c r="WGO40" s="26"/>
      <c r="WGP40" s="26"/>
      <c r="WGQ40" s="26"/>
      <c r="WGR40" s="26"/>
      <c r="WGS40" s="26"/>
      <c r="WGT40" s="26"/>
      <c r="WGU40" s="26"/>
      <c r="WGV40" s="26"/>
      <c r="WGW40" s="26"/>
      <c r="WGX40" s="26"/>
      <c r="WGY40" s="26"/>
      <c r="WGZ40" s="26"/>
      <c r="WHA40" s="26"/>
      <c r="WHB40" s="26"/>
      <c r="WHC40" s="26"/>
      <c r="WHD40" s="26"/>
      <c r="WHE40" s="26"/>
      <c r="WHF40" s="26"/>
      <c r="WHG40" s="26"/>
      <c r="WHH40" s="26"/>
      <c r="WHI40" s="26"/>
      <c r="WHJ40" s="26"/>
      <c r="WHK40" s="26"/>
      <c r="WHL40" s="26"/>
      <c r="WHM40" s="26"/>
      <c r="WHN40" s="26"/>
      <c r="WHO40" s="26"/>
      <c r="WHP40" s="26"/>
      <c r="WHQ40" s="26"/>
      <c r="WHR40" s="26"/>
      <c r="WHS40" s="26"/>
      <c r="WHT40" s="26"/>
      <c r="WHU40" s="26"/>
      <c r="WHV40" s="26"/>
      <c r="WHW40" s="26"/>
      <c r="WHX40" s="26"/>
      <c r="WHY40" s="26"/>
      <c r="WHZ40" s="26"/>
      <c r="WIA40" s="26"/>
      <c r="WIB40" s="26"/>
      <c r="WIC40" s="26"/>
      <c r="WID40" s="26"/>
      <c r="WIE40" s="26"/>
      <c r="WIF40" s="26"/>
      <c r="WIG40" s="26"/>
      <c r="WIH40" s="26"/>
      <c r="WII40" s="26"/>
      <c r="WIJ40" s="26"/>
      <c r="WIK40" s="26"/>
      <c r="WIL40" s="26"/>
      <c r="WIM40" s="26"/>
      <c r="WIN40" s="26"/>
      <c r="WIO40" s="26"/>
      <c r="WIP40" s="26"/>
      <c r="WIQ40" s="26"/>
      <c r="WIR40" s="26"/>
      <c r="WIS40" s="26"/>
      <c r="WIT40" s="26"/>
      <c r="WIU40" s="26"/>
      <c r="WIV40" s="26"/>
      <c r="WIW40" s="26"/>
      <c r="WIX40" s="26"/>
      <c r="WIY40" s="26"/>
      <c r="WIZ40" s="26"/>
      <c r="WJA40" s="26"/>
      <c r="WJB40" s="26"/>
      <c r="WJC40" s="26"/>
      <c r="WJD40" s="26"/>
      <c r="WJE40" s="26"/>
      <c r="WJF40" s="26"/>
      <c r="WJG40" s="26"/>
      <c r="WJH40" s="26"/>
      <c r="WJI40" s="26"/>
      <c r="WJJ40" s="26"/>
      <c r="WJK40" s="26"/>
      <c r="WJL40" s="26"/>
      <c r="WJM40" s="26"/>
      <c r="WJN40" s="26"/>
      <c r="WJO40" s="26"/>
      <c r="WJP40" s="26"/>
      <c r="WJQ40" s="26"/>
      <c r="WJR40" s="26"/>
      <c r="WJS40" s="26"/>
      <c r="WJT40" s="26"/>
      <c r="WJU40" s="26"/>
      <c r="WJV40" s="26"/>
      <c r="WJW40" s="26"/>
      <c r="WJX40" s="26"/>
      <c r="WJY40" s="26"/>
      <c r="WJZ40" s="26"/>
      <c r="WKA40" s="26"/>
      <c r="WKB40" s="26"/>
      <c r="WKC40" s="26"/>
      <c r="WKD40" s="26"/>
      <c r="WKE40" s="26"/>
      <c r="WKF40" s="26"/>
      <c r="WKG40" s="26"/>
      <c r="WKH40" s="26"/>
      <c r="WKI40" s="26"/>
      <c r="WKJ40" s="26"/>
      <c r="WKK40" s="26"/>
      <c r="WKL40" s="26"/>
      <c r="WKM40" s="26"/>
      <c r="WKN40" s="26"/>
      <c r="WKO40" s="26"/>
      <c r="WKP40" s="26"/>
      <c r="WKQ40" s="26"/>
      <c r="WKR40" s="26"/>
      <c r="WKS40" s="26"/>
      <c r="WKT40" s="26"/>
      <c r="WKU40" s="26"/>
      <c r="WKV40" s="26"/>
      <c r="WKW40" s="26"/>
      <c r="WKX40" s="26"/>
      <c r="WKY40" s="26"/>
      <c r="WKZ40" s="26"/>
      <c r="WLA40" s="26"/>
      <c r="WLB40" s="26"/>
      <c r="WLC40" s="26"/>
      <c r="WLD40" s="26"/>
      <c r="WLE40" s="26"/>
      <c r="WLF40" s="26"/>
      <c r="WLG40" s="26"/>
      <c r="WLH40" s="26"/>
      <c r="WLI40" s="26"/>
      <c r="WLJ40" s="26"/>
      <c r="WLK40" s="26"/>
      <c r="WLL40" s="26"/>
      <c r="WLM40" s="26"/>
      <c r="WLN40" s="26"/>
      <c r="WLO40" s="26"/>
      <c r="WLP40" s="26"/>
      <c r="WLQ40" s="26"/>
      <c r="WLR40" s="26"/>
      <c r="WLS40" s="26"/>
      <c r="WLT40" s="26"/>
      <c r="WLU40" s="26"/>
      <c r="WLV40" s="26"/>
      <c r="WLW40" s="26"/>
      <c r="WLX40" s="26"/>
      <c r="WLY40" s="26"/>
      <c r="WLZ40" s="26"/>
      <c r="WMA40" s="26"/>
      <c r="WMB40" s="26"/>
      <c r="WMC40" s="26"/>
      <c r="WMD40" s="26"/>
      <c r="WME40" s="26"/>
      <c r="WMF40" s="26"/>
      <c r="WMG40" s="26"/>
      <c r="WMH40" s="26"/>
      <c r="WMI40" s="26"/>
      <c r="WMJ40" s="26"/>
      <c r="WMK40" s="26"/>
      <c r="WML40" s="26"/>
      <c r="WMM40" s="26"/>
      <c r="WMN40" s="26"/>
      <c r="WMO40" s="26"/>
      <c r="WMP40" s="26"/>
      <c r="WMQ40" s="26"/>
      <c r="WMR40" s="26"/>
      <c r="WMS40" s="26"/>
      <c r="WMT40" s="26"/>
      <c r="WMU40" s="26"/>
      <c r="WMV40" s="26"/>
      <c r="WMW40" s="26"/>
      <c r="WMX40" s="26"/>
      <c r="WMY40" s="26"/>
      <c r="WMZ40" s="26"/>
      <c r="WNA40" s="26"/>
      <c r="WNB40" s="26"/>
      <c r="WNC40" s="26"/>
      <c r="WND40" s="26"/>
      <c r="WNE40" s="26"/>
      <c r="WNF40" s="26"/>
      <c r="WNG40" s="26"/>
      <c r="WNH40" s="26"/>
      <c r="WNI40" s="26"/>
      <c r="WNJ40" s="26"/>
      <c r="WNK40" s="26"/>
      <c r="WNL40" s="26"/>
      <c r="WNM40" s="26"/>
      <c r="WNN40" s="26"/>
      <c r="WNO40" s="26"/>
      <c r="WNP40" s="26"/>
      <c r="WNQ40" s="26"/>
      <c r="WNR40" s="26"/>
      <c r="WNS40" s="26"/>
      <c r="WNT40" s="26"/>
      <c r="WNU40" s="26"/>
      <c r="WNV40" s="26"/>
      <c r="WNW40" s="26"/>
      <c r="WNX40" s="26"/>
      <c r="WNY40" s="26"/>
      <c r="WNZ40" s="26"/>
      <c r="WOA40" s="26"/>
      <c r="WOB40" s="26"/>
      <c r="WOC40" s="26"/>
      <c r="WOD40" s="26"/>
      <c r="WOE40" s="26"/>
      <c r="WOF40" s="26"/>
      <c r="WOG40" s="26"/>
      <c r="WOH40" s="26"/>
      <c r="WOI40" s="26"/>
      <c r="WOJ40" s="26"/>
      <c r="WOK40" s="26"/>
      <c r="WOL40" s="26"/>
      <c r="WOM40" s="26"/>
      <c r="WON40" s="26"/>
      <c r="WOO40" s="26"/>
      <c r="WOP40" s="26"/>
      <c r="WOQ40" s="26"/>
      <c r="WOR40" s="26"/>
      <c r="WOS40" s="26"/>
      <c r="WOT40" s="26"/>
      <c r="WOU40" s="26"/>
      <c r="WOV40" s="26"/>
      <c r="WOW40" s="26"/>
      <c r="WOX40" s="26"/>
      <c r="WOY40" s="26"/>
      <c r="WOZ40" s="26"/>
      <c r="WPA40" s="26"/>
      <c r="WPB40" s="26"/>
      <c r="WPC40" s="26"/>
      <c r="WPD40" s="26"/>
      <c r="WPE40" s="26"/>
      <c r="WPF40" s="26"/>
      <c r="WPG40" s="26"/>
      <c r="WPH40" s="26"/>
      <c r="WPI40" s="26"/>
      <c r="WPJ40" s="26"/>
      <c r="WPK40" s="26"/>
      <c r="WPL40" s="26"/>
      <c r="WPM40" s="26"/>
      <c r="WPN40" s="26"/>
      <c r="WPO40" s="26"/>
      <c r="WPP40" s="26"/>
      <c r="WPQ40" s="26"/>
      <c r="WPR40" s="26"/>
      <c r="WPS40" s="26"/>
      <c r="WPT40" s="26"/>
      <c r="WPU40" s="26"/>
      <c r="WPV40" s="26"/>
      <c r="WPW40" s="26"/>
      <c r="WPX40" s="26"/>
      <c r="WPY40" s="26"/>
      <c r="WPZ40" s="26"/>
      <c r="WQA40" s="26"/>
      <c r="WQB40" s="26"/>
      <c r="WQC40" s="26"/>
      <c r="WQD40" s="26"/>
      <c r="WQE40" s="26"/>
      <c r="WQF40" s="26"/>
      <c r="WQG40" s="26"/>
      <c r="WQH40" s="26"/>
      <c r="WQI40" s="26"/>
      <c r="WQJ40" s="26"/>
      <c r="WQK40" s="26"/>
      <c r="WQL40" s="26"/>
      <c r="WQM40" s="26"/>
      <c r="WQN40" s="26"/>
      <c r="WQO40" s="26"/>
      <c r="WQP40" s="26"/>
      <c r="WQQ40" s="26"/>
      <c r="WQR40" s="26"/>
      <c r="WQS40" s="26"/>
      <c r="WQT40" s="26"/>
      <c r="WQU40" s="26"/>
      <c r="WQV40" s="26"/>
      <c r="WQW40" s="26"/>
      <c r="WQX40" s="26"/>
      <c r="WQY40" s="26"/>
      <c r="WQZ40" s="26"/>
      <c r="WRA40" s="26"/>
      <c r="WRB40" s="26"/>
      <c r="WRC40" s="26"/>
      <c r="WRD40" s="26"/>
      <c r="WRE40" s="26"/>
      <c r="WRF40" s="26"/>
      <c r="WRG40" s="26"/>
      <c r="WRH40" s="26"/>
      <c r="WRI40" s="26"/>
      <c r="WRJ40" s="26"/>
      <c r="WRK40" s="26"/>
      <c r="WRL40" s="26"/>
      <c r="WRM40" s="26"/>
      <c r="WRN40" s="26"/>
      <c r="WRO40" s="26"/>
      <c r="WRP40" s="26"/>
      <c r="WRQ40" s="26"/>
      <c r="WRR40" s="26"/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26"/>
      <c r="WSY40" s="26"/>
      <c r="WSZ40" s="26"/>
      <c r="WTA40" s="26"/>
      <c r="WTB40" s="26"/>
      <c r="WTC40" s="26"/>
      <c r="WTD40" s="26"/>
      <c r="WTE40" s="26"/>
      <c r="WTF40" s="26"/>
      <c r="WTG40" s="26"/>
      <c r="WTH40" s="26"/>
      <c r="WTI40" s="26"/>
      <c r="WTJ40" s="26"/>
      <c r="WTK40" s="26"/>
      <c r="WTL40" s="26"/>
      <c r="WTM40" s="26"/>
      <c r="WTN40" s="26"/>
      <c r="WTO40" s="26"/>
      <c r="WTP40" s="26"/>
      <c r="WTQ40" s="26"/>
      <c r="WTR40" s="26"/>
      <c r="WTS40" s="26"/>
      <c r="WTT40" s="26"/>
      <c r="WTU40" s="26"/>
      <c r="WTV40" s="26"/>
      <c r="WTW40" s="26"/>
      <c r="WTX40" s="26"/>
      <c r="WTY40" s="26"/>
      <c r="WTZ40" s="26"/>
      <c r="WUA40" s="26"/>
      <c r="WUB40" s="26"/>
      <c r="WUC40" s="26"/>
      <c r="WUD40" s="26"/>
      <c r="WUE40" s="26"/>
      <c r="WUF40" s="26"/>
      <c r="WUG40" s="26"/>
      <c r="WUH40" s="26"/>
      <c r="WUI40" s="26"/>
      <c r="WUJ40" s="26"/>
      <c r="WUK40" s="26"/>
      <c r="WUL40" s="26"/>
      <c r="WUM40" s="26"/>
      <c r="WUN40" s="26"/>
      <c r="WUO40" s="26"/>
      <c r="WUP40" s="26"/>
      <c r="WUQ40" s="26"/>
      <c r="WUR40" s="26"/>
      <c r="WUS40" s="26"/>
      <c r="WUT40" s="26"/>
      <c r="WUU40" s="26"/>
      <c r="WUV40" s="26"/>
      <c r="WUW40" s="26"/>
      <c r="WUX40" s="26"/>
      <c r="WUY40" s="26"/>
      <c r="WUZ40" s="26"/>
      <c r="WVA40" s="26"/>
      <c r="WVB40" s="26"/>
      <c r="WVC40" s="26"/>
      <c r="WVD40" s="26"/>
      <c r="WVE40" s="26"/>
      <c r="WVF40" s="26"/>
      <c r="WVG40" s="26"/>
      <c r="WVH40" s="26"/>
      <c r="WVI40" s="26"/>
      <c r="WVJ40" s="26"/>
      <c r="WVK40" s="26"/>
      <c r="WVL40" s="26"/>
      <c r="WVM40" s="26"/>
      <c r="WVN40" s="26"/>
      <c r="WVO40" s="26"/>
      <c r="WVP40" s="26"/>
      <c r="WVQ40" s="26"/>
      <c r="WVR40" s="26"/>
      <c r="WVS40" s="26"/>
      <c r="WVT40" s="26"/>
      <c r="WVU40" s="26"/>
      <c r="WVV40" s="26"/>
      <c r="WVW40" s="26"/>
      <c r="WVX40" s="26"/>
      <c r="WVY40" s="26"/>
      <c r="WVZ40" s="26"/>
      <c r="WWA40" s="26"/>
      <c r="WWB40" s="26"/>
      <c r="WWC40" s="26"/>
      <c r="WWD40" s="26"/>
      <c r="WWE40" s="26"/>
      <c r="WWF40" s="26"/>
      <c r="WWG40" s="26"/>
      <c r="WWH40" s="26"/>
      <c r="WWI40" s="26"/>
      <c r="WWJ40" s="26"/>
      <c r="WWK40" s="26"/>
      <c r="WWL40" s="26"/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26"/>
      <c r="WXW40" s="26"/>
      <c r="WXX40" s="26"/>
      <c r="WXY40" s="26"/>
      <c r="WXZ40" s="26"/>
      <c r="WYA40" s="26"/>
      <c r="WYB40" s="26"/>
      <c r="WYC40" s="26"/>
      <c r="WYD40" s="26"/>
      <c r="WYE40" s="26"/>
      <c r="WYF40" s="26"/>
      <c r="WYG40" s="26"/>
      <c r="WYH40" s="26"/>
      <c r="WYI40" s="26"/>
      <c r="WYJ40" s="26"/>
      <c r="WYK40" s="26"/>
      <c r="WYL40" s="26"/>
      <c r="WYM40" s="26"/>
      <c r="WYN40" s="26"/>
      <c r="WYO40" s="26"/>
      <c r="WYP40" s="26"/>
      <c r="WYQ40" s="26"/>
      <c r="WYR40" s="26"/>
      <c r="WYS40" s="26"/>
      <c r="WYT40" s="26"/>
      <c r="WYU40" s="26"/>
      <c r="WYV40" s="26"/>
      <c r="WYW40" s="26"/>
      <c r="WYX40" s="26"/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  <c r="WZI40" s="26"/>
      <c r="WZJ40" s="26"/>
      <c r="WZK40" s="26"/>
      <c r="WZL40" s="26"/>
      <c r="WZM40" s="26"/>
      <c r="WZN40" s="26"/>
      <c r="WZO40" s="26"/>
      <c r="WZP40" s="26"/>
      <c r="WZQ40" s="26"/>
      <c r="WZR40" s="26"/>
      <c r="WZS40" s="26"/>
      <c r="WZT40" s="26"/>
      <c r="WZU40" s="26"/>
      <c r="WZV40" s="26"/>
      <c r="WZW40" s="26"/>
      <c r="WZX40" s="26"/>
      <c r="WZY40" s="26"/>
      <c r="WZZ40" s="26"/>
      <c r="XAA40" s="26"/>
      <c r="XAB40" s="26"/>
      <c r="XAC40" s="26"/>
      <c r="XAD40" s="26"/>
      <c r="XAE40" s="26"/>
      <c r="XAF40" s="26"/>
      <c r="XAG40" s="26"/>
      <c r="XAH40" s="26"/>
      <c r="XAI40" s="26"/>
      <c r="XAJ40" s="26"/>
      <c r="XAK40" s="26"/>
      <c r="XAL40" s="26"/>
      <c r="XAM40" s="26"/>
      <c r="XAN40" s="26"/>
      <c r="XAO40" s="26"/>
      <c r="XAP40" s="26"/>
      <c r="XAQ40" s="26"/>
      <c r="XAR40" s="26"/>
      <c r="XAS40" s="26"/>
      <c r="XAT40" s="26"/>
      <c r="XAU40" s="26"/>
      <c r="XAV40" s="26"/>
      <c r="XAW40" s="26"/>
      <c r="XAX40" s="26"/>
      <c r="XAY40" s="26"/>
      <c r="XAZ40" s="26"/>
      <c r="XBA40" s="26"/>
      <c r="XBB40" s="26"/>
      <c r="XBC40" s="26"/>
      <c r="XBD40" s="26"/>
      <c r="XBE40" s="26"/>
      <c r="XBF40" s="26"/>
      <c r="XBG40" s="26"/>
      <c r="XBH40" s="26"/>
      <c r="XBI40" s="26"/>
      <c r="XBJ40" s="26"/>
      <c r="XBK40" s="26"/>
      <c r="XBL40" s="26"/>
      <c r="XBM40" s="26"/>
      <c r="XBN40" s="26"/>
      <c r="XBO40" s="26"/>
      <c r="XBP40" s="26"/>
      <c r="XBQ40" s="26"/>
      <c r="XBR40" s="26"/>
      <c r="XBS40" s="26"/>
      <c r="XBT40" s="26"/>
      <c r="XBU40" s="26"/>
      <c r="XBV40" s="26"/>
      <c r="XBW40" s="26"/>
      <c r="XBX40" s="26"/>
      <c r="XBY40" s="26"/>
      <c r="XBZ40" s="26"/>
      <c r="XCA40" s="26"/>
      <c r="XCB40" s="26"/>
      <c r="XCC40" s="26"/>
      <c r="XCD40" s="26"/>
      <c r="XCE40" s="26"/>
      <c r="XCF40" s="26"/>
      <c r="XCG40" s="26"/>
      <c r="XCH40" s="26"/>
      <c r="XCI40" s="26"/>
      <c r="XCJ40" s="26"/>
      <c r="XCK40" s="26"/>
      <c r="XCL40" s="26"/>
      <c r="XCM40" s="26"/>
      <c r="XCN40" s="26"/>
      <c r="XCO40" s="26"/>
      <c r="XCP40" s="26"/>
      <c r="XCQ40" s="26"/>
      <c r="XCR40" s="26"/>
      <c r="XCS40" s="26"/>
      <c r="XCT40" s="26"/>
      <c r="XCU40" s="26"/>
      <c r="XCV40" s="26"/>
      <c r="XCW40" s="26"/>
      <c r="XCX40" s="26"/>
      <c r="XCY40" s="26"/>
      <c r="XCZ40" s="26"/>
      <c r="XDA40" s="26"/>
      <c r="XDB40" s="26"/>
      <c r="XDC40" s="26"/>
      <c r="XDD40" s="26"/>
      <c r="XDE40" s="26"/>
      <c r="XDF40" s="26"/>
      <c r="XDG40" s="26"/>
      <c r="XDH40" s="26"/>
      <c r="XDI40" s="26"/>
      <c r="XDJ40" s="26"/>
      <c r="XDK40" s="26"/>
      <c r="XDL40" s="26"/>
      <c r="XDM40" s="26"/>
      <c r="XDN40" s="26"/>
      <c r="XDO40" s="26"/>
      <c r="XDP40" s="26"/>
      <c r="XDQ40" s="26"/>
      <c r="XDR40" s="26"/>
      <c r="XDS40" s="26"/>
      <c r="XDT40" s="26"/>
      <c r="XDU40" s="26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  <c r="XEP40" s="26"/>
      <c r="XEQ40" s="26"/>
    </row>
    <row r="41" s="5" customFormat="1" spans="1:16371">
      <c r="A41" s="26"/>
      <c r="B41" s="26"/>
      <c r="C41" s="27"/>
      <c r="D41" s="27"/>
      <c r="E41" s="26"/>
      <c r="F41" s="27"/>
      <c r="G41" s="2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  <c r="XEP41" s="26"/>
      <c r="XEQ41" s="26"/>
    </row>
    <row r="42" s="5" customFormat="1" spans="1:16371">
      <c r="A42" s="26"/>
      <c r="B42" s="26"/>
      <c r="C42" s="27"/>
      <c r="D42" s="27"/>
      <c r="E42" s="26"/>
      <c r="F42" s="27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  <c r="AMK42" s="26"/>
      <c r="AML42" s="26"/>
      <c r="AMM42" s="26"/>
      <c r="AMN42" s="26"/>
      <c r="AMO42" s="26"/>
      <c r="AMP42" s="26"/>
      <c r="AMQ42" s="26"/>
      <c r="AMR42" s="26"/>
      <c r="AMS42" s="26"/>
      <c r="AMT42" s="26"/>
      <c r="AMU42" s="26"/>
      <c r="AMV42" s="26"/>
      <c r="AMW42" s="26"/>
      <c r="AMX42" s="26"/>
      <c r="AMY42" s="26"/>
      <c r="AMZ42" s="26"/>
      <c r="ANA42" s="26"/>
      <c r="ANB42" s="26"/>
      <c r="ANC42" s="26"/>
      <c r="AND42" s="26"/>
      <c r="ANE42" s="26"/>
      <c r="ANF42" s="26"/>
      <c r="ANG42" s="26"/>
      <c r="ANH42" s="26"/>
      <c r="ANI42" s="26"/>
      <c r="ANJ42" s="26"/>
      <c r="ANK42" s="26"/>
      <c r="ANL42" s="26"/>
      <c r="ANM42" s="26"/>
      <c r="ANN42" s="26"/>
      <c r="ANO42" s="26"/>
      <c r="ANP42" s="26"/>
      <c r="ANQ42" s="26"/>
      <c r="ANR42" s="26"/>
      <c r="ANS42" s="26"/>
      <c r="ANT42" s="26"/>
      <c r="ANU42" s="26"/>
      <c r="ANV42" s="26"/>
      <c r="ANW42" s="26"/>
      <c r="ANX42" s="26"/>
      <c r="ANY42" s="26"/>
      <c r="ANZ42" s="26"/>
      <c r="AOA42" s="26"/>
      <c r="AOB42" s="26"/>
      <c r="AOC42" s="26"/>
      <c r="AOD42" s="26"/>
      <c r="AOE42" s="26"/>
      <c r="AOF42" s="26"/>
      <c r="AOG42" s="26"/>
      <c r="AOH42" s="26"/>
      <c r="AOI42" s="26"/>
      <c r="AOJ42" s="26"/>
      <c r="AOK42" s="26"/>
      <c r="AOL42" s="26"/>
      <c r="AOM42" s="26"/>
      <c r="AON42" s="26"/>
      <c r="AOO42" s="26"/>
      <c r="AOP42" s="26"/>
      <c r="AOQ42" s="26"/>
      <c r="AOR42" s="26"/>
      <c r="AOS42" s="26"/>
      <c r="AOT42" s="26"/>
      <c r="AOU42" s="26"/>
      <c r="AOV42" s="26"/>
      <c r="AOW42" s="26"/>
      <c r="AOX42" s="26"/>
      <c r="AOY42" s="26"/>
      <c r="AOZ42" s="26"/>
      <c r="APA42" s="26"/>
      <c r="APB42" s="26"/>
      <c r="APC42" s="26"/>
      <c r="APD42" s="26"/>
      <c r="APE42" s="26"/>
      <c r="APF42" s="26"/>
      <c r="APG42" s="26"/>
      <c r="APH42" s="26"/>
      <c r="API42" s="26"/>
      <c r="APJ42" s="26"/>
      <c r="APK42" s="26"/>
      <c r="APL42" s="26"/>
      <c r="APM42" s="26"/>
      <c r="APN42" s="26"/>
      <c r="APO42" s="26"/>
      <c r="APP42" s="26"/>
      <c r="APQ42" s="26"/>
      <c r="APR42" s="26"/>
      <c r="APS42" s="26"/>
      <c r="APT42" s="26"/>
      <c r="APU42" s="26"/>
      <c r="APV42" s="26"/>
      <c r="APW42" s="26"/>
      <c r="APX42" s="26"/>
      <c r="APY42" s="26"/>
      <c r="APZ42" s="26"/>
      <c r="AQA42" s="26"/>
      <c r="AQB42" s="26"/>
      <c r="AQC42" s="26"/>
      <c r="AQD42" s="26"/>
      <c r="AQE42" s="26"/>
      <c r="AQF42" s="26"/>
      <c r="AQG42" s="26"/>
      <c r="AQH42" s="26"/>
      <c r="AQI42" s="26"/>
      <c r="AQJ42" s="26"/>
      <c r="AQK42" s="26"/>
      <c r="AQL42" s="26"/>
      <c r="AQM42" s="26"/>
      <c r="AQN42" s="26"/>
      <c r="AQO42" s="26"/>
      <c r="AQP42" s="26"/>
      <c r="AQQ42" s="26"/>
      <c r="AQR42" s="26"/>
      <c r="AQS42" s="26"/>
      <c r="AQT42" s="26"/>
      <c r="AQU42" s="26"/>
      <c r="AQV42" s="26"/>
      <c r="AQW42" s="26"/>
      <c r="AQX42" s="26"/>
      <c r="AQY42" s="26"/>
      <c r="AQZ42" s="26"/>
      <c r="ARA42" s="26"/>
      <c r="ARB42" s="26"/>
      <c r="ARC42" s="26"/>
      <c r="ARD42" s="26"/>
      <c r="ARE42" s="26"/>
      <c r="ARF42" s="26"/>
      <c r="ARG42" s="26"/>
      <c r="ARH42" s="26"/>
      <c r="ARI42" s="26"/>
      <c r="ARJ42" s="26"/>
      <c r="ARK42" s="26"/>
      <c r="ARL42" s="26"/>
      <c r="ARM42" s="26"/>
      <c r="ARN42" s="26"/>
      <c r="ARO42" s="26"/>
      <c r="ARP42" s="26"/>
      <c r="ARQ42" s="26"/>
      <c r="ARR42" s="26"/>
      <c r="ARS42" s="26"/>
      <c r="ART42" s="26"/>
      <c r="ARU42" s="26"/>
      <c r="ARV42" s="26"/>
      <c r="ARW42" s="26"/>
      <c r="ARX42" s="26"/>
      <c r="ARY42" s="26"/>
      <c r="ARZ42" s="26"/>
      <c r="ASA42" s="26"/>
      <c r="ASB42" s="26"/>
      <c r="ASC42" s="26"/>
      <c r="ASD42" s="26"/>
      <c r="ASE42" s="26"/>
      <c r="ASF42" s="26"/>
      <c r="ASG42" s="26"/>
      <c r="ASH42" s="26"/>
      <c r="ASI42" s="26"/>
      <c r="ASJ42" s="26"/>
      <c r="ASK42" s="26"/>
      <c r="ASL42" s="26"/>
      <c r="ASM42" s="26"/>
      <c r="ASN42" s="26"/>
      <c r="ASO42" s="26"/>
      <c r="ASP42" s="26"/>
      <c r="ASQ42" s="26"/>
      <c r="ASR42" s="26"/>
      <c r="ASS42" s="26"/>
      <c r="AST42" s="26"/>
      <c r="ASU42" s="26"/>
      <c r="ASV42" s="26"/>
      <c r="ASW42" s="26"/>
      <c r="ASX42" s="26"/>
      <c r="ASY42" s="26"/>
      <c r="ASZ42" s="26"/>
      <c r="ATA42" s="26"/>
      <c r="ATB42" s="26"/>
      <c r="ATC42" s="26"/>
      <c r="ATD42" s="26"/>
      <c r="ATE42" s="26"/>
      <c r="ATF42" s="26"/>
      <c r="ATG42" s="26"/>
      <c r="ATH42" s="26"/>
      <c r="ATI42" s="26"/>
      <c r="ATJ42" s="26"/>
      <c r="ATK42" s="26"/>
      <c r="ATL42" s="26"/>
      <c r="ATM42" s="26"/>
      <c r="ATN42" s="26"/>
      <c r="ATO42" s="26"/>
      <c r="ATP42" s="26"/>
      <c r="ATQ42" s="26"/>
      <c r="ATR42" s="26"/>
      <c r="ATS42" s="26"/>
      <c r="ATT42" s="26"/>
      <c r="ATU42" s="26"/>
      <c r="ATV42" s="26"/>
      <c r="ATW42" s="26"/>
      <c r="ATX42" s="26"/>
      <c r="ATY42" s="26"/>
      <c r="ATZ42" s="26"/>
      <c r="AUA42" s="26"/>
      <c r="AUB42" s="26"/>
      <c r="AUC42" s="26"/>
      <c r="AUD42" s="26"/>
      <c r="AUE42" s="26"/>
      <c r="AUF42" s="26"/>
      <c r="AUG42" s="26"/>
      <c r="AUH42" s="26"/>
      <c r="AUI42" s="26"/>
      <c r="AUJ42" s="26"/>
      <c r="AUK42" s="26"/>
      <c r="AUL42" s="26"/>
      <c r="AUM42" s="26"/>
      <c r="AUN42" s="26"/>
      <c r="AUO42" s="26"/>
      <c r="AUP42" s="26"/>
      <c r="AUQ42" s="26"/>
      <c r="AUR42" s="26"/>
      <c r="AUS42" s="26"/>
      <c r="AUT42" s="26"/>
      <c r="AUU42" s="26"/>
      <c r="AUV42" s="26"/>
      <c r="AUW42" s="26"/>
      <c r="AUX42" s="26"/>
      <c r="AUY42" s="26"/>
      <c r="AUZ42" s="26"/>
      <c r="AVA42" s="26"/>
      <c r="AVB42" s="26"/>
      <c r="AVC42" s="26"/>
      <c r="AVD42" s="26"/>
      <c r="AVE42" s="26"/>
      <c r="AVF42" s="26"/>
      <c r="AVG42" s="26"/>
      <c r="AVH42" s="26"/>
      <c r="AVI42" s="26"/>
      <c r="AVJ42" s="26"/>
      <c r="AVK42" s="26"/>
      <c r="AVL42" s="26"/>
      <c r="AVM42" s="26"/>
      <c r="AVN42" s="26"/>
      <c r="AVO42" s="26"/>
      <c r="AVP42" s="26"/>
      <c r="AVQ42" s="26"/>
      <c r="AVR42" s="26"/>
      <c r="AVS42" s="26"/>
      <c r="AVT42" s="26"/>
      <c r="AVU42" s="26"/>
      <c r="AVV42" s="26"/>
      <c r="AVW42" s="26"/>
      <c r="AVX42" s="26"/>
      <c r="AVY42" s="26"/>
      <c r="AVZ42" s="26"/>
      <c r="AWA42" s="26"/>
      <c r="AWB42" s="26"/>
      <c r="AWC42" s="26"/>
      <c r="AWD42" s="26"/>
      <c r="AWE42" s="26"/>
      <c r="AWF42" s="26"/>
      <c r="AWG42" s="26"/>
      <c r="AWH42" s="26"/>
      <c r="AWI42" s="26"/>
      <c r="AWJ42" s="26"/>
      <c r="AWK42" s="26"/>
      <c r="AWL42" s="26"/>
      <c r="AWM42" s="26"/>
      <c r="AWN42" s="26"/>
      <c r="AWO42" s="26"/>
      <c r="AWP42" s="26"/>
      <c r="AWQ42" s="26"/>
      <c r="AWR42" s="26"/>
      <c r="AWS42" s="26"/>
      <c r="AWT42" s="26"/>
      <c r="AWU42" s="26"/>
      <c r="AWV42" s="26"/>
      <c r="AWW42" s="26"/>
      <c r="AWX42" s="26"/>
      <c r="AWY42" s="26"/>
      <c r="AWZ42" s="26"/>
      <c r="AXA42" s="26"/>
      <c r="AXB42" s="26"/>
      <c r="AXC42" s="26"/>
      <c r="AXD42" s="26"/>
      <c r="AXE42" s="26"/>
      <c r="AXF42" s="26"/>
      <c r="AXG42" s="26"/>
      <c r="AXH42" s="26"/>
      <c r="AXI42" s="26"/>
      <c r="AXJ42" s="26"/>
      <c r="AXK42" s="26"/>
      <c r="AXL42" s="26"/>
      <c r="AXM42" s="26"/>
      <c r="AXN42" s="26"/>
      <c r="AXO42" s="26"/>
      <c r="AXP42" s="26"/>
      <c r="AXQ42" s="26"/>
      <c r="AXR42" s="26"/>
      <c r="AXS42" s="26"/>
      <c r="AXT42" s="26"/>
      <c r="AXU42" s="26"/>
      <c r="AXV42" s="26"/>
      <c r="AXW42" s="26"/>
      <c r="AXX42" s="26"/>
      <c r="AXY42" s="26"/>
      <c r="AXZ42" s="26"/>
      <c r="AYA42" s="26"/>
      <c r="AYB42" s="26"/>
      <c r="AYC42" s="26"/>
      <c r="AYD42" s="26"/>
      <c r="AYE42" s="26"/>
      <c r="AYF42" s="26"/>
      <c r="AYG42" s="26"/>
      <c r="AYH42" s="26"/>
      <c r="AYI42" s="26"/>
      <c r="AYJ42" s="26"/>
      <c r="AYK42" s="26"/>
      <c r="AYL42" s="26"/>
      <c r="AYM42" s="26"/>
      <c r="AYN42" s="26"/>
      <c r="AYO42" s="26"/>
      <c r="AYP42" s="26"/>
      <c r="AYQ42" s="26"/>
      <c r="AYR42" s="26"/>
      <c r="AYS42" s="26"/>
      <c r="AYT42" s="26"/>
      <c r="AYU42" s="26"/>
      <c r="AYV42" s="26"/>
      <c r="AYW42" s="26"/>
      <c r="AYX42" s="26"/>
      <c r="AYY42" s="26"/>
      <c r="AYZ42" s="26"/>
      <c r="AZA42" s="26"/>
      <c r="AZB42" s="26"/>
      <c r="AZC42" s="26"/>
      <c r="AZD42" s="26"/>
      <c r="AZE42" s="26"/>
      <c r="AZF42" s="26"/>
      <c r="AZG42" s="26"/>
      <c r="AZH42" s="26"/>
      <c r="AZI42" s="26"/>
      <c r="AZJ42" s="26"/>
      <c r="AZK42" s="26"/>
      <c r="AZL42" s="26"/>
      <c r="AZM42" s="26"/>
      <c r="AZN42" s="26"/>
      <c r="AZO42" s="26"/>
      <c r="AZP42" s="26"/>
      <c r="AZQ42" s="26"/>
      <c r="AZR42" s="26"/>
      <c r="AZS42" s="26"/>
      <c r="AZT42" s="26"/>
      <c r="AZU42" s="26"/>
      <c r="AZV42" s="26"/>
      <c r="AZW42" s="26"/>
      <c r="AZX42" s="26"/>
      <c r="AZY42" s="26"/>
      <c r="AZZ42" s="26"/>
      <c r="BAA42" s="26"/>
      <c r="BAB42" s="26"/>
      <c r="BAC42" s="26"/>
      <c r="BAD42" s="26"/>
      <c r="BAE42" s="26"/>
      <c r="BAF42" s="26"/>
      <c r="BAG42" s="26"/>
      <c r="BAH42" s="26"/>
      <c r="BAI42" s="26"/>
      <c r="BAJ42" s="26"/>
      <c r="BAK42" s="26"/>
      <c r="BAL42" s="26"/>
      <c r="BAM42" s="26"/>
      <c r="BAN42" s="26"/>
      <c r="BAO42" s="26"/>
      <c r="BAP42" s="26"/>
      <c r="BAQ42" s="26"/>
      <c r="BAR42" s="26"/>
      <c r="BAS42" s="26"/>
      <c r="BAT42" s="26"/>
      <c r="BAU42" s="26"/>
      <c r="BAV42" s="26"/>
      <c r="BAW42" s="26"/>
      <c r="BAX42" s="26"/>
      <c r="BAY42" s="26"/>
      <c r="BAZ42" s="26"/>
      <c r="BBA42" s="26"/>
      <c r="BBB42" s="26"/>
      <c r="BBC42" s="26"/>
      <c r="BBD42" s="26"/>
      <c r="BBE42" s="26"/>
      <c r="BBF42" s="26"/>
      <c r="BBG42" s="26"/>
      <c r="BBH42" s="26"/>
      <c r="BBI42" s="26"/>
      <c r="BBJ42" s="26"/>
      <c r="BBK42" s="26"/>
      <c r="BBL42" s="26"/>
      <c r="BBM42" s="26"/>
      <c r="BBN42" s="26"/>
      <c r="BBO42" s="26"/>
      <c r="BBP42" s="26"/>
      <c r="BBQ42" s="26"/>
      <c r="BBR42" s="26"/>
      <c r="BBS42" s="26"/>
      <c r="BBT42" s="26"/>
      <c r="BBU42" s="26"/>
      <c r="BBV42" s="26"/>
      <c r="BBW42" s="26"/>
      <c r="BBX42" s="26"/>
      <c r="BBY42" s="26"/>
      <c r="BBZ42" s="26"/>
      <c r="BCA42" s="26"/>
      <c r="BCB42" s="26"/>
      <c r="BCC42" s="26"/>
      <c r="BCD42" s="26"/>
      <c r="BCE42" s="26"/>
      <c r="BCF42" s="26"/>
      <c r="BCG42" s="26"/>
      <c r="BCH42" s="26"/>
      <c r="BCI42" s="26"/>
      <c r="BCJ42" s="26"/>
      <c r="BCK42" s="26"/>
      <c r="BCL42" s="26"/>
      <c r="BCM42" s="26"/>
      <c r="BCN42" s="26"/>
      <c r="BCO42" s="26"/>
      <c r="BCP42" s="26"/>
      <c r="BCQ42" s="26"/>
      <c r="BCR42" s="26"/>
      <c r="BCS42" s="26"/>
      <c r="BCT42" s="26"/>
      <c r="BCU42" s="26"/>
      <c r="BCV42" s="26"/>
      <c r="BCW42" s="26"/>
      <c r="BCX42" s="26"/>
      <c r="BCY42" s="26"/>
      <c r="BCZ42" s="26"/>
      <c r="BDA42" s="26"/>
      <c r="BDB42" s="26"/>
      <c r="BDC42" s="26"/>
      <c r="BDD42" s="26"/>
      <c r="BDE42" s="26"/>
      <c r="BDF42" s="26"/>
      <c r="BDG42" s="26"/>
      <c r="BDH42" s="26"/>
      <c r="BDI42" s="26"/>
      <c r="BDJ42" s="26"/>
      <c r="BDK42" s="26"/>
      <c r="BDL42" s="26"/>
      <c r="BDM42" s="26"/>
      <c r="BDN42" s="26"/>
      <c r="BDO42" s="26"/>
      <c r="BDP42" s="26"/>
      <c r="BDQ42" s="26"/>
      <c r="BDR42" s="26"/>
      <c r="BDS42" s="26"/>
      <c r="BDT42" s="26"/>
      <c r="BDU42" s="26"/>
      <c r="BDV42" s="26"/>
      <c r="BDW42" s="26"/>
      <c r="BDX42" s="26"/>
      <c r="BDY42" s="26"/>
      <c r="BDZ42" s="26"/>
      <c r="BEA42" s="26"/>
      <c r="BEB42" s="26"/>
      <c r="BEC42" s="26"/>
      <c r="BED42" s="26"/>
      <c r="BEE42" s="26"/>
      <c r="BEF42" s="26"/>
      <c r="BEG42" s="26"/>
      <c r="BEH42" s="26"/>
      <c r="BEI42" s="26"/>
      <c r="BEJ42" s="26"/>
      <c r="BEK42" s="26"/>
      <c r="BEL42" s="26"/>
      <c r="BEM42" s="26"/>
      <c r="BEN42" s="26"/>
      <c r="BEO42" s="26"/>
      <c r="BEP42" s="26"/>
      <c r="BEQ42" s="26"/>
      <c r="BER42" s="26"/>
      <c r="BES42" s="26"/>
      <c r="BET42" s="26"/>
      <c r="BEU42" s="26"/>
      <c r="BEV42" s="26"/>
      <c r="BEW42" s="26"/>
      <c r="BEX42" s="26"/>
      <c r="BEY42" s="26"/>
      <c r="BEZ42" s="26"/>
      <c r="BFA42" s="26"/>
      <c r="BFB42" s="26"/>
      <c r="BFC42" s="26"/>
      <c r="BFD42" s="26"/>
      <c r="BFE42" s="26"/>
      <c r="BFF42" s="26"/>
      <c r="BFG42" s="26"/>
      <c r="BFH42" s="26"/>
      <c r="BFI42" s="26"/>
      <c r="BFJ42" s="26"/>
      <c r="BFK42" s="26"/>
      <c r="BFL42" s="26"/>
      <c r="BFM42" s="26"/>
      <c r="BFN42" s="26"/>
      <c r="BFO42" s="26"/>
      <c r="BFP42" s="26"/>
      <c r="BFQ42" s="26"/>
      <c r="BFR42" s="26"/>
      <c r="BFS42" s="26"/>
      <c r="BFT42" s="26"/>
      <c r="BFU42" s="26"/>
      <c r="BFV42" s="26"/>
      <c r="BFW42" s="26"/>
      <c r="BFX42" s="26"/>
      <c r="BFY42" s="26"/>
      <c r="BFZ42" s="26"/>
      <c r="BGA42" s="26"/>
      <c r="BGB42" s="26"/>
      <c r="BGC42" s="26"/>
      <c r="BGD42" s="26"/>
      <c r="BGE42" s="26"/>
      <c r="BGF42" s="26"/>
      <c r="BGG42" s="26"/>
      <c r="BGH42" s="26"/>
      <c r="BGI42" s="26"/>
      <c r="BGJ42" s="26"/>
      <c r="BGK42" s="26"/>
      <c r="BGL42" s="26"/>
      <c r="BGM42" s="26"/>
      <c r="BGN42" s="26"/>
      <c r="BGO42" s="26"/>
      <c r="BGP42" s="26"/>
      <c r="BGQ42" s="26"/>
      <c r="BGR42" s="26"/>
      <c r="BGS42" s="26"/>
      <c r="BGT42" s="26"/>
      <c r="BGU42" s="26"/>
      <c r="BGV42" s="26"/>
      <c r="BGW42" s="26"/>
      <c r="BGX42" s="26"/>
      <c r="BGY42" s="26"/>
      <c r="BGZ42" s="26"/>
      <c r="BHA42" s="26"/>
      <c r="BHB42" s="26"/>
      <c r="BHC42" s="26"/>
      <c r="BHD42" s="26"/>
      <c r="BHE42" s="26"/>
      <c r="BHF42" s="26"/>
      <c r="BHG42" s="26"/>
      <c r="BHH42" s="26"/>
      <c r="BHI42" s="26"/>
      <c r="BHJ42" s="26"/>
      <c r="BHK42" s="26"/>
      <c r="BHL42" s="26"/>
      <c r="BHM42" s="26"/>
      <c r="BHN42" s="26"/>
      <c r="BHO42" s="26"/>
      <c r="BHP42" s="26"/>
      <c r="BHQ42" s="26"/>
      <c r="BHR42" s="26"/>
      <c r="BHS42" s="26"/>
      <c r="BHT42" s="26"/>
      <c r="BHU42" s="26"/>
      <c r="BHV42" s="26"/>
      <c r="BHW42" s="26"/>
      <c r="BHX42" s="26"/>
      <c r="BHY42" s="26"/>
      <c r="BHZ42" s="26"/>
      <c r="BIA42" s="26"/>
      <c r="BIB42" s="26"/>
      <c r="BIC42" s="26"/>
      <c r="BID42" s="26"/>
      <c r="BIE42" s="26"/>
      <c r="BIF42" s="26"/>
      <c r="BIG42" s="26"/>
      <c r="BIH42" s="26"/>
      <c r="BII42" s="26"/>
      <c r="BIJ42" s="26"/>
      <c r="BIK42" s="26"/>
      <c r="BIL42" s="26"/>
      <c r="BIM42" s="26"/>
      <c r="BIN42" s="26"/>
      <c r="BIO42" s="26"/>
      <c r="BIP42" s="26"/>
      <c r="BIQ42" s="26"/>
      <c r="BIR42" s="26"/>
      <c r="BIS42" s="26"/>
      <c r="BIT42" s="26"/>
      <c r="BIU42" s="26"/>
      <c r="BIV42" s="26"/>
      <c r="BIW42" s="26"/>
      <c r="BIX42" s="26"/>
      <c r="BIY42" s="26"/>
      <c r="BIZ42" s="26"/>
      <c r="BJA42" s="26"/>
      <c r="BJB42" s="26"/>
      <c r="BJC42" s="26"/>
      <c r="BJD42" s="26"/>
      <c r="BJE42" s="26"/>
      <c r="BJF42" s="26"/>
      <c r="BJG42" s="26"/>
      <c r="BJH42" s="26"/>
      <c r="BJI42" s="26"/>
      <c r="BJJ42" s="26"/>
      <c r="BJK42" s="26"/>
      <c r="BJL42" s="26"/>
      <c r="BJM42" s="26"/>
      <c r="BJN42" s="26"/>
      <c r="BJO42" s="26"/>
      <c r="BJP42" s="26"/>
      <c r="BJQ42" s="26"/>
      <c r="BJR42" s="26"/>
      <c r="BJS42" s="26"/>
      <c r="BJT42" s="26"/>
      <c r="BJU42" s="26"/>
      <c r="BJV42" s="26"/>
      <c r="BJW42" s="26"/>
      <c r="BJX42" s="26"/>
      <c r="BJY42" s="26"/>
      <c r="BJZ42" s="26"/>
      <c r="BKA42" s="26"/>
      <c r="BKB42" s="26"/>
      <c r="BKC42" s="26"/>
      <c r="BKD42" s="26"/>
      <c r="BKE42" s="26"/>
      <c r="BKF42" s="26"/>
      <c r="BKG42" s="26"/>
      <c r="BKH42" s="26"/>
      <c r="BKI42" s="26"/>
      <c r="BKJ42" s="26"/>
      <c r="BKK42" s="26"/>
      <c r="BKL42" s="26"/>
      <c r="BKM42" s="26"/>
      <c r="BKN42" s="26"/>
      <c r="BKO42" s="26"/>
      <c r="BKP42" s="26"/>
      <c r="BKQ42" s="26"/>
      <c r="BKR42" s="26"/>
      <c r="BKS42" s="26"/>
      <c r="BKT42" s="26"/>
      <c r="BKU42" s="26"/>
      <c r="BKV42" s="26"/>
      <c r="BKW42" s="26"/>
      <c r="BKX42" s="26"/>
      <c r="BKY42" s="26"/>
      <c r="BKZ42" s="26"/>
      <c r="BLA42" s="26"/>
      <c r="BLB42" s="26"/>
      <c r="BLC42" s="26"/>
      <c r="BLD42" s="26"/>
      <c r="BLE42" s="26"/>
      <c r="BLF42" s="26"/>
      <c r="BLG42" s="26"/>
      <c r="BLH42" s="26"/>
      <c r="BLI42" s="26"/>
      <c r="BLJ42" s="26"/>
      <c r="BLK42" s="26"/>
      <c r="BLL42" s="26"/>
      <c r="BLM42" s="26"/>
      <c r="BLN42" s="26"/>
      <c r="BLO42" s="26"/>
      <c r="BLP42" s="26"/>
      <c r="BLQ42" s="26"/>
      <c r="BLR42" s="26"/>
      <c r="BLS42" s="26"/>
      <c r="BLT42" s="26"/>
      <c r="BLU42" s="26"/>
      <c r="BLV42" s="26"/>
      <c r="BLW42" s="26"/>
      <c r="BLX42" s="26"/>
      <c r="BLY42" s="26"/>
      <c r="BLZ42" s="26"/>
      <c r="BMA42" s="26"/>
      <c r="BMB42" s="26"/>
      <c r="BMC42" s="26"/>
      <c r="BMD42" s="26"/>
      <c r="BME42" s="26"/>
      <c r="BMF42" s="26"/>
      <c r="BMG42" s="26"/>
      <c r="BMH42" s="26"/>
      <c r="BMI42" s="26"/>
      <c r="BMJ42" s="26"/>
      <c r="BMK42" s="26"/>
      <c r="BML42" s="26"/>
      <c r="BMM42" s="26"/>
      <c r="BMN42" s="26"/>
      <c r="BMO42" s="26"/>
      <c r="BMP42" s="26"/>
      <c r="BMQ42" s="26"/>
      <c r="BMR42" s="26"/>
      <c r="BMS42" s="26"/>
      <c r="BMT42" s="26"/>
      <c r="BMU42" s="26"/>
      <c r="BMV42" s="26"/>
      <c r="BMW42" s="26"/>
      <c r="BMX42" s="26"/>
      <c r="BMY42" s="26"/>
      <c r="BMZ42" s="26"/>
      <c r="BNA42" s="26"/>
      <c r="BNB42" s="26"/>
      <c r="BNC42" s="26"/>
      <c r="BND42" s="26"/>
      <c r="BNE42" s="26"/>
      <c r="BNF42" s="26"/>
      <c r="BNG42" s="26"/>
      <c r="BNH42" s="26"/>
      <c r="BNI42" s="26"/>
      <c r="BNJ42" s="26"/>
      <c r="BNK42" s="26"/>
      <c r="BNL42" s="26"/>
      <c r="BNM42" s="26"/>
      <c r="BNN42" s="26"/>
      <c r="BNO42" s="26"/>
      <c r="BNP42" s="26"/>
      <c r="BNQ42" s="26"/>
      <c r="BNR42" s="26"/>
      <c r="BNS42" s="26"/>
      <c r="BNT42" s="26"/>
      <c r="BNU42" s="26"/>
      <c r="BNV42" s="26"/>
      <c r="BNW42" s="26"/>
      <c r="BNX42" s="26"/>
      <c r="BNY42" s="26"/>
      <c r="BNZ42" s="26"/>
      <c r="BOA42" s="26"/>
      <c r="BOB42" s="26"/>
      <c r="BOC42" s="26"/>
      <c r="BOD42" s="26"/>
      <c r="BOE42" s="26"/>
      <c r="BOF42" s="26"/>
      <c r="BOG42" s="26"/>
      <c r="BOH42" s="26"/>
      <c r="BOI42" s="26"/>
      <c r="BOJ42" s="26"/>
      <c r="BOK42" s="26"/>
      <c r="BOL42" s="26"/>
      <c r="BOM42" s="26"/>
      <c r="BON42" s="26"/>
      <c r="BOO42" s="26"/>
      <c r="BOP42" s="26"/>
      <c r="BOQ42" s="26"/>
      <c r="BOR42" s="26"/>
      <c r="BOS42" s="26"/>
      <c r="BOT42" s="26"/>
      <c r="BOU42" s="26"/>
      <c r="BOV42" s="26"/>
      <c r="BOW42" s="26"/>
      <c r="BOX42" s="26"/>
      <c r="BOY42" s="26"/>
      <c r="BOZ42" s="26"/>
      <c r="BPA42" s="26"/>
      <c r="BPB42" s="26"/>
      <c r="BPC42" s="26"/>
      <c r="BPD42" s="26"/>
      <c r="BPE42" s="26"/>
      <c r="BPF42" s="26"/>
      <c r="BPG42" s="26"/>
      <c r="BPH42" s="26"/>
      <c r="BPI42" s="26"/>
      <c r="BPJ42" s="26"/>
      <c r="BPK42" s="26"/>
      <c r="BPL42" s="26"/>
      <c r="BPM42" s="26"/>
      <c r="BPN42" s="26"/>
      <c r="BPO42" s="26"/>
      <c r="BPP42" s="26"/>
      <c r="BPQ42" s="26"/>
      <c r="BPR42" s="26"/>
      <c r="BPS42" s="26"/>
      <c r="BPT42" s="26"/>
      <c r="BPU42" s="26"/>
      <c r="BPV42" s="26"/>
      <c r="BPW42" s="26"/>
      <c r="BPX42" s="26"/>
      <c r="BPY42" s="26"/>
      <c r="BPZ42" s="26"/>
      <c r="BQA42" s="26"/>
      <c r="BQB42" s="26"/>
      <c r="BQC42" s="26"/>
      <c r="BQD42" s="26"/>
      <c r="BQE42" s="26"/>
      <c r="BQF42" s="26"/>
      <c r="BQG42" s="26"/>
      <c r="BQH42" s="26"/>
      <c r="BQI42" s="26"/>
      <c r="BQJ42" s="26"/>
      <c r="BQK42" s="26"/>
      <c r="BQL42" s="26"/>
      <c r="BQM42" s="26"/>
      <c r="BQN42" s="26"/>
      <c r="BQO42" s="26"/>
      <c r="BQP42" s="26"/>
      <c r="BQQ42" s="26"/>
      <c r="BQR42" s="26"/>
      <c r="BQS42" s="26"/>
      <c r="BQT42" s="26"/>
      <c r="BQU42" s="26"/>
      <c r="BQV42" s="26"/>
      <c r="BQW42" s="26"/>
      <c r="BQX42" s="26"/>
      <c r="BQY42" s="26"/>
      <c r="BQZ42" s="26"/>
      <c r="BRA42" s="26"/>
      <c r="BRB42" s="26"/>
      <c r="BRC42" s="26"/>
      <c r="BRD42" s="26"/>
      <c r="BRE42" s="26"/>
      <c r="BRF42" s="26"/>
      <c r="BRG42" s="26"/>
      <c r="BRH42" s="26"/>
      <c r="BRI42" s="26"/>
      <c r="BRJ42" s="26"/>
      <c r="BRK42" s="26"/>
      <c r="BRL42" s="26"/>
      <c r="BRM42" s="26"/>
      <c r="BRN42" s="26"/>
      <c r="BRO42" s="26"/>
      <c r="BRP42" s="26"/>
      <c r="BRQ42" s="26"/>
      <c r="BRR42" s="26"/>
      <c r="BRS42" s="26"/>
      <c r="BRT42" s="26"/>
      <c r="BRU42" s="26"/>
      <c r="BRV42" s="26"/>
      <c r="BRW42" s="26"/>
      <c r="BRX42" s="26"/>
      <c r="BRY42" s="26"/>
      <c r="BRZ42" s="26"/>
      <c r="BSA42" s="26"/>
      <c r="BSB42" s="26"/>
      <c r="BSC42" s="26"/>
      <c r="BSD42" s="26"/>
      <c r="BSE42" s="26"/>
      <c r="BSF42" s="26"/>
      <c r="BSG42" s="26"/>
      <c r="BSH42" s="26"/>
      <c r="BSI42" s="26"/>
      <c r="BSJ42" s="26"/>
      <c r="BSK42" s="26"/>
      <c r="BSL42" s="26"/>
      <c r="BSM42" s="26"/>
      <c r="BSN42" s="26"/>
      <c r="BSO42" s="26"/>
      <c r="BSP42" s="26"/>
      <c r="BSQ42" s="26"/>
      <c r="BSR42" s="26"/>
      <c r="BSS42" s="26"/>
      <c r="BST42" s="26"/>
      <c r="BSU42" s="26"/>
      <c r="BSV42" s="26"/>
      <c r="BSW42" s="26"/>
      <c r="BSX42" s="26"/>
      <c r="BSY42" s="26"/>
      <c r="BSZ42" s="26"/>
      <c r="BTA42" s="26"/>
      <c r="BTB42" s="26"/>
      <c r="BTC42" s="26"/>
      <c r="BTD42" s="26"/>
      <c r="BTE42" s="26"/>
      <c r="BTF42" s="26"/>
      <c r="BTG42" s="26"/>
      <c r="BTH42" s="26"/>
      <c r="BTI42" s="26"/>
      <c r="BTJ42" s="26"/>
      <c r="BTK42" s="26"/>
      <c r="BTL42" s="26"/>
      <c r="BTM42" s="26"/>
      <c r="BTN42" s="26"/>
      <c r="BTO42" s="26"/>
      <c r="BTP42" s="26"/>
      <c r="BTQ42" s="26"/>
      <c r="BTR42" s="26"/>
      <c r="BTS42" s="26"/>
      <c r="BTT42" s="26"/>
      <c r="BTU42" s="26"/>
      <c r="BTV42" s="26"/>
      <c r="BTW42" s="26"/>
      <c r="BTX42" s="26"/>
      <c r="BTY42" s="26"/>
      <c r="BTZ42" s="26"/>
      <c r="BUA42" s="26"/>
      <c r="BUB42" s="26"/>
      <c r="BUC42" s="26"/>
      <c r="BUD42" s="26"/>
      <c r="BUE42" s="26"/>
      <c r="BUF42" s="26"/>
      <c r="BUG42" s="26"/>
      <c r="BUH42" s="26"/>
      <c r="BUI42" s="26"/>
      <c r="BUJ42" s="26"/>
      <c r="BUK42" s="26"/>
      <c r="BUL42" s="26"/>
      <c r="BUM42" s="26"/>
      <c r="BUN42" s="26"/>
      <c r="BUO42" s="26"/>
      <c r="BUP42" s="26"/>
      <c r="BUQ42" s="26"/>
      <c r="BUR42" s="26"/>
      <c r="BUS42" s="26"/>
      <c r="BUT42" s="26"/>
      <c r="BUU42" s="26"/>
      <c r="BUV42" s="26"/>
      <c r="BUW42" s="26"/>
      <c r="BUX42" s="26"/>
      <c r="BUY42" s="26"/>
      <c r="BUZ42" s="26"/>
      <c r="BVA42" s="26"/>
      <c r="BVB42" s="26"/>
      <c r="BVC42" s="26"/>
      <c r="BVD42" s="26"/>
      <c r="BVE42" s="26"/>
      <c r="BVF42" s="26"/>
      <c r="BVG42" s="26"/>
      <c r="BVH42" s="26"/>
      <c r="BVI42" s="26"/>
      <c r="BVJ42" s="26"/>
      <c r="BVK42" s="26"/>
      <c r="BVL42" s="26"/>
      <c r="BVM42" s="26"/>
      <c r="BVN42" s="26"/>
      <c r="BVO42" s="26"/>
      <c r="BVP42" s="26"/>
      <c r="BVQ42" s="26"/>
      <c r="BVR42" s="26"/>
      <c r="BVS42" s="26"/>
      <c r="BVT42" s="26"/>
      <c r="BVU42" s="26"/>
      <c r="BVV42" s="26"/>
      <c r="BVW42" s="26"/>
      <c r="BVX42" s="26"/>
      <c r="BVY42" s="26"/>
      <c r="BVZ42" s="26"/>
      <c r="BWA42" s="26"/>
      <c r="BWB42" s="26"/>
      <c r="BWC42" s="26"/>
      <c r="BWD42" s="26"/>
      <c r="BWE42" s="26"/>
      <c r="BWF42" s="26"/>
      <c r="BWG42" s="26"/>
      <c r="BWH42" s="26"/>
      <c r="BWI42" s="26"/>
      <c r="BWJ42" s="26"/>
      <c r="BWK42" s="26"/>
      <c r="BWL42" s="26"/>
      <c r="BWM42" s="26"/>
      <c r="BWN42" s="26"/>
      <c r="BWO42" s="26"/>
      <c r="BWP42" s="26"/>
      <c r="BWQ42" s="26"/>
      <c r="BWR42" s="26"/>
      <c r="BWS42" s="26"/>
      <c r="BWT42" s="26"/>
      <c r="BWU42" s="26"/>
      <c r="BWV42" s="26"/>
      <c r="BWW42" s="26"/>
      <c r="BWX42" s="26"/>
      <c r="BWY42" s="26"/>
      <c r="BWZ42" s="26"/>
      <c r="BXA42" s="26"/>
      <c r="BXB42" s="26"/>
      <c r="BXC42" s="26"/>
      <c r="BXD42" s="26"/>
      <c r="BXE42" s="26"/>
      <c r="BXF42" s="26"/>
      <c r="BXG42" s="26"/>
      <c r="BXH42" s="26"/>
      <c r="BXI42" s="26"/>
      <c r="BXJ42" s="26"/>
      <c r="BXK42" s="26"/>
      <c r="BXL42" s="26"/>
      <c r="BXM42" s="26"/>
      <c r="BXN42" s="26"/>
      <c r="BXO42" s="26"/>
      <c r="BXP42" s="26"/>
      <c r="BXQ42" s="26"/>
      <c r="BXR42" s="26"/>
      <c r="BXS42" s="26"/>
      <c r="BXT42" s="26"/>
      <c r="BXU42" s="26"/>
      <c r="BXV42" s="26"/>
      <c r="BXW42" s="26"/>
      <c r="BXX42" s="26"/>
      <c r="BXY42" s="26"/>
      <c r="BXZ42" s="26"/>
      <c r="BYA42" s="26"/>
      <c r="BYB42" s="26"/>
      <c r="BYC42" s="26"/>
      <c r="BYD42" s="26"/>
      <c r="BYE42" s="26"/>
      <c r="BYF42" s="26"/>
      <c r="BYG42" s="26"/>
      <c r="BYH42" s="26"/>
      <c r="BYI42" s="26"/>
      <c r="BYJ42" s="26"/>
      <c r="BYK42" s="26"/>
      <c r="BYL42" s="26"/>
      <c r="BYM42" s="26"/>
      <c r="BYN42" s="26"/>
      <c r="BYO42" s="26"/>
      <c r="BYP42" s="26"/>
      <c r="BYQ42" s="26"/>
      <c r="BYR42" s="26"/>
      <c r="BYS42" s="26"/>
      <c r="BYT42" s="26"/>
      <c r="BYU42" s="26"/>
      <c r="BYV42" s="26"/>
      <c r="BYW42" s="26"/>
      <c r="BYX42" s="26"/>
      <c r="BYY42" s="26"/>
      <c r="BYZ42" s="26"/>
      <c r="BZA42" s="26"/>
      <c r="BZB42" s="26"/>
      <c r="BZC42" s="26"/>
      <c r="BZD42" s="26"/>
      <c r="BZE42" s="26"/>
      <c r="BZF42" s="26"/>
      <c r="BZG42" s="26"/>
      <c r="BZH42" s="26"/>
      <c r="BZI42" s="26"/>
      <c r="BZJ42" s="26"/>
      <c r="BZK42" s="26"/>
      <c r="BZL42" s="26"/>
      <c r="BZM42" s="26"/>
      <c r="BZN42" s="26"/>
      <c r="BZO42" s="26"/>
      <c r="BZP42" s="26"/>
      <c r="BZQ42" s="26"/>
      <c r="BZR42" s="26"/>
      <c r="BZS42" s="26"/>
      <c r="BZT42" s="26"/>
      <c r="BZU42" s="26"/>
      <c r="BZV42" s="26"/>
      <c r="BZW42" s="26"/>
      <c r="BZX42" s="26"/>
      <c r="BZY42" s="26"/>
      <c r="BZZ42" s="26"/>
      <c r="CAA42" s="26"/>
      <c r="CAB42" s="26"/>
      <c r="CAC42" s="26"/>
      <c r="CAD42" s="26"/>
      <c r="CAE42" s="26"/>
      <c r="CAF42" s="26"/>
      <c r="CAG42" s="26"/>
      <c r="CAH42" s="26"/>
      <c r="CAI42" s="26"/>
      <c r="CAJ42" s="26"/>
      <c r="CAK42" s="26"/>
      <c r="CAL42" s="26"/>
      <c r="CAM42" s="26"/>
      <c r="CAN42" s="26"/>
      <c r="CAO42" s="26"/>
      <c r="CAP42" s="26"/>
      <c r="CAQ42" s="26"/>
      <c r="CAR42" s="26"/>
      <c r="CAS42" s="26"/>
      <c r="CAT42" s="26"/>
      <c r="CAU42" s="26"/>
      <c r="CAV42" s="26"/>
      <c r="CAW42" s="26"/>
      <c r="CAX42" s="26"/>
      <c r="CAY42" s="26"/>
      <c r="CAZ42" s="26"/>
      <c r="CBA42" s="26"/>
      <c r="CBB42" s="26"/>
      <c r="CBC42" s="26"/>
      <c r="CBD42" s="26"/>
      <c r="CBE42" s="26"/>
      <c r="CBF42" s="26"/>
      <c r="CBG42" s="26"/>
      <c r="CBH42" s="26"/>
      <c r="CBI42" s="26"/>
      <c r="CBJ42" s="26"/>
      <c r="CBK42" s="26"/>
      <c r="CBL42" s="26"/>
      <c r="CBM42" s="26"/>
      <c r="CBN42" s="26"/>
      <c r="CBO42" s="26"/>
      <c r="CBP42" s="26"/>
      <c r="CBQ42" s="26"/>
      <c r="CBR42" s="26"/>
      <c r="CBS42" s="26"/>
      <c r="CBT42" s="26"/>
      <c r="CBU42" s="26"/>
      <c r="CBV42" s="26"/>
      <c r="CBW42" s="26"/>
      <c r="CBX42" s="26"/>
      <c r="CBY42" s="26"/>
      <c r="CBZ42" s="26"/>
      <c r="CCA42" s="26"/>
      <c r="CCB42" s="26"/>
      <c r="CCC42" s="26"/>
      <c r="CCD42" s="26"/>
      <c r="CCE42" s="26"/>
      <c r="CCF42" s="26"/>
      <c r="CCG42" s="26"/>
      <c r="CCH42" s="26"/>
      <c r="CCI42" s="26"/>
      <c r="CCJ42" s="26"/>
      <c r="CCK42" s="26"/>
      <c r="CCL42" s="26"/>
      <c r="CCM42" s="26"/>
      <c r="CCN42" s="26"/>
      <c r="CCO42" s="26"/>
      <c r="CCP42" s="26"/>
      <c r="CCQ42" s="26"/>
      <c r="CCR42" s="26"/>
      <c r="CCS42" s="26"/>
      <c r="CCT42" s="26"/>
      <c r="CCU42" s="26"/>
      <c r="CCV42" s="26"/>
      <c r="CCW42" s="26"/>
      <c r="CCX42" s="26"/>
      <c r="CCY42" s="26"/>
      <c r="CCZ42" s="26"/>
      <c r="CDA42" s="26"/>
      <c r="CDB42" s="26"/>
      <c r="CDC42" s="26"/>
      <c r="CDD42" s="26"/>
      <c r="CDE42" s="26"/>
      <c r="CDF42" s="26"/>
      <c r="CDG42" s="26"/>
      <c r="CDH42" s="26"/>
      <c r="CDI42" s="26"/>
      <c r="CDJ42" s="26"/>
      <c r="CDK42" s="26"/>
      <c r="CDL42" s="26"/>
      <c r="CDM42" s="26"/>
      <c r="CDN42" s="26"/>
      <c r="CDO42" s="26"/>
      <c r="CDP42" s="26"/>
      <c r="CDQ42" s="26"/>
      <c r="CDR42" s="26"/>
      <c r="CDS42" s="26"/>
      <c r="CDT42" s="26"/>
      <c r="CDU42" s="26"/>
      <c r="CDV42" s="26"/>
      <c r="CDW42" s="26"/>
      <c r="CDX42" s="26"/>
      <c r="CDY42" s="26"/>
      <c r="CDZ42" s="26"/>
      <c r="CEA42" s="26"/>
      <c r="CEB42" s="26"/>
      <c r="CEC42" s="26"/>
      <c r="CED42" s="26"/>
      <c r="CEE42" s="26"/>
      <c r="CEF42" s="26"/>
      <c r="CEG42" s="26"/>
      <c r="CEH42" s="26"/>
      <c r="CEI42" s="26"/>
      <c r="CEJ42" s="26"/>
      <c r="CEK42" s="26"/>
      <c r="CEL42" s="26"/>
      <c r="CEM42" s="26"/>
      <c r="CEN42" s="26"/>
      <c r="CEO42" s="26"/>
      <c r="CEP42" s="26"/>
      <c r="CEQ42" s="26"/>
      <c r="CER42" s="26"/>
      <c r="CES42" s="26"/>
      <c r="CET42" s="26"/>
      <c r="CEU42" s="26"/>
      <c r="CEV42" s="26"/>
      <c r="CEW42" s="26"/>
      <c r="CEX42" s="26"/>
      <c r="CEY42" s="26"/>
      <c r="CEZ42" s="26"/>
      <c r="CFA42" s="26"/>
      <c r="CFB42" s="26"/>
      <c r="CFC42" s="26"/>
      <c r="CFD42" s="26"/>
      <c r="CFE42" s="26"/>
      <c r="CFF42" s="26"/>
      <c r="CFG42" s="26"/>
      <c r="CFH42" s="26"/>
      <c r="CFI42" s="26"/>
      <c r="CFJ42" s="26"/>
      <c r="CFK42" s="26"/>
      <c r="CFL42" s="26"/>
      <c r="CFM42" s="26"/>
      <c r="CFN42" s="26"/>
      <c r="CFO42" s="26"/>
      <c r="CFP42" s="26"/>
      <c r="CFQ42" s="26"/>
      <c r="CFR42" s="26"/>
      <c r="CFS42" s="26"/>
      <c r="CFT42" s="26"/>
      <c r="CFU42" s="26"/>
      <c r="CFV42" s="26"/>
      <c r="CFW42" s="26"/>
      <c r="CFX42" s="26"/>
      <c r="CFY42" s="26"/>
      <c r="CFZ42" s="26"/>
      <c r="CGA42" s="26"/>
      <c r="CGB42" s="26"/>
      <c r="CGC42" s="26"/>
      <c r="CGD42" s="26"/>
      <c r="CGE42" s="26"/>
      <c r="CGF42" s="26"/>
      <c r="CGG42" s="26"/>
      <c r="CGH42" s="26"/>
      <c r="CGI42" s="26"/>
      <c r="CGJ42" s="26"/>
      <c r="CGK42" s="26"/>
      <c r="CGL42" s="26"/>
      <c r="CGM42" s="26"/>
      <c r="CGN42" s="26"/>
      <c r="CGO42" s="26"/>
      <c r="CGP42" s="26"/>
      <c r="CGQ42" s="26"/>
      <c r="CGR42" s="26"/>
      <c r="CGS42" s="26"/>
      <c r="CGT42" s="26"/>
      <c r="CGU42" s="26"/>
      <c r="CGV42" s="26"/>
      <c r="CGW42" s="26"/>
      <c r="CGX42" s="26"/>
      <c r="CGY42" s="26"/>
      <c r="CGZ42" s="26"/>
      <c r="CHA42" s="26"/>
      <c r="CHB42" s="26"/>
      <c r="CHC42" s="26"/>
      <c r="CHD42" s="26"/>
      <c r="CHE42" s="26"/>
      <c r="CHF42" s="26"/>
      <c r="CHG42" s="26"/>
      <c r="CHH42" s="26"/>
      <c r="CHI42" s="26"/>
      <c r="CHJ42" s="26"/>
      <c r="CHK42" s="26"/>
      <c r="CHL42" s="26"/>
      <c r="CHM42" s="26"/>
      <c r="CHN42" s="26"/>
      <c r="CHO42" s="26"/>
      <c r="CHP42" s="26"/>
      <c r="CHQ42" s="26"/>
      <c r="CHR42" s="26"/>
      <c r="CHS42" s="26"/>
      <c r="CHT42" s="26"/>
      <c r="CHU42" s="26"/>
      <c r="CHV42" s="26"/>
      <c r="CHW42" s="26"/>
      <c r="CHX42" s="26"/>
      <c r="CHY42" s="26"/>
      <c r="CHZ42" s="26"/>
      <c r="CIA42" s="26"/>
      <c r="CIB42" s="26"/>
      <c r="CIC42" s="26"/>
      <c r="CID42" s="26"/>
      <c r="CIE42" s="26"/>
      <c r="CIF42" s="26"/>
      <c r="CIG42" s="26"/>
      <c r="CIH42" s="26"/>
      <c r="CII42" s="26"/>
      <c r="CIJ42" s="26"/>
      <c r="CIK42" s="26"/>
      <c r="CIL42" s="26"/>
      <c r="CIM42" s="26"/>
      <c r="CIN42" s="26"/>
      <c r="CIO42" s="26"/>
      <c r="CIP42" s="26"/>
      <c r="CIQ42" s="26"/>
      <c r="CIR42" s="26"/>
      <c r="CIS42" s="26"/>
      <c r="CIT42" s="26"/>
      <c r="CIU42" s="26"/>
      <c r="CIV42" s="26"/>
      <c r="CIW42" s="26"/>
      <c r="CIX42" s="26"/>
      <c r="CIY42" s="26"/>
      <c r="CIZ42" s="26"/>
      <c r="CJA42" s="26"/>
      <c r="CJB42" s="26"/>
      <c r="CJC42" s="26"/>
      <c r="CJD42" s="26"/>
      <c r="CJE42" s="26"/>
      <c r="CJF42" s="26"/>
      <c r="CJG42" s="26"/>
      <c r="CJH42" s="26"/>
      <c r="CJI42" s="26"/>
      <c r="CJJ42" s="26"/>
      <c r="CJK42" s="26"/>
      <c r="CJL42" s="26"/>
      <c r="CJM42" s="26"/>
      <c r="CJN42" s="26"/>
      <c r="CJO42" s="26"/>
      <c r="CJP42" s="26"/>
      <c r="CJQ42" s="26"/>
      <c r="CJR42" s="26"/>
      <c r="CJS42" s="26"/>
      <c r="CJT42" s="26"/>
      <c r="CJU42" s="26"/>
      <c r="CJV42" s="26"/>
      <c r="CJW42" s="26"/>
      <c r="CJX42" s="26"/>
      <c r="CJY42" s="26"/>
      <c r="CJZ42" s="26"/>
      <c r="CKA42" s="26"/>
      <c r="CKB42" s="26"/>
      <c r="CKC42" s="26"/>
      <c r="CKD42" s="26"/>
      <c r="CKE42" s="26"/>
      <c r="CKF42" s="26"/>
      <c r="CKG42" s="26"/>
      <c r="CKH42" s="26"/>
      <c r="CKI42" s="26"/>
      <c r="CKJ42" s="26"/>
      <c r="CKK42" s="26"/>
      <c r="CKL42" s="26"/>
      <c r="CKM42" s="26"/>
      <c r="CKN42" s="26"/>
      <c r="CKO42" s="26"/>
      <c r="CKP42" s="26"/>
      <c r="CKQ42" s="26"/>
      <c r="CKR42" s="26"/>
      <c r="CKS42" s="26"/>
      <c r="CKT42" s="26"/>
      <c r="CKU42" s="26"/>
      <c r="CKV42" s="26"/>
      <c r="CKW42" s="26"/>
      <c r="CKX42" s="26"/>
      <c r="CKY42" s="26"/>
      <c r="CKZ42" s="26"/>
      <c r="CLA42" s="26"/>
      <c r="CLB42" s="26"/>
      <c r="CLC42" s="26"/>
      <c r="CLD42" s="26"/>
      <c r="CLE42" s="26"/>
      <c r="CLF42" s="26"/>
      <c r="CLG42" s="26"/>
      <c r="CLH42" s="26"/>
      <c r="CLI42" s="26"/>
      <c r="CLJ42" s="26"/>
      <c r="CLK42" s="26"/>
      <c r="CLL42" s="26"/>
      <c r="CLM42" s="26"/>
      <c r="CLN42" s="26"/>
      <c r="CLO42" s="26"/>
      <c r="CLP42" s="26"/>
      <c r="CLQ42" s="26"/>
      <c r="CLR42" s="26"/>
      <c r="CLS42" s="26"/>
      <c r="CLT42" s="26"/>
      <c r="CLU42" s="26"/>
      <c r="CLV42" s="26"/>
      <c r="CLW42" s="26"/>
      <c r="CLX42" s="26"/>
      <c r="CLY42" s="26"/>
      <c r="CLZ42" s="26"/>
      <c r="CMA42" s="26"/>
      <c r="CMB42" s="26"/>
      <c r="CMC42" s="26"/>
      <c r="CMD42" s="26"/>
      <c r="CME42" s="26"/>
      <c r="CMF42" s="26"/>
      <c r="CMG42" s="26"/>
      <c r="CMH42" s="26"/>
      <c r="CMI42" s="26"/>
      <c r="CMJ42" s="26"/>
      <c r="CMK42" s="26"/>
      <c r="CML42" s="26"/>
      <c r="CMM42" s="26"/>
      <c r="CMN42" s="26"/>
      <c r="CMO42" s="26"/>
      <c r="CMP42" s="26"/>
      <c r="CMQ42" s="26"/>
      <c r="CMR42" s="26"/>
      <c r="CMS42" s="26"/>
      <c r="CMT42" s="26"/>
      <c r="CMU42" s="26"/>
      <c r="CMV42" s="26"/>
      <c r="CMW42" s="26"/>
      <c r="CMX42" s="26"/>
      <c r="CMY42" s="26"/>
      <c r="CMZ42" s="26"/>
      <c r="CNA42" s="26"/>
      <c r="CNB42" s="26"/>
      <c r="CNC42" s="26"/>
      <c r="CND42" s="26"/>
      <c r="CNE42" s="26"/>
      <c r="CNF42" s="26"/>
      <c r="CNG42" s="26"/>
      <c r="CNH42" s="26"/>
      <c r="CNI42" s="26"/>
      <c r="CNJ42" s="26"/>
      <c r="CNK42" s="26"/>
      <c r="CNL42" s="26"/>
      <c r="CNM42" s="26"/>
      <c r="CNN42" s="26"/>
      <c r="CNO42" s="26"/>
      <c r="CNP42" s="26"/>
      <c r="CNQ42" s="26"/>
      <c r="CNR42" s="26"/>
      <c r="CNS42" s="26"/>
      <c r="CNT42" s="26"/>
      <c r="CNU42" s="26"/>
      <c r="CNV42" s="26"/>
      <c r="CNW42" s="26"/>
      <c r="CNX42" s="26"/>
      <c r="CNY42" s="26"/>
      <c r="CNZ42" s="26"/>
      <c r="COA42" s="26"/>
      <c r="COB42" s="26"/>
      <c r="COC42" s="26"/>
      <c r="COD42" s="26"/>
      <c r="COE42" s="26"/>
      <c r="COF42" s="26"/>
      <c r="COG42" s="26"/>
      <c r="COH42" s="26"/>
      <c r="COI42" s="26"/>
      <c r="COJ42" s="26"/>
      <c r="COK42" s="26"/>
      <c r="COL42" s="26"/>
      <c r="COM42" s="26"/>
      <c r="CON42" s="26"/>
      <c r="COO42" s="26"/>
      <c r="COP42" s="26"/>
      <c r="COQ42" s="26"/>
      <c r="COR42" s="26"/>
      <c r="COS42" s="26"/>
      <c r="COT42" s="26"/>
      <c r="COU42" s="26"/>
      <c r="COV42" s="26"/>
      <c r="COW42" s="26"/>
      <c r="COX42" s="26"/>
      <c r="COY42" s="26"/>
      <c r="COZ42" s="26"/>
      <c r="CPA42" s="26"/>
      <c r="CPB42" s="26"/>
      <c r="CPC42" s="26"/>
      <c r="CPD42" s="26"/>
      <c r="CPE42" s="26"/>
      <c r="CPF42" s="26"/>
      <c r="CPG42" s="26"/>
      <c r="CPH42" s="26"/>
      <c r="CPI42" s="26"/>
      <c r="CPJ42" s="26"/>
      <c r="CPK42" s="26"/>
      <c r="CPL42" s="26"/>
      <c r="CPM42" s="26"/>
      <c r="CPN42" s="26"/>
      <c r="CPO42" s="26"/>
      <c r="CPP42" s="26"/>
      <c r="CPQ42" s="26"/>
      <c r="CPR42" s="26"/>
      <c r="CPS42" s="26"/>
      <c r="CPT42" s="26"/>
      <c r="CPU42" s="26"/>
      <c r="CPV42" s="26"/>
      <c r="CPW42" s="26"/>
      <c r="CPX42" s="26"/>
      <c r="CPY42" s="26"/>
      <c r="CPZ42" s="26"/>
      <c r="CQA42" s="26"/>
      <c r="CQB42" s="26"/>
      <c r="CQC42" s="26"/>
      <c r="CQD42" s="26"/>
      <c r="CQE42" s="26"/>
      <c r="CQF42" s="26"/>
      <c r="CQG42" s="26"/>
      <c r="CQH42" s="26"/>
      <c r="CQI42" s="26"/>
      <c r="CQJ42" s="26"/>
      <c r="CQK42" s="26"/>
      <c r="CQL42" s="26"/>
      <c r="CQM42" s="26"/>
      <c r="CQN42" s="26"/>
      <c r="CQO42" s="26"/>
      <c r="CQP42" s="26"/>
      <c r="CQQ42" s="26"/>
      <c r="CQR42" s="26"/>
      <c r="CQS42" s="26"/>
      <c r="CQT42" s="26"/>
      <c r="CQU42" s="26"/>
      <c r="CQV42" s="26"/>
      <c r="CQW42" s="26"/>
      <c r="CQX42" s="26"/>
      <c r="CQY42" s="26"/>
      <c r="CQZ42" s="26"/>
      <c r="CRA42" s="26"/>
      <c r="CRB42" s="26"/>
      <c r="CRC42" s="26"/>
      <c r="CRD42" s="26"/>
      <c r="CRE42" s="26"/>
      <c r="CRF42" s="26"/>
      <c r="CRG42" s="26"/>
      <c r="CRH42" s="26"/>
      <c r="CRI42" s="26"/>
      <c r="CRJ42" s="26"/>
      <c r="CRK42" s="26"/>
      <c r="CRL42" s="26"/>
      <c r="CRM42" s="26"/>
      <c r="CRN42" s="26"/>
      <c r="CRO42" s="26"/>
      <c r="CRP42" s="26"/>
      <c r="CRQ42" s="26"/>
      <c r="CRR42" s="26"/>
      <c r="CRS42" s="26"/>
      <c r="CRT42" s="26"/>
      <c r="CRU42" s="26"/>
      <c r="CRV42" s="26"/>
      <c r="CRW42" s="26"/>
      <c r="CRX42" s="26"/>
      <c r="CRY42" s="26"/>
      <c r="CRZ42" s="26"/>
      <c r="CSA42" s="26"/>
      <c r="CSB42" s="26"/>
      <c r="CSC42" s="26"/>
      <c r="CSD42" s="26"/>
      <c r="CSE42" s="26"/>
      <c r="CSF42" s="26"/>
      <c r="CSG42" s="26"/>
      <c r="CSH42" s="26"/>
      <c r="CSI42" s="26"/>
      <c r="CSJ42" s="26"/>
      <c r="CSK42" s="26"/>
      <c r="CSL42" s="26"/>
      <c r="CSM42" s="26"/>
      <c r="CSN42" s="26"/>
      <c r="CSO42" s="26"/>
      <c r="CSP42" s="26"/>
      <c r="CSQ42" s="26"/>
      <c r="CSR42" s="26"/>
      <c r="CSS42" s="26"/>
      <c r="CST42" s="26"/>
      <c r="CSU42" s="26"/>
      <c r="CSV42" s="26"/>
      <c r="CSW42" s="26"/>
      <c r="CSX42" s="26"/>
      <c r="CSY42" s="26"/>
      <c r="CSZ42" s="26"/>
      <c r="CTA42" s="26"/>
      <c r="CTB42" s="26"/>
      <c r="CTC42" s="26"/>
      <c r="CTD42" s="26"/>
      <c r="CTE42" s="26"/>
      <c r="CTF42" s="26"/>
      <c r="CTG42" s="26"/>
      <c r="CTH42" s="26"/>
      <c r="CTI42" s="26"/>
      <c r="CTJ42" s="26"/>
      <c r="CTK42" s="26"/>
      <c r="CTL42" s="26"/>
      <c r="CTM42" s="26"/>
      <c r="CTN42" s="26"/>
      <c r="CTO42" s="26"/>
      <c r="CTP42" s="26"/>
      <c r="CTQ42" s="26"/>
      <c r="CTR42" s="26"/>
      <c r="CTS42" s="26"/>
      <c r="CTT42" s="26"/>
      <c r="CTU42" s="26"/>
      <c r="CTV42" s="26"/>
      <c r="CTW42" s="26"/>
      <c r="CTX42" s="26"/>
      <c r="CTY42" s="26"/>
      <c r="CTZ42" s="26"/>
      <c r="CUA42" s="26"/>
      <c r="CUB42" s="26"/>
      <c r="CUC42" s="26"/>
      <c r="CUD42" s="26"/>
      <c r="CUE42" s="26"/>
      <c r="CUF42" s="26"/>
      <c r="CUG42" s="26"/>
      <c r="CUH42" s="26"/>
      <c r="CUI42" s="26"/>
      <c r="CUJ42" s="26"/>
      <c r="CUK42" s="26"/>
      <c r="CUL42" s="26"/>
      <c r="CUM42" s="26"/>
      <c r="CUN42" s="26"/>
      <c r="CUO42" s="26"/>
      <c r="CUP42" s="26"/>
      <c r="CUQ42" s="26"/>
      <c r="CUR42" s="26"/>
      <c r="CUS42" s="26"/>
      <c r="CUT42" s="26"/>
      <c r="CUU42" s="26"/>
      <c r="CUV42" s="26"/>
      <c r="CUW42" s="26"/>
      <c r="CUX42" s="26"/>
      <c r="CUY42" s="26"/>
      <c r="CUZ42" s="26"/>
      <c r="CVA42" s="26"/>
      <c r="CVB42" s="26"/>
      <c r="CVC42" s="26"/>
      <c r="CVD42" s="26"/>
      <c r="CVE42" s="26"/>
      <c r="CVF42" s="26"/>
      <c r="CVG42" s="26"/>
      <c r="CVH42" s="26"/>
      <c r="CVI42" s="26"/>
      <c r="CVJ42" s="26"/>
      <c r="CVK42" s="26"/>
      <c r="CVL42" s="26"/>
      <c r="CVM42" s="26"/>
      <c r="CVN42" s="26"/>
      <c r="CVO42" s="26"/>
      <c r="CVP42" s="26"/>
      <c r="CVQ42" s="26"/>
      <c r="CVR42" s="26"/>
      <c r="CVS42" s="26"/>
      <c r="CVT42" s="26"/>
      <c r="CVU42" s="26"/>
      <c r="CVV42" s="26"/>
      <c r="CVW42" s="26"/>
      <c r="CVX42" s="26"/>
      <c r="CVY42" s="26"/>
      <c r="CVZ42" s="26"/>
      <c r="CWA42" s="26"/>
      <c r="CWB42" s="26"/>
      <c r="CWC42" s="26"/>
      <c r="CWD42" s="26"/>
      <c r="CWE42" s="26"/>
      <c r="CWF42" s="26"/>
      <c r="CWG42" s="26"/>
      <c r="CWH42" s="26"/>
      <c r="CWI42" s="26"/>
      <c r="CWJ42" s="26"/>
      <c r="CWK42" s="26"/>
      <c r="CWL42" s="26"/>
      <c r="CWM42" s="26"/>
      <c r="CWN42" s="26"/>
      <c r="CWO42" s="26"/>
      <c r="CWP42" s="26"/>
      <c r="CWQ42" s="26"/>
      <c r="CWR42" s="26"/>
      <c r="CWS42" s="26"/>
      <c r="CWT42" s="26"/>
      <c r="CWU42" s="26"/>
      <c r="CWV42" s="26"/>
      <c r="CWW42" s="26"/>
      <c r="CWX42" s="26"/>
      <c r="CWY42" s="26"/>
      <c r="CWZ42" s="26"/>
      <c r="CXA42" s="26"/>
      <c r="CXB42" s="26"/>
      <c r="CXC42" s="26"/>
      <c r="CXD42" s="26"/>
      <c r="CXE42" s="26"/>
      <c r="CXF42" s="26"/>
      <c r="CXG42" s="26"/>
      <c r="CXH42" s="26"/>
      <c r="CXI42" s="26"/>
      <c r="CXJ42" s="26"/>
      <c r="CXK42" s="26"/>
      <c r="CXL42" s="26"/>
      <c r="CXM42" s="26"/>
      <c r="CXN42" s="26"/>
      <c r="CXO42" s="26"/>
      <c r="CXP42" s="26"/>
      <c r="CXQ42" s="26"/>
      <c r="CXR42" s="26"/>
      <c r="CXS42" s="26"/>
      <c r="CXT42" s="26"/>
      <c r="CXU42" s="26"/>
      <c r="CXV42" s="26"/>
      <c r="CXW42" s="26"/>
      <c r="CXX42" s="26"/>
      <c r="CXY42" s="26"/>
      <c r="CXZ42" s="26"/>
      <c r="CYA42" s="26"/>
      <c r="CYB42" s="26"/>
      <c r="CYC42" s="26"/>
      <c r="CYD42" s="26"/>
      <c r="CYE42" s="26"/>
      <c r="CYF42" s="26"/>
      <c r="CYG42" s="26"/>
      <c r="CYH42" s="26"/>
      <c r="CYI42" s="26"/>
      <c r="CYJ42" s="26"/>
      <c r="CYK42" s="26"/>
      <c r="CYL42" s="26"/>
      <c r="CYM42" s="26"/>
      <c r="CYN42" s="26"/>
      <c r="CYO42" s="26"/>
      <c r="CYP42" s="26"/>
      <c r="CYQ42" s="26"/>
      <c r="CYR42" s="26"/>
      <c r="CYS42" s="26"/>
      <c r="CYT42" s="26"/>
      <c r="CYU42" s="26"/>
      <c r="CYV42" s="26"/>
      <c r="CYW42" s="26"/>
      <c r="CYX42" s="26"/>
      <c r="CYY42" s="26"/>
      <c r="CYZ42" s="26"/>
      <c r="CZA42" s="26"/>
      <c r="CZB42" s="26"/>
      <c r="CZC42" s="26"/>
      <c r="CZD42" s="26"/>
      <c r="CZE42" s="26"/>
      <c r="CZF42" s="26"/>
      <c r="CZG42" s="26"/>
      <c r="CZH42" s="26"/>
      <c r="CZI42" s="26"/>
      <c r="CZJ42" s="26"/>
      <c r="CZK42" s="26"/>
      <c r="CZL42" s="26"/>
      <c r="CZM42" s="26"/>
      <c r="CZN42" s="26"/>
      <c r="CZO42" s="26"/>
      <c r="CZP42" s="26"/>
      <c r="CZQ42" s="26"/>
      <c r="CZR42" s="26"/>
      <c r="CZS42" s="26"/>
      <c r="CZT42" s="26"/>
      <c r="CZU42" s="26"/>
      <c r="CZV42" s="26"/>
      <c r="CZW42" s="26"/>
      <c r="CZX42" s="26"/>
      <c r="CZY42" s="26"/>
      <c r="CZZ42" s="26"/>
      <c r="DAA42" s="26"/>
      <c r="DAB42" s="26"/>
      <c r="DAC42" s="26"/>
      <c r="DAD42" s="26"/>
      <c r="DAE42" s="26"/>
      <c r="DAF42" s="26"/>
      <c r="DAG42" s="26"/>
      <c r="DAH42" s="26"/>
      <c r="DAI42" s="26"/>
      <c r="DAJ42" s="26"/>
      <c r="DAK42" s="26"/>
      <c r="DAL42" s="26"/>
      <c r="DAM42" s="26"/>
      <c r="DAN42" s="26"/>
      <c r="DAO42" s="26"/>
      <c r="DAP42" s="26"/>
      <c r="DAQ42" s="26"/>
      <c r="DAR42" s="26"/>
      <c r="DAS42" s="26"/>
      <c r="DAT42" s="26"/>
      <c r="DAU42" s="26"/>
      <c r="DAV42" s="26"/>
      <c r="DAW42" s="26"/>
      <c r="DAX42" s="26"/>
      <c r="DAY42" s="26"/>
      <c r="DAZ42" s="26"/>
      <c r="DBA42" s="26"/>
      <c r="DBB42" s="26"/>
      <c r="DBC42" s="26"/>
      <c r="DBD42" s="26"/>
      <c r="DBE42" s="26"/>
      <c r="DBF42" s="26"/>
      <c r="DBG42" s="26"/>
      <c r="DBH42" s="26"/>
      <c r="DBI42" s="26"/>
      <c r="DBJ42" s="26"/>
      <c r="DBK42" s="26"/>
      <c r="DBL42" s="26"/>
      <c r="DBM42" s="26"/>
      <c r="DBN42" s="26"/>
      <c r="DBO42" s="26"/>
      <c r="DBP42" s="26"/>
      <c r="DBQ42" s="26"/>
      <c r="DBR42" s="26"/>
      <c r="DBS42" s="26"/>
      <c r="DBT42" s="26"/>
      <c r="DBU42" s="26"/>
      <c r="DBV42" s="26"/>
      <c r="DBW42" s="26"/>
      <c r="DBX42" s="26"/>
      <c r="DBY42" s="26"/>
      <c r="DBZ42" s="26"/>
      <c r="DCA42" s="26"/>
      <c r="DCB42" s="26"/>
      <c r="DCC42" s="26"/>
      <c r="DCD42" s="26"/>
      <c r="DCE42" s="26"/>
      <c r="DCF42" s="26"/>
      <c r="DCG42" s="26"/>
      <c r="DCH42" s="26"/>
      <c r="DCI42" s="26"/>
      <c r="DCJ42" s="26"/>
      <c r="DCK42" s="26"/>
      <c r="DCL42" s="26"/>
      <c r="DCM42" s="26"/>
      <c r="DCN42" s="26"/>
      <c r="DCO42" s="26"/>
      <c r="DCP42" s="26"/>
      <c r="DCQ42" s="26"/>
      <c r="DCR42" s="26"/>
      <c r="DCS42" s="26"/>
      <c r="DCT42" s="26"/>
      <c r="DCU42" s="26"/>
      <c r="DCV42" s="26"/>
      <c r="DCW42" s="26"/>
      <c r="DCX42" s="26"/>
      <c r="DCY42" s="26"/>
      <c r="DCZ42" s="26"/>
      <c r="DDA42" s="26"/>
      <c r="DDB42" s="26"/>
      <c r="DDC42" s="26"/>
      <c r="DDD42" s="26"/>
      <c r="DDE42" s="26"/>
      <c r="DDF42" s="26"/>
      <c r="DDG42" s="26"/>
      <c r="DDH42" s="26"/>
      <c r="DDI42" s="26"/>
      <c r="DDJ42" s="26"/>
      <c r="DDK42" s="26"/>
      <c r="DDL42" s="26"/>
      <c r="DDM42" s="26"/>
      <c r="DDN42" s="26"/>
      <c r="DDO42" s="26"/>
      <c r="DDP42" s="26"/>
      <c r="DDQ42" s="26"/>
      <c r="DDR42" s="26"/>
      <c r="DDS42" s="26"/>
      <c r="DDT42" s="26"/>
      <c r="DDU42" s="26"/>
      <c r="DDV42" s="26"/>
      <c r="DDW42" s="26"/>
      <c r="DDX42" s="26"/>
      <c r="DDY42" s="26"/>
      <c r="DDZ42" s="26"/>
      <c r="DEA42" s="26"/>
      <c r="DEB42" s="26"/>
      <c r="DEC42" s="26"/>
      <c r="DED42" s="26"/>
      <c r="DEE42" s="26"/>
      <c r="DEF42" s="26"/>
      <c r="DEG42" s="26"/>
      <c r="DEH42" s="26"/>
      <c r="DEI42" s="26"/>
      <c r="DEJ42" s="26"/>
      <c r="DEK42" s="26"/>
      <c r="DEL42" s="26"/>
      <c r="DEM42" s="26"/>
      <c r="DEN42" s="26"/>
      <c r="DEO42" s="26"/>
      <c r="DEP42" s="26"/>
      <c r="DEQ42" s="26"/>
      <c r="DER42" s="26"/>
      <c r="DES42" s="26"/>
      <c r="DET42" s="26"/>
      <c r="DEU42" s="26"/>
      <c r="DEV42" s="26"/>
      <c r="DEW42" s="26"/>
      <c r="DEX42" s="26"/>
      <c r="DEY42" s="26"/>
      <c r="DEZ42" s="26"/>
      <c r="DFA42" s="26"/>
      <c r="DFB42" s="26"/>
      <c r="DFC42" s="26"/>
      <c r="DFD42" s="26"/>
      <c r="DFE42" s="26"/>
      <c r="DFF42" s="26"/>
      <c r="DFG42" s="26"/>
      <c r="DFH42" s="26"/>
      <c r="DFI42" s="26"/>
      <c r="DFJ42" s="26"/>
      <c r="DFK42" s="26"/>
      <c r="DFL42" s="26"/>
      <c r="DFM42" s="26"/>
      <c r="DFN42" s="26"/>
      <c r="DFO42" s="26"/>
      <c r="DFP42" s="26"/>
      <c r="DFQ42" s="26"/>
      <c r="DFR42" s="26"/>
      <c r="DFS42" s="26"/>
      <c r="DFT42" s="26"/>
      <c r="DFU42" s="26"/>
      <c r="DFV42" s="26"/>
      <c r="DFW42" s="26"/>
      <c r="DFX42" s="26"/>
      <c r="DFY42" s="26"/>
      <c r="DFZ42" s="26"/>
      <c r="DGA42" s="26"/>
      <c r="DGB42" s="26"/>
      <c r="DGC42" s="26"/>
      <c r="DGD42" s="26"/>
      <c r="DGE42" s="26"/>
      <c r="DGF42" s="26"/>
      <c r="DGG42" s="26"/>
      <c r="DGH42" s="26"/>
      <c r="DGI42" s="26"/>
      <c r="DGJ42" s="26"/>
      <c r="DGK42" s="26"/>
      <c r="DGL42" s="26"/>
      <c r="DGM42" s="26"/>
      <c r="DGN42" s="26"/>
      <c r="DGO42" s="26"/>
      <c r="DGP42" s="26"/>
      <c r="DGQ42" s="26"/>
      <c r="DGR42" s="26"/>
      <c r="DGS42" s="26"/>
      <c r="DGT42" s="26"/>
      <c r="DGU42" s="26"/>
      <c r="DGV42" s="26"/>
      <c r="DGW42" s="26"/>
      <c r="DGX42" s="26"/>
      <c r="DGY42" s="26"/>
      <c r="DGZ42" s="26"/>
      <c r="DHA42" s="26"/>
      <c r="DHB42" s="26"/>
      <c r="DHC42" s="26"/>
      <c r="DHD42" s="26"/>
      <c r="DHE42" s="26"/>
      <c r="DHF42" s="26"/>
      <c r="DHG42" s="26"/>
      <c r="DHH42" s="26"/>
      <c r="DHI42" s="26"/>
      <c r="DHJ42" s="26"/>
      <c r="DHK42" s="26"/>
      <c r="DHL42" s="26"/>
      <c r="DHM42" s="26"/>
      <c r="DHN42" s="26"/>
      <c r="DHO42" s="26"/>
      <c r="DHP42" s="26"/>
      <c r="DHQ42" s="26"/>
      <c r="DHR42" s="26"/>
      <c r="DHS42" s="26"/>
      <c r="DHT42" s="26"/>
      <c r="DHU42" s="26"/>
      <c r="DHV42" s="26"/>
      <c r="DHW42" s="26"/>
      <c r="DHX42" s="26"/>
      <c r="DHY42" s="26"/>
      <c r="DHZ42" s="26"/>
      <c r="DIA42" s="26"/>
      <c r="DIB42" s="26"/>
      <c r="DIC42" s="26"/>
      <c r="DID42" s="26"/>
      <c r="DIE42" s="26"/>
      <c r="DIF42" s="26"/>
      <c r="DIG42" s="26"/>
      <c r="DIH42" s="26"/>
      <c r="DII42" s="26"/>
      <c r="DIJ42" s="26"/>
      <c r="DIK42" s="26"/>
      <c r="DIL42" s="26"/>
      <c r="DIM42" s="26"/>
      <c r="DIN42" s="26"/>
      <c r="DIO42" s="26"/>
      <c r="DIP42" s="26"/>
      <c r="DIQ42" s="26"/>
      <c r="DIR42" s="26"/>
      <c r="DIS42" s="26"/>
      <c r="DIT42" s="26"/>
      <c r="DIU42" s="26"/>
      <c r="DIV42" s="26"/>
      <c r="DIW42" s="26"/>
      <c r="DIX42" s="26"/>
      <c r="DIY42" s="26"/>
      <c r="DIZ42" s="26"/>
      <c r="DJA42" s="26"/>
      <c r="DJB42" s="26"/>
      <c r="DJC42" s="26"/>
      <c r="DJD42" s="26"/>
      <c r="DJE42" s="26"/>
      <c r="DJF42" s="26"/>
      <c r="DJG42" s="26"/>
      <c r="DJH42" s="26"/>
      <c r="DJI42" s="26"/>
      <c r="DJJ42" s="26"/>
      <c r="DJK42" s="26"/>
      <c r="DJL42" s="26"/>
      <c r="DJM42" s="26"/>
      <c r="DJN42" s="26"/>
      <c r="DJO42" s="26"/>
      <c r="DJP42" s="26"/>
      <c r="DJQ42" s="26"/>
      <c r="DJR42" s="26"/>
      <c r="DJS42" s="26"/>
      <c r="DJT42" s="26"/>
      <c r="DJU42" s="26"/>
      <c r="DJV42" s="26"/>
      <c r="DJW42" s="26"/>
      <c r="DJX42" s="26"/>
      <c r="DJY42" s="26"/>
      <c r="DJZ42" s="26"/>
      <c r="DKA42" s="26"/>
      <c r="DKB42" s="26"/>
      <c r="DKC42" s="26"/>
      <c r="DKD42" s="26"/>
      <c r="DKE42" s="26"/>
      <c r="DKF42" s="26"/>
      <c r="DKG42" s="26"/>
      <c r="DKH42" s="26"/>
      <c r="DKI42" s="26"/>
      <c r="DKJ42" s="26"/>
      <c r="DKK42" s="26"/>
      <c r="DKL42" s="26"/>
      <c r="DKM42" s="26"/>
      <c r="DKN42" s="26"/>
      <c r="DKO42" s="26"/>
      <c r="DKP42" s="26"/>
      <c r="DKQ42" s="26"/>
      <c r="DKR42" s="26"/>
      <c r="DKS42" s="26"/>
      <c r="DKT42" s="26"/>
      <c r="DKU42" s="26"/>
      <c r="DKV42" s="26"/>
      <c r="DKW42" s="26"/>
      <c r="DKX42" s="26"/>
      <c r="DKY42" s="26"/>
      <c r="DKZ42" s="26"/>
      <c r="DLA42" s="26"/>
      <c r="DLB42" s="26"/>
      <c r="DLC42" s="26"/>
      <c r="DLD42" s="26"/>
      <c r="DLE42" s="26"/>
      <c r="DLF42" s="26"/>
      <c r="DLG42" s="26"/>
      <c r="DLH42" s="26"/>
      <c r="DLI42" s="26"/>
      <c r="DLJ42" s="26"/>
      <c r="DLK42" s="26"/>
      <c r="DLL42" s="26"/>
      <c r="DLM42" s="26"/>
      <c r="DLN42" s="26"/>
      <c r="DLO42" s="26"/>
      <c r="DLP42" s="26"/>
      <c r="DLQ42" s="26"/>
      <c r="DLR42" s="26"/>
      <c r="DLS42" s="26"/>
      <c r="DLT42" s="26"/>
      <c r="DLU42" s="26"/>
      <c r="DLV42" s="26"/>
      <c r="DLW42" s="26"/>
      <c r="DLX42" s="26"/>
      <c r="DLY42" s="26"/>
      <c r="DLZ42" s="26"/>
      <c r="DMA42" s="26"/>
      <c r="DMB42" s="26"/>
      <c r="DMC42" s="26"/>
      <c r="DMD42" s="26"/>
      <c r="DME42" s="26"/>
      <c r="DMF42" s="26"/>
      <c r="DMG42" s="26"/>
      <c r="DMH42" s="26"/>
      <c r="DMI42" s="26"/>
      <c r="DMJ42" s="26"/>
      <c r="DMK42" s="26"/>
      <c r="DML42" s="26"/>
      <c r="DMM42" s="26"/>
      <c r="DMN42" s="26"/>
      <c r="DMO42" s="26"/>
      <c r="DMP42" s="26"/>
      <c r="DMQ42" s="26"/>
      <c r="DMR42" s="26"/>
      <c r="DMS42" s="26"/>
      <c r="DMT42" s="26"/>
      <c r="DMU42" s="26"/>
      <c r="DMV42" s="26"/>
      <c r="DMW42" s="26"/>
      <c r="DMX42" s="26"/>
      <c r="DMY42" s="26"/>
      <c r="DMZ42" s="26"/>
      <c r="DNA42" s="26"/>
      <c r="DNB42" s="26"/>
      <c r="DNC42" s="26"/>
      <c r="DND42" s="26"/>
      <c r="DNE42" s="26"/>
      <c r="DNF42" s="26"/>
      <c r="DNG42" s="26"/>
      <c r="DNH42" s="26"/>
      <c r="DNI42" s="26"/>
      <c r="DNJ42" s="26"/>
      <c r="DNK42" s="26"/>
      <c r="DNL42" s="26"/>
      <c r="DNM42" s="26"/>
      <c r="DNN42" s="26"/>
      <c r="DNO42" s="26"/>
      <c r="DNP42" s="26"/>
      <c r="DNQ42" s="26"/>
      <c r="DNR42" s="26"/>
      <c r="DNS42" s="26"/>
      <c r="DNT42" s="26"/>
      <c r="DNU42" s="26"/>
      <c r="DNV42" s="26"/>
      <c r="DNW42" s="26"/>
      <c r="DNX42" s="26"/>
      <c r="DNY42" s="26"/>
      <c r="DNZ42" s="26"/>
      <c r="DOA42" s="26"/>
      <c r="DOB42" s="26"/>
      <c r="DOC42" s="26"/>
      <c r="DOD42" s="26"/>
      <c r="DOE42" s="26"/>
      <c r="DOF42" s="26"/>
      <c r="DOG42" s="26"/>
      <c r="DOH42" s="26"/>
      <c r="DOI42" s="26"/>
      <c r="DOJ42" s="26"/>
      <c r="DOK42" s="26"/>
      <c r="DOL42" s="26"/>
      <c r="DOM42" s="26"/>
      <c r="DON42" s="26"/>
      <c r="DOO42" s="26"/>
      <c r="DOP42" s="26"/>
      <c r="DOQ42" s="26"/>
      <c r="DOR42" s="26"/>
      <c r="DOS42" s="26"/>
      <c r="DOT42" s="26"/>
      <c r="DOU42" s="26"/>
      <c r="DOV42" s="26"/>
      <c r="DOW42" s="26"/>
      <c r="DOX42" s="26"/>
      <c r="DOY42" s="26"/>
      <c r="DOZ42" s="26"/>
      <c r="DPA42" s="26"/>
      <c r="DPB42" s="26"/>
      <c r="DPC42" s="26"/>
      <c r="DPD42" s="26"/>
      <c r="DPE42" s="26"/>
      <c r="DPF42" s="26"/>
      <c r="DPG42" s="26"/>
      <c r="DPH42" s="26"/>
      <c r="DPI42" s="26"/>
      <c r="DPJ42" s="26"/>
      <c r="DPK42" s="26"/>
      <c r="DPL42" s="26"/>
      <c r="DPM42" s="26"/>
      <c r="DPN42" s="26"/>
      <c r="DPO42" s="26"/>
      <c r="DPP42" s="26"/>
      <c r="DPQ42" s="26"/>
      <c r="DPR42" s="26"/>
      <c r="DPS42" s="26"/>
      <c r="DPT42" s="26"/>
      <c r="DPU42" s="26"/>
      <c r="DPV42" s="26"/>
      <c r="DPW42" s="26"/>
      <c r="DPX42" s="26"/>
      <c r="DPY42" s="26"/>
      <c r="DPZ42" s="26"/>
      <c r="DQA42" s="26"/>
      <c r="DQB42" s="26"/>
      <c r="DQC42" s="26"/>
      <c r="DQD42" s="26"/>
      <c r="DQE42" s="26"/>
      <c r="DQF42" s="26"/>
      <c r="DQG42" s="26"/>
      <c r="DQH42" s="26"/>
      <c r="DQI42" s="26"/>
      <c r="DQJ42" s="26"/>
      <c r="DQK42" s="26"/>
      <c r="DQL42" s="26"/>
      <c r="DQM42" s="26"/>
      <c r="DQN42" s="26"/>
      <c r="DQO42" s="26"/>
      <c r="DQP42" s="26"/>
      <c r="DQQ42" s="26"/>
      <c r="DQR42" s="26"/>
      <c r="DQS42" s="26"/>
      <c r="DQT42" s="26"/>
      <c r="DQU42" s="26"/>
      <c r="DQV42" s="26"/>
      <c r="DQW42" s="26"/>
      <c r="DQX42" s="26"/>
      <c r="DQY42" s="26"/>
      <c r="DQZ42" s="26"/>
      <c r="DRA42" s="26"/>
      <c r="DRB42" s="26"/>
      <c r="DRC42" s="26"/>
      <c r="DRD42" s="26"/>
      <c r="DRE42" s="26"/>
      <c r="DRF42" s="26"/>
      <c r="DRG42" s="26"/>
      <c r="DRH42" s="26"/>
      <c r="DRI42" s="26"/>
      <c r="DRJ42" s="26"/>
      <c r="DRK42" s="26"/>
      <c r="DRL42" s="26"/>
      <c r="DRM42" s="26"/>
      <c r="DRN42" s="26"/>
      <c r="DRO42" s="26"/>
      <c r="DRP42" s="26"/>
      <c r="DRQ42" s="26"/>
      <c r="DRR42" s="26"/>
      <c r="DRS42" s="26"/>
      <c r="DRT42" s="26"/>
      <c r="DRU42" s="26"/>
      <c r="DRV42" s="26"/>
      <c r="DRW42" s="26"/>
      <c r="DRX42" s="26"/>
      <c r="DRY42" s="26"/>
      <c r="DRZ42" s="26"/>
      <c r="DSA42" s="26"/>
      <c r="DSB42" s="26"/>
      <c r="DSC42" s="26"/>
      <c r="DSD42" s="26"/>
      <c r="DSE42" s="26"/>
      <c r="DSF42" s="26"/>
      <c r="DSG42" s="26"/>
      <c r="DSH42" s="26"/>
      <c r="DSI42" s="26"/>
      <c r="DSJ42" s="26"/>
      <c r="DSK42" s="26"/>
      <c r="DSL42" s="26"/>
      <c r="DSM42" s="26"/>
      <c r="DSN42" s="26"/>
      <c r="DSO42" s="26"/>
      <c r="DSP42" s="26"/>
      <c r="DSQ42" s="26"/>
      <c r="DSR42" s="26"/>
      <c r="DSS42" s="26"/>
      <c r="DST42" s="26"/>
      <c r="DSU42" s="26"/>
      <c r="DSV42" s="26"/>
      <c r="DSW42" s="26"/>
      <c r="DSX42" s="26"/>
      <c r="DSY42" s="26"/>
      <c r="DSZ42" s="26"/>
      <c r="DTA42" s="26"/>
      <c r="DTB42" s="26"/>
      <c r="DTC42" s="26"/>
      <c r="DTD42" s="26"/>
      <c r="DTE42" s="26"/>
      <c r="DTF42" s="26"/>
      <c r="DTG42" s="26"/>
      <c r="DTH42" s="26"/>
      <c r="DTI42" s="26"/>
      <c r="DTJ42" s="26"/>
      <c r="DTK42" s="26"/>
      <c r="DTL42" s="26"/>
      <c r="DTM42" s="26"/>
      <c r="DTN42" s="26"/>
      <c r="DTO42" s="26"/>
      <c r="DTP42" s="26"/>
      <c r="DTQ42" s="26"/>
      <c r="DTR42" s="26"/>
      <c r="DTS42" s="26"/>
      <c r="DTT42" s="26"/>
      <c r="DTU42" s="26"/>
      <c r="DTV42" s="26"/>
      <c r="DTW42" s="26"/>
      <c r="DTX42" s="26"/>
      <c r="DTY42" s="26"/>
      <c r="DTZ42" s="26"/>
      <c r="DUA42" s="26"/>
      <c r="DUB42" s="26"/>
      <c r="DUC42" s="26"/>
      <c r="DUD42" s="26"/>
      <c r="DUE42" s="26"/>
      <c r="DUF42" s="26"/>
      <c r="DUG42" s="26"/>
      <c r="DUH42" s="26"/>
      <c r="DUI42" s="26"/>
      <c r="DUJ42" s="26"/>
      <c r="DUK42" s="26"/>
      <c r="DUL42" s="26"/>
      <c r="DUM42" s="26"/>
      <c r="DUN42" s="26"/>
      <c r="DUO42" s="26"/>
      <c r="DUP42" s="26"/>
      <c r="DUQ42" s="26"/>
      <c r="DUR42" s="26"/>
      <c r="DUS42" s="26"/>
      <c r="DUT42" s="26"/>
      <c r="DUU42" s="26"/>
      <c r="DUV42" s="26"/>
      <c r="DUW42" s="26"/>
      <c r="DUX42" s="26"/>
      <c r="DUY42" s="26"/>
      <c r="DUZ42" s="26"/>
      <c r="DVA42" s="26"/>
      <c r="DVB42" s="26"/>
      <c r="DVC42" s="26"/>
      <c r="DVD42" s="26"/>
      <c r="DVE42" s="26"/>
      <c r="DVF42" s="26"/>
      <c r="DVG42" s="26"/>
      <c r="DVH42" s="26"/>
      <c r="DVI42" s="26"/>
      <c r="DVJ42" s="26"/>
      <c r="DVK42" s="26"/>
      <c r="DVL42" s="26"/>
      <c r="DVM42" s="26"/>
      <c r="DVN42" s="26"/>
      <c r="DVO42" s="26"/>
      <c r="DVP42" s="26"/>
      <c r="DVQ42" s="26"/>
      <c r="DVR42" s="26"/>
      <c r="DVS42" s="26"/>
      <c r="DVT42" s="26"/>
      <c r="DVU42" s="26"/>
      <c r="DVV42" s="26"/>
      <c r="DVW42" s="26"/>
      <c r="DVX42" s="26"/>
      <c r="DVY42" s="26"/>
      <c r="DVZ42" s="26"/>
      <c r="DWA42" s="26"/>
      <c r="DWB42" s="26"/>
      <c r="DWC42" s="26"/>
      <c r="DWD42" s="26"/>
      <c r="DWE42" s="26"/>
      <c r="DWF42" s="26"/>
      <c r="DWG42" s="26"/>
      <c r="DWH42" s="26"/>
      <c r="DWI42" s="26"/>
      <c r="DWJ42" s="26"/>
      <c r="DWK42" s="26"/>
      <c r="DWL42" s="26"/>
      <c r="DWM42" s="26"/>
      <c r="DWN42" s="26"/>
      <c r="DWO42" s="26"/>
      <c r="DWP42" s="26"/>
      <c r="DWQ42" s="26"/>
      <c r="DWR42" s="26"/>
      <c r="DWS42" s="26"/>
      <c r="DWT42" s="26"/>
      <c r="DWU42" s="26"/>
      <c r="DWV42" s="26"/>
      <c r="DWW42" s="26"/>
      <c r="DWX42" s="26"/>
      <c r="DWY42" s="26"/>
      <c r="DWZ42" s="26"/>
      <c r="DXA42" s="26"/>
      <c r="DXB42" s="26"/>
      <c r="DXC42" s="26"/>
      <c r="DXD42" s="26"/>
      <c r="DXE42" s="26"/>
      <c r="DXF42" s="26"/>
      <c r="DXG42" s="26"/>
      <c r="DXH42" s="26"/>
      <c r="DXI42" s="26"/>
      <c r="DXJ42" s="26"/>
      <c r="DXK42" s="26"/>
      <c r="DXL42" s="26"/>
      <c r="DXM42" s="26"/>
      <c r="DXN42" s="26"/>
      <c r="DXO42" s="26"/>
      <c r="DXP42" s="26"/>
      <c r="DXQ42" s="26"/>
      <c r="DXR42" s="26"/>
      <c r="DXS42" s="26"/>
      <c r="DXT42" s="26"/>
      <c r="DXU42" s="26"/>
      <c r="DXV42" s="26"/>
      <c r="DXW42" s="26"/>
      <c r="DXX42" s="26"/>
      <c r="DXY42" s="26"/>
      <c r="DXZ42" s="26"/>
      <c r="DYA42" s="26"/>
      <c r="DYB42" s="26"/>
      <c r="DYC42" s="26"/>
      <c r="DYD42" s="26"/>
      <c r="DYE42" s="26"/>
      <c r="DYF42" s="26"/>
      <c r="DYG42" s="26"/>
      <c r="DYH42" s="26"/>
      <c r="DYI42" s="26"/>
      <c r="DYJ42" s="26"/>
      <c r="DYK42" s="26"/>
      <c r="DYL42" s="26"/>
      <c r="DYM42" s="26"/>
      <c r="DYN42" s="26"/>
      <c r="DYO42" s="26"/>
      <c r="DYP42" s="26"/>
      <c r="DYQ42" s="26"/>
      <c r="DYR42" s="26"/>
      <c r="DYS42" s="26"/>
      <c r="DYT42" s="26"/>
      <c r="DYU42" s="26"/>
      <c r="DYV42" s="26"/>
      <c r="DYW42" s="26"/>
      <c r="DYX42" s="26"/>
      <c r="DYY42" s="26"/>
      <c r="DYZ42" s="26"/>
      <c r="DZA42" s="26"/>
      <c r="DZB42" s="26"/>
      <c r="DZC42" s="26"/>
      <c r="DZD42" s="26"/>
      <c r="DZE42" s="26"/>
      <c r="DZF42" s="26"/>
      <c r="DZG42" s="26"/>
      <c r="DZH42" s="26"/>
      <c r="DZI42" s="26"/>
      <c r="DZJ42" s="26"/>
      <c r="DZK42" s="26"/>
      <c r="DZL42" s="26"/>
      <c r="DZM42" s="26"/>
      <c r="DZN42" s="26"/>
      <c r="DZO42" s="26"/>
      <c r="DZP42" s="26"/>
      <c r="DZQ42" s="26"/>
      <c r="DZR42" s="26"/>
      <c r="DZS42" s="26"/>
      <c r="DZT42" s="26"/>
      <c r="DZU42" s="26"/>
      <c r="DZV42" s="26"/>
      <c r="DZW42" s="26"/>
      <c r="DZX42" s="26"/>
      <c r="DZY42" s="26"/>
      <c r="DZZ42" s="26"/>
      <c r="EAA42" s="26"/>
      <c r="EAB42" s="26"/>
      <c r="EAC42" s="26"/>
      <c r="EAD42" s="26"/>
      <c r="EAE42" s="26"/>
      <c r="EAF42" s="26"/>
      <c r="EAG42" s="26"/>
      <c r="EAH42" s="26"/>
      <c r="EAI42" s="26"/>
      <c r="EAJ42" s="26"/>
      <c r="EAK42" s="26"/>
      <c r="EAL42" s="26"/>
      <c r="EAM42" s="26"/>
      <c r="EAN42" s="26"/>
      <c r="EAO42" s="26"/>
      <c r="EAP42" s="26"/>
      <c r="EAQ42" s="26"/>
      <c r="EAR42" s="26"/>
      <c r="EAS42" s="26"/>
      <c r="EAT42" s="26"/>
      <c r="EAU42" s="26"/>
      <c r="EAV42" s="26"/>
      <c r="EAW42" s="26"/>
      <c r="EAX42" s="26"/>
      <c r="EAY42" s="26"/>
      <c r="EAZ42" s="26"/>
      <c r="EBA42" s="26"/>
      <c r="EBB42" s="26"/>
      <c r="EBC42" s="26"/>
      <c r="EBD42" s="26"/>
      <c r="EBE42" s="26"/>
      <c r="EBF42" s="26"/>
      <c r="EBG42" s="26"/>
      <c r="EBH42" s="26"/>
      <c r="EBI42" s="26"/>
      <c r="EBJ42" s="26"/>
      <c r="EBK42" s="26"/>
      <c r="EBL42" s="26"/>
      <c r="EBM42" s="26"/>
      <c r="EBN42" s="26"/>
      <c r="EBO42" s="26"/>
      <c r="EBP42" s="26"/>
      <c r="EBQ42" s="26"/>
      <c r="EBR42" s="26"/>
      <c r="EBS42" s="26"/>
      <c r="EBT42" s="26"/>
      <c r="EBU42" s="26"/>
      <c r="EBV42" s="26"/>
      <c r="EBW42" s="26"/>
      <c r="EBX42" s="26"/>
      <c r="EBY42" s="26"/>
      <c r="EBZ42" s="26"/>
      <c r="ECA42" s="26"/>
      <c r="ECB42" s="26"/>
      <c r="ECC42" s="26"/>
      <c r="ECD42" s="26"/>
      <c r="ECE42" s="26"/>
      <c r="ECF42" s="26"/>
      <c r="ECG42" s="26"/>
      <c r="ECH42" s="26"/>
      <c r="ECI42" s="26"/>
      <c r="ECJ42" s="26"/>
      <c r="ECK42" s="26"/>
      <c r="ECL42" s="26"/>
      <c r="ECM42" s="26"/>
      <c r="ECN42" s="26"/>
      <c r="ECO42" s="26"/>
      <c r="ECP42" s="26"/>
      <c r="ECQ42" s="26"/>
      <c r="ECR42" s="26"/>
      <c r="ECS42" s="26"/>
      <c r="ECT42" s="26"/>
      <c r="ECU42" s="26"/>
      <c r="ECV42" s="26"/>
      <c r="ECW42" s="26"/>
      <c r="ECX42" s="26"/>
      <c r="ECY42" s="26"/>
      <c r="ECZ42" s="26"/>
      <c r="EDA42" s="26"/>
      <c r="EDB42" s="26"/>
      <c r="EDC42" s="26"/>
      <c r="EDD42" s="26"/>
      <c r="EDE42" s="26"/>
      <c r="EDF42" s="26"/>
      <c r="EDG42" s="26"/>
      <c r="EDH42" s="26"/>
      <c r="EDI42" s="26"/>
      <c r="EDJ42" s="26"/>
      <c r="EDK42" s="26"/>
      <c r="EDL42" s="26"/>
      <c r="EDM42" s="26"/>
      <c r="EDN42" s="26"/>
      <c r="EDO42" s="26"/>
      <c r="EDP42" s="26"/>
      <c r="EDQ42" s="26"/>
      <c r="EDR42" s="26"/>
      <c r="EDS42" s="26"/>
      <c r="EDT42" s="26"/>
      <c r="EDU42" s="26"/>
      <c r="EDV42" s="26"/>
      <c r="EDW42" s="26"/>
      <c r="EDX42" s="26"/>
      <c r="EDY42" s="26"/>
      <c r="EDZ42" s="26"/>
      <c r="EEA42" s="26"/>
      <c r="EEB42" s="26"/>
      <c r="EEC42" s="26"/>
      <c r="EED42" s="26"/>
      <c r="EEE42" s="26"/>
      <c r="EEF42" s="26"/>
      <c r="EEG42" s="26"/>
      <c r="EEH42" s="26"/>
      <c r="EEI42" s="26"/>
      <c r="EEJ42" s="26"/>
      <c r="EEK42" s="26"/>
      <c r="EEL42" s="26"/>
      <c r="EEM42" s="26"/>
      <c r="EEN42" s="26"/>
      <c r="EEO42" s="26"/>
      <c r="EEP42" s="26"/>
      <c r="EEQ42" s="26"/>
      <c r="EER42" s="26"/>
      <c r="EES42" s="26"/>
      <c r="EET42" s="26"/>
      <c r="EEU42" s="26"/>
      <c r="EEV42" s="26"/>
      <c r="EEW42" s="26"/>
      <c r="EEX42" s="26"/>
      <c r="EEY42" s="26"/>
      <c r="EEZ42" s="26"/>
      <c r="EFA42" s="26"/>
      <c r="EFB42" s="26"/>
      <c r="EFC42" s="26"/>
      <c r="EFD42" s="26"/>
      <c r="EFE42" s="26"/>
      <c r="EFF42" s="26"/>
      <c r="EFG42" s="26"/>
      <c r="EFH42" s="26"/>
      <c r="EFI42" s="26"/>
      <c r="EFJ42" s="26"/>
      <c r="EFK42" s="26"/>
      <c r="EFL42" s="26"/>
      <c r="EFM42" s="26"/>
      <c r="EFN42" s="26"/>
      <c r="EFO42" s="26"/>
      <c r="EFP42" s="26"/>
      <c r="EFQ42" s="26"/>
      <c r="EFR42" s="26"/>
      <c r="EFS42" s="26"/>
      <c r="EFT42" s="26"/>
      <c r="EFU42" s="26"/>
      <c r="EFV42" s="26"/>
      <c r="EFW42" s="26"/>
      <c r="EFX42" s="26"/>
      <c r="EFY42" s="26"/>
      <c r="EFZ42" s="26"/>
      <c r="EGA42" s="26"/>
      <c r="EGB42" s="26"/>
      <c r="EGC42" s="26"/>
      <c r="EGD42" s="26"/>
      <c r="EGE42" s="26"/>
      <c r="EGF42" s="26"/>
      <c r="EGG42" s="26"/>
      <c r="EGH42" s="26"/>
      <c r="EGI42" s="26"/>
      <c r="EGJ42" s="26"/>
      <c r="EGK42" s="26"/>
      <c r="EGL42" s="26"/>
      <c r="EGM42" s="26"/>
      <c r="EGN42" s="26"/>
      <c r="EGO42" s="26"/>
      <c r="EGP42" s="26"/>
      <c r="EGQ42" s="26"/>
      <c r="EGR42" s="26"/>
      <c r="EGS42" s="26"/>
      <c r="EGT42" s="26"/>
      <c r="EGU42" s="26"/>
      <c r="EGV42" s="26"/>
      <c r="EGW42" s="26"/>
      <c r="EGX42" s="26"/>
      <c r="EGY42" s="26"/>
      <c r="EGZ42" s="26"/>
      <c r="EHA42" s="26"/>
      <c r="EHB42" s="26"/>
      <c r="EHC42" s="26"/>
      <c r="EHD42" s="26"/>
      <c r="EHE42" s="26"/>
      <c r="EHF42" s="26"/>
      <c r="EHG42" s="26"/>
      <c r="EHH42" s="26"/>
      <c r="EHI42" s="26"/>
      <c r="EHJ42" s="26"/>
      <c r="EHK42" s="26"/>
      <c r="EHL42" s="26"/>
      <c r="EHM42" s="26"/>
      <c r="EHN42" s="26"/>
      <c r="EHO42" s="26"/>
      <c r="EHP42" s="26"/>
      <c r="EHQ42" s="26"/>
      <c r="EHR42" s="26"/>
      <c r="EHS42" s="26"/>
      <c r="EHT42" s="26"/>
      <c r="EHU42" s="26"/>
      <c r="EHV42" s="26"/>
      <c r="EHW42" s="26"/>
      <c r="EHX42" s="26"/>
      <c r="EHY42" s="26"/>
      <c r="EHZ42" s="26"/>
      <c r="EIA42" s="26"/>
      <c r="EIB42" s="26"/>
      <c r="EIC42" s="26"/>
      <c r="EID42" s="26"/>
      <c r="EIE42" s="26"/>
      <c r="EIF42" s="26"/>
      <c r="EIG42" s="26"/>
      <c r="EIH42" s="26"/>
      <c r="EII42" s="26"/>
      <c r="EIJ42" s="26"/>
      <c r="EIK42" s="26"/>
      <c r="EIL42" s="26"/>
      <c r="EIM42" s="26"/>
      <c r="EIN42" s="26"/>
      <c r="EIO42" s="26"/>
      <c r="EIP42" s="26"/>
      <c r="EIQ42" s="26"/>
      <c r="EIR42" s="26"/>
      <c r="EIS42" s="26"/>
      <c r="EIT42" s="26"/>
      <c r="EIU42" s="26"/>
      <c r="EIV42" s="26"/>
      <c r="EIW42" s="26"/>
      <c r="EIX42" s="26"/>
      <c r="EIY42" s="26"/>
      <c r="EIZ42" s="26"/>
      <c r="EJA42" s="26"/>
      <c r="EJB42" s="26"/>
      <c r="EJC42" s="26"/>
      <c r="EJD42" s="26"/>
      <c r="EJE42" s="26"/>
      <c r="EJF42" s="26"/>
      <c r="EJG42" s="26"/>
      <c r="EJH42" s="26"/>
      <c r="EJI42" s="26"/>
      <c r="EJJ42" s="26"/>
      <c r="EJK42" s="26"/>
      <c r="EJL42" s="26"/>
      <c r="EJM42" s="26"/>
      <c r="EJN42" s="26"/>
      <c r="EJO42" s="26"/>
      <c r="EJP42" s="26"/>
      <c r="EJQ42" s="26"/>
      <c r="EJR42" s="26"/>
      <c r="EJS42" s="26"/>
      <c r="EJT42" s="26"/>
      <c r="EJU42" s="26"/>
      <c r="EJV42" s="26"/>
      <c r="EJW42" s="26"/>
      <c r="EJX42" s="26"/>
      <c r="EJY42" s="26"/>
      <c r="EJZ42" s="26"/>
      <c r="EKA42" s="26"/>
      <c r="EKB42" s="26"/>
      <c r="EKC42" s="26"/>
      <c r="EKD42" s="26"/>
      <c r="EKE42" s="26"/>
      <c r="EKF42" s="26"/>
      <c r="EKG42" s="26"/>
      <c r="EKH42" s="26"/>
      <c r="EKI42" s="26"/>
      <c r="EKJ42" s="26"/>
      <c r="EKK42" s="26"/>
      <c r="EKL42" s="26"/>
      <c r="EKM42" s="26"/>
      <c r="EKN42" s="26"/>
      <c r="EKO42" s="26"/>
      <c r="EKP42" s="26"/>
      <c r="EKQ42" s="26"/>
      <c r="EKR42" s="26"/>
      <c r="EKS42" s="26"/>
      <c r="EKT42" s="26"/>
      <c r="EKU42" s="26"/>
      <c r="EKV42" s="26"/>
      <c r="EKW42" s="26"/>
      <c r="EKX42" s="26"/>
      <c r="EKY42" s="26"/>
      <c r="EKZ42" s="26"/>
      <c r="ELA42" s="26"/>
      <c r="ELB42" s="26"/>
      <c r="ELC42" s="26"/>
      <c r="ELD42" s="26"/>
      <c r="ELE42" s="26"/>
      <c r="ELF42" s="26"/>
      <c r="ELG42" s="26"/>
      <c r="ELH42" s="26"/>
      <c r="ELI42" s="26"/>
      <c r="ELJ42" s="26"/>
      <c r="ELK42" s="26"/>
      <c r="ELL42" s="26"/>
      <c r="ELM42" s="26"/>
      <c r="ELN42" s="26"/>
      <c r="ELO42" s="26"/>
      <c r="ELP42" s="26"/>
      <c r="ELQ42" s="26"/>
      <c r="ELR42" s="26"/>
      <c r="ELS42" s="26"/>
      <c r="ELT42" s="26"/>
      <c r="ELU42" s="26"/>
      <c r="ELV42" s="26"/>
      <c r="ELW42" s="26"/>
      <c r="ELX42" s="26"/>
      <c r="ELY42" s="26"/>
      <c r="ELZ42" s="26"/>
      <c r="EMA42" s="26"/>
      <c r="EMB42" s="26"/>
      <c r="EMC42" s="26"/>
      <c r="EMD42" s="26"/>
      <c r="EME42" s="26"/>
      <c r="EMF42" s="26"/>
      <c r="EMG42" s="26"/>
      <c r="EMH42" s="26"/>
      <c r="EMI42" s="26"/>
      <c r="EMJ42" s="26"/>
      <c r="EMK42" s="26"/>
      <c r="EML42" s="26"/>
      <c r="EMM42" s="26"/>
      <c r="EMN42" s="26"/>
      <c r="EMO42" s="26"/>
      <c r="EMP42" s="26"/>
      <c r="EMQ42" s="26"/>
      <c r="EMR42" s="26"/>
      <c r="EMS42" s="26"/>
      <c r="EMT42" s="26"/>
      <c r="EMU42" s="26"/>
      <c r="EMV42" s="26"/>
      <c r="EMW42" s="26"/>
      <c r="EMX42" s="26"/>
      <c r="EMY42" s="26"/>
      <c r="EMZ42" s="26"/>
      <c r="ENA42" s="26"/>
      <c r="ENB42" s="26"/>
      <c r="ENC42" s="26"/>
      <c r="END42" s="26"/>
      <c r="ENE42" s="26"/>
      <c r="ENF42" s="26"/>
      <c r="ENG42" s="26"/>
      <c r="ENH42" s="26"/>
      <c r="ENI42" s="26"/>
      <c r="ENJ42" s="26"/>
      <c r="ENK42" s="26"/>
      <c r="ENL42" s="26"/>
      <c r="ENM42" s="26"/>
      <c r="ENN42" s="26"/>
      <c r="ENO42" s="26"/>
      <c r="ENP42" s="26"/>
      <c r="ENQ42" s="26"/>
      <c r="ENR42" s="26"/>
      <c r="ENS42" s="26"/>
      <c r="ENT42" s="26"/>
      <c r="ENU42" s="26"/>
      <c r="ENV42" s="26"/>
      <c r="ENW42" s="26"/>
      <c r="ENX42" s="26"/>
      <c r="ENY42" s="26"/>
      <c r="ENZ42" s="26"/>
      <c r="EOA42" s="26"/>
      <c r="EOB42" s="26"/>
      <c r="EOC42" s="26"/>
      <c r="EOD42" s="26"/>
      <c r="EOE42" s="26"/>
      <c r="EOF42" s="26"/>
      <c r="EOG42" s="26"/>
      <c r="EOH42" s="26"/>
      <c r="EOI42" s="26"/>
      <c r="EOJ42" s="26"/>
      <c r="EOK42" s="26"/>
      <c r="EOL42" s="26"/>
      <c r="EOM42" s="26"/>
      <c r="EON42" s="26"/>
      <c r="EOO42" s="26"/>
      <c r="EOP42" s="26"/>
      <c r="EOQ42" s="26"/>
      <c r="EOR42" s="26"/>
      <c r="EOS42" s="26"/>
      <c r="EOT42" s="26"/>
      <c r="EOU42" s="26"/>
      <c r="EOV42" s="26"/>
      <c r="EOW42" s="26"/>
      <c r="EOX42" s="26"/>
      <c r="EOY42" s="26"/>
      <c r="EOZ42" s="26"/>
      <c r="EPA42" s="26"/>
      <c r="EPB42" s="26"/>
      <c r="EPC42" s="26"/>
      <c r="EPD42" s="26"/>
      <c r="EPE42" s="26"/>
      <c r="EPF42" s="26"/>
      <c r="EPG42" s="26"/>
      <c r="EPH42" s="26"/>
      <c r="EPI42" s="26"/>
      <c r="EPJ42" s="26"/>
      <c r="EPK42" s="26"/>
      <c r="EPL42" s="26"/>
      <c r="EPM42" s="26"/>
      <c r="EPN42" s="26"/>
      <c r="EPO42" s="26"/>
      <c r="EPP42" s="26"/>
      <c r="EPQ42" s="26"/>
      <c r="EPR42" s="26"/>
      <c r="EPS42" s="26"/>
      <c r="EPT42" s="26"/>
      <c r="EPU42" s="26"/>
      <c r="EPV42" s="26"/>
      <c r="EPW42" s="26"/>
      <c r="EPX42" s="26"/>
      <c r="EPY42" s="26"/>
      <c r="EPZ42" s="26"/>
      <c r="EQA42" s="26"/>
      <c r="EQB42" s="26"/>
      <c r="EQC42" s="26"/>
      <c r="EQD42" s="26"/>
      <c r="EQE42" s="26"/>
      <c r="EQF42" s="26"/>
      <c r="EQG42" s="26"/>
      <c r="EQH42" s="26"/>
      <c r="EQI42" s="26"/>
      <c r="EQJ42" s="26"/>
      <c r="EQK42" s="26"/>
      <c r="EQL42" s="26"/>
      <c r="EQM42" s="26"/>
      <c r="EQN42" s="26"/>
      <c r="EQO42" s="26"/>
      <c r="EQP42" s="26"/>
      <c r="EQQ42" s="26"/>
      <c r="EQR42" s="26"/>
      <c r="EQS42" s="26"/>
      <c r="EQT42" s="26"/>
      <c r="EQU42" s="26"/>
      <c r="EQV42" s="26"/>
      <c r="EQW42" s="26"/>
      <c r="EQX42" s="26"/>
      <c r="EQY42" s="26"/>
      <c r="EQZ42" s="26"/>
      <c r="ERA42" s="26"/>
      <c r="ERB42" s="26"/>
      <c r="ERC42" s="26"/>
      <c r="ERD42" s="26"/>
      <c r="ERE42" s="26"/>
      <c r="ERF42" s="26"/>
      <c r="ERG42" s="26"/>
      <c r="ERH42" s="26"/>
      <c r="ERI42" s="26"/>
      <c r="ERJ42" s="26"/>
      <c r="ERK42" s="26"/>
      <c r="ERL42" s="26"/>
      <c r="ERM42" s="26"/>
      <c r="ERN42" s="26"/>
      <c r="ERO42" s="26"/>
      <c r="ERP42" s="26"/>
      <c r="ERQ42" s="26"/>
      <c r="ERR42" s="26"/>
      <c r="ERS42" s="26"/>
      <c r="ERT42" s="26"/>
      <c r="ERU42" s="26"/>
      <c r="ERV42" s="26"/>
      <c r="ERW42" s="26"/>
      <c r="ERX42" s="26"/>
      <c r="ERY42" s="26"/>
      <c r="ERZ42" s="26"/>
      <c r="ESA42" s="26"/>
      <c r="ESB42" s="26"/>
      <c r="ESC42" s="26"/>
      <c r="ESD42" s="26"/>
      <c r="ESE42" s="26"/>
      <c r="ESF42" s="26"/>
      <c r="ESG42" s="26"/>
      <c r="ESH42" s="26"/>
      <c r="ESI42" s="26"/>
      <c r="ESJ42" s="26"/>
      <c r="ESK42" s="26"/>
      <c r="ESL42" s="26"/>
      <c r="ESM42" s="26"/>
      <c r="ESN42" s="26"/>
      <c r="ESO42" s="26"/>
      <c r="ESP42" s="26"/>
      <c r="ESQ42" s="26"/>
      <c r="ESR42" s="26"/>
      <c r="ESS42" s="26"/>
      <c r="EST42" s="26"/>
      <c r="ESU42" s="26"/>
      <c r="ESV42" s="26"/>
      <c r="ESW42" s="26"/>
      <c r="ESX42" s="26"/>
      <c r="ESY42" s="26"/>
      <c r="ESZ42" s="26"/>
      <c r="ETA42" s="26"/>
      <c r="ETB42" s="26"/>
      <c r="ETC42" s="26"/>
      <c r="ETD42" s="26"/>
      <c r="ETE42" s="26"/>
      <c r="ETF42" s="26"/>
      <c r="ETG42" s="26"/>
      <c r="ETH42" s="26"/>
      <c r="ETI42" s="26"/>
      <c r="ETJ42" s="26"/>
      <c r="ETK42" s="26"/>
      <c r="ETL42" s="26"/>
      <c r="ETM42" s="26"/>
      <c r="ETN42" s="26"/>
      <c r="ETO42" s="26"/>
      <c r="ETP42" s="26"/>
      <c r="ETQ42" s="26"/>
      <c r="ETR42" s="26"/>
      <c r="ETS42" s="26"/>
      <c r="ETT42" s="26"/>
      <c r="ETU42" s="26"/>
      <c r="ETV42" s="26"/>
      <c r="ETW42" s="26"/>
      <c r="ETX42" s="26"/>
      <c r="ETY42" s="26"/>
      <c r="ETZ42" s="26"/>
      <c r="EUA42" s="26"/>
      <c r="EUB42" s="26"/>
      <c r="EUC42" s="26"/>
      <c r="EUD42" s="26"/>
      <c r="EUE42" s="26"/>
      <c r="EUF42" s="26"/>
      <c r="EUG42" s="26"/>
      <c r="EUH42" s="26"/>
      <c r="EUI42" s="26"/>
      <c r="EUJ42" s="26"/>
      <c r="EUK42" s="26"/>
      <c r="EUL42" s="26"/>
      <c r="EUM42" s="26"/>
      <c r="EUN42" s="26"/>
      <c r="EUO42" s="26"/>
      <c r="EUP42" s="26"/>
      <c r="EUQ42" s="26"/>
      <c r="EUR42" s="26"/>
      <c r="EUS42" s="26"/>
      <c r="EUT42" s="26"/>
      <c r="EUU42" s="26"/>
      <c r="EUV42" s="26"/>
      <c r="EUW42" s="26"/>
      <c r="EUX42" s="26"/>
      <c r="EUY42" s="26"/>
      <c r="EUZ42" s="26"/>
      <c r="EVA42" s="26"/>
      <c r="EVB42" s="26"/>
      <c r="EVC42" s="26"/>
      <c r="EVD42" s="26"/>
      <c r="EVE42" s="26"/>
      <c r="EVF42" s="26"/>
      <c r="EVG42" s="26"/>
      <c r="EVH42" s="26"/>
      <c r="EVI42" s="26"/>
      <c r="EVJ42" s="26"/>
      <c r="EVK42" s="26"/>
      <c r="EVL42" s="26"/>
      <c r="EVM42" s="26"/>
      <c r="EVN42" s="26"/>
      <c r="EVO42" s="26"/>
      <c r="EVP42" s="26"/>
      <c r="EVQ42" s="26"/>
      <c r="EVR42" s="26"/>
      <c r="EVS42" s="26"/>
      <c r="EVT42" s="26"/>
      <c r="EVU42" s="26"/>
      <c r="EVV42" s="26"/>
      <c r="EVW42" s="26"/>
      <c r="EVX42" s="26"/>
      <c r="EVY42" s="26"/>
      <c r="EVZ42" s="26"/>
      <c r="EWA42" s="26"/>
      <c r="EWB42" s="26"/>
      <c r="EWC42" s="26"/>
      <c r="EWD42" s="26"/>
      <c r="EWE42" s="26"/>
      <c r="EWF42" s="26"/>
      <c r="EWG42" s="26"/>
      <c r="EWH42" s="26"/>
      <c r="EWI42" s="26"/>
      <c r="EWJ42" s="26"/>
      <c r="EWK42" s="26"/>
      <c r="EWL42" s="26"/>
      <c r="EWM42" s="26"/>
      <c r="EWN42" s="26"/>
      <c r="EWO42" s="26"/>
      <c r="EWP42" s="26"/>
      <c r="EWQ42" s="26"/>
      <c r="EWR42" s="26"/>
      <c r="EWS42" s="26"/>
      <c r="EWT42" s="26"/>
      <c r="EWU42" s="26"/>
      <c r="EWV42" s="26"/>
      <c r="EWW42" s="26"/>
      <c r="EWX42" s="26"/>
      <c r="EWY42" s="26"/>
      <c r="EWZ42" s="26"/>
      <c r="EXA42" s="26"/>
      <c r="EXB42" s="26"/>
      <c r="EXC42" s="26"/>
      <c r="EXD42" s="26"/>
      <c r="EXE42" s="26"/>
      <c r="EXF42" s="26"/>
      <c r="EXG42" s="26"/>
      <c r="EXH42" s="26"/>
      <c r="EXI42" s="26"/>
      <c r="EXJ42" s="26"/>
      <c r="EXK42" s="26"/>
      <c r="EXL42" s="26"/>
      <c r="EXM42" s="26"/>
      <c r="EXN42" s="26"/>
      <c r="EXO42" s="26"/>
      <c r="EXP42" s="26"/>
      <c r="EXQ42" s="26"/>
      <c r="EXR42" s="26"/>
      <c r="EXS42" s="26"/>
      <c r="EXT42" s="26"/>
      <c r="EXU42" s="26"/>
      <c r="EXV42" s="26"/>
      <c r="EXW42" s="26"/>
      <c r="EXX42" s="26"/>
      <c r="EXY42" s="26"/>
      <c r="EXZ42" s="26"/>
      <c r="EYA42" s="26"/>
      <c r="EYB42" s="26"/>
      <c r="EYC42" s="26"/>
      <c r="EYD42" s="26"/>
      <c r="EYE42" s="26"/>
      <c r="EYF42" s="26"/>
      <c r="EYG42" s="26"/>
      <c r="EYH42" s="26"/>
      <c r="EYI42" s="26"/>
      <c r="EYJ42" s="26"/>
      <c r="EYK42" s="26"/>
      <c r="EYL42" s="26"/>
      <c r="EYM42" s="26"/>
      <c r="EYN42" s="26"/>
      <c r="EYO42" s="26"/>
      <c r="EYP42" s="26"/>
      <c r="EYQ42" s="26"/>
      <c r="EYR42" s="26"/>
      <c r="EYS42" s="26"/>
      <c r="EYT42" s="26"/>
      <c r="EYU42" s="26"/>
      <c r="EYV42" s="26"/>
      <c r="EYW42" s="26"/>
      <c r="EYX42" s="26"/>
      <c r="EYY42" s="26"/>
      <c r="EYZ42" s="26"/>
      <c r="EZA42" s="26"/>
      <c r="EZB42" s="26"/>
      <c r="EZC42" s="26"/>
      <c r="EZD42" s="26"/>
      <c r="EZE42" s="26"/>
      <c r="EZF42" s="26"/>
      <c r="EZG42" s="26"/>
      <c r="EZH42" s="26"/>
      <c r="EZI42" s="26"/>
      <c r="EZJ42" s="26"/>
      <c r="EZK42" s="26"/>
      <c r="EZL42" s="26"/>
      <c r="EZM42" s="26"/>
      <c r="EZN42" s="26"/>
      <c r="EZO42" s="26"/>
      <c r="EZP42" s="26"/>
      <c r="EZQ42" s="26"/>
      <c r="EZR42" s="26"/>
      <c r="EZS42" s="26"/>
      <c r="EZT42" s="26"/>
      <c r="EZU42" s="26"/>
      <c r="EZV42" s="26"/>
      <c r="EZW42" s="26"/>
      <c r="EZX42" s="26"/>
      <c r="EZY42" s="26"/>
      <c r="EZZ42" s="26"/>
      <c r="FAA42" s="26"/>
      <c r="FAB42" s="26"/>
      <c r="FAC42" s="26"/>
      <c r="FAD42" s="26"/>
      <c r="FAE42" s="26"/>
      <c r="FAF42" s="26"/>
      <c r="FAG42" s="26"/>
      <c r="FAH42" s="26"/>
      <c r="FAI42" s="26"/>
      <c r="FAJ42" s="26"/>
      <c r="FAK42" s="26"/>
      <c r="FAL42" s="26"/>
      <c r="FAM42" s="26"/>
      <c r="FAN42" s="26"/>
      <c r="FAO42" s="26"/>
      <c r="FAP42" s="26"/>
      <c r="FAQ42" s="26"/>
      <c r="FAR42" s="26"/>
      <c r="FAS42" s="26"/>
      <c r="FAT42" s="26"/>
      <c r="FAU42" s="26"/>
      <c r="FAV42" s="26"/>
      <c r="FAW42" s="26"/>
      <c r="FAX42" s="26"/>
      <c r="FAY42" s="26"/>
      <c r="FAZ42" s="26"/>
      <c r="FBA42" s="26"/>
      <c r="FBB42" s="26"/>
      <c r="FBC42" s="26"/>
      <c r="FBD42" s="26"/>
      <c r="FBE42" s="26"/>
      <c r="FBF42" s="26"/>
      <c r="FBG42" s="26"/>
      <c r="FBH42" s="26"/>
      <c r="FBI42" s="26"/>
      <c r="FBJ42" s="26"/>
      <c r="FBK42" s="26"/>
      <c r="FBL42" s="26"/>
      <c r="FBM42" s="26"/>
      <c r="FBN42" s="26"/>
      <c r="FBO42" s="26"/>
      <c r="FBP42" s="26"/>
      <c r="FBQ42" s="26"/>
      <c r="FBR42" s="26"/>
      <c r="FBS42" s="26"/>
      <c r="FBT42" s="26"/>
      <c r="FBU42" s="26"/>
      <c r="FBV42" s="26"/>
      <c r="FBW42" s="26"/>
      <c r="FBX42" s="26"/>
      <c r="FBY42" s="26"/>
      <c r="FBZ42" s="26"/>
      <c r="FCA42" s="26"/>
      <c r="FCB42" s="26"/>
      <c r="FCC42" s="26"/>
      <c r="FCD42" s="26"/>
      <c r="FCE42" s="26"/>
      <c r="FCF42" s="26"/>
      <c r="FCG42" s="26"/>
      <c r="FCH42" s="26"/>
      <c r="FCI42" s="26"/>
      <c r="FCJ42" s="26"/>
      <c r="FCK42" s="26"/>
      <c r="FCL42" s="26"/>
      <c r="FCM42" s="26"/>
      <c r="FCN42" s="26"/>
      <c r="FCO42" s="26"/>
      <c r="FCP42" s="26"/>
      <c r="FCQ42" s="26"/>
      <c r="FCR42" s="26"/>
      <c r="FCS42" s="26"/>
      <c r="FCT42" s="26"/>
      <c r="FCU42" s="26"/>
      <c r="FCV42" s="26"/>
      <c r="FCW42" s="26"/>
      <c r="FCX42" s="26"/>
      <c r="FCY42" s="26"/>
      <c r="FCZ42" s="26"/>
      <c r="FDA42" s="26"/>
      <c r="FDB42" s="26"/>
      <c r="FDC42" s="26"/>
      <c r="FDD42" s="26"/>
      <c r="FDE42" s="26"/>
      <c r="FDF42" s="26"/>
      <c r="FDG42" s="26"/>
      <c r="FDH42" s="26"/>
      <c r="FDI42" s="26"/>
      <c r="FDJ42" s="26"/>
      <c r="FDK42" s="26"/>
      <c r="FDL42" s="26"/>
      <c r="FDM42" s="26"/>
      <c r="FDN42" s="26"/>
      <c r="FDO42" s="26"/>
      <c r="FDP42" s="26"/>
      <c r="FDQ42" s="26"/>
      <c r="FDR42" s="26"/>
      <c r="FDS42" s="26"/>
      <c r="FDT42" s="26"/>
      <c r="FDU42" s="26"/>
      <c r="FDV42" s="26"/>
      <c r="FDW42" s="26"/>
      <c r="FDX42" s="26"/>
      <c r="FDY42" s="26"/>
      <c r="FDZ42" s="26"/>
      <c r="FEA42" s="26"/>
      <c r="FEB42" s="26"/>
      <c r="FEC42" s="26"/>
      <c r="FED42" s="26"/>
      <c r="FEE42" s="26"/>
      <c r="FEF42" s="26"/>
      <c r="FEG42" s="26"/>
      <c r="FEH42" s="26"/>
      <c r="FEI42" s="26"/>
      <c r="FEJ42" s="26"/>
      <c r="FEK42" s="26"/>
      <c r="FEL42" s="26"/>
      <c r="FEM42" s="26"/>
      <c r="FEN42" s="26"/>
      <c r="FEO42" s="26"/>
      <c r="FEP42" s="26"/>
      <c r="FEQ42" s="26"/>
      <c r="FER42" s="26"/>
      <c r="FES42" s="26"/>
      <c r="FET42" s="26"/>
      <c r="FEU42" s="26"/>
      <c r="FEV42" s="26"/>
      <c r="FEW42" s="26"/>
      <c r="FEX42" s="26"/>
      <c r="FEY42" s="26"/>
      <c r="FEZ42" s="26"/>
      <c r="FFA42" s="26"/>
      <c r="FFB42" s="26"/>
      <c r="FFC42" s="26"/>
      <c r="FFD42" s="26"/>
      <c r="FFE42" s="26"/>
      <c r="FFF42" s="26"/>
      <c r="FFG42" s="26"/>
      <c r="FFH42" s="26"/>
      <c r="FFI42" s="26"/>
      <c r="FFJ42" s="26"/>
      <c r="FFK42" s="26"/>
      <c r="FFL42" s="26"/>
      <c r="FFM42" s="26"/>
      <c r="FFN42" s="26"/>
      <c r="FFO42" s="26"/>
      <c r="FFP42" s="26"/>
      <c r="FFQ42" s="26"/>
      <c r="FFR42" s="26"/>
      <c r="FFS42" s="26"/>
      <c r="FFT42" s="26"/>
      <c r="FFU42" s="26"/>
      <c r="FFV42" s="26"/>
      <c r="FFW42" s="26"/>
      <c r="FFX42" s="26"/>
      <c r="FFY42" s="26"/>
      <c r="FFZ42" s="26"/>
      <c r="FGA42" s="26"/>
      <c r="FGB42" s="26"/>
      <c r="FGC42" s="26"/>
      <c r="FGD42" s="26"/>
      <c r="FGE42" s="26"/>
      <c r="FGF42" s="26"/>
      <c r="FGG42" s="26"/>
      <c r="FGH42" s="26"/>
      <c r="FGI42" s="26"/>
      <c r="FGJ42" s="26"/>
      <c r="FGK42" s="26"/>
      <c r="FGL42" s="26"/>
      <c r="FGM42" s="26"/>
      <c r="FGN42" s="26"/>
      <c r="FGO42" s="26"/>
      <c r="FGP42" s="26"/>
      <c r="FGQ42" s="26"/>
      <c r="FGR42" s="26"/>
      <c r="FGS42" s="26"/>
      <c r="FGT42" s="26"/>
      <c r="FGU42" s="26"/>
      <c r="FGV42" s="26"/>
      <c r="FGW42" s="26"/>
      <c r="FGX42" s="26"/>
      <c r="FGY42" s="26"/>
      <c r="FGZ42" s="26"/>
      <c r="FHA42" s="26"/>
      <c r="FHB42" s="26"/>
      <c r="FHC42" s="26"/>
      <c r="FHD42" s="26"/>
      <c r="FHE42" s="26"/>
      <c r="FHF42" s="26"/>
      <c r="FHG42" s="26"/>
      <c r="FHH42" s="26"/>
      <c r="FHI42" s="26"/>
      <c r="FHJ42" s="26"/>
      <c r="FHK42" s="26"/>
      <c r="FHL42" s="26"/>
      <c r="FHM42" s="26"/>
      <c r="FHN42" s="26"/>
      <c r="FHO42" s="26"/>
      <c r="FHP42" s="26"/>
      <c r="FHQ42" s="26"/>
      <c r="FHR42" s="26"/>
      <c r="FHS42" s="26"/>
      <c r="FHT42" s="26"/>
      <c r="FHU42" s="26"/>
      <c r="FHV42" s="26"/>
      <c r="FHW42" s="26"/>
      <c r="FHX42" s="26"/>
      <c r="FHY42" s="26"/>
      <c r="FHZ42" s="26"/>
      <c r="FIA42" s="26"/>
      <c r="FIB42" s="26"/>
      <c r="FIC42" s="26"/>
      <c r="FID42" s="26"/>
      <c r="FIE42" s="26"/>
      <c r="FIF42" s="26"/>
      <c r="FIG42" s="26"/>
      <c r="FIH42" s="26"/>
      <c r="FII42" s="26"/>
      <c r="FIJ42" s="26"/>
      <c r="FIK42" s="26"/>
      <c r="FIL42" s="26"/>
      <c r="FIM42" s="26"/>
      <c r="FIN42" s="26"/>
      <c r="FIO42" s="26"/>
      <c r="FIP42" s="26"/>
      <c r="FIQ42" s="26"/>
      <c r="FIR42" s="26"/>
      <c r="FIS42" s="26"/>
      <c r="FIT42" s="26"/>
      <c r="FIU42" s="26"/>
      <c r="FIV42" s="26"/>
      <c r="FIW42" s="26"/>
      <c r="FIX42" s="26"/>
      <c r="FIY42" s="26"/>
      <c r="FIZ42" s="26"/>
      <c r="FJA42" s="26"/>
      <c r="FJB42" s="26"/>
      <c r="FJC42" s="26"/>
      <c r="FJD42" s="26"/>
      <c r="FJE42" s="26"/>
      <c r="FJF42" s="26"/>
      <c r="FJG42" s="26"/>
      <c r="FJH42" s="26"/>
      <c r="FJI42" s="26"/>
      <c r="FJJ42" s="26"/>
      <c r="FJK42" s="26"/>
      <c r="FJL42" s="26"/>
      <c r="FJM42" s="26"/>
      <c r="FJN42" s="26"/>
      <c r="FJO42" s="26"/>
      <c r="FJP42" s="26"/>
      <c r="FJQ42" s="26"/>
      <c r="FJR42" s="26"/>
      <c r="FJS42" s="26"/>
      <c r="FJT42" s="26"/>
      <c r="FJU42" s="26"/>
      <c r="FJV42" s="26"/>
      <c r="FJW42" s="26"/>
      <c r="FJX42" s="26"/>
      <c r="FJY42" s="26"/>
      <c r="FJZ42" s="26"/>
      <c r="FKA42" s="26"/>
      <c r="FKB42" s="26"/>
      <c r="FKC42" s="26"/>
      <c r="FKD42" s="26"/>
      <c r="FKE42" s="26"/>
      <c r="FKF42" s="26"/>
      <c r="FKG42" s="26"/>
      <c r="FKH42" s="26"/>
      <c r="FKI42" s="26"/>
      <c r="FKJ42" s="26"/>
      <c r="FKK42" s="26"/>
      <c r="FKL42" s="26"/>
      <c r="FKM42" s="26"/>
      <c r="FKN42" s="26"/>
      <c r="FKO42" s="26"/>
      <c r="FKP42" s="26"/>
      <c r="FKQ42" s="26"/>
      <c r="FKR42" s="26"/>
      <c r="FKS42" s="26"/>
      <c r="FKT42" s="26"/>
      <c r="FKU42" s="26"/>
      <c r="FKV42" s="26"/>
      <c r="FKW42" s="26"/>
      <c r="FKX42" s="26"/>
      <c r="FKY42" s="26"/>
      <c r="FKZ42" s="26"/>
      <c r="FLA42" s="26"/>
      <c r="FLB42" s="26"/>
      <c r="FLC42" s="26"/>
      <c r="FLD42" s="26"/>
      <c r="FLE42" s="26"/>
      <c r="FLF42" s="26"/>
      <c r="FLG42" s="26"/>
      <c r="FLH42" s="26"/>
      <c r="FLI42" s="26"/>
      <c r="FLJ42" s="26"/>
      <c r="FLK42" s="26"/>
      <c r="FLL42" s="26"/>
      <c r="FLM42" s="26"/>
      <c r="FLN42" s="26"/>
      <c r="FLO42" s="26"/>
      <c r="FLP42" s="26"/>
      <c r="FLQ42" s="26"/>
      <c r="FLR42" s="26"/>
      <c r="FLS42" s="26"/>
      <c r="FLT42" s="26"/>
      <c r="FLU42" s="26"/>
      <c r="FLV42" s="26"/>
      <c r="FLW42" s="26"/>
      <c r="FLX42" s="26"/>
      <c r="FLY42" s="26"/>
      <c r="FLZ42" s="26"/>
      <c r="FMA42" s="26"/>
      <c r="FMB42" s="26"/>
      <c r="FMC42" s="26"/>
      <c r="FMD42" s="26"/>
      <c r="FME42" s="26"/>
      <c r="FMF42" s="26"/>
      <c r="FMG42" s="26"/>
      <c r="FMH42" s="26"/>
      <c r="FMI42" s="26"/>
      <c r="FMJ42" s="26"/>
      <c r="FMK42" s="26"/>
      <c r="FML42" s="26"/>
      <c r="FMM42" s="26"/>
      <c r="FMN42" s="26"/>
      <c r="FMO42" s="26"/>
      <c r="FMP42" s="26"/>
      <c r="FMQ42" s="26"/>
      <c r="FMR42" s="26"/>
      <c r="FMS42" s="26"/>
      <c r="FMT42" s="26"/>
      <c r="FMU42" s="26"/>
      <c r="FMV42" s="26"/>
      <c r="FMW42" s="26"/>
      <c r="FMX42" s="26"/>
      <c r="FMY42" s="26"/>
      <c r="FMZ42" s="26"/>
      <c r="FNA42" s="26"/>
      <c r="FNB42" s="26"/>
      <c r="FNC42" s="26"/>
      <c r="FND42" s="26"/>
      <c r="FNE42" s="26"/>
      <c r="FNF42" s="26"/>
      <c r="FNG42" s="26"/>
      <c r="FNH42" s="26"/>
      <c r="FNI42" s="26"/>
      <c r="FNJ42" s="26"/>
      <c r="FNK42" s="26"/>
      <c r="FNL42" s="26"/>
      <c r="FNM42" s="26"/>
      <c r="FNN42" s="26"/>
      <c r="FNO42" s="26"/>
      <c r="FNP42" s="26"/>
      <c r="FNQ42" s="26"/>
      <c r="FNR42" s="26"/>
      <c r="FNS42" s="26"/>
      <c r="FNT42" s="26"/>
      <c r="FNU42" s="26"/>
      <c r="FNV42" s="26"/>
      <c r="FNW42" s="26"/>
      <c r="FNX42" s="26"/>
      <c r="FNY42" s="26"/>
      <c r="FNZ42" s="26"/>
      <c r="FOA42" s="26"/>
      <c r="FOB42" s="26"/>
      <c r="FOC42" s="26"/>
      <c r="FOD42" s="26"/>
      <c r="FOE42" s="26"/>
      <c r="FOF42" s="26"/>
      <c r="FOG42" s="26"/>
      <c r="FOH42" s="26"/>
      <c r="FOI42" s="26"/>
      <c r="FOJ42" s="26"/>
      <c r="FOK42" s="26"/>
      <c r="FOL42" s="26"/>
      <c r="FOM42" s="26"/>
      <c r="FON42" s="26"/>
      <c r="FOO42" s="26"/>
      <c r="FOP42" s="26"/>
      <c r="FOQ42" s="26"/>
      <c r="FOR42" s="26"/>
      <c r="FOS42" s="26"/>
      <c r="FOT42" s="26"/>
      <c r="FOU42" s="26"/>
      <c r="FOV42" s="26"/>
      <c r="FOW42" s="26"/>
      <c r="FOX42" s="26"/>
      <c r="FOY42" s="26"/>
      <c r="FOZ42" s="26"/>
      <c r="FPA42" s="26"/>
      <c r="FPB42" s="26"/>
      <c r="FPC42" s="26"/>
      <c r="FPD42" s="26"/>
      <c r="FPE42" s="26"/>
      <c r="FPF42" s="26"/>
      <c r="FPG42" s="26"/>
      <c r="FPH42" s="26"/>
      <c r="FPI42" s="26"/>
      <c r="FPJ42" s="26"/>
      <c r="FPK42" s="26"/>
      <c r="FPL42" s="26"/>
      <c r="FPM42" s="26"/>
      <c r="FPN42" s="26"/>
      <c r="FPO42" s="26"/>
      <c r="FPP42" s="26"/>
      <c r="FPQ42" s="26"/>
      <c r="FPR42" s="26"/>
      <c r="FPS42" s="26"/>
      <c r="FPT42" s="26"/>
      <c r="FPU42" s="26"/>
      <c r="FPV42" s="26"/>
      <c r="FPW42" s="26"/>
      <c r="FPX42" s="26"/>
      <c r="FPY42" s="26"/>
      <c r="FPZ42" s="26"/>
      <c r="FQA42" s="26"/>
      <c r="FQB42" s="26"/>
      <c r="FQC42" s="26"/>
      <c r="FQD42" s="26"/>
      <c r="FQE42" s="26"/>
      <c r="FQF42" s="26"/>
      <c r="FQG42" s="26"/>
      <c r="FQH42" s="26"/>
      <c r="FQI42" s="26"/>
      <c r="FQJ42" s="26"/>
      <c r="FQK42" s="26"/>
      <c r="FQL42" s="26"/>
      <c r="FQM42" s="26"/>
      <c r="FQN42" s="26"/>
      <c r="FQO42" s="26"/>
      <c r="FQP42" s="26"/>
      <c r="FQQ42" s="26"/>
      <c r="FQR42" s="26"/>
      <c r="FQS42" s="26"/>
      <c r="FQT42" s="26"/>
      <c r="FQU42" s="26"/>
      <c r="FQV42" s="26"/>
      <c r="FQW42" s="26"/>
      <c r="FQX42" s="26"/>
      <c r="FQY42" s="26"/>
      <c r="FQZ42" s="26"/>
      <c r="FRA42" s="26"/>
      <c r="FRB42" s="26"/>
      <c r="FRC42" s="26"/>
      <c r="FRD42" s="26"/>
      <c r="FRE42" s="26"/>
      <c r="FRF42" s="26"/>
      <c r="FRG42" s="26"/>
      <c r="FRH42" s="26"/>
      <c r="FRI42" s="26"/>
      <c r="FRJ42" s="26"/>
      <c r="FRK42" s="26"/>
      <c r="FRL42" s="26"/>
      <c r="FRM42" s="26"/>
      <c r="FRN42" s="26"/>
      <c r="FRO42" s="26"/>
      <c r="FRP42" s="26"/>
      <c r="FRQ42" s="26"/>
      <c r="FRR42" s="26"/>
      <c r="FRS42" s="26"/>
      <c r="FRT42" s="26"/>
      <c r="FRU42" s="26"/>
      <c r="FRV42" s="26"/>
      <c r="FRW42" s="26"/>
      <c r="FRX42" s="26"/>
      <c r="FRY42" s="26"/>
      <c r="FRZ42" s="26"/>
      <c r="FSA42" s="26"/>
      <c r="FSB42" s="26"/>
      <c r="FSC42" s="26"/>
      <c r="FSD42" s="26"/>
      <c r="FSE42" s="26"/>
      <c r="FSF42" s="26"/>
      <c r="FSG42" s="26"/>
      <c r="FSH42" s="26"/>
      <c r="FSI42" s="26"/>
      <c r="FSJ42" s="26"/>
      <c r="FSK42" s="26"/>
      <c r="FSL42" s="26"/>
      <c r="FSM42" s="26"/>
      <c r="FSN42" s="26"/>
      <c r="FSO42" s="26"/>
      <c r="FSP42" s="26"/>
      <c r="FSQ42" s="26"/>
      <c r="FSR42" s="26"/>
      <c r="FSS42" s="26"/>
      <c r="FST42" s="26"/>
      <c r="FSU42" s="26"/>
      <c r="FSV42" s="26"/>
      <c r="FSW42" s="26"/>
      <c r="FSX42" s="26"/>
      <c r="FSY42" s="26"/>
      <c r="FSZ42" s="26"/>
      <c r="FTA42" s="26"/>
      <c r="FTB42" s="26"/>
      <c r="FTC42" s="26"/>
      <c r="FTD42" s="26"/>
      <c r="FTE42" s="26"/>
      <c r="FTF42" s="26"/>
      <c r="FTG42" s="26"/>
      <c r="FTH42" s="26"/>
      <c r="FTI42" s="26"/>
      <c r="FTJ42" s="26"/>
      <c r="FTK42" s="26"/>
      <c r="FTL42" s="26"/>
      <c r="FTM42" s="26"/>
      <c r="FTN42" s="26"/>
      <c r="FTO42" s="26"/>
      <c r="FTP42" s="26"/>
      <c r="FTQ42" s="26"/>
      <c r="FTR42" s="26"/>
      <c r="FTS42" s="26"/>
      <c r="FTT42" s="26"/>
      <c r="FTU42" s="26"/>
      <c r="FTV42" s="26"/>
      <c r="FTW42" s="26"/>
      <c r="FTX42" s="26"/>
      <c r="FTY42" s="26"/>
      <c r="FTZ42" s="26"/>
      <c r="FUA42" s="26"/>
      <c r="FUB42" s="26"/>
      <c r="FUC42" s="26"/>
      <c r="FUD42" s="26"/>
      <c r="FUE42" s="26"/>
      <c r="FUF42" s="26"/>
      <c r="FUG42" s="26"/>
      <c r="FUH42" s="26"/>
      <c r="FUI42" s="26"/>
      <c r="FUJ42" s="26"/>
      <c r="FUK42" s="26"/>
      <c r="FUL42" s="26"/>
      <c r="FUM42" s="26"/>
      <c r="FUN42" s="26"/>
      <c r="FUO42" s="26"/>
      <c r="FUP42" s="26"/>
      <c r="FUQ42" s="26"/>
      <c r="FUR42" s="26"/>
      <c r="FUS42" s="26"/>
      <c r="FUT42" s="26"/>
      <c r="FUU42" s="26"/>
      <c r="FUV42" s="26"/>
      <c r="FUW42" s="26"/>
      <c r="FUX42" s="26"/>
      <c r="FUY42" s="26"/>
      <c r="FUZ42" s="26"/>
      <c r="FVA42" s="26"/>
      <c r="FVB42" s="26"/>
      <c r="FVC42" s="26"/>
      <c r="FVD42" s="26"/>
      <c r="FVE42" s="26"/>
      <c r="FVF42" s="26"/>
      <c r="FVG42" s="26"/>
      <c r="FVH42" s="26"/>
      <c r="FVI42" s="26"/>
      <c r="FVJ42" s="26"/>
      <c r="FVK42" s="26"/>
      <c r="FVL42" s="26"/>
      <c r="FVM42" s="26"/>
      <c r="FVN42" s="26"/>
      <c r="FVO42" s="26"/>
      <c r="FVP42" s="26"/>
      <c r="FVQ42" s="26"/>
      <c r="FVR42" s="26"/>
      <c r="FVS42" s="26"/>
      <c r="FVT42" s="26"/>
      <c r="FVU42" s="26"/>
      <c r="FVV42" s="26"/>
      <c r="FVW42" s="26"/>
      <c r="FVX42" s="26"/>
      <c r="FVY42" s="26"/>
      <c r="FVZ42" s="26"/>
      <c r="FWA42" s="26"/>
      <c r="FWB42" s="26"/>
      <c r="FWC42" s="26"/>
      <c r="FWD42" s="26"/>
      <c r="FWE42" s="26"/>
      <c r="FWF42" s="26"/>
      <c r="FWG42" s="26"/>
      <c r="FWH42" s="26"/>
      <c r="FWI42" s="26"/>
      <c r="FWJ42" s="26"/>
      <c r="FWK42" s="26"/>
      <c r="FWL42" s="26"/>
      <c r="FWM42" s="26"/>
      <c r="FWN42" s="26"/>
      <c r="FWO42" s="26"/>
      <c r="FWP42" s="26"/>
      <c r="FWQ42" s="26"/>
      <c r="FWR42" s="26"/>
      <c r="FWS42" s="26"/>
      <c r="FWT42" s="26"/>
      <c r="FWU42" s="26"/>
      <c r="FWV42" s="26"/>
      <c r="FWW42" s="26"/>
      <c r="FWX42" s="26"/>
      <c r="FWY42" s="26"/>
      <c r="FWZ42" s="26"/>
      <c r="FXA42" s="26"/>
      <c r="FXB42" s="26"/>
      <c r="FXC42" s="26"/>
      <c r="FXD42" s="26"/>
      <c r="FXE42" s="26"/>
      <c r="FXF42" s="26"/>
      <c r="FXG42" s="26"/>
      <c r="FXH42" s="26"/>
      <c r="FXI42" s="26"/>
      <c r="FXJ42" s="26"/>
      <c r="FXK42" s="26"/>
      <c r="FXL42" s="26"/>
      <c r="FXM42" s="26"/>
      <c r="FXN42" s="26"/>
      <c r="FXO42" s="26"/>
      <c r="FXP42" s="26"/>
      <c r="FXQ42" s="26"/>
      <c r="FXR42" s="26"/>
      <c r="FXS42" s="26"/>
      <c r="FXT42" s="26"/>
      <c r="FXU42" s="26"/>
      <c r="FXV42" s="26"/>
      <c r="FXW42" s="26"/>
      <c r="FXX42" s="26"/>
      <c r="FXY42" s="26"/>
      <c r="FXZ42" s="26"/>
      <c r="FYA42" s="26"/>
      <c r="FYB42" s="26"/>
      <c r="FYC42" s="26"/>
      <c r="FYD42" s="26"/>
      <c r="FYE42" s="26"/>
      <c r="FYF42" s="26"/>
      <c r="FYG42" s="26"/>
      <c r="FYH42" s="26"/>
      <c r="FYI42" s="26"/>
      <c r="FYJ42" s="26"/>
      <c r="FYK42" s="26"/>
      <c r="FYL42" s="26"/>
      <c r="FYM42" s="26"/>
      <c r="FYN42" s="26"/>
      <c r="FYO42" s="26"/>
      <c r="FYP42" s="26"/>
      <c r="FYQ42" s="26"/>
      <c r="FYR42" s="26"/>
      <c r="FYS42" s="26"/>
      <c r="FYT42" s="26"/>
      <c r="FYU42" s="26"/>
      <c r="FYV42" s="26"/>
      <c r="FYW42" s="26"/>
      <c r="FYX42" s="26"/>
      <c r="FYY42" s="26"/>
      <c r="FYZ42" s="26"/>
      <c r="FZA42" s="26"/>
      <c r="FZB42" s="26"/>
      <c r="FZC42" s="26"/>
      <c r="FZD42" s="26"/>
      <c r="FZE42" s="26"/>
      <c r="FZF42" s="26"/>
      <c r="FZG42" s="26"/>
      <c r="FZH42" s="26"/>
      <c r="FZI42" s="26"/>
      <c r="FZJ42" s="26"/>
      <c r="FZK42" s="26"/>
      <c r="FZL42" s="26"/>
      <c r="FZM42" s="26"/>
      <c r="FZN42" s="26"/>
      <c r="FZO42" s="26"/>
      <c r="FZP42" s="26"/>
      <c r="FZQ42" s="26"/>
      <c r="FZR42" s="26"/>
      <c r="FZS42" s="26"/>
      <c r="FZT42" s="26"/>
      <c r="FZU42" s="26"/>
      <c r="FZV42" s="26"/>
      <c r="FZW42" s="26"/>
      <c r="FZX42" s="26"/>
      <c r="FZY42" s="26"/>
      <c r="FZZ42" s="26"/>
      <c r="GAA42" s="26"/>
      <c r="GAB42" s="26"/>
      <c r="GAC42" s="26"/>
      <c r="GAD42" s="26"/>
      <c r="GAE42" s="26"/>
      <c r="GAF42" s="26"/>
      <c r="GAG42" s="26"/>
      <c r="GAH42" s="26"/>
      <c r="GAI42" s="26"/>
      <c r="GAJ42" s="26"/>
      <c r="GAK42" s="26"/>
      <c r="GAL42" s="26"/>
      <c r="GAM42" s="26"/>
      <c r="GAN42" s="26"/>
      <c r="GAO42" s="26"/>
      <c r="GAP42" s="26"/>
      <c r="GAQ42" s="26"/>
      <c r="GAR42" s="26"/>
      <c r="GAS42" s="26"/>
      <c r="GAT42" s="26"/>
      <c r="GAU42" s="26"/>
      <c r="GAV42" s="26"/>
      <c r="GAW42" s="26"/>
      <c r="GAX42" s="26"/>
      <c r="GAY42" s="26"/>
      <c r="GAZ42" s="26"/>
      <c r="GBA42" s="26"/>
      <c r="GBB42" s="26"/>
      <c r="GBC42" s="26"/>
      <c r="GBD42" s="26"/>
      <c r="GBE42" s="26"/>
      <c r="GBF42" s="26"/>
      <c r="GBG42" s="26"/>
      <c r="GBH42" s="26"/>
      <c r="GBI42" s="26"/>
      <c r="GBJ42" s="26"/>
      <c r="GBK42" s="26"/>
      <c r="GBL42" s="26"/>
      <c r="GBM42" s="26"/>
      <c r="GBN42" s="26"/>
      <c r="GBO42" s="26"/>
      <c r="GBP42" s="26"/>
      <c r="GBQ42" s="26"/>
      <c r="GBR42" s="26"/>
      <c r="GBS42" s="26"/>
      <c r="GBT42" s="26"/>
      <c r="GBU42" s="26"/>
      <c r="GBV42" s="26"/>
      <c r="GBW42" s="26"/>
      <c r="GBX42" s="26"/>
      <c r="GBY42" s="26"/>
      <c r="GBZ42" s="26"/>
      <c r="GCA42" s="26"/>
      <c r="GCB42" s="26"/>
      <c r="GCC42" s="26"/>
      <c r="GCD42" s="26"/>
      <c r="GCE42" s="26"/>
      <c r="GCF42" s="26"/>
      <c r="GCG42" s="26"/>
      <c r="GCH42" s="26"/>
      <c r="GCI42" s="26"/>
      <c r="GCJ42" s="26"/>
      <c r="GCK42" s="26"/>
      <c r="GCL42" s="26"/>
      <c r="GCM42" s="26"/>
      <c r="GCN42" s="26"/>
      <c r="GCO42" s="26"/>
      <c r="GCP42" s="26"/>
      <c r="GCQ42" s="26"/>
      <c r="GCR42" s="26"/>
      <c r="GCS42" s="26"/>
      <c r="GCT42" s="26"/>
      <c r="GCU42" s="26"/>
      <c r="GCV42" s="26"/>
      <c r="GCW42" s="26"/>
      <c r="GCX42" s="26"/>
      <c r="GCY42" s="26"/>
      <c r="GCZ42" s="26"/>
      <c r="GDA42" s="26"/>
      <c r="GDB42" s="26"/>
      <c r="GDC42" s="26"/>
      <c r="GDD42" s="26"/>
      <c r="GDE42" s="26"/>
      <c r="GDF42" s="26"/>
      <c r="GDG42" s="26"/>
      <c r="GDH42" s="26"/>
      <c r="GDI42" s="26"/>
      <c r="GDJ42" s="26"/>
      <c r="GDK42" s="26"/>
      <c r="GDL42" s="26"/>
      <c r="GDM42" s="26"/>
      <c r="GDN42" s="26"/>
      <c r="GDO42" s="26"/>
      <c r="GDP42" s="26"/>
      <c r="GDQ42" s="26"/>
      <c r="GDR42" s="26"/>
      <c r="GDS42" s="26"/>
      <c r="GDT42" s="26"/>
      <c r="GDU42" s="26"/>
      <c r="GDV42" s="26"/>
      <c r="GDW42" s="26"/>
      <c r="GDX42" s="26"/>
      <c r="GDY42" s="26"/>
      <c r="GDZ42" s="26"/>
      <c r="GEA42" s="26"/>
      <c r="GEB42" s="26"/>
      <c r="GEC42" s="26"/>
      <c r="GED42" s="26"/>
      <c r="GEE42" s="26"/>
      <c r="GEF42" s="26"/>
      <c r="GEG42" s="26"/>
      <c r="GEH42" s="26"/>
      <c r="GEI42" s="26"/>
      <c r="GEJ42" s="26"/>
      <c r="GEK42" s="26"/>
      <c r="GEL42" s="26"/>
      <c r="GEM42" s="26"/>
      <c r="GEN42" s="26"/>
      <c r="GEO42" s="26"/>
      <c r="GEP42" s="26"/>
      <c r="GEQ42" s="26"/>
      <c r="GER42" s="26"/>
      <c r="GES42" s="26"/>
      <c r="GET42" s="26"/>
      <c r="GEU42" s="26"/>
      <c r="GEV42" s="26"/>
      <c r="GEW42" s="26"/>
      <c r="GEX42" s="26"/>
      <c r="GEY42" s="26"/>
      <c r="GEZ42" s="26"/>
      <c r="GFA42" s="26"/>
      <c r="GFB42" s="26"/>
      <c r="GFC42" s="26"/>
      <c r="GFD42" s="26"/>
      <c r="GFE42" s="26"/>
      <c r="GFF42" s="26"/>
      <c r="GFG42" s="26"/>
      <c r="GFH42" s="26"/>
      <c r="GFI42" s="26"/>
      <c r="GFJ42" s="26"/>
      <c r="GFK42" s="26"/>
      <c r="GFL42" s="26"/>
      <c r="GFM42" s="26"/>
      <c r="GFN42" s="26"/>
      <c r="GFO42" s="26"/>
      <c r="GFP42" s="26"/>
      <c r="GFQ42" s="26"/>
      <c r="GFR42" s="26"/>
      <c r="GFS42" s="26"/>
      <c r="GFT42" s="26"/>
      <c r="GFU42" s="26"/>
      <c r="GFV42" s="26"/>
      <c r="GFW42" s="26"/>
      <c r="GFX42" s="26"/>
      <c r="GFY42" s="26"/>
      <c r="GFZ42" s="26"/>
      <c r="GGA42" s="26"/>
      <c r="GGB42" s="26"/>
      <c r="GGC42" s="26"/>
      <c r="GGD42" s="26"/>
      <c r="GGE42" s="26"/>
      <c r="GGF42" s="26"/>
      <c r="GGG42" s="26"/>
      <c r="GGH42" s="26"/>
      <c r="GGI42" s="26"/>
      <c r="GGJ42" s="26"/>
      <c r="GGK42" s="26"/>
      <c r="GGL42" s="26"/>
      <c r="GGM42" s="26"/>
      <c r="GGN42" s="26"/>
      <c r="GGO42" s="26"/>
      <c r="GGP42" s="26"/>
      <c r="GGQ42" s="26"/>
      <c r="GGR42" s="26"/>
      <c r="GGS42" s="26"/>
      <c r="GGT42" s="26"/>
      <c r="GGU42" s="26"/>
      <c r="GGV42" s="26"/>
      <c r="GGW42" s="26"/>
      <c r="GGX42" s="26"/>
      <c r="GGY42" s="26"/>
      <c r="GGZ42" s="26"/>
      <c r="GHA42" s="26"/>
      <c r="GHB42" s="26"/>
      <c r="GHC42" s="26"/>
      <c r="GHD42" s="26"/>
      <c r="GHE42" s="26"/>
      <c r="GHF42" s="26"/>
      <c r="GHG42" s="26"/>
      <c r="GHH42" s="26"/>
      <c r="GHI42" s="26"/>
      <c r="GHJ42" s="26"/>
      <c r="GHK42" s="26"/>
      <c r="GHL42" s="26"/>
      <c r="GHM42" s="26"/>
      <c r="GHN42" s="26"/>
      <c r="GHO42" s="26"/>
      <c r="GHP42" s="26"/>
      <c r="GHQ42" s="26"/>
      <c r="GHR42" s="26"/>
      <c r="GHS42" s="26"/>
      <c r="GHT42" s="26"/>
      <c r="GHU42" s="26"/>
      <c r="GHV42" s="26"/>
      <c r="GHW42" s="26"/>
      <c r="GHX42" s="26"/>
      <c r="GHY42" s="26"/>
      <c r="GHZ42" s="26"/>
      <c r="GIA42" s="26"/>
      <c r="GIB42" s="26"/>
      <c r="GIC42" s="26"/>
      <c r="GID42" s="26"/>
      <c r="GIE42" s="26"/>
      <c r="GIF42" s="26"/>
      <c r="GIG42" s="26"/>
      <c r="GIH42" s="26"/>
      <c r="GII42" s="26"/>
      <c r="GIJ42" s="26"/>
      <c r="GIK42" s="26"/>
      <c r="GIL42" s="26"/>
      <c r="GIM42" s="26"/>
      <c r="GIN42" s="26"/>
      <c r="GIO42" s="26"/>
      <c r="GIP42" s="26"/>
      <c r="GIQ42" s="26"/>
      <c r="GIR42" s="26"/>
      <c r="GIS42" s="26"/>
      <c r="GIT42" s="26"/>
      <c r="GIU42" s="26"/>
      <c r="GIV42" s="26"/>
      <c r="GIW42" s="26"/>
      <c r="GIX42" s="26"/>
      <c r="GIY42" s="26"/>
      <c r="GIZ42" s="26"/>
      <c r="GJA42" s="26"/>
      <c r="GJB42" s="26"/>
      <c r="GJC42" s="26"/>
      <c r="GJD42" s="26"/>
      <c r="GJE42" s="26"/>
      <c r="GJF42" s="26"/>
      <c r="GJG42" s="26"/>
      <c r="GJH42" s="26"/>
      <c r="GJI42" s="26"/>
      <c r="GJJ42" s="26"/>
      <c r="GJK42" s="26"/>
      <c r="GJL42" s="26"/>
      <c r="GJM42" s="26"/>
      <c r="GJN42" s="26"/>
      <c r="GJO42" s="26"/>
      <c r="GJP42" s="26"/>
      <c r="GJQ42" s="26"/>
      <c r="GJR42" s="26"/>
      <c r="GJS42" s="26"/>
      <c r="GJT42" s="26"/>
      <c r="GJU42" s="26"/>
      <c r="GJV42" s="26"/>
      <c r="GJW42" s="26"/>
      <c r="GJX42" s="26"/>
      <c r="GJY42" s="26"/>
      <c r="GJZ42" s="26"/>
      <c r="GKA42" s="26"/>
      <c r="GKB42" s="26"/>
      <c r="GKC42" s="26"/>
      <c r="GKD42" s="26"/>
      <c r="GKE42" s="26"/>
      <c r="GKF42" s="26"/>
      <c r="GKG42" s="26"/>
      <c r="GKH42" s="26"/>
      <c r="GKI42" s="26"/>
      <c r="GKJ42" s="26"/>
      <c r="GKK42" s="26"/>
      <c r="GKL42" s="26"/>
      <c r="GKM42" s="26"/>
      <c r="GKN42" s="26"/>
      <c r="GKO42" s="26"/>
      <c r="GKP42" s="26"/>
      <c r="GKQ42" s="26"/>
      <c r="GKR42" s="26"/>
      <c r="GKS42" s="26"/>
      <c r="GKT42" s="26"/>
      <c r="GKU42" s="26"/>
      <c r="GKV42" s="26"/>
      <c r="GKW42" s="26"/>
      <c r="GKX42" s="26"/>
      <c r="GKY42" s="26"/>
      <c r="GKZ42" s="26"/>
      <c r="GLA42" s="26"/>
      <c r="GLB42" s="26"/>
      <c r="GLC42" s="26"/>
      <c r="GLD42" s="26"/>
      <c r="GLE42" s="26"/>
      <c r="GLF42" s="26"/>
      <c r="GLG42" s="26"/>
      <c r="GLH42" s="26"/>
      <c r="GLI42" s="26"/>
      <c r="GLJ42" s="26"/>
      <c r="GLK42" s="26"/>
      <c r="GLL42" s="26"/>
      <c r="GLM42" s="26"/>
      <c r="GLN42" s="26"/>
      <c r="GLO42" s="26"/>
      <c r="GLP42" s="26"/>
      <c r="GLQ42" s="26"/>
      <c r="GLR42" s="26"/>
      <c r="GLS42" s="26"/>
      <c r="GLT42" s="26"/>
      <c r="GLU42" s="26"/>
      <c r="GLV42" s="26"/>
      <c r="GLW42" s="26"/>
      <c r="GLX42" s="26"/>
      <c r="GLY42" s="26"/>
      <c r="GLZ42" s="26"/>
      <c r="GMA42" s="26"/>
      <c r="GMB42" s="26"/>
      <c r="GMC42" s="26"/>
      <c r="GMD42" s="26"/>
      <c r="GME42" s="26"/>
      <c r="GMF42" s="26"/>
      <c r="GMG42" s="26"/>
      <c r="GMH42" s="26"/>
      <c r="GMI42" s="26"/>
      <c r="GMJ42" s="26"/>
      <c r="GMK42" s="26"/>
      <c r="GML42" s="26"/>
      <c r="GMM42" s="26"/>
      <c r="GMN42" s="26"/>
      <c r="GMO42" s="26"/>
      <c r="GMP42" s="26"/>
      <c r="GMQ42" s="26"/>
      <c r="GMR42" s="26"/>
      <c r="GMS42" s="26"/>
      <c r="GMT42" s="26"/>
      <c r="GMU42" s="26"/>
      <c r="GMV42" s="26"/>
      <c r="GMW42" s="26"/>
      <c r="GMX42" s="26"/>
      <c r="GMY42" s="26"/>
      <c r="GMZ42" s="26"/>
      <c r="GNA42" s="26"/>
      <c r="GNB42" s="26"/>
      <c r="GNC42" s="26"/>
      <c r="GND42" s="26"/>
      <c r="GNE42" s="26"/>
      <c r="GNF42" s="26"/>
      <c r="GNG42" s="26"/>
      <c r="GNH42" s="26"/>
      <c r="GNI42" s="26"/>
      <c r="GNJ42" s="26"/>
      <c r="GNK42" s="26"/>
      <c r="GNL42" s="26"/>
      <c r="GNM42" s="26"/>
      <c r="GNN42" s="26"/>
      <c r="GNO42" s="26"/>
      <c r="GNP42" s="26"/>
      <c r="GNQ42" s="26"/>
      <c r="GNR42" s="26"/>
      <c r="GNS42" s="26"/>
      <c r="GNT42" s="26"/>
      <c r="GNU42" s="26"/>
      <c r="GNV42" s="26"/>
      <c r="GNW42" s="26"/>
      <c r="GNX42" s="26"/>
      <c r="GNY42" s="26"/>
      <c r="GNZ42" s="26"/>
      <c r="GOA42" s="26"/>
      <c r="GOB42" s="26"/>
      <c r="GOC42" s="26"/>
      <c r="GOD42" s="26"/>
      <c r="GOE42" s="26"/>
      <c r="GOF42" s="26"/>
      <c r="GOG42" s="26"/>
      <c r="GOH42" s="26"/>
      <c r="GOI42" s="26"/>
      <c r="GOJ42" s="26"/>
      <c r="GOK42" s="26"/>
      <c r="GOL42" s="26"/>
      <c r="GOM42" s="26"/>
      <c r="GON42" s="26"/>
      <c r="GOO42" s="26"/>
      <c r="GOP42" s="26"/>
      <c r="GOQ42" s="26"/>
      <c r="GOR42" s="26"/>
      <c r="GOS42" s="26"/>
      <c r="GOT42" s="26"/>
      <c r="GOU42" s="26"/>
      <c r="GOV42" s="26"/>
      <c r="GOW42" s="26"/>
      <c r="GOX42" s="26"/>
      <c r="GOY42" s="26"/>
      <c r="GOZ42" s="26"/>
      <c r="GPA42" s="26"/>
      <c r="GPB42" s="26"/>
      <c r="GPC42" s="26"/>
      <c r="GPD42" s="26"/>
      <c r="GPE42" s="26"/>
      <c r="GPF42" s="26"/>
      <c r="GPG42" s="26"/>
      <c r="GPH42" s="26"/>
      <c r="GPI42" s="26"/>
      <c r="GPJ42" s="26"/>
      <c r="GPK42" s="26"/>
      <c r="GPL42" s="26"/>
      <c r="GPM42" s="26"/>
      <c r="GPN42" s="26"/>
      <c r="GPO42" s="26"/>
      <c r="GPP42" s="26"/>
      <c r="GPQ42" s="26"/>
      <c r="GPR42" s="26"/>
      <c r="GPS42" s="26"/>
      <c r="GPT42" s="26"/>
      <c r="GPU42" s="26"/>
      <c r="GPV42" s="26"/>
      <c r="GPW42" s="26"/>
      <c r="GPX42" s="26"/>
      <c r="GPY42" s="26"/>
      <c r="GPZ42" s="26"/>
      <c r="GQA42" s="26"/>
      <c r="GQB42" s="26"/>
      <c r="GQC42" s="26"/>
      <c r="GQD42" s="26"/>
      <c r="GQE42" s="26"/>
      <c r="GQF42" s="26"/>
      <c r="GQG42" s="26"/>
      <c r="GQH42" s="26"/>
      <c r="GQI42" s="26"/>
      <c r="GQJ42" s="26"/>
      <c r="GQK42" s="26"/>
      <c r="GQL42" s="26"/>
      <c r="GQM42" s="26"/>
      <c r="GQN42" s="26"/>
      <c r="GQO42" s="26"/>
      <c r="GQP42" s="26"/>
      <c r="GQQ42" s="26"/>
      <c r="GQR42" s="26"/>
      <c r="GQS42" s="26"/>
      <c r="GQT42" s="26"/>
      <c r="GQU42" s="26"/>
      <c r="GQV42" s="26"/>
      <c r="GQW42" s="26"/>
      <c r="GQX42" s="26"/>
      <c r="GQY42" s="26"/>
      <c r="GQZ42" s="26"/>
      <c r="GRA42" s="26"/>
      <c r="GRB42" s="26"/>
      <c r="GRC42" s="26"/>
      <c r="GRD42" s="26"/>
      <c r="GRE42" s="26"/>
      <c r="GRF42" s="26"/>
      <c r="GRG42" s="26"/>
      <c r="GRH42" s="26"/>
      <c r="GRI42" s="26"/>
      <c r="GRJ42" s="26"/>
      <c r="GRK42" s="26"/>
      <c r="GRL42" s="26"/>
      <c r="GRM42" s="26"/>
      <c r="GRN42" s="26"/>
      <c r="GRO42" s="26"/>
      <c r="GRP42" s="26"/>
      <c r="GRQ42" s="26"/>
      <c r="GRR42" s="26"/>
      <c r="GRS42" s="26"/>
      <c r="GRT42" s="26"/>
      <c r="GRU42" s="26"/>
      <c r="GRV42" s="26"/>
      <c r="GRW42" s="26"/>
      <c r="GRX42" s="26"/>
      <c r="GRY42" s="26"/>
      <c r="GRZ42" s="26"/>
      <c r="GSA42" s="26"/>
      <c r="GSB42" s="26"/>
      <c r="GSC42" s="26"/>
      <c r="GSD42" s="26"/>
      <c r="GSE42" s="26"/>
      <c r="GSF42" s="26"/>
      <c r="GSG42" s="26"/>
      <c r="GSH42" s="26"/>
      <c r="GSI42" s="26"/>
      <c r="GSJ42" s="26"/>
      <c r="GSK42" s="26"/>
      <c r="GSL42" s="26"/>
      <c r="GSM42" s="26"/>
      <c r="GSN42" s="26"/>
      <c r="GSO42" s="26"/>
      <c r="GSP42" s="26"/>
      <c r="GSQ42" s="26"/>
      <c r="GSR42" s="26"/>
      <c r="GSS42" s="26"/>
      <c r="GST42" s="26"/>
      <c r="GSU42" s="26"/>
      <c r="GSV42" s="26"/>
      <c r="GSW42" s="26"/>
      <c r="GSX42" s="26"/>
      <c r="GSY42" s="26"/>
      <c r="GSZ42" s="26"/>
      <c r="GTA42" s="26"/>
      <c r="GTB42" s="26"/>
      <c r="GTC42" s="26"/>
      <c r="GTD42" s="26"/>
      <c r="GTE42" s="26"/>
      <c r="GTF42" s="26"/>
      <c r="GTG42" s="26"/>
      <c r="GTH42" s="26"/>
      <c r="GTI42" s="26"/>
      <c r="GTJ42" s="26"/>
      <c r="GTK42" s="26"/>
      <c r="GTL42" s="26"/>
      <c r="GTM42" s="26"/>
      <c r="GTN42" s="26"/>
      <c r="GTO42" s="26"/>
      <c r="GTP42" s="26"/>
      <c r="GTQ42" s="26"/>
      <c r="GTR42" s="26"/>
      <c r="GTS42" s="26"/>
      <c r="GTT42" s="26"/>
      <c r="GTU42" s="26"/>
      <c r="GTV42" s="26"/>
      <c r="GTW42" s="26"/>
      <c r="GTX42" s="26"/>
      <c r="GTY42" s="26"/>
      <c r="GTZ42" s="26"/>
      <c r="GUA42" s="26"/>
      <c r="GUB42" s="26"/>
      <c r="GUC42" s="26"/>
      <c r="GUD42" s="26"/>
      <c r="GUE42" s="26"/>
      <c r="GUF42" s="26"/>
      <c r="GUG42" s="26"/>
      <c r="GUH42" s="26"/>
      <c r="GUI42" s="26"/>
      <c r="GUJ42" s="26"/>
      <c r="GUK42" s="26"/>
      <c r="GUL42" s="26"/>
      <c r="GUM42" s="26"/>
      <c r="GUN42" s="26"/>
      <c r="GUO42" s="26"/>
      <c r="GUP42" s="26"/>
      <c r="GUQ42" s="26"/>
      <c r="GUR42" s="26"/>
      <c r="GUS42" s="26"/>
      <c r="GUT42" s="26"/>
      <c r="GUU42" s="26"/>
      <c r="GUV42" s="26"/>
      <c r="GUW42" s="26"/>
      <c r="GUX42" s="26"/>
      <c r="GUY42" s="26"/>
      <c r="GUZ42" s="26"/>
      <c r="GVA42" s="26"/>
      <c r="GVB42" s="26"/>
      <c r="GVC42" s="26"/>
      <c r="GVD42" s="26"/>
      <c r="GVE42" s="26"/>
      <c r="GVF42" s="26"/>
      <c r="GVG42" s="26"/>
      <c r="GVH42" s="26"/>
      <c r="GVI42" s="26"/>
      <c r="GVJ42" s="26"/>
      <c r="GVK42" s="26"/>
      <c r="GVL42" s="26"/>
      <c r="GVM42" s="26"/>
      <c r="GVN42" s="26"/>
      <c r="GVO42" s="26"/>
      <c r="GVP42" s="26"/>
      <c r="GVQ42" s="26"/>
      <c r="GVR42" s="26"/>
      <c r="GVS42" s="26"/>
      <c r="GVT42" s="26"/>
      <c r="GVU42" s="26"/>
      <c r="GVV42" s="26"/>
      <c r="GVW42" s="26"/>
      <c r="GVX42" s="26"/>
      <c r="GVY42" s="26"/>
      <c r="GVZ42" s="26"/>
      <c r="GWA42" s="26"/>
      <c r="GWB42" s="26"/>
      <c r="GWC42" s="26"/>
      <c r="GWD42" s="26"/>
      <c r="GWE42" s="26"/>
      <c r="GWF42" s="26"/>
      <c r="GWG42" s="26"/>
      <c r="GWH42" s="26"/>
      <c r="GWI42" s="26"/>
      <c r="GWJ42" s="26"/>
      <c r="GWK42" s="26"/>
      <c r="GWL42" s="26"/>
      <c r="GWM42" s="26"/>
      <c r="GWN42" s="26"/>
      <c r="GWO42" s="26"/>
      <c r="GWP42" s="26"/>
      <c r="GWQ42" s="26"/>
      <c r="GWR42" s="26"/>
      <c r="GWS42" s="26"/>
      <c r="GWT42" s="26"/>
      <c r="GWU42" s="26"/>
      <c r="GWV42" s="26"/>
      <c r="GWW42" s="26"/>
      <c r="GWX42" s="26"/>
      <c r="GWY42" s="26"/>
      <c r="GWZ42" s="26"/>
      <c r="GXA42" s="26"/>
      <c r="GXB42" s="26"/>
      <c r="GXC42" s="26"/>
      <c r="GXD42" s="26"/>
      <c r="GXE42" s="26"/>
      <c r="GXF42" s="26"/>
      <c r="GXG42" s="26"/>
      <c r="GXH42" s="26"/>
      <c r="GXI42" s="26"/>
      <c r="GXJ42" s="26"/>
      <c r="GXK42" s="26"/>
      <c r="GXL42" s="26"/>
      <c r="GXM42" s="26"/>
      <c r="GXN42" s="26"/>
      <c r="GXO42" s="26"/>
      <c r="GXP42" s="26"/>
      <c r="GXQ42" s="26"/>
      <c r="GXR42" s="26"/>
      <c r="GXS42" s="26"/>
      <c r="GXT42" s="26"/>
      <c r="GXU42" s="26"/>
      <c r="GXV42" s="26"/>
      <c r="GXW42" s="26"/>
      <c r="GXX42" s="26"/>
      <c r="GXY42" s="26"/>
      <c r="GXZ42" s="26"/>
      <c r="GYA42" s="26"/>
      <c r="GYB42" s="26"/>
      <c r="GYC42" s="26"/>
      <c r="GYD42" s="26"/>
      <c r="GYE42" s="26"/>
      <c r="GYF42" s="26"/>
      <c r="GYG42" s="26"/>
      <c r="GYH42" s="26"/>
      <c r="GYI42" s="26"/>
      <c r="GYJ42" s="26"/>
      <c r="GYK42" s="26"/>
      <c r="GYL42" s="26"/>
      <c r="GYM42" s="26"/>
      <c r="GYN42" s="26"/>
      <c r="GYO42" s="26"/>
      <c r="GYP42" s="26"/>
      <c r="GYQ42" s="26"/>
      <c r="GYR42" s="26"/>
      <c r="GYS42" s="26"/>
      <c r="GYT42" s="26"/>
      <c r="GYU42" s="26"/>
      <c r="GYV42" s="26"/>
      <c r="GYW42" s="26"/>
      <c r="GYX42" s="26"/>
      <c r="GYY42" s="26"/>
      <c r="GYZ42" s="26"/>
      <c r="GZA42" s="26"/>
      <c r="GZB42" s="26"/>
      <c r="GZC42" s="26"/>
      <c r="GZD42" s="26"/>
      <c r="GZE42" s="26"/>
      <c r="GZF42" s="26"/>
      <c r="GZG42" s="26"/>
      <c r="GZH42" s="26"/>
      <c r="GZI42" s="26"/>
      <c r="GZJ42" s="26"/>
      <c r="GZK42" s="26"/>
      <c r="GZL42" s="26"/>
      <c r="GZM42" s="26"/>
      <c r="GZN42" s="26"/>
      <c r="GZO42" s="26"/>
      <c r="GZP42" s="26"/>
      <c r="GZQ42" s="26"/>
      <c r="GZR42" s="26"/>
      <c r="GZS42" s="26"/>
      <c r="GZT42" s="26"/>
      <c r="GZU42" s="26"/>
      <c r="GZV42" s="26"/>
      <c r="GZW42" s="26"/>
      <c r="GZX42" s="26"/>
      <c r="GZY42" s="26"/>
      <c r="GZZ42" s="26"/>
      <c r="HAA42" s="26"/>
      <c r="HAB42" s="26"/>
      <c r="HAC42" s="26"/>
      <c r="HAD42" s="26"/>
      <c r="HAE42" s="26"/>
      <c r="HAF42" s="26"/>
      <c r="HAG42" s="26"/>
      <c r="HAH42" s="26"/>
      <c r="HAI42" s="26"/>
      <c r="HAJ42" s="26"/>
      <c r="HAK42" s="26"/>
      <c r="HAL42" s="26"/>
      <c r="HAM42" s="26"/>
      <c r="HAN42" s="26"/>
      <c r="HAO42" s="26"/>
      <c r="HAP42" s="26"/>
      <c r="HAQ42" s="26"/>
      <c r="HAR42" s="26"/>
      <c r="HAS42" s="26"/>
      <c r="HAT42" s="26"/>
      <c r="HAU42" s="26"/>
      <c r="HAV42" s="26"/>
      <c r="HAW42" s="26"/>
      <c r="HAX42" s="26"/>
      <c r="HAY42" s="26"/>
      <c r="HAZ42" s="26"/>
      <c r="HBA42" s="26"/>
      <c r="HBB42" s="26"/>
      <c r="HBC42" s="26"/>
      <c r="HBD42" s="26"/>
      <c r="HBE42" s="26"/>
      <c r="HBF42" s="26"/>
      <c r="HBG42" s="26"/>
      <c r="HBH42" s="26"/>
      <c r="HBI42" s="26"/>
      <c r="HBJ42" s="26"/>
      <c r="HBK42" s="26"/>
      <c r="HBL42" s="26"/>
      <c r="HBM42" s="26"/>
      <c r="HBN42" s="26"/>
      <c r="HBO42" s="26"/>
      <c r="HBP42" s="26"/>
      <c r="HBQ42" s="26"/>
      <c r="HBR42" s="26"/>
      <c r="HBS42" s="26"/>
      <c r="HBT42" s="26"/>
      <c r="HBU42" s="26"/>
      <c r="HBV42" s="26"/>
      <c r="HBW42" s="26"/>
      <c r="HBX42" s="26"/>
      <c r="HBY42" s="26"/>
      <c r="HBZ42" s="26"/>
      <c r="HCA42" s="26"/>
      <c r="HCB42" s="26"/>
      <c r="HCC42" s="26"/>
      <c r="HCD42" s="26"/>
      <c r="HCE42" s="26"/>
      <c r="HCF42" s="26"/>
      <c r="HCG42" s="26"/>
      <c r="HCH42" s="26"/>
      <c r="HCI42" s="26"/>
      <c r="HCJ42" s="26"/>
      <c r="HCK42" s="26"/>
      <c r="HCL42" s="26"/>
      <c r="HCM42" s="26"/>
      <c r="HCN42" s="26"/>
      <c r="HCO42" s="26"/>
      <c r="HCP42" s="26"/>
      <c r="HCQ42" s="26"/>
      <c r="HCR42" s="26"/>
      <c r="HCS42" s="26"/>
      <c r="HCT42" s="26"/>
      <c r="HCU42" s="26"/>
      <c r="HCV42" s="26"/>
      <c r="HCW42" s="26"/>
      <c r="HCX42" s="26"/>
      <c r="HCY42" s="26"/>
      <c r="HCZ42" s="26"/>
      <c r="HDA42" s="26"/>
      <c r="HDB42" s="26"/>
      <c r="HDC42" s="26"/>
      <c r="HDD42" s="26"/>
      <c r="HDE42" s="26"/>
      <c r="HDF42" s="26"/>
      <c r="HDG42" s="26"/>
      <c r="HDH42" s="26"/>
      <c r="HDI42" s="26"/>
      <c r="HDJ42" s="26"/>
      <c r="HDK42" s="26"/>
      <c r="HDL42" s="26"/>
      <c r="HDM42" s="26"/>
      <c r="HDN42" s="26"/>
      <c r="HDO42" s="26"/>
      <c r="HDP42" s="26"/>
      <c r="HDQ42" s="26"/>
      <c r="HDR42" s="26"/>
      <c r="HDS42" s="26"/>
      <c r="HDT42" s="26"/>
      <c r="HDU42" s="26"/>
      <c r="HDV42" s="26"/>
      <c r="HDW42" s="26"/>
      <c r="HDX42" s="26"/>
      <c r="HDY42" s="26"/>
      <c r="HDZ42" s="26"/>
      <c r="HEA42" s="26"/>
      <c r="HEB42" s="26"/>
      <c r="HEC42" s="26"/>
      <c r="HED42" s="26"/>
      <c r="HEE42" s="26"/>
      <c r="HEF42" s="26"/>
      <c r="HEG42" s="26"/>
      <c r="HEH42" s="26"/>
      <c r="HEI42" s="26"/>
      <c r="HEJ42" s="26"/>
      <c r="HEK42" s="26"/>
      <c r="HEL42" s="26"/>
      <c r="HEM42" s="26"/>
      <c r="HEN42" s="26"/>
      <c r="HEO42" s="26"/>
      <c r="HEP42" s="26"/>
      <c r="HEQ42" s="26"/>
      <c r="HER42" s="26"/>
      <c r="HES42" s="26"/>
      <c r="HET42" s="26"/>
      <c r="HEU42" s="26"/>
      <c r="HEV42" s="26"/>
      <c r="HEW42" s="26"/>
      <c r="HEX42" s="26"/>
      <c r="HEY42" s="26"/>
      <c r="HEZ42" s="26"/>
      <c r="HFA42" s="26"/>
      <c r="HFB42" s="26"/>
      <c r="HFC42" s="26"/>
      <c r="HFD42" s="26"/>
      <c r="HFE42" s="26"/>
      <c r="HFF42" s="26"/>
      <c r="HFG42" s="26"/>
      <c r="HFH42" s="26"/>
      <c r="HFI42" s="26"/>
      <c r="HFJ42" s="26"/>
      <c r="HFK42" s="26"/>
      <c r="HFL42" s="26"/>
      <c r="HFM42" s="26"/>
      <c r="HFN42" s="26"/>
      <c r="HFO42" s="26"/>
      <c r="HFP42" s="26"/>
      <c r="HFQ42" s="26"/>
      <c r="HFR42" s="26"/>
      <c r="HFS42" s="26"/>
      <c r="HFT42" s="26"/>
      <c r="HFU42" s="26"/>
      <c r="HFV42" s="26"/>
      <c r="HFW42" s="26"/>
      <c r="HFX42" s="26"/>
      <c r="HFY42" s="26"/>
      <c r="HFZ42" s="26"/>
      <c r="HGA42" s="26"/>
      <c r="HGB42" s="26"/>
      <c r="HGC42" s="26"/>
      <c r="HGD42" s="26"/>
      <c r="HGE42" s="26"/>
      <c r="HGF42" s="26"/>
      <c r="HGG42" s="26"/>
      <c r="HGH42" s="26"/>
      <c r="HGI42" s="26"/>
      <c r="HGJ42" s="26"/>
      <c r="HGK42" s="26"/>
      <c r="HGL42" s="26"/>
      <c r="HGM42" s="26"/>
      <c r="HGN42" s="26"/>
      <c r="HGO42" s="26"/>
      <c r="HGP42" s="26"/>
      <c r="HGQ42" s="26"/>
      <c r="HGR42" s="26"/>
      <c r="HGS42" s="26"/>
      <c r="HGT42" s="26"/>
      <c r="HGU42" s="26"/>
      <c r="HGV42" s="26"/>
      <c r="HGW42" s="26"/>
      <c r="HGX42" s="26"/>
      <c r="HGY42" s="26"/>
      <c r="HGZ42" s="26"/>
      <c r="HHA42" s="26"/>
      <c r="HHB42" s="26"/>
      <c r="HHC42" s="26"/>
      <c r="HHD42" s="26"/>
      <c r="HHE42" s="26"/>
      <c r="HHF42" s="26"/>
      <c r="HHG42" s="26"/>
      <c r="HHH42" s="26"/>
      <c r="HHI42" s="26"/>
      <c r="HHJ42" s="26"/>
      <c r="HHK42" s="26"/>
      <c r="HHL42" s="26"/>
      <c r="HHM42" s="26"/>
      <c r="HHN42" s="26"/>
      <c r="HHO42" s="26"/>
      <c r="HHP42" s="26"/>
      <c r="HHQ42" s="26"/>
      <c r="HHR42" s="26"/>
      <c r="HHS42" s="26"/>
      <c r="HHT42" s="26"/>
      <c r="HHU42" s="26"/>
      <c r="HHV42" s="26"/>
      <c r="HHW42" s="26"/>
      <c r="HHX42" s="26"/>
      <c r="HHY42" s="26"/>
      <c r="HHZ42" s="26"/>
      <c r="HIA42" s="26"/>
      <c r="HIB42" s="26"/>
      <c r="HIC42" s="26"/>
      <c r="HID42" s="26"/>
      <c r="HIE42" s="26"/>
      <c r="HIF42" s="26"/>
      <c r="HIG42" s="26"/>
      <c r="HIH42" s="26"/>
      <c r="HII42" s="26"/>
      <c r="HIJ42" s="26"/>
      <c r="HIK42" s="26"/>
      <c r="HIL42" s="26"/>
      <c r="HIM42" s="26"/>
      <c r="HIN42" s="26"/>
      <c r="HIO42" s="26"/>
      <c r="HIP42" s="26"/>
      <c r="HIQ42" s="26"/>
      <c r="HIR42" s="26"/>
      <c r="HIS42" s="26"/>
      <c r="HIT42" s="26"/>
      <c r="HIU42" s="26"/>
      <c r="HIV42" s="26"/>
      <c r="HIW42" s="26"/>
      <c r="HIX42" s="26"/>
      <c r="HIY42" s="26"/>
      <c r="HIZ42" s="26"/>
      <c r="HJA42" s="26"/>
      <c r="HJB42" s="26"/>
      <c r="HJC42" s="26"/>
      <c r="HJD42" s="26"/>
      <c r="HJE42" s="26"/>
      <c r="HJF42" s="26"/>
      <c r="HJG42" s="26"/>
      <c r="HJH42" s="26"/>
      <c r="HJI42" s="26"/>
      <c r="HJJ42" s="26"/>
      <c r="HJK42" s="26"/>
      <c r="HJL42" s="26"/>
      <c r="HJM42" s="26"/>
      <c r="HJN42" s="26"/>
      <c r="HJO42" s="26"/>
      <c r="HJP42" s="26"/>
      <c r="HJQ42" s="26"/>
      <c r="HJR42" s="26"/>
      <c r="HJS42" s="26"/>
      <c r="HJT42" s="26"/>
      <c r="HJU42" s="26"/>
      <c r="HJV42" s="26"/>
      <c r="HJW42" s="26"/>
      <c r="HJX42" s="26"/>
      <c r="HJY42" s="26"/>
      <c r="HJZ42" s="26"/>
      <c r="HKA42" s="26"/>
      <c r="HKB42" s="26"/>
      <c r="HKC42" s="26"/>
      <c r="HKD42" s="26"/>
      <c r="HKE42" s="26"/>
      <c r="HKF42" s="26"/>
      <c r="HKG42" s="26"/>
      <c r="HKH42" s="26"/>
      <c r="HKI42" s="26"/>
      <c r="HKJ42" s="26"/>
      <c r="HKK42" s="26"/>
      <c r="HKL42" s="26"/>
      <c r="HKM42" s="26"/>
      <c r="HKN42" s="26"/>
      <c r="HKO42" s="26"/>
      <c r="HKP42" s="26"/>
      <c r="HKQ42" s="26"/>
      <c r="HKR42" s="26"/>
      <c r="HKS42" s="26"/>
      <c r="HKT42" s="26"/>
      <c r="HKU42" s="26"/>
      <c r="HKV42" s="26"/>
      <c r="HKW42" s="26"/>
      <c r="HKX42" s="26"/>
      <c r="HKY42" s="26"/>
      <c r="HKZ42" s="26"/>
      <c r="HLA42" s="26"/>
      <c r="HLB42" s="26"/>
      <c r="HLC42" s="26"/>
      <c r="HLD42" s="26"/>
      <c r="HLE42" s="26"/>
      <c r="HLF42" s="26"/>
      <c r="HLG42" s="26"/>
      <c r="HLH42" s="26"/>
      <c r="HLI42" s="26"/>
      <c r="HLJ42" s="26"/>
      <c r="HLK42" s="26"/>
      <c r="HLL42" s="26"/>
      <c r="HLM42" s="26"/>
      <c r="HLN42" s="26"/>
      <c r="HLO42" s="26"/>
      <c r="HLP42" s="26"/>
      <c r="HLQ42" s="26"/>
      <c r="HLR42" s="26"/>
      <c r="HLS42" s="26"/>
      <c r="HLT42" s="26"/>
      <c r="HLU42" s="26"/>
      <c r="HLV42" s="26"/>
      <c r="HLW42" s="26"/>
      <c r="HLX42" s="26"/>
      <c r="HLY42" s="26"/>
      <c r="HLZ42" s="26"/>
      <c r="HMA42" s="26"/>
      <c r="HMB42" s="26"/>
      <c r="HMC42" s="26"/>
      <c r="HMD42" s="26"/>
      <c r="HME42" s="26"/>
      <c r="HMF42" s="26"/>
      <c r="HMG42" s="26"/>
      <c r="HMH42" s="26"/>
      <c r="HMI42" s="26"/>
      <c r="HMJ42" s="26"/>
      <c r="HMK42" s="26"/>
      <c r="HML42" s="26"/>
      <c r="HMM42" s="26"/>
      <c r="HMN42" s="26"/>
      <c r="HMO42" s="26"/>
      <c r="HMP42" s="26"/>
      <c r="HMQ42" s="26"/>
      <c r="HMR42" s="26"/>
      <c r="HMS42" s="26"/>
      <c r="HMT42" s="26"/>
      <c r="HMU42" s="26"/>
      <c r="HMV42" s="26"/>
      <c r="HMW42" s="26"/>
      <c r="HMX42" s="26"/>
      <c r="HMY42" s="26"/>
      <c r="HMZ42" s="26"/>
      <c r="HNA42" s="26"/>
      <c r="HNB42" s="26"/>
      <c r="HNC42" s="26"/>
      <c r="HND42" s="26"/>
      <c r="HNE42" s="26"/>
      <c r="HNF42" s="26"/>
      <c r="HNG42" s="26"/>
      <c r="HNH42" s="26"/>
      <c r="HNI42" s="26"/>
      <c r="HNJ42" s="26"/>
      <c r="HNK42" s="26"/>
      <c r="HNL42" s="26"/>
      <c r="HNM42" s="26"/>
      <c r="HNN42" s="26"/>
      <c r="HNO42" s="26"/>
      <c r="HNP42" s="26"/>
      <c r="HNQ42" s="26"/>
      <c r="HNR42" s="26"/>
      <c r="HNS42" s="26"/>
      <c r="HNT42" s="26"/>
      <c r="HNU42" s="26"/>
      <c r="HNV42" s="26"/>
      <c r="HNW42" s="26"/>
      <c r="HNX42" s="26"/>
      <c r="HNY42" s="26"/>
      <c r="HNZ42" s="26"/>
      <c r="HOA42" s="26"/>
      <c r="HOB42" s="26"/>
      <c r="HOC42" s="26"/>
      <c r="HOD42" s="26"/>
      <c r="HOE42" s="26"/>
      <c r="HOF42" s="26"/>
      <c r="HOG42" s="26"/>
      <c r="HOH42" s="26"/>
      <c r="HOI42" s="26"/>
      <c r="HOJ42" s="26"/>
      <c r="HOK42" s="26"/>
      <c r="HOL42" s="26"/>
      <c r="HOM42" s="26"/>
      <c r="HON42" s="26"/>
      <c r="HOO42" s="26"/>
      <c r="HOP42" s="26"/>
      <c r="HOQ42" s="26"/>
      <c r="HOR42" s="26"/>
      <c r="HOS42" s="26"/>
      <c r="HOT42" s="26"/>
      <c r="HOU42" s="26"/>
      <c r="HOV42" s="26"/>
      <c r="HOW42" s="26"/>
      <c r="HOX42" s="26"/>
      <c r="HOY42" s="26"/>
      <c r="HOZ42" s="26"/>
      <c r="HPA42" s="26"/>
      <c r="HPB42" s="26"/>
      <c r="HPC42" s="26"/>
      <c r="HPD42" s="26"/>
      <c r="HPE42" s="26"/>
      <c r="HPF42" s="26"/>
      <c r="HPG42" s="26"/>
      <c r="HPH42" s="26"/>
      <c r="HPI42" s="26"/>
      <c r="HPJ42" s="26"/>
      <c r="HPK42" s="26"/>
      <c r="HPL42" s="26"/>
      <c r="HPM42" s="26"/>
      <c r="HPN42" s="26"/>
      <c r="HPO42" s="26"/>
      <c r="HPP42" s="26"/>
      <c r="HPQ42" s="26"/>
      <c r="HPR42" s="26"/>
      <c r="HPS42" s="26"/>
      <c r="HPT42" s="26"/>
      <c r="HPU42" s="26"/>
      <c r="HPV42" s="26"/>
      <c r="HPW42" s="26"/>
      <c r="HPX42" s="26"/>
      <c r="HPY42" s="26"/>
      <c r="HPZ42" s="26"/>
      <c r="HQA42" s="26"/>
      <c r="HQB42" s="26"/>
      <c r="HQC42" s="26"/>
      <c r="HQD42" s="26"/>
      <c r="HQE42" s="26"/>
      <c r="HQF42" s="26"/>
      <c r="HQG42" s="26"/>
      <c r="HQH42" s="26"/>
      <c r="HQI42" s="26"/>
      <c r="HQJ42" s="26"/>
      <c r="HQK42" s="26"/>
      <c r="HQL42" s="26"/>
      <c r="HQM42" s="26"/>
      <c r="HQN42" s="26"/>
      <c r="HQO42" s="26"/>
      <c r="HQP42" s="26"/>
      <c r="HQQ42" s="26"/>
      <c r="HQR42" s="26"/>
      <c r="HQS42" s="26"/>
      <c r="HQT42" s="26"/>
      <c r="HQU42" s="26"/>
      <c r="HQV42" s="26"/>
      <c r="HQW42" s="26"/>
      <c r="HQX42" s="26"/>
      <c r="HQY42" s="26"/>
      <c r="HQZ42" s="26"/>
      <c r="HRA42" s="26"/>
      <c r="HRB42" s="26"/>
      <c r="HRC42" s="26"/>
      <c r="HRD42" s="26"/>
      <c r="HRE42" s="26"/>
      <c r="HRF42" s="26"/>
      <c r="HRG42" s="26"/>
      <c r="HRH42" s="26"/>
      <c r="HRI42" s="26"/>
      <c r="HRJ42" s="26"/>
      <c r="HRK42" s="26"/>
      <c r="HRL42" s="26"/>
      <c r="HRM42" s="26"/>
      <c r="HRN42" s="26"/>
      <c r="HRO42" s="26"/>
      <c r="HRP42" s="26"/>
      <c r="HRQ42" s="26"/>
      <c r="HRR42" s="26"/>
      <c r="HRS42" s="26"/>
      <c r="HRT42" s="26"/>
      <c r="HRU42" s="26"/>
      <c r="HRV42" s="26"/>
      <c r="HRW42" s="26"/>
      <c r="HRX42" s="26"/>
      <c r="HRY42" s="26"/>
      <c r="HRZ42" s="26"/>
      <c r="HSA42" s="26"/>
      <c r="HSB42" s="26"/>
      <c r="HSC42" s="26"/>
      <c r="HSD42" s="26"/>
      <c r="HSE42" s="26"/>
      <c r="HSF42" s="26"/>
      <c r="HSG42" s="26"/>
      <c r="HSH42" s="26"/>
      <c r="HSI42" s="26"/>
      <c r="HSJ42" s="26"/>
      <c r="HSK42" s="26"/>
      <c r="HSL42" s="26"/>
      <c r="HSM42" s="26"/>
      <c r="HSN42" s="26"/>
      <c r="HSO42" s="26"/>
      <c r="HSP42" s="26"/>
      <c r="HSQ42" s="26"/>
      <c r="HSR42" s="26"/>
      <c r="HSS42" s="26"/>
      <c r="HST42" s="26"/>
      <c r="HSU42" s="26"/>
      <c r="HSV42" s="26"/>
      <c r="HSW42" s="26"/>
      <c r="HSX42" s="26"/>
      <c r="HSY42" s="26"/>
      <c r="HSZ42" s="26"/>
      <c r="HTA42" s="26"/>
      <c r="HTB42" s="26"/>
      <c r="HTC42" s="26"/>
      <c r="HTD42" s="26"/>
      <c r="HTE42" s="26"/>
      <c r="HTF42" s="26"/>
      <c r="HTG42" s="26"/>
      <c r="HTH42" s="26"/>
      <c r="HTI42" s="26"/>
      <c r="HTJ42" s="26"/>
      <c r="HTK42" s="26"/>
      <c r="HTL42" s="26"/>
      <c r="HTM42" s="26"/>
      <c r="HTN42" s="26"/>
      <c r="HTO42" s="26"/>
      <c r="HTP42" s="26"/>
      <c r="HTQ42" s="26"/>
      <c r="HTR42" s="26"/>
      <c r="HTS42" s="26"/>
      <c r="HTT42" s="26"/>
      <c r="HTU42" s="26"/>
      <c r="HTV42" s="26"/>
      <c r="HTW42" s="26"/>
      <c r="HTX42" s="26"/>
      <c r="HTY42" s="26"/>
      <c r="HTZ42" s="26"/>
      <c r="HUA42" s="26"/>
      <c r="HUB42" s="26"/>
      <c r="HUC42" s="26"/>
      <c r="HUD42" s="26"/>
      <c r="HUE42" s="26"/>
      <c r="HUF42" s="26"/>
      <c r="HUG42" s="26"/>
      <c r="HUH42" s="26"/>
      <c r="HUI42" s="26"/>
      <c r="HUJ42" s="26"/>
      <c r="HUK42" s="26"/>
      <c r="HUL42" s="26"/>
      <c r="HUM42" s="26"/>
      <c r="HUN42" s="26"/>
      <c r="HUO42" s="26"/>
      <c r="HUP42" s="26"/>
      <c r="HUQ42" s="26"/>
      <c r="HUR42" s="26"/>
      <c r="HUS42" s="26"/>
      <c r="HUT42" s="26"/>
      <c r="HUU42" s="26"/>
      <c r="HUV42" s="26"/>
      <c r="HUW42" s="26"/>
      <c r="HUX42" s="26"/>
      <c r="HUY42" s="26"/>
      <c r="HUZ42" s="26"/>
      <c r="HVA42" s="26"/>
      <c r="HVB42" s="26"/>
      <c r="HVC42" s="26"/>
      <c r="HVD42" s="26"/>
      <c r="HVE42" s="26"/>
      <c r="HVF42" s="26"/>
      <c r="HVG42" s="26"/>
      <c r="HVH42" s="26"/>
      <c r="HVI42" s="26"/>
      <c r="HVJ42" s="26"/>
      <c r="HVK42" s="26"/>
      <c r="HVL42" s="26"/>
      <c r="HVM42" s="26"/>
      <c r="HVN42" s="26"/>
      <c r="HVO42" s="26"/>
      <c r="HVP42" s="26"/>
      <c r="HVQ42" s="26"/>
      <c r="HVR42" s="26"/>
      <c r="HVS42" s="26"/>
      <c r="HVT42" s="26"/>
      <c r="HVU42" s="26"/>
      <c r="HVV42" s="26"/>
      <c r="HVW42" s="26"/>
      <c r="HVX42" s="26"/>
      <c r="HVY42" s="26"/>
      <c r="HVZ42" s="26"/>
      <c r="HWA42" s="26"/>
      <c r="HWB42" s="26"/>
      <c r="HWC42" s="26"/>
      <c r="HWD42" s="26"/>
      <c r="HWE42" s="26"/>
      <c r="HWF42" s="26"/>
      <c r="HWG42" s="26"/>
      <c r="HWH42" s="26"/>
      <c r="HWI42" s="26"/>
      <c r="HWJ42" s="26"/>
      <c r="HWK42" s="26"/>
      <c r="HWL42" s="26"/>
      <c r="HWM42" s="26"/>
      <c r="HWN42" s="26"/>
      <c r="HWO42" s="26"/>
      <c r="HWP42" s="26"/>
      <c r="HWQ42" s="26"/>
      <c r="HWR42" s="26"/>
      <c r="HWS42" s="26"/>
      <c r="HWT42" s="26"/>
      <c r="HWU42" s="26"/>
      <c r="HWV42" s="26"/>
      <c r="HWW42" s="26"/>
      <c r="HWX42" s="26"/>
      <c r="HWY42" s="26"/>
      <c r="HWZ42" s="26"/>
      <c r="HXA42" s="26"/>
      <c r="HXB42" s="26"/>
      <c r="HXC42" s="26"/>
      <c r="HXD42" s="26"/>
      <c r="HXE42" s="26"/>
      <c r="HXF42" s="26"/>
      <c r="HXG42" s="26"/>
      <c r="HXH42" s="26"/>
      <c r="HXI42" s="26"/>
      <c r="HXJ42" s="26"/>
      <c r="HXK42" s="26"/>
      <c r="HXL42" s="26"/>
      <c r="HXM42" s="26"/>
      <c r="HXN42" s="26"/>
      <c r="HXO42" s="26"/>
      <c r="HXP42" s="26"/>
      <c r="HXQ42" s="26"/>
      <c r="HXR42" s="26"/>
      <c r="HXS42" s="26"/>
      <c r="HXT42" s="26"/>
      <c r="HXU42" s="26"/>
      <c r="HXV42" s="26"/>
      <c r="HXW42" s="26"/>
      <c r="HXX42" s="26"/>
      <c r="HXY42" s="26"/>
      <c r="HXZ42" s="26"/>
      <c r="HYA42" s="26"/>
      <c r="HYB42" s="26"/>
      <c r="HYC42" s="26"/>
      <c r="HYD42" s="26"/>
      <c r="HYE42" s="26"/>
      <c r="HYF42" s="26"/>
      <c r="HYG42" s="26"/>
      <c r="HYH42" s="26"/>
      <c r="HYI42" s="26"/>
      <c r="HYJ42" s="26"/>
      <c r="HYK42" s="26"/>
      <c r="HYL42" s="26"/>
      <c r="HYM42" s="26"/>
      <c r="HYN42" s="26"/>
      <c r="HYO42" s="26"/>
      <c r="HYP42" s="26"/>
      <c r="HYQ42" s="26"/>
      <c r="HYR42" s="26"/>
      <c r="HYS42" s="26"/>
      <c r="HYT42" s="26"/>
      <c r="HYU42" s="26"/>
      <c r="HYV42" s="26"/>
      <c r="HYW42" s="26"/>
      <c r="HYX42" s="26"/>
      <c r="HYY42" s="26"/>
      <c r="HYZ42" s="26"/>
      <c r="HZA42" s="26"/>
      <c r="HZB42" s="26"/>
      <c r="HZC42" s="26"/>
      <c r="HZD42" s="26"/>
      <c r="HZE42" s="26"/>
      <c r="HZF42" s="26"/>
      <c r="HZG42" s="26"/>
      <c r="HZH42" s="26"/>
      <c r="HZI42" s="26"/>
      <c r="HZJ42" s="26"/>
      <c r="HZK42" s="26"/>
      <c r="HZL42" s="26"/>
      <c r="HZM42" s="26"/>
      <c r="HZN42" s="26"/>
      <c r="HZO42" s="26"/>
      <c r="HZP42" s="26"/>
      <c r="HZQ42" s="26"/>
      <c r="HZR42" s="26"/>
      <c r="HZS42" s="26"/>
      <c r="HZT42" s="26"/>
      <c r="HZU42" s="26"/>
      <c r="HZV42" s="26"/>
      <c r="HZW42" s="26"/>
      <c r="HZX42" s="26"/>
      <c r="HZY42" s="26"/>
      <c r="HZZ42" s="26"/>
      <c r="IAA42" s="26"/>
      <c r="IAB42" s="26"/>
      <c r="IAC42" s="26"/>
      <c r="IAD42" s="26"/>
      <c r="IAE42" s="26"/>
      <c r="IAF42" s="26"/>
      <c r="IAG42" s="26"/>
      <c r="IAH42" s="26"/>
      <c r="IAI42" s="26"/>
      <c r="IAJ42" s="26"/>
      <c r="IAK42" s="26"/>
      <c r="IAL42" s="26"/>
      <c r="IAM42" s="26"/>
      <c r="IAN42" s="26"/>
      <c r="IAO42" s="26"/>
      <c r="IAP42" s="26"/>
      <c r="IAQ42" s="26"/>
      <c r="IAR42" s="26"/>
      <c r="IAS42" s="26"/>
      <c r="IAT42" s="26"/>
      <c r="IAU42" s="26"/>
      <c r="IAV42" s="26"/>
      <c r="IAW42" s="26"/>
      <c r="IAX42" s="26"/>
      <c r="IAY42" s="26"/>
      <c r="IAZ42" s="26"/>
      <c r="IBA42" s="26"/>
      <c r="IBB42" s="26"/>
      <c r="IBC42" s="26"/>
      <c r="IBD42" s="26"/>
      <c r="IBE42" s="26"/>
      <c r="IBF42" s="26"/>
      <c r="IBG42" s="26"/>
      <c r="IBH42" s="26"/>
      <c r="IBI42" s="26"/>
      <c r="IBJ42" s="26"/>
      <c r="IBK42" s="26"/>
      <c r="IBL42" s="26"/>
      <c r="IBM42" s="26"/>
      <c r="IBN42" s="26"/>
      <c r="IBO42" s="26"/>
      <c r="IBP42" s="26"/>
      <c r="IBQ42" s="26"/>
      <c r="IBR42" s="26"/>
      <c r="IBS42" s="26"/>
      <c r="IBT42" s="26"/>
      <c r="IBU42" s="26"/>
      <c r="IBV42" s="26"/>
      <c r="IBW42" s="26"/>
      <c r="IBX42" s="26"/>
      <c r="IBY42" s="26"/>
      <c r="IBZ42" s="26"/>
      <c r="ICA42" s="26"/>
      <c r="ICB42" s="26"/>
      <c r="ICC42" s="26"/>
      <c r="ICD42" s="26"/>
      <c r="ICE42" s="26"/>
      <c r="ICF42" s="26"/>
      <c r="ICG42" s="26"/>
      <c r="ICH42" s="26"/>
      <c r="ICI42" s="26"/>
      <c r="ICJ42" s="26"/>
      <c r="ICK42" s="26"/>
      <c r="ICL42" s="26"/>
      <c r="ICM42" s="26"/>
      <c r="ICN42" s="26"/>
      <c r="ICO42" s="26"/>
      <c r="ICP42" s="26"/>
      <c r="ICQ42" s="26"/>
      <c r="ICR42" s="26"/>
      <c r="ICS42" s="26"/>
      <c r="ICT42" s="26"/>
      <c r="ICU42" s="26"/>
      <c r="ICV42" s="26"/>
      <c r="ICW42" s="26"/>
      <c r="ICX42" s="26"/>
      <c r="ICY42" s="26"/>
      <c r="ICZ42" s="26"/>
      <c r="IDA42" s="26"/>
      <c r="IDB42" s="26"/>
      <c r="IDC42" s="26"/>
      <c r="IDD42" s="26"/>
      <c r="IDE42" s="26"/>
      <c r="IDF42" s="26"/>
      <c r="IDG42" s="26"/>
      <c r="IDH42" s="26"/>
      <c r="IDI42" s="26"/>
      <c r="IDJ42" s="26"/>
      <c r="IDK42" s="26"/>
      <c r="IDL42" s="26"/>
      <c r="IDM42" s="26"/>
      <c r="IDN42" s="26"/>
      <c r="IDO42" s="26"/>
      <c r="IDP42" s="26"/>
      <c r="IDQ42" s="26"/>
      <c r="IDR42" s="26"/>
      <c r="IDS42" s="26"/>
      <c r="IDT42" s="26"/>
      <c r="IDU42" s="26"/>
      <c r="IDV42" s="26"/>
      <c r="IDW42" s="26"/>
      <c r="IDX42" s="26"/>
      <c r="IDY42" s="26"/>
      <c r="IDZ42" s="26"/>
      <c r="IEA42" s="26"/>
      <c r="IEB42" s="26"/>
      <c r="IEC42" s="26"/>
      <c r="IED42" s="26"/>
      <c r="IEE42" s="26"/>
      <c r="IEF42" s="26"/>
      <c r="IEG42" s="26"/>
      <c r="IEH42" s="26"/>
      <c r="IEI42" s="26"/>
      <c r="IEJ42" s="26"/>
      <c r="IEK42" s="26"/>
      <c r="IEL42" s="26"/>
      <c r="IEM42" s="26"/>
      <c r="IEN42" s="26"/>
      <c r="IEO42" s="26"/>
      <c r="IEP42" s="26"/>
      <c r="IEQ42" s="26"/>
      <c r="IER42" s="26"/>
      <c r="IES42" s="26"/>
      <c r="IET42" s="26"/>
      <c r="IEU42" s="26"/>
      <c r="IEV42" s="26"/>
      <c r="IEW42" s="26"/>
      <c r="IEX42" s="26"/>
      <c r="IEY42" s="26"/>
      <c r="IEZ42" s="26"/>
      <c r="IFA42" s="26"/>
      <c r="IFB42" s="26"/>
      <c r="IFC42" s="26"/>
      <c r="IFD42" s="26"/>
      <c r="IFE42" s="26"/>
      <c r="IFF42" s="26"/>
      <c r="IFG42" s="26"/>
      <c r="IFH42" s="26"/>
      <c r="IFI42" s="26"/>
      <c r="IFJ42" s="26"/>
      <c r="IFK42" s="26"/>
      <c r="IFL42" s="26"/>
      <c r="IFM42" s="26"/>
      <c r="IFN42" s="26"/>
      <c r="IFO42" s="26"/>
      <c r="IFP42" s="26"/>
      <c r="IFQ42" s="26"/>
      <c r="IFR42" s="26"/>
      <c r="IFS42" s="26"/>
      <c r="IFT42" s="26"/>
      <c r="IFU42" s="26"/>
      <c r="IFV42" s="26"/>
      <c r="IFW42" s="26"/>
      <c r="IFX42" s="26"/>
      <c r="IFY42" s="26"/>
      <c r="IFZ42" s="26"/>
      <c r="IGA42" s="26"/>
      <c r="IGB42" s="26"/>
      <c r="IGC42" s="26"/>
      <c r="IGD42" s="26"/>
      <c r="IGE42" s="26"/>
      <c r="IGF42" s="26"/>
      <c r="IGG42" s="26"/>
      <c r="IGH42" s="26"/>
      <c r="IGI42" s="26"/>
      <c r="IGJ42" s="26"/>
      <c r="IGK42" s="26"/>
      <c r="IGL42" s="26"/>
      <c r="IGM42" s="26"/>
      <c r="IGN42" s="26"/>
      <c r="IGO42" s="26"/>
      <c r="IGP42" s="26"/>
      <c r="IGQ42" s="26"/>
      <c r="IGR42" s="26"/>
      <c r="IGS42" s="26"/>
      <c r="IGT42" s="26"/>
      <c r="IGU42" s="26"/>
      <c r="IGV42" s="26"/>
      <c r="IGW42" s="26"/>
      <c r="IGX42" s="26"/>
      <c r="IGY42" s="26"/>
      <c r="IGZ42" s="26"/>
      <c r="IHA42" s="26"/>
      <c r="IHB42" s="26"/>
      <c r="IHC42" s="26"/>
      <c r="IHD42" s="26"/>
      <c r="IHE42" s="26"/>
      <c r="IHF42" s="26"/>
      <c r="IHG42" s="26"/>
      <c r="IHH42" s="26"/>
      <c r="IHI42" s="26"/>
      <c r="IHJ42" s="26"/>
      <c r="IHK42" s="26"/>
      <c r="IHL42" s="26"/>
      <c r="IHM42" s="26"/>
      <c r="IHN42" s="26"/>
      <c r="IHO42" s="26"/>
      <c r="IHP42" s="26"/>
      <c r="IHQ42" s="26"/>
      <c r="IHR42" s="26"/>
      <c r="IHS42" s="26"/>
      <c r="IHT42" s="26"/>
      <c r="IHU42" s="26"/>
      <c r="IHV42" s="26"/>
      <c r="IHW42" s="26"/>
      <c r="IHX42" s="26"/>
      <c r="IHY42" s="26"/>
      <c r="IHZ42" s="26"/>
      <c r="IIA42" s="26"/>
      <c r="IIB42" s="26"/>
      <c r="IIC42" s="26"/>
      <c r="IID42" s="26"/>
      <c r="IIE42" s="26"/>
      <c r="IIF42" s="26"/>
      <c r="IIG42" s="26"/>
      <c r="IIH42" s="26"/>
      <c r="III42" s="26"/>
      <c r="IIJ42" s="26"/>
      <c r="IIK42" s="26"/>
      <c r="IIL42" s="26"/>
      <c r="IIM42" s="26"/>
      <c r="IIN42" s="26"/>
      <c r="IIO42" s="26"/>
      <c r="IIP42" s="26"/>
      <c r="IIQ42" s="26"/>
      <c r="IIR42" s="26"/>
      <c r="IIS42" s="26"/>
      <c r="IIT42" s="26"/>
      <c r="IIU42" s="26"/>
      <c r="IIV42" s="26"/>
      <c r="IIW42" s="26"/>
      <c r="IIX42" s="26"/>
      <c r="IIY42" s="26"/>
      <c r="IIZ42" s="26"/>
      <c r="IJA42" s="26"/>
      <c r="IJB42" s="26"/>
      <c r="IJC42" s="26"/>
      <c r="IJD42" s="26"/>
      <c r="IJE42" s="26"/>
      <c r="IJF42" s="26"/>
      <c r="IJG42" s="26"/>
      <c r="IJH42" s="26"/>
      <c r="IJI42" s="26"/>
      <c r="IJJ42" s="26"/>
      <c r="IJK42" s="26"/>
      <c r="IJL42" s="26"/>
      <c r="IJM42" s="26"/>
      <c r="IJN42" s="26"/>
      <c r="IJO42" s="26"/>
      <c r="IJP42" s="26"/>
      <c r="IJQ42" s="26"/>
      <c r="IJR42" s="26"/>
      <c r="IJS42" s="26"/>
      <c r="IJT42" s="26"/>
      <c r="IJU42" s="26"/>
      <c r="IJV42" s="26"/>
      <c r="IJW42" s="26"/>
      <c r="IJX42" s="26"/>
      <c r="IJY42" s="26"/>
      <c r="IJZ42" s="26"/>
      <c r="IKA42" s="26"/>
      <c r="IKB42" s="26"/>
      <c r="IKC42" s="26"/>
      <c r="IKD42" s="26"/>
      <c r="IKE42" s="26"/>
      <c r="IKF42" s="26"/>
      <c r="IKG42" s="26"/>
      <c r="IKH42" s="26"/>
      <c r="IKI42" s="26"/>
      <c r="IKJ42" s="26"/>
      <c r="IKK42" s="26"/>
      <c r="IKL42" s="26"/>
      <c r="IKM42" s="26"/>
      <c r="IKN42" s="26"/>
      <c r="IKO42" s="26"/>
      <c r="IKP42" s="26"/>
      <c r="IKQ42" s="26"/>
      <c r="IKR42" s="26"/>
      <c r="IKS42" s="26"/>
      <c r="IKT42" s="26"/>
      <c r="IKU42" s="26"/>
      <c r="IKV42" s="26"/>
      <c r="IKW42" s="26"/>
      <c r="IKX42" s="26"/>
      <c r="IKY42" s="26"/>
      <c r="IKZ42" s="26"/>
      <c r="ILA42" s="26"/>
      <c r="ILB42" s="26"/>
      <c r="ILC42" s="26"/>
      <c r="ILD42" s="26"/>
      <c r="ILE42" s="26"/>
      <c r="ILF42" s="26"/>
      <c r="ILG42" s="26"/>
      <c r="ILH42" s="26"/>
      <c r="ILI42" s="26"/>
      <c r="ILJ42" s="26"/>
      <c r="ILK42" s="26"/>
      <c r="ILL42" s="26"/>
      <c r="ILM42" s="26"/>
      <c r="ILN42" s="26"/>
      <c r="ILO42" s="26"/>
      <c r="ILP42" s="26"/>
      <c r="ILQ42" s="26"/>
      <c r="ILR42" s="26"/>
      <c r="ILS42" s="26"/>
      <c r="ILT42" s="26"/>
      <c r="ILU42" s="26"/>
      <c r="ILV42" s="26"/>
      <c r="ILW42" s="26"/>
      <c r="ILX42" s="26"/>
      <c r="ILY42" s="26"/>
      <c r="ILZ42" s="26"/>
      <c r="IMA42" s="26"/>
      <c r="IMB42" s="26"/>
      <c r="IMC42" s="26"/>
      <c r="IMD42" s="26"/>
      <c r="IME42" s="26"/>
      <c r="IMF42" s="26"/>
      <c r="IMG42" s="26"/>
      <c r="IMH42" s="26"/>
      <c r="IMI42" s="26"/>
      <c r="IMJ42" s="26"/>
      <c r="IMK42" s="26"/>
      <c r="IML42" s="26"/>
      <c r="IMM42" s="26"/>
      <c r="IMN42" s="26"/>
      <c r="IMO42" s="26"/>
      <c r="IMP42" s="26"/>
      <c r="IMQ42" s="26"/>
      <c r="IMR42" s="26"/>
      <c r="IMS42" s="26"/>
      <c r="IMT42" s="26"/>
      <c r="IMU42" s="26"/>
      <c r="IMV42" s="26"/>
      <c r="IMW42" s="26"/>
      <c r="IMX42" s="26"/>
      <c r="IMY42" s="26"/>
      <c r="IMZ42" s="26"/>
      <c r="INA42" s="26"/>
      <c r="INB42" s="26"/>
      <c r="INC42" s="26"/>
      <c r="IND42" s="26"/>
      <c r="INE42" s="26"/>
      <c r="INF42" s="26"/>
      <c r="ING42" s="26"/>
      <c r="INH42" s="26"/>
      <c r="INI42" s="26"/>
      <c r="INJ42" s="26"/>
      <c r="INK42" s="26"/>
      <c r="INL42" s="26"/>
      <c r="INM42" s="26"/>
      <c r="INN42" s="26"/>
      <c r="INO42" s="26"/>
      <c r="INP42" s="26"/>
      <c r="INQ42" s="26"/>
      <c r="INR42" s="26"/>
      <c r="INS42" s="26"/>
      <c r="INT42" s="26"/>
      <c r="INU42" s="26"/>
      <c r="INV42" s="26"/>
      <c r="INW42" s="26"/>
      <c r="INX42" s="26"/>
      <c r="INY42" s="26"/>
      <c r="INZ42" s="26"/>
      <c r="IOA42" s="26"/>
      <c r="IOB42" s="26"/>
      <c r="IOC42" s="26"/>
      <c r="IOD42" s="26"/>
      <c r="IOE42" s="26"/>
      <c r="IOF42" s="26"/>
      <c r="IOG42" s="26"/>
      <c r="IOH42" s="26"/>
      <c r="IOI42" s="26"/>
      <c r="IOJ42" s="26"/>
      <c r="IOK42" s="26"/>
      <c r="IOL42" s="26"/>
      <c r="IOM42" s="26"/>
      <c r="ION42" s="26"/>
      <c r="IOO42" s="26"/>
      <c r="IOP42" s="26"/>
      <c r="IOQ42" s="26"/>
      <c r="IOR42" s="26"/>
      <c r="IOS42" s="26"/>
      <c r="IOT42" s="26"/>
      <c r="IOU42" s="26"/>
      <c r="IOV42" s="26"/>
      <c r="IOW42" s="26"/>
      <c r="IOX42" s="26"/>
      <c r="IOY42" s="26"/>
      <c r="IOZ42" s="26"/>
      <c r="IPA42" s="26"/>
      <c r="IPB42" s="26"/>
      <c r="IPC42" s="26"/>
      <c r="IPD42" s="26"/>
      <c r="IPE42" s="26"/>
      <c r="IPF42" s="26"/>
      <c r="IPG42" s="26"/>
      <c r="IPH42" s="26"/>
      <c r="IPI42" s="26"/>
      <c r="IPJ42" s="26"/>
      <c r="IPK42" s="26"/>
      <c r="IPL42" s="26"/>
      <c r="IPM42" s="26"/>
      <c r="IPN42" s="26"/>
      <c r="IPO42" s="26"/>
      <c r="IPP42" s="26"/>
      <c r="IPQ42" s="26"/>
      <c r="IPR42" s="26"/>
      <c r="IPS42" s="26"/>
      <c r="IPT42" s="26"/>
      <c r="IPU42" s="26"/>
      <c r="IPV42" s="26"/>
      <c r="IPW42" s="26"/>
      <c r="IPX42" s="26"/>
      <c r="IPY42" s="26"/>
      <c r="IPZ42" s="26"/>
      <c r="IQA42" s="26"/>
      <c r="IQB42" s="26"/>
      <c r="IQC42" s="26"/>
      <c r="IQD42" s="26"/>
      <c r="IQE42" s="26"/>
      <c r="IQF42" s="26"/>
      <c r="IQG42" s="26"/>
      <c r="IQH42" s="26"/>
      <c r="IQI42" s="26"/>
      <c r="IQJ42" s="26"/>
      <c r="IQK42" s="26"/>
      <c r="IQL42" s="26"/>
      <c r="IQM42" s="26"/>
      <c r="IQN42" s="26"/>
      <c r="IQO42" s="26"/>
      <c r="IQP42" s="26"/>
      <c r="IQQ42" s="26"/>
      <c r="IQR42" s="26"/>
      <c r="IQS42" s="26"/>
      <c r="IQT42" s="26"/>
      <c r="IQU42" s="26"/>
      <c r="IQV42" s="26"/>
      <c r="IQW42" s="26"/>
      <c r="IQX42" s="26"/>
      <c r="IQY42" s="26"/>
      <c r="IQZ42" s="26"/>
      <c r="IRA42" s="26"/>
      <c r="IRB42" s="26"/>
      <c r="IRC42" s="26"/>
      <c r="IRD42" s="26"/>
      <c r="IRE42" s="26"/>
      <c r="IRF42" s="26"/>
      <c r="IRG42" s="26"/>
      <c r="IRH42" s="26"/>
      <c r="IRI42" s="26"/>
      <c r="IRJ42" s="26"/>
      <c r="IRK42" s="26"/>
      <c r="IRL42" s="26"/>
      <c r="IRM42" s="26"/>
      <c r="IRN42" s="26"/>
      <c r="IRO42" s="26"/>
      <c r="IRP42" s="26"/>
      <c r="IRQ42" s="26"/>
      <c r="IRR42" s="26"/>
      <c r="IRS42" s="26"/>
      <c r="IRT42" s="26"/>
      <c r="IRU42" s="26"/>
      <c r="IRV42" s="26"/>
      <c r="IRW42" s="26"/>
      <c r="IRX42" s="26"/>
      <c r="IRY42" s="26"/>
      <c r="IRZ42" s="26"/>
      <c r="ISA42" s="26"/>
      <c r="ISB42" s="26"/>
      <c r="ISC42" s="26"/>
      <c r="ISD42" s="26"/>
      <c r="ISE42" s="26"/>
      <c r="ISF42" s="26"/>
      <c r="ISG42" s="26"/>
      <c r="ISH42" s="26"/>
      <c r="ISI42" s="26"/>
      <c r="ISJ42" s="26"/>
      <c r="ISK42" s="26"/>
      <c r="ISL42" s="26"/>
      <c r="ISM42" s="26"/>
      <c r="ISN42" s="26"/>
      <c r="ISO42" s="26"/>
      <c r="ISP42" s="26"/>
      <c r="ISQ42" s="26"/>
      <c r="ISR42" s="26"/>
      <c r="ISS42" s="26"/>
      <c r="IST42" s="26"/>
      <c r="ISU42" s="26"/>
      <c r="ISV42" s="26"/>
      <c r="ISW42" s="26"/>
      <c r="ISX42" s="26"/>
      <c r="ISY42" s="26"/>
      <c r="ISZ42" s="26"/>
      <c r="ITA42" s="26"/>
      <c r="ITB42" s="26"/>
      <c r="ITC42" s="26"/>
      <c r="ITD42" s="26"/>
      <c r="ITE42" s="26"/>
      <c r="ITF42" s="26"/>
      <c r="ITG42" s="26"/>
      <c r="ITH42" s="26"/>
      <c r="ITI42" s="26"/>
      <c r="ITJ42" s="26"/>
      <c r="ITK42" s="26"/>
      <c r="ITL42" s="26"/>
      <c r="ITM42" s="26"/>
      <c r="ITN42" s="26"/>
      <c r="ITO42" s="26"/>
      <c r="ITP42" s="26"/>
      <c r="ITQ42" s="26"/>
      <c r="ITR42" s="26"/>
      <c r="ITS42" s="26"/>
      <c r="ITT42" s="26"/>
      <c r="ITU42" s="26"/>
      <c r="ITV42" s="26"/>
      <c r="ITW42" s="26"/>
      <c r="ITX42" s="26"/>
      <c r="ITY42" s="26"/>
      <c r="ITZ42" s="26"/>
      <c r="IUA42" s="26"/>
      <c r="IUB42" s="26"/>
      <c r="IUC42" s="26"/>
      <c r="IUD42" s="26"/>
      <c r="IUE42" s="26"/>
      <c r="IUF42" s="26"/>
      <c r="IUG42" s="26"/>
      <c r="IUH42" s="26"/>
      <c r="IUI42" s="26"/>
      <c r="IUJ42" s="26"/>
      <c r="IUK42" s="26"/>
      <c r="IUL42" s="26"/>
      <c r="IUM42" s="26"/>
      <c r="IUN42" s="26"/>
      <c r="IUO42" s="26"/>
      <c r="IUP42" s="26"/>
      <c r="IUQ42" s="26"/>
      <c r="IUR42" s="26"/>
      <c r="IUS42" s="26"/>
      <c r="IUT42" s="26"/>
      <c r="IUU42" s="26"/>
      <c r="IUV42" s="26"/>
      <c r="IUW42" s="26"/>
      <c r="IUX42" s="26"/>
      <c r="IUY42" s="26"/>
      <c r="IUZ42" s="26"/>
      <c r="IVA42" s="26"/>
      <c r="IVB42" s="26"/>
      <c r="IVC42" s="26"/>
      <c r="IVD42" s="26"/>
      <c r="IVE42" s="26"/>
      <c r="IVF42" s="26"/>
      <c r="IVG42" s="26"/>
      <c r="IVH42" s="26"/>
      <c r="IVI42" s="26"/>
      <c r="IVJ42" s="26"/>
      <c r="IVK42" s="26"/>
      <c r="IVL42" s="26"/>
      <c r="IVM42" s="26"/>
      <c r="IVN42" s="26"/>
      <c r="IVO42" s="26"/>
      <c r="IVP42" s="26"/>
      <c r="IVQ42" s="26"/>
      <c r="IVR42" s="26"/>
      <c r="IVS42" s="26"/>
      <c r="IVT42" s="26"/>
      <c r="IVU42" s="26"/>
      <c r="IVV42" s="26"/>
      <c r="IVW42" s="26"/>
      <c r="IVX42" s="26"/>
      <c r="IVY42" s="26"/>
      <c r="IVZ42" s="26"/>
      <c r="IWA42" s="26"/>
      <c r="IWB42" s="26"/>
      <c r="IWC42" s="26"/>
      <c r="IWD42" s="26"/>
      <c r="IWE42" s="26"/>
      <c r="IWF42" s="26"/>
      <c r="IWG42" s="26"/>
      <c r="IWH42" s="26"/>
      <c r="IWI42" s="26"/>
      <c r="IWJ42" s="26"/>
      <c r="IWK42" s="26"/>
      <c r="IWL42" s="26"/>
      <c r="IWM42" s="26"/>
      <c r="IWN42" s="26"/>
      <c r="IWO42" s="26"/>
      <c r="IWP42" s="26"/>
      <c r="IWQ42" s="26"/>
      <c r="IWR42" s="26"/>
      <c r="IWS42" s="26"/>
      <c r="IWT42" s="26"/>
      <c r="IWU42" s="26"/>
      <c r="IWV42" s="26"/>
      <c r="IWW42" s="26"/>
      <c r="IWX42" s="26"/>
      <c r="IWY42" s="26"/>
      <c r="IWZ42" s="26"/>
      <c r="IXA42" s="26"/>
      <c r="IXB42" s="26"/>
      <c r="IXC42" s="26"/>
      <c r="IXD42" s="26"/>
      <c r="IXE42" s="26"/>
      <c r="IXF42" s="26"/>
      <c r="IXG42" s="26"/>
      <c r="IXH42" s="26"/>
      <c r="IXI42" s="26"/>
      <c r="IXJ42" s="26"/>
      <c r="IXK42" s="26"/>
      <c r="IXL42" s="26"/>
      <c r="IXM42" s="26"/>
      <c r="IXN42" s="26"/>
      <c r="IXO42" s="26"/>
      <c r="IXP42" s="26"/>
      <c r="IXQ42" s="26"/>
      <c r="IXR42" s="26"/>
      <c r="IXS42" s="26"/>
      <c r="IXT42" s="26"/>
      <c r="IXU42" s="26"/>
      <c r="IXV42" s="26"/>
      <c r="IXW42" s="26"/>
      <c r="IXX42" s="26"/>
      <c r="IXY42" s="26"/>
      <c r="IXZ42" s="26"/>
      <c r="IYA42" s="26"/>
      <c r="IYB42" s="26"/>
      <c r="IYC42" s="26"/>
      <c r="IYD42" s="26"/>
      <c r="IYE42" s="26"/>
      <c r="IYF42" s="26"/>
      <c r="IYG42" s="26"/>
      <c r="IYH42" s="26"/>
      <c r="IYI42" s="26"/>
      <c r="IYJ42" s="26"/>
      <c r="IYK42" s="26"/>
      <c r="IYL42" s="26"/>
      <c r="IYM42" s="26"/>
      <c r="IYN42" s="26"/>
      <c r="IYO42" s="26"/>
      <c r="IYP42" s="26"/>
      <c r="IYQ42" s="26"/>
      <c r="IYR42" s="26"/>
      <c r="IYS42" s="26"/>
      <c r="IYT42" s="26"/>
      <c r="IYU42" s="26"/>
      <c r="IYV42" s="26"/>
      <c r="IYW42" s="26"/>
      <c r="IYX42" s="26"/>
      <c r="IYY42" s="26"/>
      <c r="IYZ42" s="26"/>
      <c r="IZA42" s="26"/>
      <c r="IZB42" s="26"/>
      <c r="IZC42" s="26"/>
      <c r="IZD42" s="26"/>
      <c r="IZE42" s="26"/>
      <c r="IZF42" s="26"/>
      <c r="IZG42" s="26"/>
      <c r="IZH42" s="26"/>
      <c r="IZI42" s="26"/>
      <c r="IZJ42" s="26"/>
      <c r="IZK42" s="26"/>
      <c r="IZL42" s="26"/>
      <c r="IZM42" s="26"/>
      <c r="IZN42" s="26"/>
      <c r="IZO42" s="26"/>
      <c r="IZP42" s="26"/>
      <c r="IZQ42" s="26"/>
      <c r="IZR42" s="26"/>
      <c r="IZS42" s="26"/>
      <c r="IZT42" s="26"/>
      <c r="IZU42" s="26"/>
      <c r="IZV42" s="26"/>
      <c r="IZW42" s="26"/>
      <c r="IZX42" s="26"/>
      <c r="IZY42" s="26"/>
      <c r="IZZ42" s="26"/>
      <c r="JAA42" s="26"/>
      <c r="JAB42" s="26"/>
      <c r="JAC42" s="26"/>
      <c r="JAD42" s="26"/>
      <c r="JAE42" s="26"/>
      <c r="JAF42" s="26"/>
      <c r="JAG42" s="26"/>
      <c r="JAH42" s="26"/>
      <c r="JAI42" s="26"/>
      <c r="JAJ42" s="26"/>
      <c r="JAK42" s="26"/>
      <c r="JAL42" s="26"/>
      <c r="JAM42" s="26"/>
      <c r="JAN42" s="26"/>
      <c r="JAO42" s="26"/>
      <c r="JAP42" s="26"/>
      <c r="JAQ42" s="26"/>
      <c r="JAR42" s="26"/>
      <c r="JAS42" s="26"/>
      <c r="JAT42" s="26"/>
      <c r="JAU42" s="26"/>
      <c r="JAV42" s="26"/>
      <c r="JAW42" s="26"/>
      <c r="JAX42" s="26"/>
      <c r="JAY42" s="26"/>
      <c r="JAZ42" s="26"/>
      <c r="JBA42" s="26"/>
      <c r="JBB42" s="26"/>
      <c r="JBC42" s="26"/>
      <c r="JBD42" s="26"/>
      <c r="JBE42" s="26"/>
      <c r="JBF42" s="26"/>
      <c r="JBG42" s="26"/>
      <c r="JBH42" s="26"/>
      <c r="JBI42" s="26"/>
      <c r="JBJ42" s="26"/>
      <c r="JBK42" s="26"/>
      <c r="JBL42" s="26"/>
      <c r="JBM42" s="26"/>
      <c r="JBN42" s="26"/>
      <c r="JBO42" s="26"/>
      <c r="JBP42" s="26"/>
      <c r="JBQ42" s="26"/>
      <c r="JBR42" s="26"/>
      <c r="JBS42" s="26"/>
      <c r="JBT42" s="26"/>
      <c r="JBU42" s="26"/>
      <c r="JBV42" s="26"/>
      <c r="JBW42" s="26"/>
      <c r="JBX42" s="26"/>
      <c r="JBY42" s="26"/>
      <c r="JBZ42" s="26"/>
      <c r="JCA42" s="26"/>
      <c r="JCB42" s="26"/>
      <c r="JCC42" s="26"/>
      <c r="JCD42" s="26"/>
      <c r="JCE42" s="26"/>
      <c r="JCF42" s="26"/>
      <c r="JCG42" s="26"/>
      <c r="JCH42" s="26"/>
      <c r="JCI42" s="26"/>
      <c r="JCJ42" s="26"/>
      <c r="JCK42" s="26"/>
      <c r="JCL42" s="26"/>
      <c r="JCM42" s="26"/>
      <c r="JCN42" s="26"/>
      <c r="JCO42" s="26"/>
      <c r="JCP42" s="26"/>
      <c r="JCQ42" s="26"/>
      <c r="JCR42" s="26"/>
      <c r="JCS42" s="26"/>
      <c r="JCT42" s="26"/>
      <c r="JCU42" s="26"/>
      <c r="JCV42" s="26"/>
      <c r="JCW42" s="26"/>
      <c r="JCX42" s="26"/>
      <c r="JCY42" s="26"/>
      <c r="JCZ42" s="26"/>
      <c r="JDA42" s="26"/>
      <c r="JDB42" s="26"/>
      <c r="JDC42" s="26"/>
      <c r="JDD42" s="26"/>
      <c r="JDE42" s="26"/>
      <c r="JDF42" s="26"/>
      <c r="JDG42" s="26"/>
      <c r="JDH42" s="26"/>
      <c r="JDI42" s="26"/>
      <c r="JDJ42" s="26"/>
      <c r="JDK42" s="26"/>
      <c r="JDL42" s="26"/>
      <c r="JDM42" s="26"/>
      <c r="JDN42" s="26"/>
      <c r="JDO42" s="26"/>
      <c r="JDP42" s="26"/>
      <c r="JDQ42" s="26"/>
      <c r="JDR42" s="26"/>
      <c r="JDS42" s="26"/>
      <c r="JDT42" s="26"/>
      <c r="JDU42" s="26"/>
      <c r="JDV42" s="26"/>
      <c r="JDW42" s="26"/>
      <c r="JDX42" s="26"/>
      <c r="JDY42" s="26"/>
      <c r="JDZ42" s="26"/>
      <c r="JEA42" s="26"/>
      <c r="JEB42" s="26"/>
      <c r="JEC42" s="26"/>
      <c r="JED42" s="26"/>
      <c r="JEE42" s="26"/>
      <c r="JEF42" s="26"/>
      <c r="JEG42" s="26"/>
      <c r="JEH42" s="26"/>
      <c r="JEI42" s="26"/>
      <c r="JEJ42" s="26"/>
      <c r="JEK42" s="26"/>
      <c r="JEL42" s="26"/>
      <c r="JEM42" s="26"/>
      <c r="JEN42" s="26"/>
      <c r="JEO42" s="26"/>
      <c r="JEP42" s="26"/>
      <c r="JEQ42" s="26"/>
      <c r="JER42" s="26"/>
      <c r="JES42" s="26"/>
      <c r="JET42" s="26"/>
      <c r="JEU42" s="26"/>
      <c r="JEV42" s="26"/>
      <c r="JEW42" s="26"/>
      <c r="JEX42" s="26"/>
      <c r="JEY42" s="26"/>
      <c r="JEZ42" s="26"/>
      <c r="JFA42" s="26"/>
      <c r="JFB42" s="26"/>
      <c r="JFC42" s="26"/>
      <c r="JFD42" s="26"/>
      <c r="JFE42" s="26"/>
      <c r="JFF42" s="26"/>
      <c r="JFG42" s="26"/>
      <c r="JFH42" s="26"/>
      <c r="JFI42" s="26"/>
      <c r="JFJ42" s="26"/>
      <c r="JFK42" s="26"/>
      <c r="JFL42" s="26"/>
      <c r="JFM42" s="26"/>
      <c r="JFN42" s="26"/>
      <c r="JFO42" s="26"/>
      <c r="JFP42" s="26"/>
      <c r="JFQ42" s="26"/>
      <c r="JFR42" s="26"/>
      <c r="JFS42" s="26"/>
      <c r="JFT42" s="26"/>
      <c r="JFU42" s="26"/>
      <c r="JFV42" s="26"/>
      <c r="JFW42" s="26"/>
      <c r="JFX42" s="26"/>
      <c r="JFY42" s="26"/>
      <c r="JFZ42" s="26"/>
      <c r="JGA42" s="26"/>
      <c r="JGB42" s="26"/>
      <c r="JGC42" s="26"/>
      <c r="JGD42" s="26"/>
      <c r="JGE42" s="26"/>
      <c r="JGF42" s="26"/>
      <c r="JGG42" s="26"/>
      <c r="JGH42" s="26"/>
      <c r="JGI42" s="26"/>
      <c r="JGJ42" s="26"/>
      <c r="JGK42" s="26"/>
      <c r="JGL42" s="26"/>
      <c r="JGM42" s="26"/>
      <c r="JGN42" s="26"/>
      <c r="JGO42" s="26"/>
      <c r="JGP42" s="26"/>
      <c r="JGQ42" s="26"/>
      <c r="JGR42" s="26"/>
      <c r="JGS42" s="26"/>
      <c r="JGT42" s="26"/>
      <c r="JGU42" s="26"/>
      <c r="JGV42" s="26"/>
      <c r="JGW42" s="26"/>
      <c r="JGX42" s="26"/>
      <c r="JGY42" s="26"/>
      <c r="JGZ42" s="26"/>
      <c r="JHA42" s="26"/>
      <c r="JHB42" s="26"/>
      <c r="JHC42" s="26"/>
      <c r="JHD42" s="26"/>
      <c r="JHE42" s="26"/>
      <c r="JHF42" s="26"/>
      <c r="JHG42" s="26"/>
      <c r="JHH42" s="26"/>
      <c r="JHI42" s="26"/>
      <c r="JHJ42" s="26"/>
      <c r="JHK42" s="26"/>
      <c r="JHL42" s="26"/>
      <c r="JHM42" s="26"/>
      <c r="JHN42" s="26"/>
      <c r="JHO42" s="26"/>
      <c r="JHP42" s="26"/>
      <c r="JHQ42" s="26"/>
      <c r="JHR42" s="26"/>
      <c r="JHS42" s="26"/>
      <c r="JHT42" s="26"/>
      <c r="JHU42" s="26"/>
      <c r="JHV42" s="26"/>
      <c r="JHW42" s="26"/>
      <c r="JHX42" s="26"/>
      <c r="JHY42" s="26"/>
      <c r="JHZ42" s="26"/>
      <c r="JIA42" s="26"/>
      <c r="JIB42" s="26"/>
      <c r="JIC42" s="26"/>
      <c r="JID42" s="26"/>
      <c r="JIE42" s="26"/>
      <c r="JIF42" s="26"/>
      <c r="JIG42" s="26"/>
      <c r="JIH42" s="26"/>
      <c r="JII42" s="26"/>
      <c r="JIJ42" s="26"/>
      <c r="JIK42" s="26"/>
      <c r="JIL42" s="26"/>
      <c r="JIM42" s="26"/>
      <c r="JIN42" s="26"/>
      <c r="JIO42" s="26"/>
      <c r="JIP42" s="26"/>
      <c r="JIQ42" s="26"/>
      <c r="JIR42" s="26"/>
      <c r="JIS42" s="26"/>
      <c r="JIT42" s="26"/>
      <c r="JIU42" s="26"/>
      <c r="JIV42" s="26"/>
      <c r="JIW42" s="26"/>
      <c r="JIX42" s="26"/>
      <c r="JIY42" s="26"/>
      <c r="JIZ42" s="26"/>
      <c r="JJA42" s="26"/>
      <c r="JJB42" s="26"/>
      <c r="JJC42" s="26"/>
      <c r="JJD42" s="26"/>
      <c r="JJE42" s="26"/>
      <c r="JJF42" s="26"/>
      <c r="JJG42" s="26"/>
      <c r="JJH42" s="26"/>
      <c r="JJI42" s="26"/>
      <c r="JJJ42" s="26"/>
      <c r="JJK42" s="26"/>
      <c r="JJL42" s="26"/>
      <c r="JJM42" s="26"/>
      <c r="JJN42" s="26"/>
      <c r="JJO42" s="26"/>
      <c r="JJP42" s="26"/>
      <c r="JJQ42" s="26"/>
      <c r="JJR42" s="26"/>
      <c r="JJS42" s="26"/>
      <c r="JJT42" s="26"/>
      <c r="JJU42" s="26"/>
      <c r="JJV42" s="26"/>
      <c r="JJW42" s="26"/>
      <c r="JJX42" s="26"/>
      <c r="JJY42" s="26"/>
      <c r="JJZ42" s="26"/>
      <c r="JKA42" s="26"/>
      <c r="JKB42" s="26"/>
      <c r="JKC42" s="26"/>
      <c r="JKD42" s="26"/>
      <c r="JKE42" s="26"/>
      <c r="JKF42" s="26"/>
      <c r="JKG42" s="26"/>
      <c r="JKH42" s="26"/>
      <c r="JKI42" s="26"/>
      <c r="JKJ42" s="26"/>
      <c r="JKK42" s="26"/>
      <c r="JKL42" s="26"/>
      <c r="JKM42" s="26"/>
      <c r="JKN42" s="26"/>
      <c r="JKO42" s="26"/>
      <c r="JKP42" s="26"/>
      <c r="JKQ42" s="26"/>
      <c r="JKR42" s="26"/>
      <c r="JKS42" s="26"/>
      <c r="JKT42" s="26"/>
      <c r="JKU42" s="26"/>
      <c r="JKV42" s="26"/>
      <c r="JKW42" s="26"/>
      <c r="JKX42" s="26"/>
      <c r="JKY42" s="26"/>
      <c r="JKZ42" s="26"/>
      <c r="JLA42" s="26"/>
      <c r="JLB42" s="26"/>
      <c r="JLC42" s="26"/>
      <c r="JLD42" s="26"/>
      <c r="JLE42" s="26"/>
      <c r="JLF42" s="26"/>
      <c r="JLG42" s="26"/>
      <c r="JLH42" s="26"/>
      <c r="JLI42" s="26"/>
      <c r="JLJ42" s="26"/>
      <c r="JLK42" s="26"/>
      <c r="JLL42" s="26"/>
      <c r="JLM42" s="26"/>
      <c r="JLN42" s="26"/>
      <c r="JLO42" s="26"/>
      <c r="JLP42" s="26"/>
      <c r="JLQ42" s="26"/>
      <c r="JLR42" s="26"/>
      <c r="JLS42" s="26"/>
      <c r="JLT42" s="26"/>
      <c r="JLU42" s="26"/>
      <c r="JLV42" s="26"/>
      <c r="JLW42" s="26"/>
      <c r="JLX42" s="26"/>
      <c r="JLY42" s="26"/>
      <c r="JLZ42" s="26"/>
      <c r="JMA42" s="26"/>
      <c r="JMB42" s="26"/>
      <c r="JMC42" s="26"/>
      <c r="JMD42" s="26"/>
      <c r="JME42" s="26"/>
      <c r="JMF42" s="26"/>
      <c r="JMG42" s="26"/>
      <c r="JMH42" s="26"/>
      <c r="JMI42" s="26"/>
      <c r="JMJ42" s="26"/>
      <c r="JMK42" s="26"/>
      <c r="JML42" s="26"/>
      <c r="JMM42" s="26"/>
      <c r="JMN42" s="26"/>
      <c r="JMO42" s="26"/>
      <c r="JMP42" s="26"/>
      <c r="JMQ42" s="26"/>
      <c r="JMR42" s="26"/>
      <c r="JMS42" s="26"/>
      <c r="JMT42" s="26"/>
      <c r="JMU42" s="26"/>
      <c r="JMV42" s="26"/>
      <c r="JMW42" s="26"/>
      <c r="JMX42" s="26"/>
      <c r="JMY42" s="26"/>
      <c r="JMZ42" s="26"/>
      <c r="JNA42" s="26"/>
      <c r="JNB42" s="26"/>
      <c r="JNC42" s="26"/>
      <c r="JND42" s="26"/>
      <c r="JNE42" s="26"/>
      <c r="JNF42" s="26"/>
      <c r="JNG42" s="26"/>
      <c r="JNH42" s="26"/>
      <c r="JNI42" s="26"/>
      <c r="JNJ42" s="26"/>
      <c r="JNK42" s="26"/>
      <c r="JNL42" s="26"/>
      <c r="JNM42" s="26"/>
      <c r="JNN42" s="26"/>
      <c r="JNO42" s="26"/>
      <c r="JNP42" s="26"/>
      <c r="JNQ42" s="26"/>
      <c r="JNR42" s="26"/>
      <c r="JNS42" s="26"/>
      <c r="JNT42" s="26"/>
      <c r="JNU42" s="26"/>
      <c r="JNV42" s="26"/>
      <c r="JNW42" s="26"/>
      <c r="JNX42" s="26"/>
      <c r="JNY42" s="26"/>
      <c r="JNZ42" s="26"/>
      <c r="JOA42" s="26"/>
      <c r="JOB42" s="26"/>
      <c r="JOC42" s="26"/>
      <c r="JOD42" s="26"/>
      <c r="JOE42" s="26"/>
      <c r="JOF42" s="26"/>
      <c r="JOG42" s="26"/>
      <c r="JOH42" s="26"/>
      <c r="JOI42" s="26"/>
      <c r="JOJ42" s="26"/>
      <c r="JOK42" s="26"/>
      <c r="JOL42" s="26"/>
      <c r="JOM42" s="26"/>
      <c r="JON42" s="26"/>
      <c r="JOO42" s="26"/>
      <c r="JOP42" s="26"/>
      <c r="JOQ42" s="26"/>
      <c r="JOR42" s="26"/>
      <c r="JOS42" s="26"/>
      <c r="JOT42" s="26"/>
      <c r="JOU42" s="26"/>
      <c r="JOV42" s="26"/>
      <c r="JOW42" s="26"/>
      <c r="JOX42" s="26"/>
      <c r="JOY42" s="26"/>
      <c r="JOZ42" s="26"/>
      <c r="JPA42" s="26"/>
      <c r="JPB42" s="26"/>
      <c r="JPC42" s="26"/>
      <c r="JPD42" s="26"/>
      <c r="JPE42" s="26"/>
      <c r="JPF42" s="26"/>
      <c r="JPG42" s="26"/>
      <c r="JPH42" s="26"/>
      <c r="JPI42" s="26"/>
      <c r="JPJ42" s="26"/>
      <c r="JPK42" s="26"/>
      <c r="JPL42" s="26"/>
      <c r="JPM42" s="26"/>
      <c r="JPN42" s="26"/>
      <c r="JPO42" s="26"/>
      <c r="JPP42" s="26"/>
      <c r="JPQ42" s="26"/>
      <c r="JPR42" s="26"/>
      <c r="JPS42" s="26"/>
      <c r="JPT42" s="26"/>
      <c r="JPU42" s="26"/>
      <c r="JPV42" s="26"/>
      <c r="JPW42" s="26"/>
      <c r="JPX42" s="26"/>
      <c r="JPY42" s="26"/>
      <c r="JPZ42" s="26"/>
      <c r="JQA42" s="26"/>
      <c r="JQB42" s="26"/>
      <c r="JQC42" s="26"/>
      <c r="JQD42" s="26"/>
      <c r="JQE42" s="26"/>
      <c r="JQF42" s="26"/>
      <c r="JQG42" s="26"/>
      <c r="JQH42" s="26"/>
      <c r="JQI42" s="26"/>
      <c r="JQJ42" s="26"/>
      <c r="JQK42" s="26"/>
      <c r="JQL42" s="26"/>
      <c r="JQM42" s="26"/>
      <c r="JQN42" s="26"/>
      <c r="JQO42" s="26"/>
      <c r="JQP42" s="26"/>
      <c r="JQQ42" s="26"/>
      <c r="JQR42" s="26"/>
      <c r="JQS42" s="26"/>
      <c r="JQT42" s="26"/>
      <c r="JQU42" s="26"/>
      <c r="JQV42" s="26"/>
      <c r="JQW42" s="26"/>
      <c r="JQX42" s="26"/>
      <c r="JQY42" s="26"/>
      <c r="JQZ42" s="26"/>
      <c r="JRA42" s="26"/>
      <c r="JRB42" s="26"/>
      <c r="JRC42" s="26"/>
      <c r="JRD42" s="26"/>
      <c r="JRE42" s="26"/>
      <c r="JRF42" s="26"/>
      <c r="JRG42" s="26"/>
      <c r="JRH42" s="26"/>
      <c r="JRI42" s="26"/>
      <c r="JRJ42" s="26"/>
      <c r="JRK42" s="26"/>
      <c r="JRL42" s="26"/>
      <c r="JRM42" s="26"/>
      <c r="JRN42" s="26"/>
      <c r="JRO42" s="26"/>
      <c r="JRP42" s="26"/>
      <c r="JRQ42" s="26"/>
      <c r="JRR42" s="26"/>
      <c r="JRS42" s="26"/>
      <c r="JRT42" s="26"/>
      <c r="JRU42" s="26"/>
      <c r="JRV42" s="26"/>
      <c r="JRW42" s="26"/>
      <c r="JRX42" s="26"/>
      <c r="JRY42" s="26"/>
      <c r="JRZ42" s="26"/>
      <c r="JSA42" s="26"/>
      <c r="JSB42" s="26"/>
      <c r="JSC42" s="26"/>
      <c r="JSD42" s="26"/>
      <c r="JSE42" s="26"/>
      <c r="JSF42" s="26"/>
      <c r="JSG42" s="26"/>
      <c r="JSH42" s="26"/>
      <c r="JSI42" s="26"/>
      <c r="JSJ42" s="26"/>
      <c r="JSK42" s="26"/>
      <c r="JSL42" s="26"/>
      <c r="JSM42" s="26"/>
      <c r="JSN42" s="26"/>
      <c r="JSO42" s="26"/>
      <c r="JSP42" s="26"/>
      <c r="JSQ42" s="26"/>
      <c r="JSR42" s="26"/>
      <c r="JSS42" s="26"/>
      <c r="JST42" s="26"/>
      <c r="JSU42" s="26"/>
      <c r="JSV42" s="26"/>
      <c r="JSW42" s="26"/>
      <c r="JSX42" s="26"/>
      <c r="JSY42" s="26"/>
      <c r="JSZ42" s="26"/>
      <c r="JTA42" s="26"/>
      <c r="JTB42" s="26"/>
      <c r="JTC42" s="26"/>
      <c r="JTD42" s="26"/>
      <c r="JTE42" s="26"/>
      <c r="JTF42" s="26"/>
      <c r="JTG42" s="26"/>
      <c r="JTH42" s="26"/>
      <c r="JTI42" s="26"/>
      <c r="JTJ42" s="26"/>
      <c r="JTK42" s="26"/>
      <c r="JTL42" s="26"/>
      <c r="JTM42" s="26"/>
      <c r="JTN42" s="26"/>
      <c r="JTO42" s="26"/>
      <c r="JTP42" s="26"/>
      <c r="JTQ42" s="26"/>
      <c r="JTR42" s="26"/>
      <c r="JTS42" s="26"/>
      <c r="JTT42" s="26"/>
      <c r="JTU42" s="26"/>
      <c r="JTV42" s="26"/>
      <c r="JTW42" s="26"/>
      <c r="JTX42" s="26"/>
      <c r="JTY42" s="26"/>
      <c r="JTZ42" s="26"/>
      <c r="JUA42" s="26"/>
      <c r="JUB42" s="26"/>
      <c r="JUC42" s="26"/>
      <c r="JUD42" s="26"/>
      <c r="JUE42" s="26"/>
      <c r="JUF42" s="26"/>
      <c r="JUG42" s="26"/>
      <c r="JUH42" s="26"/>
      <c r="JUI42" s="26"/>
      <c r="JUJ42" s="26"/>
      <c r="JUK42" s="26"/>
      <c r="JUL42" s="26"/>
      <c r="JUM42" s="26"/>
      <c r="JUN42" s="26"/>
      <c r="JUO42" s="26"/>
      <c r="JUP42" s="26"/>
      <c r="JUQ42" s="26"/>
      <c r="JUR42" s="26"/>
      <c r="JUS42" s="26"/>
      <c r="JUT42" s="26"/>
      <c r="JUU42" s="26"/>
      <c r="JUV42" s="26"/>
      <c r="JUW42" s="26"/>
      <c r="JUX42" s="26"/>
      <c r="JUY42" s="26"/>
      <c r="JUZ42" s="26"/>
      <c r="JVA42" s="26"/>
      <c r="JVB42" s="26"/>
      <c r="JVC42" s="26"/>
      <c r="JVD42" s="26"/>
      <c r="JVE42" s="26"/>
      <c r="JVF42" s="26"/>
      <c r="JVG42" s="26"/>
      <c r="JVH42" s="26"/>
      <c r="JVI42" s="26"/>
      <c r="JVJ42" s="26"/>
      <c r="JVK42" s="26"/>
      <c r="JVL42" s="26"/>
      <c r="JVM42" s="26"/>
      <c r="JVN42" s="26"/>
      <c r="JVO42" s="26"/>
      <c r="JVP42" s="26"/>
      <c r="JVQ42" s="26"/>
      <c r="JVR42" s="26"/>
      <c r="JVS42" s="26"/>
      <c r="JVT42" s="26"/>
      <c r="JVU42" s="26"/>
      <c r="JVV42" s="26"/>
      <c r="JVW42" s="26"/>
      <c r="JVX42" s="26"/>
      <c r="JVY42" s="26"/>
      <c r="JVZ42" s="26"/>
      <c r="JWA42" s="26"/>
      <c r="JWB42" s="26"/>
      <c r="JWC42" s="26"/>
      <c r="JWD42" s="26"/>
      <c r="JWE42" s="26"/>
      <c r="JWF42" s="26"/>
      <c r="JWG42" s="26"/>
      <c r="JWH42" s="26"/>
      <c r="JWI42" s="26"/>
      <c r="JWJ42" s="26"/>
      <c r="JWK42" s="26"/>
      <c r="JWL42" s="26"/>
      <c r="JWM42" s="26"/>
      <c r="JWN42" s="26"/>
      <c r="JWO42" s="26"/>
      <c r="JWP42" s="26"/>
      <c r="JWQ42" s="26"/>
      <c r="JWR42" s="26"/>
      <c r="JWS42" s="26"/>
      <c r="JWT42" s="26"/>
      <c r="JWU42" s="26"/>
      <c r="JWV42" s="26"/>
      <c r="JWW42" s="26"/>
      <c r="JWX42" s="26"/>
      <c r="JWY42" s="26"/>
      <c r="JWZ42" s="26"/>
      <c r="JXA42" s="26"/>
      <c r="JXB42" s="26"/>
      <c r="JXC42" s="26"/>
      <c r="JXD42" s="26"/>
      <c r="JXE42" s="26"/>
      <c r="JXF42" s="26"/>
      <c r="JXG42" s="26"/>
      <c r="JXH42" s="26"/>
      <c r="JXI42" s="26"/>
      <c r="JXJ42" s="26"/>
      <c r="JXK42" s="26"/>
      <c r="JXL42" s="26"/>
      <c r="JXM42" s="26"/>
      <c r="JXN42" s="26"/>
      <c r="JXO42" s="26"/>
      <c r="JXP42" s="26"/>
      <c r="JXQ42" s="26"/>
      <c r="JXR42" s="26"/>
      <c r="JXS42" s="26"/>
      <c r="JXT42" s="26"/>
      <c r="JXU42" s="26"/>
      <c r="JXV42" s="26"/>
      <c r="JXW42" s="26"/>
      <c r="JXX42" s="26"/>
      <c r="JXY42" s="26"/>
      <c r="JXZ42" s="26"/>
      <c r="JYA42" s="26"/>
      <c r="JYB42" s="26"/>
      <c r="JYC42" s="26"/>
      <c r="JYD42" s="26"/>
      <c r="JYE42" s="26"/>
      <c r="JYF42" s="26"/>
      <c r="JYG42" s="26"/>
      <c r="JYH42" s="26"/>
      <c r="JYI42" s="26"/>
      <c r="JYJ42" s="26"/>
      <c r="JYK42" s="26"/>
      <c r="JYL42" s="26"/>
      <c r="JYM42" s="26"/>
      <c r="JYN42" s="26"/>
      <c r="JYO42" s="26"/>
      <c r="JYP42" s="26"/>
      <c r="JYQ42" s="26"/>
      <c r="JYR42" s="26"/>
      <c r="JYS42" s="26"/>
      <c r="JYT42" s="26"/>
      <c r="JYU42" s="26"/>
      <c r="JYV42" s="26"/>
      <c r="JYW42" s="26"/>
      <c r="JYX42" s="26"/>
      <c r="JYY42" s="26"/>
      <c r="JYZ42" s="26"/>
      <c r="JZA42" s="26"/>
      <c r="JZB42" s="26"/>
      <c r="JZC42" s="26"/>
      <c r="JZD42" s="26"/>
      <c r="JZE42" s="26"/>
      <c r="JZF42" s="26"/>
      <c r="JZG42" s="26"/>
      <c r="JZH42" s="26"/>
      <c r="JZI42" s="26"/>
      <c r="JZJ42" s="26"/>
      <c r="JZK42" s="26"/>
      <c r="JZL42" s="26"/>
      <c r="JZM42" s="26"/>
      <c r="JZN42" s="26"/>
      <c r="JZO42" s="26"/>
      <c r="JZP42" s="26"/>
      <c r="JZQ42" s="26"/>
      <c r="JZR42" s="26"/>
      <c r="JZS42" s="26"/>
      <c r="JZT42" s="26"/>
      <c r="JZU42" s="26"/>
      <c r="JZV42" s="26"/>
      <c r="JZW42" s="26"/>
      <c r="JZX42" s="26"/>
      <c r="JZY42" s="26"/>
      <c r="JZZ42" s="26"/>
      <c r="KAA42" s="26"/>
      <c r="KAB42" s="26"/>
      <c r="KAC42" s="26"/>
      <c r="KAD42" s="26"/>
      <c r="KAE42" s="26"/>
      <c r="KAF42" s="26"/>
      <c r="KAG42" s="26"/>
      <c r="KAH42" s="26"/>
      <c r="KAI42" s="26"/>
      <c r="KAJ42" s="26"/>
      <c r="KAK42" s="26"/>
      <c r="KAL42" s="26"/>
      <c r="KAM42" s="26"/>
      <c r="KAN42" s="26"/>
      <c r="KAO42" s="26"/>
      <c r="KAP42" s="26"/>
      <c r="KAQ42" s="26"/>
      <c r="KAR42" s="26"/>
      <c r="KAS42" s="26"/>
      <c r="KAT42" s="26"/>
      <c r="KAU42" s="26"/>
      <c r="KAV42" s="26"/>
      <c r="KAW42" s="26"/>
      <c r="KAX42" s="26"/>
      <c r="KAY42" s="26"/>
      <c r="KAZ42" s="26"/>
      <c r="KBA42" s="26"/>
      <c r="KBB42" s="26"/>
      <c r="KBC42" s="26"/>
      <c r="KBD42" s="26"/>
      <c r="KBE42" s="26"/>
      <c r="KBF42" s="26"/>
      <c r="KBG42" s="26"/>
      <c r="KBH42" s="26"/>
      <c r="KBI42" s="26"/>
      <c r="KBJ42" s="26"/>
      <c r="KBK42" s="26"/>
      <c r="KBL42" s="26"/>
      <c r="KBM42" s="26"/>
      <c r="KBN42" s="26"/>
      <c r="KBO42" s="26"/>
      <c r="KBP42" s="26"/>
      <c r="KBQ42" s="26"/>
      <c r="KBR42" s="26"/>
      <c r="KBS42" s="26"/>
      <c r="KBT42" s="26"/>
      <c r="KBU42" s="26"/>
      <c r="KBV42" s="26"/>
      <c r="KBW42" s="26"/>
      <c r="KBX42" s="26"/>
      <c r="KBY42" s="26"/>
      <c r="KBZ42" s="26"/>
      <c r="KCA42" s="26"/>
      <c r="KCB42" s="26"/>
      <c r="KCC42" s="26"/>
      <c r="KCD42" s="26"/>
      <c r="KCE42" s="26"/>
      <c r="KCF42" s="26"/>
      <c r="KCG42" s="26"/>
      <c r="KCH42" s="26"/>
      <c r="KCI42" s="26"/>
      <c r="KCJ42" s="26"/>
      <c r="KCK42" s="26"/>
      <c r="KCL42" s="26"/>
      <c r="KCM42" s="26"/>
      <c r="KCN42" s="26"/>
      <c r="KCO42" s="26"/>
      <c r="KCP42" s="26"/>
      <c r="KCQ42" s="26"/>
      <c r="KCR42" s="26"/>
      <c r="KCS42" s="26"/>
      <c r="KCT42" s="26"/>
      <c r="KCU42" s="26"/>
      <c r="KCV42" s="26"/>
      <c r="KCW42" s="26"/>
      <c r="KCX42" s="26"/>
      <c r="KCY42" s="26"/>
      <c r="KCZ42" s="26"/>
      <c r="KDA42" s="26"/>
      <c r="KDB42" s="26"/>
      <c r="KDC42" s="26"/>
      <c r="KDD42" s="26"/>
      <c r="KDE42" s="26"/>
      <c r="KDF42" s="26"/>
      <c r="KDG42" s="26"/>
      <c r="KDH42" s="26"/>
      <c r="KDI42" s="26"/>
      <c r="KDJ42" s="26"/>
      <c r="KDK42" s="26"/>
      <c r="KDL42" s="26"/>
      <c r="KDM42" s="26"/>
      <c r="KDN42" s="26"/>
      <c r="KDO42" s="26"/>
      <c r="KDP42" s="26"/>
      <c r="KDQ42" s="26"/>
      <c r="KDR42" s="26"/>
      <c r="KDS42" s="26"/>
      <c r="KDT42" s="26"/>
      <c r="KDU42" s="26"/>
      <c r="KDV42" s="26"/>
      <c r="KDW42" s="26"/>
      <c r="KDX42" s="26"/>
      <c r="KDY42" s="26"/>
      <c r="KDZ42" s="26"/>
      <c r="KEA42" s="26"/>
      <c r="KEB42" s="26"/>
      <c r="KEC42" s="26"/>
      <c r="KED42" s="26"/>
      <c r="KEE42" s="26"/>
      <c r="KEF42" s="26"/>
      <c r="KEG42" s="26"/>
      <c r="KEH42" s="26"/>
      <c r="KEI42" s="26"/>
      <c r="KEJ42" s="26"/>
      <c r="KEK42" s="26"/>
      <c r="KEL42" s="26"/>
      <c r="KEM42" s="26"/>
      <c r="KEN42" s="26"/>
      <c r="KEO42" s="26"/>
      <c r="KEP42" s="26"/>
      <c r="KEQ42" s="26"/>
      <c r="KER42" s="26"/>
      <c r="KES42" s="26"/>
      <c r="KET42" s="26"/>
      <c r="KEU42" s="26"/>
      <c r="KEV42" s="26"/>
      <c r="KEW42" s="26"/>
      <c r="KEX42" s="26"/>
      <c r="KEY42" s="26"/>
      <c r="KEZ42" s="26"/>
      <c r="KFA42" s="26"/>
      <c r="KFB42" s="26"/>
      <c r="KFC42" s="26"/>
      <c r="KFD42" s="26"/>
      <c r="KFE42" s="26"/>
      <c r="KFF42" s="26"/>
      <c r="KFG42" s="26"/>
      <c r="KFH42" s="26"/>
      <c r="KFI42" s="26"/>
      <c r="KFJ42" s="26"/>
      <c r="KFK42" s="26"/>
      <c r="KFL42" s="26"/>
      <c r="KFM42" s="26"/>
      <c r="KFN42" s="26"/>
      <c r="KFO42" s="26"/>
      <c r="KFP42" s="26"/>
      <c r="KFQ42" s="26"/>
      <c r="KFR42" s="26"/>
      <c r="KFS42" s="26"/>
      <c r="KFT42" s="26"/>
      <c r="KFU42" s="26"/>
      <c r="KFV42" s="26"/>
      <c r="KFW42" s="26"/>
      <c r="KFX42" s="26"/>
      <c r="KFY42" s="26"/>
      <c r="KFZ42" s="26"/>
      <c r="KGA42" s="26"/>
      <c r="KGB42" s="26"/>
      <c r="KGC42" s="26"/>
      <c r="KGD42" s="26"/>
      <c r="KGE42" s="26"/>
      <c r="KGF42" s="26"/>
      <c r="KGG42" s="26"/>
      <c r="KGH42" s="26"/>
      <c r="KGI42" s="26"/>
      <c r="KGJ42" s="26"/>
      <c r="KGK42" s="26"/>
      <c r="KGL42" s="26"/>
      <c r="KGM42" s="26"/>
      <c r="KGN42" s="26"/>
      <c r="KGO42" s="26"/>
      <c r="KGP42" s="26"/>
      <c r="KGQ42" s="26"/>
      <c r="KGR42" s="26"/>
      <c r="KGS42" s="26"/>
      <c r="KGT42" s="26"/>
      <c r="KGU42" s="26"/>
      <c r="KGV42" s="26"/>
      <c r="KGW42" s="26"/>
      <c r="KGX42" s="26"/>
      <c r="KGY42" s="26"/>
      <c r="KGZ42" s="26"/>
      <c r="KHA42" s="26"/>
      <c r="KHB42" s="26"/>
      <c r="KHC42" s="26"/>
      <c r="KHD42" s="26"/>
      <c r="KHE42" s="26"/>
      <c r="KHF42" s="26"/>
      <c r="KHG42" s="26"/>
      <c r="KHH42" s="26"/>
      <c r="KHI42" s="26"/>
      <c r="KHJ42" s="26"/>
      <c r="KHK42" s="26"/>
      <c r="KHL42" s="26"/>
      <c r="KHM42" s="26"/>
      <c r="KHN42" s="26"/>
      <c r="KHO42" s="26"/>
      <c r="KHP42" s="26"/>
      <c r="KHQ42" s="26"/>
      <c r="KHR42" s="26"/>
      <c r="KHS42" s="26"/>
      <c r="KHT42" s="26"/>
      <c r="KHU42" s="26"/>
      <c r="KHV42" s="26"/>
      <c r="KHW42" s="26"/>
      <c r="KHX42" s="26"/>
      <c r="KHY42" s="26"/>
      <c r="KHZ42" s="26"/>
      <c r="KIA42" s="26"/>
      <c r="KIB42" s="26"/>
      <c r="KIC42" s="26"/>
      <c r="KID42" s="26"/>
      <c r="KIE42" s="26"/>
      <c r="KIF42" s="26"/>
      <c r="KIG42" s="26"/>
      <c r="KIH42" s="26"/>
      <c r="KII42" s="26"/>
      <c r="KIJ42" s="26"/>
      <c r="KIK42" s="26"/>
      <c r="KIL42" s="26"/>
      <c r="KIM42" s="26"/>
      <c r="KIN42" s="26"/>
      <c r="KIO42" s="26"/>
      <c r="KIP42" s="26"/>
      <c r="KIQ42" s="26"/>
      <c r="KIR42" s="26"/>
      <c r="KIS42" s="26"/>
      <c r="KIT42" s="26"/>
      <c r="KIU42" s="26"/>
      <c r="KIV42" s="26"/>
      <c r="KIW42" s="26"/>
      <c r="KIX42" s="26"/>
      <c r="KIY42" s="26"/>
      <c r="KIZ42" s="26"/>
      <c r="KJA42" s="26"/>
      <c r="KJB42" s="26"/>
      <c r="KJC42" s="26"/>
      <c r="KJD42" s="26"/>
      <c r="KJE42" s="26"/>
      <c r="KJF42" s="26"/>
      <c r="KJG42" s="26"/>
      <c r="KJH42" s="26"/>
      <c r="KJI42" s="26"/>
      <c r="KJJ42" s="26"/>
      <c r="KJK42" s="26"/>
      <c r="KJL42" s="26"/>
      <c r="KJM42" s="26"/>
      <c r="KJN42" s="26"/>
      <c r="KJO42" s="26"/>
      <c r="KJP42" s="26"/>
      <c r="KJQ42" s="26"/>
      <c r="KJR42" s="26"/>
      <c r="KJS42" s="26"/>
      <c r="KJT42" s="26"/>
      <c r="KJU42" s="26"/>
      <c r="KJV42" s="26"/>
      <c r="KJW42" s="26"/>
      <c r="KJX42" s="26"/>
      <c r="KJY42" s="26"/>
      <c r="KJZ42" s="26"/>
      <c r="KKA42" s="26"/>
      <c r="KKB42" s="26"/>
      <c r="KKC42" s="26"/>
      <c r="KKD42" s="26"/>
      <c r="KKE42" s="26"/>
      <c r="KKF42" s="26"/>
      <c r="KKG42" s="26"/>
      <c r="KKH42" s="26"/>
      <c r="KKI42" s="26"/>
      <c r="KKJ42" s="26"/>
      <c r="KKK42" s="26"/>
      <c r="KKL42" s="26"/>
      <c r="KKM42" s="26"/>
      <c r="KKN42" s="26"/>
      <c r="KKO42" s="26"/>
      <c r="KKP42" s="26"/>
      <c r="KKQ42" s="26"/>
      <c r="KKR42" s="26"/>
      <c r="KKS42" s="26"/>
      <c r="KKT42" s="26"/>
      <c r="KKU42" s="26"/>
      <c r="KKV42" s="26"/>
      <c r="KKW42" s="26"/>
      <c r="KKX42" s="26"/>
      <c r="KKY42" s="26"/>
      <c r="KKZ42" s="26"/>
      <c r="KLA42" s="26"/>
      <c r="KLB42" s="26"/>
      <c r="KLC42" s="26"/>
      <c r="KLD42" s="26"/>
      <c r="KLE42" s="26"/>
      <c r="KLF42" s="26"/>
      <c r="KLG42" s="26"/>
      <c r="KLH42" s="26"/>
      <c r="KLI42" s="26"/>
      <c r="KLJ42" s="26"/>
      <c r="KLK42" s="26"/>
      <c r="KLL42" s="26"/>
      <c r="KLM42" s="26"/>
      <c r="KLN42" s="26"/>
      <c r="KLO42" s="26"/>
      <c r="KLP42" s="26"/>
      <c r="KLQ42" s="26"/>
      <c r="KLR42" s="26"/>
      <c r="KLS42" s="26"/>
      <c r="KLT42" s="26"/>
      <c r="KLU42" s="26"/>
      <c r="KLV42" s="26"/>
      <c r="KLW42" s="26"/>
      <c r="KLX42" s="26"/>
      <c r="KLY42" s="26"/>
      <c r="KLZ42" s="26"/>
      <c r="KMA42" s="26"/>
      <c r="KMB42" s="26"/>
      <c r="KMC42" s="26"/>
      <c r="KMD42" s="26"/>
      <c r="KME42" s="26"/>
      <c r="KMF42" s="26"/>
      <c r="KMG42" s="26"/>
      <c r="KMH42" s="26"/>
      <c r="KMI42" s="26"/>
      <c r="KMJ42" s="26"/>
      <c r="KMK42" s="26"/>
      <c r="KML42" s="26"/>
      <c r="KMM42" s="26"/>
      <c r="KMN42" s="26"/>
      <c r="KMO42" s="26"/>
      <c r="KMP42" s="26"/>
      <c r="KMQ42" s="26"/>
      <c r="KMR42" s="26"/>
      <c r="KMS42" s="26"/>
      <c r="KMT42" s="26"/>
      <c r="KMU42" s="26"/>
      <c r="KMV42" s="26"/>
      <c r="KMW42" s="26"/>
      <c r="KMX42" s="26"/>
      <c r="KMY42" s="26"/>
      <c r="KMZ42" s="26"/>
      <c r="KNA42" s="26"/>
      <c r="KNB42" s="26"/>
      <c r="KNC42" s="26"/>
      <c r="KND42" s="26"/>
      <c r="KNE42" s="26"/>
      <c r="KNF42" s="26"/>
      <c r="KNG42" s="26"/>
      <c r="KNH42" s="26"/>
      <c r="KNI42" s="26"/>
      <c r="KNJ42" s="26"/>
      <c r="KNK42" s="26"/>
      <c r="KNL42" s="26"/>
      <c r="KNM42" s="26"/>
      <c r="KNN42" s="26"/>
      <c r="KNO42" s="26"/>
      <c r="KNP42" s="26"/>
      <c r="KNQ42" s="26"/>
      <c r="KNR42" s="26"/>
      <c r="KNS42" s="26"/>
      <c r="KNT42" s="26"/>
      <c r="KNU42" s="26"/>
      <c r="KNV42" s="26"/>
      <c r="KNW42" s="26"/>
      <c r="KNX42" s="26"/>
      <c r="KNY42" s="26"/>
      <c r="KNZ42" s="26"/>
      <c r="KOA42" s="26"/>
      <c r="KOB42" s="26"/>
      <c r="KOC42" s="26"/>
      <c r="KOD42" s="26"/>
      <c r="KOE42" s="26"/>
      <c r="KOF42" s="26"/>
      <c r="KOG42" s="26"/>
      <c r="KOH42" s="26"/>
      <c r="KOI42" s="26"/>
      <c r="KOJ42" s="26"/>
      <c r="KOK42" s="26"/>
      <c r="KOL42" s="26"/>
      <c r="KOM42" s="26"/>
      <c r="KON42" s="26"/>
      <c r="KOO42" s="26"/>
      <c r="KOP42" s="26"/>
      <c r="KOQ42" s="26"/>
      <c r="KOR42" s="26"/>
      <c r="KOS42" s="26"/>
      <c r="KOT42" s="26"/>
      <c r="KOU42" s="26"/>
      <c r="KOV42" s="26"/>
      <c r="KOW42" s="26"/>
      <c r="KOX42" s="26"/>
      <c r="KOY42" s="26"/>
      <c r="KOZ42" s="26"/>
      <c r="KPA42" s="26"/>
      <c r="KPB42" s="26"/>
      <c r="KPC42" s="26"/>
      <c r="KPD42" s="26"/>
      <c r="KPE42" s="26"/>
      <c r="KPF42" s="26"/>
      <c r="KPG42" s="26"/>
      <c r="KPH42" s="26"/>
      <c r="KPI42" s="26"/>
      <c r="KPJ42" s="26"/>
      <c r="KPK42" s="26"/>
      <c r="KPL42" s="26"/>
      <c r="KPM42" s="26"/>
      <c r="KPN42" s="26"/>
      <c r="KPO42" s="26"/>
      <c r="KPP42" s="26"/>
      <c r="KPQ42" s="26"/>
      <c r="KPR42" s="26"/>
      <c r="KPS42" s="26"/>
      <c r="KPT42" s="26"/>
      <c r="KPU42" s="26"/>
      <c r="KPV42" s="26"/>
      <c r="KPW42" s="26"/>
      <c r="KPX42" s="26"/>
      <c r="KPY42" s="26"/>
      <c r="KPZ42" s="26"/>
      <c r="KQA42" s="26"/>
      <c r="KQB42" s="26"/>
      <c r="KQC42" s="26"/>
      <c r="KQD42" s="26"/>
      <c r="KQE42" s="26"/>
      <c r="KQF42" s="26"/>
      <c r="KQG42" s="26"/>
      <c r="KQH42" s="26"/>
      <c r="KQI42" s="26"/>
      <c r="KQJ42" s="26"/>
      <c r="KQK42" s="26"/>
      <c r="KQL42" s="26"/>
      <c r="KQM42" s="26"/>
      <c r="KQN42" s="26"/>
      <c r="KQO42" s="26"/>
      <c r="KQP42" s="26"/>
      <c r="KQQ42" s="26"/>
      <c r="KQR42" s="26"/>
      <c r="KQS42" s="26"/>
      <c r="KQT42" s="26"/>
      <c r="KQU42" s="26"/>
      <c r="KQV42" s="26"/>
      <c r="KQW42" s="26"/>
      <c r="KQX42" s="26"/>
      <c r="KQY42" s="26"/>
      <c r="KQZ42" s="26"/>
      <c r="KRA42" s="26"/>
      <c r="KRB42" s="26"/>
      <c r="KRC42" s="26"/>
      <c r="KRD42" s="26"/>
      <c r="KRE42" s="26"/>
      <c r="KRF42" s="26"/>
      <c r="KRG42" s="26"/>
      <c r="KRH42" s="26"/>
      <c r="KRI42" s="26"/>
      <c r="KRJ42" s="26"/>
      <c r="KRK42" s="26"/>
      <c r="KRL42" s="26"/>
      <c r="KRM42" s="26"/>
      <c r="KRN42" s="26"/>
      <c r="KRO42" s="26"/>
      <c r="KRP42" s="26"/>
      <c r="KRQ42" s="26"/>
      <c r="KRR42" s="26"/>
      <c r="KRS42" s="26"/>
      <c r="KRT42" s="26"/>
      <c r="KRU42" s="26"/>
      <c r="KRV42" s="26"/>
      <c r="KRW42" s="26"/>
      <c r="KRX42" s="26"/>
      <c r="KRY42" s="26"/>
      <c r="KRZ42" s="26"/>
      <c r="KSA42" s="26"/>
      <c r="KSB42" s="26"/>
      <c r="KSC42" s="26"/>
      <c r="KSD42" s="26"/>
      <c r="KSE42" s="26"/>
      <c r="KSF42" s="26"/>
      <c r="KSG42" s="26"/>
      <c r="KSH42" s="26"/>
      <c r="KSI42" s="26"/>
      <c r="KSJ42" s="26"/>
      <c r="KSK42" s="26"/>
      <c r="KSL42" s="26"/>
      <c r="KSM42" s="26"/>
      <c r="KSN42" s="26"/>
      <c r="KSO42" s="26"/>
      <c r="KSP42" s="26"/>
      <c r="KSQ42" s="26"/>
      <c r="KSR42" s="26"/>
      <c r="KSS42" s="26"/>
      <c r="KST42" s="26"/>
      <c r="KSU42" s="26"/>
      <c r="KSV42" s="26"/>
      <c r="KSW42" s="26"/>
      <c r="KSX42" s="26"/>
      <c r="KSY42" s="26"/>
      <c r="KSZ42" s="26"/>
      <c r="KTA42" s="26"/>
      <c r="KTB42" s="26"/>
      <c r="KTC42" s="26"/>
      <c r="KTD42" s="26"/>
      <c r="KTE42" s="26"/>
      <c r="KTF42" s="26"/>
      <c r="KTG42" s="26"/>
      <c r="KTH42" s="26"/>
      <c r="KTI42" s="26"/>
      <c r="KTJ42" s="26"/>
      <c r="KTK42" s="26"/>
      <c r="KTL42" s="26"/>
      <c r="KTM42" s="26"/>
      <c r="KTN42" s="26"/>
      <c r="KTO42" s="26"/>
      <c r="KTP42" s="26"/>
      <c r="KTQ42" s="26"/>
      <c r="KTR42" s="26"/>
      <c r="KTS42" s="26"/>
      <c r="KTT42" s="26"/>
      <c r="KTU42" s="26"/>
      <c r="KTV42" s="26"/>
      <c r="KTW42" s="26"/>
      <c r="KTX42" s="26"/>
      <c r="KTY42" s="26"/>
      <c r="KTZ42" s="26"/>
      <c r="KUA42" s="26"/>
      <c r="KUB42" s="26"/>
      <c r="KUC42" s="26"/>
      <c r="KUD42" s="26"/>
      <c r="KUE42" s="26"/>
      <c r="KUF42" s="26"/>
      <c r="KUG42" s="26"/>
      <c r="KUH42" s="26"/>
      <c r="KUI42" s="26"/>
      <c r="KUJ42" s="26"/>
      <c r="KUK42" s="26"/>
      <c r="KUL42" s="26"/>
      <c r="KUM42" s="26"/>
      <c r="KUN42" s="26"/>
      <c r="KUO42" s="26"/>
      <c r="KUP42" s="26"/>
      <c r="KUQ42" s="26"/>
      <c r="KUR42" s="26"/>
      <c r="KUS42" s="26"/>
      <c r="KUT42" s="26"/>
      <c r="KUU42" s="26"/>
      <c r="KUV42" s="26"/>
      <c r="KUW42" s="26"/>
      <c r="KUX42" s="26"/>
      <c r="KUY42" s="26"/>
      <c r="KUZ42" s="26"/>
      <c r="KVA42" s="26"/>
      <c r="KVB42" s="26"/>
      <c r="KVC42" s="26"/>
      <c r="KVD42" s="26"/>
      <c r="KVE42" s="26"/>
      <c r="KVF42" s="26"/>
      <c r="KVG42" s="26"/>
      <c r="KVH42" s="26"/>
      <c r="KVI42" s="26"/>
      <c r="KVJ42" s="26"/>
      <c r="KVK42" s="26"/>
      <c r="KVL42" s="26"/>
      <c r="KVM42" s="26"/>
      <c r="KVN42" s="26"/>
      <c r="KVO42" s="26"/>
      <c r="KVP42" s="26"/>
      <c r="KVQ42" s="26"/>
      <c r="KVR42" s="26"/>
      <c r="KVS42" s="26"/>
      <c r="KVT42" s="26"/>
      <c r="KVU42" s="26"/>
      <c r="KVV42" s="26"/>
      <c r="KVW42" s="26"/>
      <c r="KVX42" s="26"/>
      <c r="KVY42" s="26"/>
      <c r="KVZ42" s="26"/>
      <c r="KWA42" s="26"/>
      <c r="KWB42" s="26"/>
      <c r="KWC42" s="26"/>
      <c r="KWD42" s="26"/>
      <c r="KWE42" s="26"/>
      <c r="KWF42" s="26"/>
      <c r="KWG42" s="26"/>
      <c r="KWH42" s="26"/>
      <c r="KWI42" s="26"/>
      <c r="KWJ42" s="26"/>
      <c r="KWK42" s="26"/>
      <c r="KWL42" s="26"/>
      <c r="KWM42" s="26"/>
      <c r="KWN42" s="26"/>
      <c r="KWO42" s="26"/>
      <c r="KWP42" s="26"/>
      <c r="KWQ42" s="26"/>
      <c r="KWR42" s="26"/>
      <c r="KWS42" s="26"/>
      <c r="KWT42" s="26"/>
      <c r="KWU42" s="26"/>
      <c r="KWV42" s="26"/>
      <c r="KWW42" s="26"/>
      <c r="KWX42" s="26"/>
      <c r="KWY42" s="26"/>
      <c r="KWZ42" s="26"/>
      <c r="KXA42" s="26"/>
      <c r="KXB42" s="26"/>
      <c r="KXC42" s="26"/>
      <c r="KXD42" s="26"/>
      <c r="KXE42" s="26"/>
      <c r="KXF42" s="26"/>
      <c r="KXG42" s="26"/>
      <c r="KXH42" s="26"/>
      <c r="KXI42" s="26"/>
      <c r="KXJ42" s="26"/>
      <c r="KXK42" s="26"/>
      <c r="KXL42" s="26"/>
      <c r="KXM42" s="26"/>
      <c r="KXN42" s="26"/>
      <c r="KXO42" s="26"/>
      <c r="KXP42" s="26"/>
      <c r="KXQ42" s="26"/>
      <c r="KXR42" s="26"/>
      <c r="KXS42" s="26"/>
      <c r="KXT42" s="26"/>
      <c r="KXU42" s="26"/>
      <c r="KXV42" s="26"/>
      <c r="KXW42" s="26"/>
      <c r="KXX42" s="26"/>
      <c r="KXY42" s="26"/>
      <c r="KXZ42" s="26"/>
      <c r="KYA42" s="26"/>
      <c r="KYB42" s="26"/>
      <c r="KYC42" s="26"/>
      <c r="KYD42" s="26"/>
      <c r="KYE42" s="26"/>
      <c r="KYF42" s="26"/>
      <c r="KYG42" s="26"/>
      <c r="KYH42" s="26"/>
      <c r="KYI42" s="26"/>
      <c r="KYJ42" s="26"/>
      <c r="KYK42" s="26"/>
      <c r="KYL42" s="26"/>
      <c r="KYM42" s="26"/>
      <c r="KYN42" s="26"/>
      <c r="KYO42" s="26"/>
      <c r="KYP42" s="26"/>
      <c r="KYQ42" s="26"/>
      <c r="KYR42" s="26"/>
      <c r="KYS42" s="26"/>
      <c r="KYT42" s="26"/>
      <c r="KYU42" s="26"/>
      <c r="KYV42" s="26"/>
      <c r="KYW42" s="26"/>
      <c r="KYX42" s="26"/>
      <c r="KYY42" s="26"/>
      <c r="KYZ42" s="26"/>
      <c r="KZA42" s="26"/>
      <c r="KZB42" s="26"/>
      <c r="KZC42" s="26"/>
      <c r="KZD42" s="26"/>
      <c r="KZE42" s="26"/>
      <c r="KZF42" s="26"/>
      <c r="KZG42" s="26"/>
      <c r="KZH42" s="26"/>
      <c r="KZI42" s="26"/>
      <c r="KZJ42" s="26"/>
      <c r="KZK42" s="26"/>
      <c r="KZL42" s="26"/>
      <c r="KZM42" s="26"/>
      <c r="KZN42" s="26"/>
      <c r="KZO42" s="26"/>
      <c r="KZP42" s="26"/>
      <c r="KZQ42" s="26"/>
      <c r="KZR42" s="26"/>
      <c r="KZS42" s="26"/>
      <c r="KZT42" s="26"/>
      <c r="KZU42" s="26"/>
      <c r="KZV42" s="26"/>
      <c r="KZW42" s="26"/>
      <c r="KZX42" s="26"/>
      <c r="KZY42" s="26"/>
      <c r="KZZ42" s="26"/>
      <c r="LAA42" s="26"/>
      <c r="LAB42" s="26"/>
      <c r="LAC42" s="26"/>
      <c r="LAD42" s="26"/>
      <c r="LAE42" s="26"/>
      <c r="LAF42" s="26"/>
      <c r="LAG42" s="26"/>
      <c r="LAH42" s="26"/>
      <c r="LAI42" s="26"/>
      <c r="LAJ42" s="26"/>
      <c r="LAK42" s="26"/>
      <c r="LAL42" s="26"/>
      <c r="LAM42" s="26"/>
      <c r="LAN42" s="26"/>
      <c r="LAO42" s="26"/>
      <c r="LAP42" s="26"/>
      <c r="LAQ42" s="26"/>
      <c r="LAR42" s="26"/>
      <c r="LAS42" s="26"/>
      <c r="LAT42" s="26"/>
      <c r="LAU42" s="26"/>
      <c r="LAV42" s="26"/>
      <c r="LAW42" s="26"/>
      <c r="LAX42" s="26"/>
      <c r="LAY42" s="26"/>
      <c r="LAZ42" s="26"/>
      <c r="LBA42" s="26"/>
      <c r="LBB42" s="26"/>
      <c r="LBC42" s="26"/>
      <c r="LBD42" s="26"/>
      <c r="LBE42" s="26"/>
      <c r="LBF42" s="26"/>
      <c r="LBG42" s="26"/>
      <c r="LBH42" s="26"/>
      <c r="LBI42" s="26"/>
      <c r="LBJ42" s="26"/>
      <c r="LBK42" s="26"/>
      <c r="LBL42" s="26"/>
      <c r="LBM42" s="26"/>
      <c r="LBN42" s="26"/>
      <c r="LBO42" s="26"/>
      <c r="LBP42" s="26"/>
      <c r="LBQ42" s="26"/>
      <c r="LBR42" s="26"/>
      <c r="LBS42" s="26"/>
      <c r="LBT42" s="26"/>
      <c r="LBU42" s="26"/>
      <c r="LBV42" s="26"/>
      <c r="LBW42" s="26"/>
      <c r="LBX42" s="26"/>
      <c r="LBY42" s="26"/>
      <c r="LBZ42" s="26"/>
      <c r="LCA42" s="26"/>
      <c r="LCB42" s="26"/>
      <c r="LCC42" s="26"/>
      <c r="LCD42" s="26"/>
      <c r="LCE42" s="26"/>
      <c r="LCF42" s="26"/>
      <c r="LCG42" s="26"/>
      <c r="LCH42" s="26"/>
      <c r="LCI42" s="26"/>
      <c r="LCJ42" s="26"/>
      <c r="LCK42" s="26"/>
      <c r="LCL42" s="26"/>
      <c r="LCM42" s="26"/>
      <c r="LCN42" s="26"/>
      <c r="LCO42" s="26"/>
      <c r="LCP42" s="26"/>
      <c r="LCQ42" s="26"/>
      <c r="LCR42" s="26"/>
      <c r="LCS42" s="26"/>
      <c r="LCT42" s="26"/>
      <c r="LCU42" s="26"/>
      <c r="LCV42" s="26"/>
      <c r="LCW42" s="26"/>
      <c r="LCX42" s="26"/>
      <c r="LCY42" s="26"/>
      <c r="LCZ42" s="26"/>
      <c r="LDA42" s="26"/>
      <c r="LDB42" s="26"/>
      <c r="LDC42" s="26"/>
      <c r="LDD42" s="26"/>
      <c r="LDE42" s="26"/>
      <c r="LDF42" s="26"/>
      <c r="LDG42" s="26"/>
      <c r="LDH42" s="26"/>
      <c r="LDI42" s="26"/>
      <c r="LDJ42" s="26"/>
      <c r="LDK42" s="26"/>
      <c r="LDL42" s="26"/>
      <c r="LDM42" s="26"/>
      <c r="LDN42" s="26"/>
      <c r="LDO42" s="26"/>
      <c r="LDP42" s="26"/>
      <c r="LDQ42" s="26"/>
      <c r="LDR42" s="26"/>
      <c r="LDS42" s="26"/>
      <c r="LDT42" s="26"/>
      <c r="LDU42" s="26"/>
      <c r="LDV42" s="26"/>
      <c r="LDW42" s="26"/>
      <c r="LDX42" s="26"/>
      <c r="LDY42" s="26"/>
      <c r="LDZ42" s="26"/>
      <c r="LEA42" s="26"/>
      <c r="LEB42" s="26"/>
      <c r="LEC42" s="26"/>
      <c r="LED42" s="26"/>
      <c r="LEE42" s="26"/>
      <c r="LEF42" s="26"/>
      <c r="LEG42" s="26"/>
      <c r="LEH42" s="26"/>
      <c r="LEI42" s="26"/>
      <c r="LEJ42" s="26"/>
      <c r="LEK42" s="26"/>
      <c r="LEL42" s="26"/>
      <c r="LEM42" s="26"/>
      <c r="LEN42" s="26"/>
      <c r="LEO42" s="26"/>
      <c r="LEP42" s="26"/>
      <c r="LEQ42" s="26"/>
      <c r="LER42" s="26"/>
      <c r="LES42" s="26"/>
      <c r="LET42" s="26"/>
      <c r="LEU42" s="26"/>
      <c r="LEV42" s="26"/>
      <c r="LEW42" s="26"/>
      <c r="LEX42" s="26"/>
      <c r="LEY42" s="26"/>
      <c r="LEZ42" s="26"/>
      <c r="LFA42" s="26"/>
      <c r="LFB42" s="26"/>
      <c r="LFC42" s="26"/>
      <c r="LFD42" s="26"/>
      <c r="LFE42" s="26"/>
      <c r="LFF42" s="26"/>
      <c r="LFG42" s="26"/>
      <c r="LFH42" s="26"/>
      <c r="LFI42" s="26"/>
      <c r="LFJ42" s="26"/>
      <c r="LFK42" s="26"/>
      <c r="LFL42" s="26"/>
      <c r="LFM42" s="26"/>
      <c r="LFN42" s="26"/>
      <c r="LFO42" s="26"/>
      <c r="LFP42" s="26"/>
      <c r="LFQ42" s="26"/>
      <c r="LFR42" s="26"/>
      <c r="LFS42" s="26"/>
      <c r="LFT42" s="26"/>
      <c r="LFU42" s="26"/>
      <c r="LFV42" s="26"/>
      <c r="LFW42" s="26"/>
      <c r="LFX42" s="26"/>
      <c r="LFY42" s="26"/>
      <c r="LFZ42" s="26"/>
      <c r="LGA42" s="26"/>
      <c r="LGB42" s="26"/>
      <c r="LGC42" s="26"/>
      <c r="LGD42" s="26"/>
      <c r="LGE42" s="26"/>
      <c r="LGF42" s="26"/>
      <c r="LGG42" s="26"/>
      <c r="LGH42" s="26"/>
      <c r="LGI42" s="26"/>
      <c r="LGJ42" s="26"/>
      <c r="LGK42" s="26"/>
      <c r="LGL42" s="26"/>
      <c r="LGM42" s="26"/>
      <c r="LGN42" s="26"/>
      <c r="LGO42" s="26"/>
      <c r="LGP42" s="26"/>
      <c r="LGQ42" s="26"/>
      <c r="LGR42" s="26"/>
      <c r="LGS42" s="26"/>
      <c r="LGT42" s="26"/>
      <c r="LGU42" s="26"/>
      <c r="LGV42" s="26"/>
      <c r="LGW42" s="26"/>
      <c r="LGX42" s="26"/>
      <c r="LGY42" s="26"/>
      <c r="LGZ42" s="26"/>
      <c r="LHA42" s="26"/>
      <c r="LHB42" s="26"/>
      <c r="LHC42" s="26"/>
      <c r="LHD42" s="26"/>
      <c r="LHE42" s="26"/>
      <c r="LHF42" s="26"/>
      <c r="LHG42" s="26"/>
      <c r="LHH42" s="26"/>
      <c r="LHI42" s="26"/>
      <c r="LHJ42" s="26"/>
      <c r="LHK42" s="26"/>
      <c r="LHL42" s="26"/>
      <c r="LHM42" s="26"/>
      <c r="LHN42" s="26"/>
      <c r="LHO42" s="26"/>
      <c r="LHP42" s="26"/>
      <c r="LHQ42" s="26"/>
      <c r="LHR42" s="26"/>
      <c r="LHS42" s="26"/>
      <c r="LHT42" s="26"/>
      <c r="LHU42" s="26"/>
      <c r="LHV42" s="26"/>
      <c r="LHW42" s="26"/>
      <c r="LHX42" s="26"/>
      <c r="LHY42" s="26"/>
      <c r="LHZ42" s="26"/>
      <c r="LIA42" s="26"/>
      <c r="LIB42" s="26"/>
      <c r="LIC42" s="26"/>
      <c r="LID42" s="26"/>
      <c r="LIE42" s="26"/>
      <c r="LIF42" s="26"/>
      <c r="LIG42" s="26"/>
      <c r="LIH42" s="26"/>
      <c r="LII42" s="26"/>
      <c r="LIJ42" s="26"/>
      <c r="LIK42" s="26"/>
      <c r="LIL42" s="26"/>
      <c r="LIM42" s="26"/>
      <c r="LIN42" s="26"/>
      <c r="LIO42" s="26"/>
      <c r="LIP42" s="26"/>
      <c r="LIQ42" s="26"/>
      <c r="LIR42" s="26"/>
      <c r="LIS42" s="26"/>
      <c r="LIT42" s="26"/>
      <c r="LIU42" s="26"/>
      <c r="LIV42" s="26"/>
      <c r="LIW42" s="26"/>
      <c r="LIX42" s="26"/>
      <c r="LIY42" s="26"/>
      <c r="LIZ42" s="26"/>
      <c r="LJA42" s="26"/>
      <c r="LJB42" s="26"/>
      <c r="LJC42" s="26"/>
      <c r="LJD42" s="26"/>
      <c r="LJE42" s="26"/>
      <c r="LJF42" s="26"/>
      <c r="LJG42" s="26"/>
      <c r="LJH42" s="26"/>
      <c r="LJI42" s="26"/>
      <c r="LJJ42" s="26"/>
      <c r="LJK42" s="26"/>
      <c r="LJL42" s="26"/>
      <c r="LJM42" s="26"/>
      <c r="LJN42" s="26"/>
      <c r="LJO42" s="26"/>
      <c r="LJP42" s="26"/>
      <c r="LJQ42" s="26"/>
      <c r="LJR42" s="26"/>
      <c r="LJS42" s="26"/>
      <c r="LJT42" s="26"/>
      <c r="LJU42" s="26"/>
      <c r="LJV42" s="26"/>
      <c r="LJW42" s="26"/>
      <c r="LJX42" s="26"/>
      <c r="LJY42" s="26"/>
      <c r="LJZ42" s="26"/>
      <c r="LKA42" s="26"/>
      <c r="LKB42" s="26"/>
      <c r="LKC42" s="26"/>
      <c r="LKD42" s="26"/>
      <c r="LKE42" s="26"/>
      <c r="LKF42" s="26"/>
      <c r="LKG42" s="26"/>
      <c r="LKH42" s="26"/>
      <c r="LKI42" s="26"/>
      <c r="LKJ42" s="26"/>
      <c r="LKK42" s="26"/>
      <c r="LKL42" s="26"/>
      <c r="LKM42" s="26"/>
      <c r="LKN42" s="26"/>
      <c r="LKO42" s="26"/>
      <c r="LKP42" s="26"/>
      <c r="LKQ42" s="26"/>
      <c r="LKR42" s="26"/>
      <c r="LKS42" s="26"/>
      <c r="LKT42" s="26"/>
      <c r="LKU42" s="26"/>
      <c r="LKV42" s="26"/>
      <c r="LKW42" s="26"/>
      <c r="LKX42" s="26"/>
      <c r="LKY42" s="26"/>
      <c r="LKZ42" s="26"/>
      <c r="LLA42" s="26"/>
      <c r="LLB42" s="26"/>
      <c r="LLC42" s="26"/>
      <c r="LLD42" s="26"/>
      <c r="LLE42" s="26"/>
      <c r="LLF42" s="26"/>
      <c r="LLG42" s="26"/>
      <c r="LLH42" s="26"/>
      <c r="LLI42" s="26"/>
      <c r="LLJ42" s="26"/>
      <c r="LLK42" s="26"/>
      <c r="LLL42" s="26"/>
      <c r="LLM42" s="26"/>
      <c r="LLN42" s="26"/>
      <c r="LLO42" s="26"/>
      <c r="LLP42" s="26"/>
      <c r="LLQ42" s="26"/>
      <c r="LLR42" s="26"/>
      <c r="LLS42" s="26"/>
      <c r="LLT42" s="26"/>
      <c r="LLU42" s="26"/>
      <c r="LLV42" s="26"/>
      <c r="LLW42" s="26"/>
      <c r="LLX42" s="26"/>
      <c r="LLY42" s="26"/>
      <c r="LLZ42" s="26"/>
      <c r="LMA42" s="26"/>
      <c r="LMB42" s="26"/>
      <c r="LMC42" s="26"/>
      <c r="LMD42" s="26"/>
      <c r="LME42" s="26"/>
      <c r="LMF42" s="26"/>
      <c r="LMG42" s="26"/>
      <c r="LMH42" s="26"/>
      <c r="LMI42" s="26"/>
      <c r="LMJ42" s="26"/>
      <c r="LMK42" s="26"/>
      <c r="LML42" s="26"/>
      <c r="LMM42" s="26"/>
      <c r="LMN42" s="26"/>
      <c r="LMO42" s="26"/>
      <c r="LMP42" s="26"/>
      <c r="LMQ42" s="26"/>
      <c r="LMR42" s="26"/>
      <c r="LMS42" s="26"/>
      <c r="LMT42" s="26"/>
      <c r="LMU42" s="26"/>
      <c r="LMV42" s="26"/>
      <c r="LMW42" s="26"/>
      <c r="LMX42" s="26"/>
      <c r="LMY42" s="26"/>
      <c r="LMZ42" s="26"/>
      <c r="LNA42" s="26"/>
      <c r="LNB42" s="26"/>
      <c r="LNC42" s="26"/>
      <c r="LND42" s="26"/>
      <c r="LNE42" s="26"/>
      <c r="LNF42" s="26"/>
      <c r="LNG42" s="26"/>
      <c r="LNH42" s="26"/>
      <c r="LNI42" s="26"/>
      <c r="LNJ42" s="26"/>
      <c r="LNK42" s="26"/>
      <c r="LNL42" s="26"/>
      <c r="LNM42" s="26"/>
      <c r="LNN42" s="26"/>
      <c r="LNO42" s="26"/>
      <c r="LNP42" s="26"/>
      <c r="LNQ42" s="26"/>
      <c r="LNR42" s="26"/>
      <c r="LNS42" s="26"/>
      <c r="LNT42" s="26"/>
      <c r="LNU42" s="26"/>
      <c r="LNV42" s="26"/>
      <c r="LNW42" s="26"/>
      <c r="LNX42" s="26"/>
      <c r="LNY42" s="26"/>
      <c r="LNZ42" s="26"/>
      <c r="LOA42" s="26"/>
      <c r="LOB42" s="26"/>
      <c r="LOC42" s="26"/>
      <c r="LOD42" s="26"/>
      <c r="LOE42" s="26"/>
      <c r="LOF42" s="26"/>
      <c r="LOG42" s="26"/>
      <c r="LOH42" s="26"/>
      <c r="LOI42" s="26"/>
      <c r="LOJ42" s="26"/>
      <c r="LOK42" s="26"/>
      <c r="LOL42" s="26"/>
      <c r="LOM42" s="26"/>
      <c r="LON42" s="26"/>
      <c r="LOO42" s="26"/>
      <c r="LOP42" s="26"/>
      <c r="LOQ42" s="26"/>
      <c r="LOR42" s="26"/>
      <c r="LOS42" s="26"/>
      <c r="LOT42" s="26"/>
      <c r="LOU42" s="26"/>
      <c r="LOV42" s="26"/>
      <c r="LOW42" s="26"/>
      <c r="LOX42" s="26"/>
      <c r="LOY42" s="26"/>
      <c r="LOZ42" s="26"/>
      <c r="LPA42" s="26"/>
      <c r="LPB42" s="26"/>
      <c r="LPC42" s="26"/>
      <c r="LPD42" s="26"/>
      <c r="LPE42" s="26"/>
      <c r="LPF42" s="26"/>
      <c r="LPG42" s="26"/>
      <c r="LPH42" s="26"/>
      <c r="LPI42" s="26"/>
      <c r="LPJ42" s="26"/>
      <c r="LPK42" s="26"/>
      <c r="LPL42" s="26"/>
      <c r="LPM42" s="26"/>
      <c r="LPN42" s="26"/>
      <c r="LPO42" s="26"/>
      <c r="LPP42" s="26"/>
      <c r="LPQ42" s="26"/>
      <c r="LPR42" s="26"/>
      <c r="LPS42" s="26"/>
      <c r="LPT42" s="26"/>
      <c r="LPU42" s="26"/>
      <c r="LPV42" s="26"/>
      <c r="LPW42" s="26"/>
      <c r="LPX42" s="26"/>
      <c r="LPY42" s="26"/>
      <c r="LPZ42" s="26"/>
      <c r="LQA42" s="26"/>
      <c r="LQB42" s="26"/>
      <c r="LQC42" s="26"/>
      <c r="LQD42" s="26"/>
      <c r="LQE42" s="26"/>
      <c r="LQF42" s="26"/>
      <c r="LQG42" s="26"/>
      <c r="LQH42" s="26"/>
      <c r="LQI42" s="26"/>
      <c r="LQJ42" s="26"/>
      <c r="LQK42" s="26"/>
      <c r="LQL42" s="26"/>
      <c r="LQM42" s="26"/>
      <c r="LQN42" s="26"/>
      <c r="LQO42" s="26"/>
      <c r="LQP42" s="26"/>
      <c r="LQQ42" s="26"/>
      <c r="LQR42" s="26"/>
      <c r="LQS42" s="26"/>
      <c r="LQT42" s="26"/>
      <c r="LQU42" s="26"/>
      <c r="LQV42" s="26"/>
      <c r="LQW42" s="26"/>
      <c r="LQX42" s="26"/>
      <c r="LQY42" s="26"/>
      <c r="LQZ42" s="26"/>
      <c r="LRA42" s="26"/>
      <c r="LRB42" s="26"/>
      <c r="LRC42" s="26"/>
      <c r="LRD42" s="26"/>
      <c r="LRE42" s="26"/>
      <c r="LRF42" s="26"/>
      <c r="LRG42" s="26"/>
      <c r="LRH42" s="26"/>
      <c r="LRI42" s="26"/>
      <c r="LRJ42" s="26"/>
      <c r="LRK42" s="26"/>
      <c r="LRL42" s="26"/>
      <c r="LRM42" s="26"/>
      <c r="LRN42" s="26"/>
      <c r="LRO42" s="26"/>
      <c r="LRP42" s="26"/>
      <c r="LRQ42" s="26"/>
      <c r="LRR42" s="26"/>
      <c r="LRS42" s="26"/>
      <c r="LRT42" s="26"/>
      <c r="LRU42" s="26"/>
      <c r="LRV42" s="26"/>
      <c r="LRW42" s="26"/>
      <c r="LRX42" s="26"/>
      <c r="LRY42" s="26"/>
      <c r="LRZ42" s="26"/>
      <c r="LSA42" s="26"/>
      <c r="LSB42" s="26"/>
      <c r="LSC42" s="26"/>
      <c r="LSD42" s="26"/>
      <c r="LSE42" s="26"/>
      <c r="LSF42" s="26"/>
      <c r="LSG42" s="26"/>
      <c r="LSH42" s="26"/>
      <c r="LSI42" s="26"/>
      <c r="LSJ42" s="26"/>
      <c r="LSK42" s="26"/>
      <c r="LSL42" s="26"/>
      <c r="LSM42" s="26"/>
      <c r="LSN42" s="26"/>
      <c r="LSO42" s="26"/>
      <c r="LSP42" s="26"/>
      <c r="LSQ42" s="26"/>
      <c r="LSR42" s="26"/>
      <c r="LSS42" s="26"/>
      <c r="LST42" s="26"/>
      <c r="LSU42" s="26"/>
      <c r="LSV42" s="26"/>
      <c r="LSW42" s="26"/>
      <c r="LSX42" s="26"/>
      <c r="LSY42" s="26"/>
      <c r="LSZ42" s="26"/>
      <c r="LTA42" s="26"/>
      <c r="LTB42" s="26"/>
      <c r="LTC42" s="26"/>
      <c r="LTD42" s="26"/>
      <c r="LTE42" s="26"/>
      <c r="LTF42" s="26"/>
      <c r="LTG42" s="26"/>
      <c r="LTH42" s="26"/>
      <c r="LTI42" s="26"/>
      <c r="LTJ42" s="26"/>
      <c r="LTK42" s="26"/>
      <c r="LTL42" s="26"/>
      <c r="LTM42" s="26"/>
      <c r="LTN42" s="26"/>
      <c r="LTO42" s="26"/>
      <c r="LTP42" s="26"/>
      <c r="LTQ42" s="26"/>
      <c r="LTR42" s="26"/>
      <c r="LTS42" s="26"/>
      <c r="LTT42" s="26"/>
      <c r="LTU42" s="26"/>
      <c r="LTV42" s="26"/>
      <c r="LTW42" s="26"/>
      <c r="LTX42" s="26"/>
      <c r="LTY42" s="26"/>
      <c r="LTZ42" s="26"/>
      <c r="LUA42" s="26"/>
      <c r="LUB42" s="26"/>
      <c r="LUC42" s="26"/>
      <c r="LUD42" s="26"/>
      <c r="LUE42" s="26"/>
      <c r="LUF42" s="26"/>
      <c r="LUG42" s="26"/>
      <c r="LUH42" s="26"/>
      <c r="LUI42" s="26"/>
      <c r="LUJ42" s="26"/>
      <c r="LUK42" s="26"/>
      <c r="LUL42" s="26"/>
      <c r="LUM42" s="26"/>
      <c r="LUN42" s="26"/>
      <c r="LUO42" s="26"/>
      <c r="LUP42" s="26"/>
      <c r="LUQ42" s="26"/>
      <c r="LUR42" s="26"/>
      <c r="LUS42" s="26"/>
      <c r="LUT42" s="26"/>
      <c r="LUU42" s="26"/>
      <c r="LUV42" s="26"/>
      <c r="LUW42" s="26"/>
      <c r="LUX42" s="26"/>
      <c r="LUY42" s="26"/>
      <c r="LUZ42" s="26"/>
      <c r="LVA42" s="26"/>
      <c r="LVB42" s="26"/>
      <c r="LVC42" s="26"/>
      <c r="LVD42" s="26"/>
      <c r="LVE42" s="26"/>
      <c r="LVF42" s="26"/>
      <c r="LVG42" s="26"/>
      <c r="LVH42" s="26"/>
      <c r="LVI42" s="26"/>
      <c r="LVJ42" s="26"/>
      <c r="LVK42" s="26"/>
      <c r="LVL42" s="26"/>
      <c r="LVM42" s="26"/>
      <c r="LVN42" s="26"/>
      <c r="LVO42" s="26"/>
      <c r="LVP42" s="26"/>
      <c r="LVQ42" s="26"/>
      <c r="LVR42" s="26"/>
      <c r="LVS42" s="26"/>
      <c r="LVT42" s="26"/>
      <c r="LVU42" s="26"/>
      <c r="LVV42" s="26"/>
      <c r="LVW42" s="26"/>
      <c r="LVX42" s="26"/>
      <c r="LVY42" s="26"/>
      <c r="LVZ42" s="26"/>
      <c r="LWA42" s="26"/>
      <c r="LWB42" s="26"/>
      <c r="LWC42" s="26"/>
      <c r="LWD42" s="26"/>
      <c r="LWE42" s="26"/>
      <c r="LWF42" s="26"/>
      <c r="LWG42" s="26"/>
      <c r="LWH42" s="26"/>
      <c r="LWI42" s="26"/>
      <c r="LWJ42" s="26"/>
      <c r="LWK42" s="26"/>
      <c r="LWL42" s="26"/>
      <c r="LWM42" s="26"/>
      <c r="LWN42" s="26"/>
      <c r="LWO42" s="26"/>
      <c r="LWP42" s="26"/>
      <c r="LWQ42" s="26"/>
      <c r="LWR42" s="26"/>
      <c r="LWS42" s="26"/>
      <c r="LWT42" s="26"/>
      <c r="LWU42" s="26"/>
      <c r="LWV42" s="26"/>
      <c r="LWW42" s="26"/>
      <c r="LWX42" s="26"/>
      <c r="LWY42" s="26"/>
      <c r="LWZ42" s="26"/>
      <c r="LXA42" s="26"/>
      <c r="LXB42" s="26"/>
      <c r="LXC42" s="26"/>
      <c r="LXD42" s="26"/>
      <c r="LXE42" s="26"/>
      <c r="LXF42" s="26"/>
      <c r="LXG42" s="26"/>
      <c r="LXH42" s="26"/>
      <c r="LXI42" s="26"/>
      <c r="LXJ42" s="26"/>
      <c r="LXK42" s="26"/>
      <c r="LXL42" s="26"/>
      <c r="LXM42" s="26"/>
      <c r="LXN42" s="26"/>
      <c r="LXO42" s="26"/>
      <c r="LXP42" s="26"/>
      <c r="LXQ42" s="26"/>
      <c r="LXR42" s="26"/>
      <c r="LXS42" s="26"/>
      <c r="LXT42" s="26"/>
      <c r="LXU42" s="26"/>
      <c r="LXV42" s="26"/>
      <c r="LXW42" s="26"/>
      <c r="LXX42" s="26"/>
      <c r="LXY42" s="26"/>
      <c r="LXZ42" s="26"/>
      <c r="LYA42" s="26"/>
      <c r="LYB42" s="26"/>
      <c r="LYC42" s="26"/>
      <c r="LYD42" s="26"/>
      <c r="LYE42" s="26"/>
      <c r="LYF42" s="26"/>
      <c r="LYG42" s="26"/>
      <c r="LYH42" s="26"/>
      <c r="LYI42" s="26"/>
      <c r="LYJ42" s="26"/>
      <c r="LYK42" s="26"/>
      <c r="LYL42" s="26"/>
      <c r="LYM42" s="26"/>
      <c r="LYN42" s="26"/>
      <c r="LYO42" s="26"/>
      <c r="LYP42" s="26"/>
      <c r="LYQ42" s="26"/>
      <c r="LYR42" s="26"/>
      <c r="LYS42" s="26"/>
      <c r="LYT42" s="26"/>
      <c r="LYU42" s="26"/>
      <c r="LYV42" s="26"/>
      <c r="LYW42" s="26"/>
      <c r="LYX42" s="26"/>
      <c r="LYY42" s="26"/>
      <c r="LYZ42" s="26"/>
      <c r="LZA42" s="26"/>
      <c r="LZB42" s="26"/>
      <c r="LZC42" s="26"/>
      <c r="LZD42" s="26"/>
      <c r="LZE42" s="26"/>
      <c r="LZF42" s="26"/>
      <c r="LZG42" s="26"/>
      <c r="LZH42" s="26"/>
      <c r="LZI42" s="26"/>
      <c r="LZJ42" s="26"/>
      <c r="LZK42" s="26"/>
      <c r="LZL42" s="26"/>
      <c r="LZM42" s="26"/>
      <c r="LZN42" s="26"/>
      <c r="LZO42" s="26"/>
      <c r="LZP42" s="26"/>
      <c r="LZQ42" s="26"/>
      <c r="LZR42" s="26"/>
      <c r="LZS42" s="26"/>
      <c r="LZT42" s="26"/>
      <c r="LZU42" s="26"/>
      <c r="LZV42" s="26"/>
      <c r="LZW42" s="26"/>
      <c r="LZX42" s="26"/>
      <c r="LZY42" s="26"/>
      <c r="LZZ42" s="26"/>
      <c r="MAA42" s="26"/>
      <c r="MAB42" s="26"/>
      <c r="MAC42" s="26"/>
      <c r="MAD42" s="26"/>
      <c r="MAE42" s="26"/>
      <c r="MAF42" s="26"/>
      <c r="MAG42" s="26"/>
      <c r="MAH42" s="26"/>
      <c r="MAI42" s="26"/>
      <c r="MAJ42" s="26"/>
      <c r="MAK42" s="26"/>
      <c r="MAL42" s="26"/>
      <c r="MAM42" s="26"/>
      <c r="MAN42" s="26"/>
      <c r="MAO42" s="26"/>
      <c r="MAP42" s="26"/>
      <c r="MAQ42" s="26"/>
      <c r="MAR42" s="26"/>
      <c r="MAS42" s="26"/>
      <c r="MAT42" s="26"/>
      <c r="MAU42" s="26"/>
      <c r="MAV42" s="26"/>
      <c r="MAW42" s="26"/>
      <c r="MAX42" s="26"/>
      <c r="MAY42" s="26"/>
      <c r="MAZ42" s="26"/>
      <c r="MBA42" s="26"/>
      <c r="MBB42" s="26"/>
      <c r="MBC42" s="26"/>
      <c r="MBD42" s="26"/>
      <c r="MBE42" s="26"/>
      <c r="MBF42" s="26"/>
      <c r="MBG42" s="26"/>
      <c r="MBH42" s="26"/>
      <c r="MBI42" s="26"/>
      <c r="MBJ42" s="26"/>
      <c r="MBK42" s="26"/>
      <c r="MBL42" s="26"/>
      <c r="MBM42" s="26"/>
      <c r="MBN42" s="26"/>
      <c r="MBO42" s="26"/>
      <c r="MBP42" s="26"/>
      <c r="MBQ42" s="26"/>
      <c r="MBR42" s="26"/>
      <c r="MBS42" s="26"/>
      <c r="MBT42" s="26"/>
      <c r="MBU42" s="26"/>
      <c r="MBV42" s="26"/>
      <c r="MBW42" s="26"/>
      <c r="MBX42" s="26"/>
      <c r="MBY42" s="26"/>
      <c r="MBZ42" s="26"/>
      <c r="MCA42" s="26"/>
      <c r="MCB42" s="26"/>
      <c r="MCC42" s="26"/>
      <c r="MCD42" s="26"/>
      <c r="MCE42" s="26"/>
      <c r="MCF42" s="26"/>
      <c r="MCG42" s="26"/>
      <c r="MCH42" s="26"/>
      <c r="MCI42" s="26"/>
      <c r="MCJ42" s="26"/>
      <c r="MCK42" s="26"/>
      <c r="MCL42" s="26"/>
      <c r="MCM42" s="26"/>
      <c r="MCN42" s="26"/>
      <c r="MCO42" s="26"/>
      <c r="MCP42" s="26"/>
      <c r="MCQ42" s="26"/>
      <c r="MCR42" s="26"/>
      <c r="MCS42" s="26"/>
      <c r="MCT42" s="26"/>
      <c r="MCU42" s="26"/>
      <c r="MCV42" s="26"/>
      <c r="MCW42" s="26"/>
      <c r="MCX42" s="26"/>
      <c r="MCY42" s="26"/>
      <c r="MCZ42" s="26"/>
      <c r="MDA42" s="26"/>
      <c r="MDB42" s="26"/>
      <c r="MDC42" s="26"/>
      <c r="MDD42" s="26"/>
      <c r="MDE42" s="26"/>
      <c r="MDF42" s="26"/>
      <c r="MDG42" s="26"/>
      <c r="MDH42" s="26"/>
      <c r="MDI42" s="26"/>
      <c r="MDJ42" s="26"/>
      <c r="MDK42" s="26"/>
      <c r="MDL42" s="26"/>
      <c r="MDM42" s="26"/>
      <c r="MDN42" s="26"/>
      <c r="MDO42" s="26"/>
      <c r="MDP42" s="26"/>
      <c r="MDQ42" s="26"/>
      <c r="MDR42" s="26"/>
      <c r="MDS42" s="26"/>
      <c r="MDT42" s="26"/>
      <c r="MDU42" s="26"/>
      <c r="MDV42" s="26"/>
      <c r="MDW42" s="26"/>
      <c r="MDX42" s="26"/>
      <c r="MDY42" s="26"/>
      <c r="MDZ42" s="26"/>
      <c r="MEA42" s="26"/>
      <c r="MEB42" s="26"/>
      <c r="MEC42" s="26"/>
      <c r="MED42" s="26"/>
      <c r="MEE42" s="26"/>
      <c r="MEF42" s="26"/>
      <c r="MEG42" s="26"/>
      <c r="MEH42" s="26"/>
      <c r="MEI42" s="26"/>
      <c r="MEJ42" s="26"/>
      <c r="MEK42" s="26"/>
      <c r="MEL42" s="26"/>
      <c r="MEM42" s="26"/>
      <c r="MEN42" s="26"/>
      <c r="MEO42" s="26"/>
      <c r="MEP42" s="26"/>
      <c r="MEQ42" s="26"/>
      <c r="MER42" s="26"/>
      <c r="MES42" s="26"/>
      <c r="MET42" s="26"/>
      <c r="MEU42" s="26"/>
      <c r="MEV42" s="26"/>
      <c r="MEW42" s="26"/>
      <c r="MEX42" s="26"/>
      <c r="MEY42" s="26"/>
      <c r="MEZ42" s="26"/>
      <c r="MFA42" s="26"/>
      <c r="MFB42" s="26"/>
      <c r="MFC42" s="26"/>
      <c r="MFD42" s="26"/>
      <c r="MFE42" s="26"/>
      <c r="MFF42" s="26"/>
      <c r="MFG42" s="26"/>
      <c r="MFH42" s="26"/>
      <c r="MFI42" s="26"/>
      <c r="MFJ42" s="26"/>
      <c r="MFK42" s="26"/>
      <c r="MFL42" s="26"/>
      <c r="MFM42" s="26"/>
      <c r="MFN42" s="26"/>
      <c r="MFO42" s="26"/>
      <c r="MFP42" s="26"/>
      <c r="MFQ42" s="26"/>
      <c r="MFR42" s="26"/>
      <c r="MFS42" s="26"/>
      <c r="MFT42" s="26"/>
      <c r="MFU42" s="26"/>
      <c r="MFV42" s="26"/>
      <c r="MFW42" s="26"/>
      <c r="MFX42" s="26"/>
      <c r="MFY42" s="26"/>
      <c r="MFZ42" s="26"/>
      <c r="MGA42" s="26"/>
      <c r="MGB42" s="26"/>
      <c r="MGC42" s="26"/>
      <c r="MGD42" s="26"/>
      <c r="MGE42" s="26"/>
      <c r="MGF42" s="26"/>
      <c r="MGG42" s="26"/>
      <c r="MGH42" s="26"/>
      <c r="MGI42" s="26"/>
      <c r="MGJ42" s="26"/>
      <c r="MGK42" s="26"/>
      <c r="MGL42" s="26"/>
      <c r="MGM42" s="26"/>
      <c r="MGN42" s="26"/>
      <c r="MGO42" s="26"/>
      <c r="MGP42" s="26"/>
      <c r="MGQ42" s="26"/>
      <c r="MGR42" s="26"/>
      <c r="MGS42" s="26"/>
      <c r="MGT42" s="26"/>
      <c r="MGU42" s="26"/>
      <c r="MGV42" s="26"/>
      <c r="MGW42" s="26"/>
      <c r="MGX42" s="26"/>
      <c r="MGY42" s="26"/>
      <c r="MGZ42" s="26"/>
      <c r="MHA42" s="26"/>
      <c r="MHB42" s="26"/>
      <c r="MHC42" s="26"/>
      <c r="MHD42" s="26"/>
      <c r="MHE42" s="26"/>
      <c r="MHF42" s="26"/>
      <c r="MHG42" s="26"/>
      <c r="MHH42" s="26"/>
      <c r="MHI42" s="26"/>
      <c r="MHJ42" s="26"/>
      <c r="MHK42" s="26"/>
      <c r="MHL42" s="26"/>
      <c r="MHM42" s="26"/>
      <c r="MHN42" s="26"/>
      <c r="MHO42" s="26"/>
      <c r="MHP42" s="26"/>
      <c r="MHQ42" s="26"/>
      <c r="MHR42" s="26"/>
      <c r="MHS42" s="26"/>
      <c r="MHT42" s="26"/>
      <c r="MHU42" s="26"/>
      <c r="MHV42" s="26"/>
      <c r="MHW42" s="26"/>
      <c r="MHX42" s="26"/>
      <c r="MHY42" s="26"/>
      <c r="MHZ42" s="26"/>
      <c r="MIA42" s="26"/>
      <c r="MIB42" s="26"/>
      <c r="MIC42" s="26"/>
      <c r="MID42" s="26"/>
      <c r="MIE42" s="26"/>
      <c r="MIF42" s="26"/>
      <c r="MIG42" s="26"/>
      <c r="MIH42" s="26"/>
      <c r="MII42" s="26"/>
      <c r="MIJ42" s="26"/>
      <c r="MIK42" s="26"/>
      <c r="MIL42" s="26"/>
      <c r="MIM42" s="26"/>
      <c r="MIN42" s="26"/>
      <c r="MIO42" s="26"/>
      <c r="MIP42" s="26"/>
      <c r="MIQ42" s="26"/>
      <c r="MIR42" s="26"/>
      <c r="MIS42" s="26"/>
      <c r="MIT42" s="26"/>
      <c r="MIU42" s="26"/>
      <c r="MIV42" s="26"/>
      <c r="MIW42" s="26"/>
      <c r="MIX42" s="26"/>
      <c r="MIY42" s="26"/>
      <c r="MIZ42" s="26"/>
      <c r="MJA42" s="26"/>
      <c r="MJB42" s="26"/>
      <c r="MJC42" s="26"/>
      <c r="MJD42" s="26"/>
      <c r="MJE42" s="26"/>
      <c r="MJF42" s="26"/>
      <c r="MJG42" s="26"/>
      <c r="MJH42" s="26"/>
      <c r="MJI42" s="26"/>
      <c r="MJJ42" s="26"/>
      <c r="MJK42" s="26"/>
      <c r="MJL42" s="26"/>
      <c r="MJM42" s="26"/>
      <c r="MJN42" s="26"/>
      <c r="MJO42" s="26"/>
      <c r="MJP42" s="26"/>
      <c r="MJQ42" s="26"/>
      <c r="MJR42" s="26"/>
      <c r="MJS42" s="26"/>
      <c r="MJT42" s="26"/>
      <c r="MJU42" s="26"/>
      <c r="MJV42" s="26"/>
      <c r="MJW42" s="26"/>
      <c r="MJX42" s="26"/>
      <c r="MJY42" s="26"/>
      <c r="MJZ42" s="26"/>
      <c r="MKA42" s="26"/>
      <c r="MKB42" s="26"/>
      <c r="MKC42" s="26"/>
      <c r="MKD42" s="26"/>
      <c r="MKE42" s="26"/>
      <c r="MKF42" s="26"/>
      <c r="MKG42" s="26"/>
      <c r="MKH42" s="26"/>
      <c r="MKI42" s="26"/>
      <c r="MKJ42" s="26"/>
      <c r="MKK42" s="26"/>
      <c r="MKL42" s="26"/>
      <c r="MKM42" s="26"/>
      <c r="MKN42" s="26"/>
      <c r="MKO42" s="26"/>
      <c r="MKP42" s="26"/>
      <c r="MKQ42" s="26"/>
      <c r="MKR42" s="26"/>
      <c r="MKS42" s="26"/>
      <c r="MKT42" s="26"/>
      <c r="MKU42" s="26"/>
      <c r="MKV42" s="26"/>
      <c r="MKW42" s="26"/>
      <c r="MKX42" s="26"/>
      <c r="MKY42" s="26"/>
      <c r="MKZ42" s="26"/>
      <c r="MLA42" s="26"/>
      <c r="MLB42" s="26"/>
      <c r="MLC42" s="26"/>
      <c r="MLD42" s="26"/>
      <c r="MLE42" s="26"/>
      <c r="MLF42" s="26"/>
      <c r="MLG42" s="26"/>
      <c r="MLH42" s="26"/>
      <c r="MLI42" s="26"/>
      <c r="MLJ42" s="26"/>
      <c r="MLK42" s="26"/>
      <c r="MLL42" s="26"/>
      <c r="MLM42" s="26"/>
      <c r="MLN42" s="26"/>
      <c r="MLO42" s="26"/>
      <c r="MLP42" s="26"/>
      <c r="MLQ42" s="26"/>
      <c r="MLR42" s="26"/>
      <c r="MLS42" s="26"/>
      <c r="MLT42" s="26"/>
      <c r="MLU42" s="26"/>
      <c r="MLV42" s="26"/>
      <c r="MLW42" s="26"/>
      <c r="MLX42" s="26"/>
      <c r="MLY42" s="26"/>
      <c r="MLZ42" s="26"/>
      <c r="MMA42" s="26"/>
      <c r="MMB42" s="26"/>
      <c r="MMC42" s="26"/>
      <c r="MMD42" s="26"/>
      <c r="MME42" s="26"/>
      <c r="MMF42" s="26"/>
      <c r="MMG42" s="26"/>
      <c r="MMH42" s="26"/>
      <c r="MMI42" s="26"/>
      <c r="MMJ42" s="26"/>
      <c r="MMK42" s="26"/>
      <c r="MML42" s="26"/>
      <c r="MMM42" s="26"/>
      <c r="MMN42" s="26"/>
      <c r="MMO42" s="26"/>
      <c r="MMP42" s="26"/>
      <c r="MMQ42" s="26"/>
      <c r="MMR42" s="26"/>
      <c r="MMS42" s="26"/>
      <c r="MMT42" s="26"/>
      <c r="MMU42" s="26"/>
      <c r="MMV42" s="26"/>
      <c r="MMW42" s="26"/>
      <c r="MMX42" s="26"/>
      <c r="MMY42" s="26"/>
      <c r="MMZ42" s="26"/>
      <c r="MNA42" s="26"/>
      <c r="MNB42" s="26"/>
      <c r="MNC42" s="26"/>
      <c r="MND42" s="26"/>
      <c r="MNE42" s="26"/>
      <c r="MNF42" s="26"/>
      <c r="MNG42" s="26"/>
      <c r="MNH42" s="26"/>
      <c r="MNI42" s="26"/>
      <c r="MNJ42" s="26"/>
      <c r="MNK42" s="26"/>
      <c r="MNL42" s="26"/>
      <c r="MNM42" s="26"/>
      <c r="MNN42" s="26"/>
      <c r="MNO42" s="26"/>
      <c r="MNP42" s="26"/>
      <c r="MNQ42" s="26"/>
      <c r="MNR42" s="26"/>
      <c r="MNS42" s="26"/>
      <c r="MNT42" s="26"/>
      <c r="MNU42" s="26"/>
      <c r="MNV42" s="26"/>
      <c r="MNW42" s="26"/>
      <c r="MNX42" s="26"/>
      <c r="MNY42" s="26"/>
      <c r="MNZ42" s="26"/>
      <c r="MOA42" s="26"/>
      <c r="MOB42" s="26"/>
      <c r="MOC42" s="26"/>
      <c r="MOD42" s="26"/>
      <c r="MOE42" s="26"/>
      <c r="MOF42" s="26"/>
      <c r="MOG42" s="26"/>
      <c r="MOH42" s="26"/>
      <c r="MOI42" s="26"/>
      <c r="MOJ42" s="26"/>
      <c r="MOK42" s="26"/>
      <c r="MOL42" s="26"/>
      <c r="MOM42" s="26"/>
      <c r="MON42" s="26"/>
      <c r="MOO42" s="26"/>
      <c r="MOP42" s="26"/>
      <c r="MOQ42" s="26"/>
      <c r="MOR42" s="26"/>
      <c r="MOS42" s="26"/>
      <c r="MOT42" s="26"/>
      <c r="MOU42" s="26"/>
      <c r="MOV42" s="26"/>
      <c r="MOW42" s="26"/>
      <c r="MOX42" s="26"/>
      <c r="MOY42" s="26"/>
      <c r="MOZ42" s="26"/>
      <c r="MPA42" s="26"/>
      <c r="MPB42" s="26"/>
      <c r="MPC42" s="26"/>
      <c r="MPD42" s="26"/>
      <c r="MPE42" s="26"/>
      <c r="MPF42" s="26"/>
      <c r="MPG42" s="26"/>
      <c r="MPH42" s="26"/>
      <c r="MPI42" s="26"/>
      <c r="MPJ42" s="26"/>
      <c r="MPK42" s="26"/>
      <c r="MPL42" s="26"/>
      <c r="MPM42" s="26"/>
      <c r="MPN42" s="26"/>
      <c r="MPO42" s="26"/>
      <c r="MPP42" s="26"/>
      <c r="MPQ42" s="26"/>
      <c r="MPR42" s="26"/>
      <c r="MPS42" s="26"/>
      <c r="MPT42" s="26"/>
      <c r="MPU42" s="26"/>
      <c r="MPV42" s="26"/>
      <c r="MPW42" s="26"/>
      <c r="MPX42" s="26"/>
      <c r="MPY42" s="26"/>
      <c r="MPZ42" s="26"/>
      <c r="MQA42" s="26"/>
      <c r="MQB42" s="26"/>
      <c r="MQC42" s="26"/>
      <c r="MQD42" s="26"/>
      <c r="MQE42" s="26"/>
      <c r="MQF42" s="26"/>
      <c r="MQG42" s="26"/>
      <c r="MQH42" s="26"/>
      <c r="MQI42" s="26"/>
      <c r="MQJ42" s="26"/>
      <c r="MQK42" s="26"/>
      <c r="MQL42" s="26"/>
      <c r="MQM42" s="26"/>
      <c r="MQN42" s="26"/>
      <c r="MQO42" s="26"/>
      <c r="MQP42" s="26"/>
      <c r="MQQ42" s="26"/>
      <c r="MQR42" s="26"/>
      <c r="MQS42" s="26"/>
      <c r="MQT42" s="26"/>
      <c r="MQU42" s="26"/>
      <c r="MQV42" s="26"/>
      <c r="MQW42" s="26"/>
      <c r="MQX42" s="26"/>
      <c r="MQY42" s="26"/>
      <c r="MQZ42" s="26"/>
      <c r="MRA42" s="26"/>
      <c r="MRB42" s="26"/>
      <c r="MRC42" s="26"/>
      <c r="MRD42" s="26"/>
      <c r="MRE42" s="26"/>
      <c r="MRF42" s="26"/>
      <c r="MRG42" s="26"/>
      <c r="MRH42" s="26"/>
      <c r="MRI42" s="26"/>
      <c r="MRJ42" s="26"/>
      <c r="MRK42" s="26"/>
      <c r="MRL42" s="26"/>
      <c r="MRM42" s="26"/>
      <c r="MRN42" s="26"/>
      <c r="MRO42" s="26"/>
      <c r="MRP42" s="26"/>
      <c r="MRQ42" s="26"/>
      <c r="MRR42" s="26"/>
      <c r="MRS42" s="26"/>
      <c r="MRT42" s="26"/>
      <c r="MRU42" s="26"/>
      <c r="MRV42" s="26"/>
      <c r="MRW42" s="26"/>
      <c r="MRX42" s="26"/>
      <c r="MRY42" s="26"/>
      <c r="MRZ42" s="26"/>
      <c r="MSA42" s="26"/>
      <c r="MSB42" s="26"/>
      <c r="MSC42" s="26"/>
      <c r="MSD42" s="26"/>
      <c r="MSE42" s="26"/>
      <c r="MSF42" s="26"/>
      <c r="MSG42" s="26"/>
      <c r="MSH42" s="26"/>
      <c r="MSI42" s="26"/>
      <c r="MSJ42" s="26"/>
      <c r="MSK42" s="26"/>
      <c r="MSL42" s="26"/>
      <c r="MSM42" s="26"/>
      <c r="MSN42" s="26"/>
      <c r="MSO42" s="26"/>
      <c r="MSP42" s="26"/>
      <c r="MSQ42" s="26"/>
      <c r="MSR42" s="26"/>
      <c r="MSS42" s="26"/>
      <c r="MST42" s="26"/>
      <c r="MSU42" s="26"/>
      <c r="MSV42" s="26"/>
      <c r="MSW42" s="26"/>
      <c r="MSX42" s="26"/>
      <c r="MSY42" s="26"/>
      <c r="MSZ42" s="26"/>
      <c r="MTA42" s="26"/>
      <c r="MTB42" s="26"/>
      <c r="MTC42" s="26"/>
      <c r="MTD42" s="26"/>
      <c r="MTE42" s="26"/>
      <c r="MTF42" s="26"/>
      <c r="MTG42" s="26"/>
      <c r="MTH42" s="26"/>
      <c r="MTI42" s="26"/>
      <c r="MTJ42" s="26"/>
      <c r="MTK42" s="26"/>
      <c r="MTL42" s="26"/>
      <c r="MTM42" s="26"/>
      <c r="MTN42" s="26"/>
      <c r="MTO42" s="26"/>
      <c r="MTP42" s="26"/>
      <c r="MTQ42" s="26"/>
      <c r="MTR42" s="26"/>
      <c r="MTS42" s="26"/>
      <c r="MTT42" s="26"/>
      <c r="MTU42" s="26"/>
      <c r="MTV42" s="26"/>
      <c r="MTW42" s="26"/>
      <c r="MTX42" s="26"/>
      <c r="MTY42" s="26"/>
      <c r="MTZ42" s="26"/>
      <c r="MUA42" s="26"/>
      <c r="MUB42" s="26"/>
      <c r="MUC42" s="26"/>
      <c r="MUD42" s="26"/>
      <c r="MUE42" s="26"/>
      <c r="MUF42" s="26"/>
      <c r="MUG42" s="26"/>
      <c r="MUH42" s="26"/>
      <c r="MUI42" s="26"/>
      <c r="MUJ42" s="26"/>
      <c r="MUK42" s="26"/>
      <c r="MUL42" s="26"/>
      <c r="MUM42" s="26"/>
      <c r="MUN42" s="26"/>
      <c r="MUO42" s="26"/>
      <c r="MUP42" s="26"/>
      <c r="MUQ42" s="26"/>
      <c r="MUR42" s="26"/>
      <c r="MUS42" s="26"/>
      <c r="MUT42" s="26"/>
      <c r="MUU42" s="26"/>
      <c r="MUV42" s="26"/>
      <c r="MUW42" s="26"/>
      <c r="MUX42" s="26"/>
      <c r="MUY42" s="26"/>
      <c r="MUZ42" s="26"/>
      <c r="MVA42" s="26"/>
      <c r="MVB42" s="26"/>
      <c r="MVC42" s="26"/>
      <c r="MVD42" s="26"/>
      <c r="MVE42" s="26"/>
      <c r="MVF42" s="26"/>
      <c r="MVG42" s="26"/>
      <c r="MVH42" s="26"/>
      <c r="MVI42" s="26"/>
      <c r="MVJ42" s="26"/>
      <c r="MVK42" s="26"/>
      <c r="MVL42" s="26"/>
      <c r="MVM42" s="26"/>
      <c r="MVN42" s="26"/>
      <c r="MVO42" s="26"/>
      <c r="MVP42" s="26"/>
      <c r="MVQ42" s="26"/>
      <c r="MVR42" s="26"/>
      <c r="MVS42" s="26"/>
      <c r="MVT42" s="26"/>
      <c r="MVU42" s="26"/>
      <c r="MVV42" s="26"/>
      <c r="MVW42" s="26"/>
      <c r="MVX42" s="26"/>
      <c r="MVY42" s="26"/>
      <c r="MVZ42" s="26"/>
      <c r="MWA42" s="26"/>
      <c r="MWB42" s="26"/>
      <c r="MWC42" s="26"/>
      <c r="MWD42" s="26"/>
      <c r="MWE42" s="26"/>
      <c r="MWF42" s="26"/>
      <c r="MWG42" s="26"/>
      <c r="MWH42" s="26"/>
      <c r="MWI42" s="26"/>
      <c r="MWJ42" s="26"/>
      <c r="MWK42" s="26"/>
      <c r="MWL42" s="26"/>
      <c r="MWM42" s="26"/>
      <c r="MWN42" s="26"/>
      <c r="MWO42" s="26"/>
      <c r="MWP42" s="26"/>
      <c r="MWQ42" s="26"/>
      <c r="MWR42" s="26"/>
      <c r="MWS42" s="26"/>
      <c r="MWT42" s="26"/>
      <c r="MWU42" s="26"/>
      <c r="MWV42" s="26"/>
      <c r="MWW42" s="26"/>
      <c r="MWX42" s="26"/>
      <c r="MWY42" s="26"/>
      <c r="MWZ42" s="26"/>
      <c r="MXA42" s="26"/>
      <c r="MXB42" s="26"/>
      <c r="MXC42" s="26"/>
      <c r="MXD42" s="26"/>
      <c r="MXE42" s="26"/>
      <c r="MXF42" s="26"/>
      <c r="MXG42" s="26"/>
      <c r="MXH42" s="26"/>
      <c r="MXI42" s="26"/>
      <c r="MXJ42" s="26"/>
      <c r="MXK42" s="26"/>
      <c r="MXL42" s="26"/>
      <c r="MXM42" s="26"/>
      <c r="MXN42" s="26"/>
      <c r="MXO42" s="26"/>
      <c r="MXP42" s="26"/>
      <c r="MXQ42" s="26"/>
      <c r="MXR42" s="26"/>
      <c r="MXS42" s="26"/>
      <c r="MXT42" s="26"/>
      <c r="MXU42" s="26"/>
      <c r="MXV42" s="26"/>
      <c r="MXW42" s="26"/>
      <c r="MXX42" s="26"/>
      <c r="MXY42" s="26"/>
      <c r="MXZ42" s="26"/>
      <c r="MYA42" s="26"/>
      <c r="MYB42" s="26"/>
      <c r="MYC42" s="26"/>
      <c r="MYD42" s="26"/>
      <c r="MYE42" s="26"/>
      <c r="MYF42" s="26"/>
      <c r="MYG42" s="26"/>
      <c r="MYH42" s="26"/>
      <c r="MYI42" s="26"/>
      <c r="MYJ42" s="26"/>
      <c r="MYK42" s="26"/>
      <c r="MYL42" s="26"/>
      <c r="MYM42" s="26"/>
      <c r="MYN42" s="26"/>
      <c r="MYO42" s="26"/>
      <c r="MYP42" s="26"/>
      <c r="MYQ42" s="26"/>
      <c r="MYR42" s="26"/>
      <c r="MYS42" s="26"/>
      <c r="MYT42" s="26"/>
      <c r="MYU42" s="26"/>
      <c r="MYV42" s="26"/>
      <c r="MYW42" s="26"/>
      <c r="MYX42" s="26"/>
      <c r="MYY42" s="26"/>
      <c r="MYZ42" s="26"/>
      <c r="MZA42" s="26"/>
      <c r="MZB42" s="26"/>
      <c r="MZC42" s="26"/>
      <c r="MZD42" s="26"/>
      <c r="MZE42" s="26"/>
      <c r="MZF42" s="26"/>
      <c r="MZG42" s="26"/>
      <c r="MZH42" s="26"/>
      <c r="MZI42" s="26"/>
      <c r="MZJ42" s="26"/>
      <c r="MZK42" s="26"/>
      <c r="MZL42" s="26"/>
      <c r="MZM42" s="26"/>
      <c r="MZN42" s="26"/>
      <c r="MZO42" s="26"/>
      <c r="MZP42" s="26"/>
      <c r="MZQ42" s="26"/>
      <c r="MZR42" s="26"/>
      <c r="MZS42" s="26"/>
      <c r="MZT42" s="26"/>
      <c r="MZU42" s="26"/>
      <c r="MZV42" s="26"/>
      <c r="MZW42" s="26"/>
      <c r="MZX42" s="26"/>
      <c r="MZY42" s="26"/>
      <c r="MZZ42" s="26"/>
      <c r="NAA42" s="26"/>
      <c r="NAB42" s="26"/>
      <c r="NAC42" s="26"/>
      <c r="NAD42" s="26"/>
      <c r="NAE42" s="26"/>
      <c r="NAF42" s="26"/>
      <c r="NAG42" s="26"/>
      <c r="NAH42" s="26"/>
      <c r="NAI42" s="26"/>
      <c r="NAJ42" s="26"/>
      <c r="NAK42" s="26"/>
      <c r="NAL42" s="26"/>
      <c r="NAM42" s="26"/>
      <c r="NAN42" s="26"/>
      <c r="NAO42" s="26"/>
      <c r="NAP42" s="26"/>
      <c r="NAQ42" s="26"/>
      <c r="NAR42" s="26"/>
      <c r="NAS42" s="26"/>
      <c r="NAT42" s="26"/>
      <c r="NAU42" s="26"/>
      <c r="NAV42" s="26"/>
      <c r="NAW42" s="26"/>
      <c r="NAX42" s="26"/>
      <c r="NAY42" s="26"/>
      <c r="NAZ42" s="26"/>
      <c r="NBA42" s="26"/>
      <c r="NBB42" s="26"/>
      <c r="NBC42" s="26"/>
      <c r="NBD42" s="26"/>
      <c r="NBE42" s="26"/>
      <c r="NBF42" s="26"/>
      <c r="NBG42" s="26"/>
      <c r="NBH42" s="26"/>
      <c r="NBI42" s="26"/>
      <c r="NBJ42" s="26"/>
      <c r="NBK42" s="26"/>
      <c r="NBL42" s="26"/>
      <c r="NBM42" s="26"/>
      <c r="NBN42" s="26"/>
      <c r="NBO42" s="26"/>
      <c r="NBP42" s="26"/>
      <c r="NBQ42" s="26"/>
      <c r="NBR42" s="26"/>
      <c r="NBS42" s="26"/>
      <c r="NBT42" s="26"/>
      <c r="NBU42" s="26"/>
      <c r="NBV42" s="26"/>
      <c r="NBW42" s="26"/>
      <c r="NBX42" s="26"/>
      <c r="NBY42" s="26"/>
      <c r="NBZ42" s="26"/>
      <c r="NCA42" s="26"/>
      <c r="NCB42" s="26"/>
      <c r="NCC42" s="26"/>
      <c r="NCD42" s="26"/>
      <c r="NCE42" s="26"/>
      <c r="NCF42" s="26"/>
      <c r="NCG42" s="26"/>
      <c r="NCH42" s="26"/>
      <c r="NCI42" s="26"/>
      <c r="NCJ42" s="26"/>
      <c r="NCK42" s="26"/>
      <c r="NCL42" s="26"/>
      <c r="NCM42" s="26"/>
      <c r="NCN42" s="26"/>
      <c r="NCO42" s="26"/>
      <c r="NCP42" s="26"/>
      <c r="NCQ42" s="26"/>
      <c r="NCR42" s="26"/>
      <c r="NCS42" s="26"/>
      <c r="NCT42" s="26"/>
      <c r="NCU42" s="26"/>
      <c r="NCV42" s="26"/>
      <c r="NCW42" s="26"/>
      <c r="NCX42" s="26"/>
      <c r="NCY42" s="26"/>
      <c r="NCZ42" s="26"/>
      <c r="NDA42" s="26"/>
      <c r="NDB42" s="26"/>
      <c r="NDC42" s="26"/>
      <c r="NDD42" s="26"/>
      <c r="NDE42" s="26"/>
      <c r="NDF42" s="26"/>
      <c r="NDG42" s="26"/>
      <c r="NDH42" s="26"/>
      <c r="NDI42" s="26"/>
      <c r="NDJ42" s="26"/>
      <c r="NDK42" s="26"/>
      <c r="NDL42" s="26"/>
      <c r="NDM42" s="26"/>
      <c r="NDN42" s="26"/>
      <c r="NDO42" s="26"/>
      <c r="NDP42" s="26"/>
      <c r="NDQ42" s="26"/>
      <c r="NDR42" s="26"/>
      <c r="NDS42" s="26"/>
      <c r="NDT42" s="26"/>
      <c r="NDU42" s="26"/>
      <c r="NDV42" s="26"/>
      <c r="NDW42" s="26"/>
      <c r="NDX42" s="26"/>
      <c r="NDY42" s="26"/>
      <c r="NDZ42" s="26"/>
      <c r="NEA42" s="26"/>
      <c r="NEB42" s="26"/>
      <c r="NEC42" s="26"/>
      <c r="NED42" s="26"/>
      <c r="NEE42" s="26"/>
      <c r="NEF42" s="26"/>
      <c r="NEG42" s="26"/>
      <c r="NEH42" s="26"/>
      <c r="NEI42" s="26"/>
      <c r="NEJ42" s="26"/>
      <c r="NEK42" s="26"/>
      <c r="NEL42" s="26"/>
      <c r="NEM42" s="26"/>
      <c r="NEN42" s="26"/>
      <c r="NEO42" s="26"/>
      <c r="NEP42" s="26"/>
      <c r="NEQ42" s="26"/>
      <c r="NER42" s="26"/>
      <c r="NES42" s="26"/>
      <c r="NET42" s="26"/>
      <c r="NEU42" s="26"/>
      <c r="NEV42" s="26"/>
      <c r="NEW42" s="26"/>
      <c r="NEX42" s="26"/>
      <c r="NEY42" s="26"/>
      <c r="NEZ42" s="26"/>
      <c r="NFA42" s="26"/>
      <c r="NFB42" s="26"/>
      <c r="NFC42" s="26"/>
      <c r="NFD42" s="26"/>
      <c r="NFE42" s="26"/>
      <c r="NFF42" s="26"/>
      <c r="NFG42" s="26"/>
      <c r="NFH42" s="26"/>
      <c r="NFI42" s="26"/>
      <c r="NFJ42" s="26"/>
      <c r="NFK42" s="26"/>
      <c r="NFL42" s="26"/>
      <c r="NFM42" s="26"/>
      <c r="NFN42" s="26"/>
      <c r="NFO42" s="26"/>
      <c r="NFP42" s="26"/>
      <c r="NFQ42" s="26"/>
      <c r="NFR42" s="26"/>
      <c r="NFS42" s="26"/>
      <c r="NFT42" s="26"/>
      <c r="NFU42" s="26"/>
      <c r="NFV42" s="26"/>
      <c r="NFW42" s="26"/>
      <c r="NFX42" s="26"/>
      <c r="NFY42" s="26"/>
      <c r="NFZ42" s="26"/>
      <c r="NGA42" s="26"/>
      <c r="NGB42" s="26"/>
      <c r="NGC42" s="26"/>
      <c r="NGD42" s="26"/>
      <c r="NGE42" s="26"/>
      <c r="NGF42" s="26"/>
      <c r="NGG42" s="26"/>
      <c r="NGH42" s="26"/>
      <c r="NGI42" s="26"/>
      <c r="NGJ42" s="26"/>
      <c r="NGK42" s="26"/>
      <c r="NGL42" s="26"/>
      <c r="NGM42" s="26"/>
      <c r="NGN42" s="26"/>
      <c r="NGO42" s="26"/>
      <c r="NGP42" s="26"/>
      <c r="NGQ42" s="26"/>
      <c r="NGR42" s="26"/>
      <c r="NGS42" s="26"/>
      <c r="NGT42" s="26"/>
      <c r="NGU42" s="26"/>
      <c r="NGV42" s="26"/>
      <c r="NGW42" s="26"/>
      <c r="NGX42" s="26"/>
      <c r="NGY42" s="26"/>
      <c r="NGZ42" s="26"/>
      <c r="NHA42" s="26"/>
      <c r="NHB42" s="26"/>
      <c r="NHC42" s="26"/>
      <c r="NHD42" s="26"/>
      <c r="NHE42" s="26"/>
      <c r="NHF42" s="26"/>
      <c r="NHG42" s="26"/>
      <c r="NHH42" s="26"/>
      <c r="NHI42" s="26"/>
      <c r="NHJ42" s="26"/>
      <c r="NHK42" s="26"/>
      <c r="NHL42" s="26"/>
      <c r="NHM42" s="26"/>
      <c r="NHN42" s="26"/>
      <c r="NHO42" s="26"/>
      <c r="NHP42" s="26"/>
      <c r="NHQ42" s="26"/>
      <c r="NHR42" s="26"/>
      <c r="NHS42" s="26"/>
      <c r="NHT42" s="26"/>
      <c r="NHU42" s="26"/>
      <c r="NHV42" s="26"/>
      <c r="NHW42" s="26"/>
      <c r="NHX42" s="26"/>
      <c r="NHY42" s="26"/>
      <c r="NHZ42" s="26"/>
      <c r="NIA42" s="26"/>
      <c r="NIB42" s="26"/>
      <c r="NIC42" s="26"/>
      <c r="NID42" s="26"/>
      <c r="NIE42" s="26"/>
      <c r="NIF42" s="26"/>
      <c r="NIG42" s="26"/>
      <c r="NIH42" s="26"/>
      <c r="NII42" s="26"/>
      <c r="NIJ42" s="26"/>
      <c r="NIK42" s="26"/>
      <c r="NIL42" s="26"/>
      <c r="NIM42" s="26"/>
      <c r="NIN42" s="26"/>
      <c r="NIO42" s="26"/>
      <c r="NIP42" s="26"/>
      <c r="NIQ42" s="26"/>
      <c r="NIR42" s="26"/>
      <c r="NIS42" s="26"/>
      <c r="NIT42" s="26"/>
      <c r="NIU42" s="26"/>
      <c r="NIV42" s="26"/>
      <c r="NIW42" s="26"/>
      <c r="NIX42" s="26"/>
      <c r="NIY42" s="26"/>
      <c r="NIZ42" s="26"/>
      <c r="NJA42" s="26"/>
      <c r="NJB42" s="26"/>
      <c r="NJC42" s="26"/>
      <c r="NJD42" s="26"/>
      <c r="NJE42" s="26"/>
      <c r="NJF42" s="26"/>
      <c r="NJG42" s="26"/>
      <c r="NJH42" s="26"/>
      <c r="NJI42" s="26"/>
      <c r="NJJ42" s="26"/>
      <c r="NJK42" s="26"/>
      <c r="NJL42" s="26"/>
      <c r="NJM42" s="26"/>
      <c r="NJN42" s="26"/>
      <c r="NJO42" s="26"/>
      <c r="NJP42" s="26"/>
      <c r="NJQ42" s="26"/>
      <c r="NJR42" s="26"/>
      <c r="NJS42" s="26"/>
      <c r="NJT42" s="26"/>
      <c r="NJU42" s="26"/>
      <c r="NJV42" s="26"/>
      <c r="NJW42" s="26"/>
      <c r="NJX42" s="26"/>
      <c r="NJY42" s="26"/>
      <c r="NJZ42" s="26"/>
      <c r="NKA42" s="26"/>
      <c r="NKB42" s="26"/>
      <c r="NKC42" s="26"/>
      <c r="NKD42" s="26"/>
      <c r="NKE42" s="26"/>
      <c r="NKF42" s="26"/>
      <c r="NKG42" s="26"/>
      <c r="NKH42" s="26"/>
      <c r="NKI42" s="26"/>
      <c r="NKJ42" s="26"/>
      <c r="NKK42" s="26"/>
      <c r="NKL42" s="26"/>
      <c r="NKM42" s="26"/>
      <c r="NKN42" s="26"/>
      <c r="NKO42" s="26"/>
      <c r="NKP42" s="26"/>
      <c r="NKQ42" s="26"/>
      <c r="NKR42" s="26"/>
      <c r="NKS42" s="26"/>
      <c r="NKT42" s="26"/>
      <c r="NKU42" s="26"/>
      <c r="NKV42" s="26"/>
      <c r="NKW42" s="26"/>
      <c r="NKX42" s="26"/>
      <c r="NKY42" s="26"/>
      <c r="NKZ42" s="26"/>
      <c r="NLA42" s="26"/>
      <c r="NLB42" s="26"/>
      <c r="NLC42" s="26"/>
      <c r="NLD42" s="26"/>
      <c r="NLE42" s="26"/>
      <c r="NLF42" s="26"/>
      <c r="NLG42" s="26"/>
      <c r="NLH42" s="26"/>
      <c r="NLI42" s="26"/>
      <c r="NLJ42" s="26"/>
      <c r="NLK42" s="26"/>
      <c r="NLL42" s="26"/>
      <c r="NLM42" s="26"/>
      <c r="NLN42" s="26"/>
      <c r="NLO42" s="26"/>
      <c r="NLP42" s="26"/>
      <c r="NLQ42" s="26"/>
      <c r="NLR42" s="26"/>
      <c r="NLS42" s="26"/>
      <c r="NLT42" s="26"/>
      <c r="NLU42" s="26"/>
      <c r="NLV42" s="26"/>
      <c r="NLW42" s="26"/>
      <c r="NLX42" s="26"/>
      <c r="NLY42" s="26"/>
      <c r="NLZ42" s="26"/>
      <c r="NMA42" s="26"/>
      <c r="NMB42" s="26"/>
      <c r="NMC42" s="26"/>
      <c r="NMD42" s="26"/>
      <c r="NME42" s="26"/>
      <c r="NMF42" s="26"/>
      <c r="NMG42" s="26"/>
      <c r="NMH42" s="26"/>
      <c r="NMI42" s="26"/>
      <c r="NMJ42" s="26"/>
      <c r="NMK42" s="26"/>
      <c r="NML42" s="26"/>
      <c r="NMM42" s="26"/>
      <c r="NMN42" s="26"/>
      <c r="NMO42" s="26"/>
      <c r="NMP42" s="26"/>
      <c r="NMQ42" s="26"/>
      <c r="NMR42" s="26"/>
      <c r="NMS42" s="26"/>
      <c r="NMT42" s="26"/>
      <c r="NMU42" s="26"/>
      <c r="NMV42" s="26"/>
      <c r="NMW42" s="26"/>
      <c r="NMX42" s="26"/>
      <c r="NMY42" s="26"/>
      <c r="NMZ42" s="26"/>
      <c r="NNA42" s="26"/>
      <c r="NNB42" s="26"/>
      <c r="NNC42" s="26"/>
      <c r="NND42" s="26"/>
      <c r="NNE42" s="26"/>
      <c r="NNF42" s="26"/>
      <c r="NNG42" s="26"/>
      <c r="NNH42" s="26"/>
      <c r="NNI42" s="26"/>
      <c r="NNJ42" s="26"/>
      <c r="NNK42" s="26"/>
      <c r="NNL42" s="26"/>
      <c r="NNM42" s="26"/>
      <c r="NNN42" s="26"/>
      <c r="NNO42" s="26"/>
      <c r="NNP42" s="26"/>
      <c r="NNQ42" s="26"/>
      <c r="NNR42" s="26"/>
      <c r="NNS42" s="26"/>
      <c r="NNT42" s="26"/>
      <c r="NNU42" s="26"/>
      <c r="NNV42" s="26"/>
      <c r="NNW42" s="26"/>
      <c r="NNX42" s="26"/>
      <c r="NNY42" s="26"/>
      <c r="NNZ42" s="26"/>
      <c r="NOA42" s="26"/>
      <c r="NOB42" s="26"/>
      <c r="NOC42" s="26"/>
      <c r="NOD42" s="26"/>
      <c r="NOE42" s="26"/>
      <c r="NOF42" s="26"/>
      <c r="NOG42" s="26"/>
      <c r="NOH42" s="26"/>
      <c r="NOI42" s="26"/>
      <c r="NOJ42" s="26"/>
      <c r="NOK42" s="26"/>
      <c r="NOL42" s="26"/>
      <c r="NOM42" s="26"/>
      <c r="NON42" s="26"/>
      <c r="NOO42" s="26"/>
      <c r="NOP42" s="26"/>
      <c r="NOQ42" s="26"/>
      <c r="NOR42" s="26"/>
      <c r="NOS42" s="26"/>
      <c r="NOT42" s="26"/>
      <c r="NOU42" s="26"/>
      <c r="NOV42" s="26"/>
      <c r="NOW42" s="26"/>
      <c r="NOX42" s="26"/>
      <c r="NOY42" s="26"/>
      <c r="NOZ42" s="26"/>
      <c r="NPA42" s="26"/>
      <c r="NPB42" s="26"/>
      <c r="NPC42" s="26"/>
      <c r="NPD42" s="26"/>
      <c r="NPE42" s="26"/>
      <c r="NPF42" s="26"/>
      <c r="NPG42" s="26"/>
      <c r="NPH42" s="26"/>
      <c r="NPI42" s="26"/>
      <c r="NPJ42" s="26"/>
      <c r="NPK42" s="26"/>
      <c r="NPL42" s="26"/>
      <c r="NPM42" s="26"/>
      <c r="NPN42" s="26"/>
      <c r="NPO42" s="26"/>
      <c r="NPP42" s="26"/>
      <c r="NPQ42" s="26"/>
      <c r="NPR42" s="26"/>
      <c r="NPS42" s="26"/>
      <c r="NPT42" s="26"/>
      <c r="NPU42" s="26"/>
      <c r="NPV42" s="26"/>
      <c r="NPW42" s="26"/>
      <c r="NPX42" s="26"/>
      <c r="NPY42" s="26"/>
      <c r="NPZ42" s="26"/>
      <c r="NQA42" s="26"/>
      <c r="NQB42" s="26"/>
      <c r="NQC42" s="26"/>
      <c r="NQD42" s="26"/>
      <c r="NQE42" s="26"/>
      <c r="NQF42" s="26"/>
      <c r="NQG42" s="26"/>
      <c r="NQH42" s="26"/>
      <c r="NQI42" s="26"/>
      <c r="NQJ42" s="26"/>
      <c r="NQK42" s="26"/>
      <c r="NQL42" s="26"/>
      <c r="NQM42" s="26"/>
      <c r="NQN42" s="26"/>
      <c r="NQO42" s="26"/>
      <c r="NQP42" s="26"/>
      <c r="NQQ42" s="26"/>
      <c r="NQR42" s="26"/>
      <c r="NQS42" s="26"/>
      <c r="NQT42" s="26"/>
      <c r="NQU42" s="26"/>
      <c r="NQV42" s="26"/>
      <c r="NQW42" s="26"/>
      <c r="NQX42" s="26"/>
      <c r="NQY42" s="26"/>
      <c r="NQZ42" s="26"/>
      <c r="NRA42" s="26"/>
      <c r="NRB42" s="26"/>
      <c r="NRC42" s="26"/>
      <c r="NRD42" s="26"/>
      <c r="NRE42" s="26"/>
      <c r="NRF42" s="26"/>
      <c r="NRG42" s="26"/>
      <c r="NRH42" s="26"/>
      <c r="NRI42" s="26"/>
      <c r="NRJ42" s="26"/>
      <c r="NRK42" s="26"/>
      <c r="NRL42" s="26"/>
      <c r="NRM42" s="26"/>
      <c r="NRN42" s="26"/>
      <c r="NRO42" s="26"/>
      <c r="NRP42" s="26"/>
      <c r="NRQ42" s="26"/>
      <c r="NRR42" s="26"/>
      <c r="NRS42" s="26"/>
      <c r="NRT42" s="26"/>
      <c r="NRU42" s="26"/>
      <c r="NRV42" s="26"/>
      <c r="NRW42" s="26"/>
      <c r="NRX42" s="26"/>
      <c r="NRY42" s="26"/>
      <c r="NRZ42" s="26"/>
      <c r="NSA42" s="26"/>
      <c r="NSB42" s="26"/>
      <c r="NSC42" s="26"/>
      <c r="NSD42" s="26"/>
      <c r="NSE42" s="26"/>
      <c r="NSF42" s="26"/>
      <c r="NSG42" s="26"/>
      <c r="NSH42" s="26"/>
      <c r="NSI42" s="26"/>
      <c r="NSJ42" s="26"/>
      <c r="NSK42" s="26"/>
      <c r="NSL42" s="26"/>
      <c r="NSM42" s="26"/>
      <c r="NSN42" s="26"/>
      <c r="NSO42" s="26"/>
      <c r="NSP42" s="26"/>
      <c r="NSQ42" s="26"/>
      <c r="NSR42" s="26"/>
      <c r="NSS42" s="26"/>
      <c r="NST42" s="26"/>
      <c r="NSU42" s="26"/>
      <c r="NSV42" s="26"/>
      <c r="NSW42" s="26"/>
      <c r="NSX42" s="26"/>
      <c r="NSY42" s="26"/>
      <c r="NSZ42" s="26"/>
      <c r="NTA42" s="26"/>
      <c r="NTB42" s="26"/>
      <c r="NTC42" s="26"/>
      <c r="NTD42" s="26"/>
      <c r="NTE42" s="26"/>
      <c r="NTF42" s="26"/>
      <c r="NTG42" s="26"/>
      <c r="NTH42" s="26"/>
      <c r="NTI42" s="26"/>
      <c r="NTJ42" s="26"/>
      <c r="NTK42" s="26"/>
      <c r="NTL42" s="26"/>
      <c r="NTM42" s="26"/>
      <c r="NTN42" s="26"/>
      <c r="NTO42" s="26"/>
      <c r="NTP42" s="26"/>
      <c r="NTQ42" s="26"/>
      <c r="NTR42" s="26"/>
      <c r="NTS42" s="26"/>
      <c r="NTT42" s="26"/>
      <c r="NTU42" s="26"/>
      <c r="NTV42" s="26"/>
      <c r="NTW42" s="26"/>
      <c r="NTX42" s="26"/>
      <c r="NTY42" s="26"/>
      <c r="NTZ42" s="26"/>
      <c r="NUA42" s="26"/>
      <c r="NUB42" s="26"/>
      <c r="NUC42" s="26"/>
      <c r="NUD42" s="26"/>
      <c r="NUE42" s="26"/>
      <c r="NUF42" s="26"/>
      <c r="NUG42" s="26"/>
      <c r="NUH42" s="26"/>
      <c r="NUI42" s="26"/>
      <c r="NUJ42" s="26"/>
      <c r="NUK42" s="26"/>
      <c r="NUL42" s="26"/>
      <c r="NUM42" s="26"/>
      <c r="NUN42" s="26"/>
      <c r="NUO42" s="26"/>
      <c r="NUP42" s="26"/>
      <c r="NUQ42" s="26"/>
      <c r="NUR42" s="26"/>
      <c r="NUS42" s="26"/>
      <c r="NUT42" s="26"/>
      <c r="NUU42" s="26"/>
      <c r="NUV42" s="26"/>
      <c r="NUW42" s="26"/>
      <c r="NUX42" s="26"/>
      <c r="NUY42" s="26"/>
      <c r="NUZ42" s="26"/>
      <c r="NVA42" s="26"/>
      <c r="NVB42" s="26"/>
      <c r="NVC42" s="26"/>
      <c r="NVD42" s="26"/>
      <c r="NVE42" s="26"/>
      <c r="NVF42" s="26"/>
      <c r="NVG42" s="26"/>
      <c r="NVH42" s="26"/>
      <c r="NVI42" s="26"/>
      <c r="NVJ42" s="26"/>
      <c r="NVK42" s="26"/>
      <c r="NVL42" s="26"/>
      <c r="NVM42" s="26"/>
      <c r="NVN42" s="26"/>
      <c r="NVO42" s="26"/>
      <c r="NVP42" s="26"/>
      <c r="NVQ42" s="26"/>
      <c r="NVR42" s="26"/>
      <c r="NVS42" s="26"/>
      <c r="NVT42" s="26"/>
      <c r="NVU42" s="26"/>
      <c r="NVV42" s="26"/>
      <c r="NVW42" s="26"/>
      <c r="NVX42" s="26"/>
      <c r="NVY42" s="26"/>
      <c r="NVZ42" s="26"/>
      <c r="NWA42" s="26"/>
      <c r="NWB42" s="26"/>
      <c r="NWC42" s="26"/>
      <c r="NWD42" s="26"/>
      <c r="NWE42" s="26"/>
      <c r="NWF42" s="26"/>
      <c r="NWG42" s="26"/>
      <c r="NWH42" s="26"/>
      <c r="NWI42" s="26"/>
      <c r="NWJ42" s="26"/>
      <c r="NWK42" s="26"/>
      <c r="NWL42" s="26"/>
      <c r="NWM42" s="26"/>
      <c r="NWN42" s="26"/>
      <c r="NWO42" s="26"/>
      <c r="NWP42" s="26"/>
      <c r="NWQ42" s="26"/>
      <c r="NWR42" s="26"/>
      <c r="NWS42" s="26"/>
      <c r="NWT42" s="26"/>
      <c r="NWU42" s="26"/>
      <c r="NWV42" s="26"/>
      <c r="NWW42" s="26"/>
      <c r="NWX42" s="26"/>
      <c r="NWY42" s="26"/>
      <c r="NWZ42" s="26"/>
      <c r="NXA42" s="26"/>
      <c r="NXB42" s="26"/>
      <c r="NXC42" s="26"/>
      <c r="NXD42" s="26"/>
      <c r="NXE42" s="26"/>
      <c r="NXF42" s="26"/>
      <c r="NXG42" s="26"/>
      <c r="NXH42" s="26"/>
      <c r="NXI42" s="26"/>
      <c r="NXJ42" s="26"/>
      <c r="NXK42" s="26"/>
      <c r="NXL42" s="26"/>
      <c r="NXM42" s="26"/>
      <c r="NXN42" s="26"/>
      <c r="NXO42" s="26"/>
      <c r="NXP42" s="26"/>
      <c r="NXQ42" s="26"/>
      <c r="NXR42" s="26"/>
      <c r="NXS42" s="26"/>
      <c r="NXT42" s="26"/>
      <c r="NXU42" s="26"/>
      <c r="NXV42" s="26"/>
      <c r="NXW42" s="26"/>
      <c r="NXX42" s="26"/>
      <c r="NXY42" s="26"/>
      <c r="NXZ42" s="26"/>
      <c r="NYA42" s="26"/>
      <c r="NYB42" s="26"/>
      <c r="NYC42" s="26"/>
      <c r="NYD42" s="26"/>
      <c r="NYE42" s="26"/>
      <c r="NYF42" s="26"/>
      <c r="NYG42" s="26"/>
      <c r="NYH42" s="26"/>
      <c r="NYI42" s="26"/>
      <c r="NYJ42" s="26"/>
      <c r="NYK42" s="26"/>
      <c r="NYL42" s="26"/>
      <c r="NYM42" s="26"/>
      <c r="NYN42" s="26"/>
      <c r="NYO42" s="26"/>
      <c r="NYP42" s="26"/>
      <c r="NYQ42" s="26"/>
      <c r="NYR42" s="26"/>
      <c r="NYS42" s="26"/>
      <c r="NYT42" s="26"/>
      <c r="NYU42" s="26"/>
      <c r="NYV42" s="26"/>
      <c r="NYW42" s="26"/>
      <c r="NYX42" s="26"/>
      <c r="NYY42" s="26"/>
      <c r="NYZ42" s="26"/>
      <c r="NZA42" s="26"/>
      <c r="NZB42" s="26"/>
      <c r="NZC42" s="26"/>
      <c r="NZD42" s="26"/>
      <c r="NZE42" s="26"/>
      <c r="NZF42" s="26"/>
      <c r="NZG42" s="26"/>
      <c r="NZH42" s="26"/>
      <c r="NZI42" s="26"/>
      <c r="NZJ42" s="26"/>
      <c r="NZK42" s="26"/>
      <c r="NZL42" s="26"/>
      <c r="NZM42" s="26"/>
      <c r="NZN42" s="26"/>
      <c r="NZO42" s="26"/>
      <c r="NZP42" s="26"/>
      <c r="NZQ42" s="26"/>
      <c r="NZR42" s="26"/>
      <c r="NZS42" s="26"/>
      <c r="NZT42" s="26"/>
      <c r="NZU42" s="26"/>
      <c r="NZV42" s="26"/>
      <c r="NZW42" s="26"/>
      <c r="NZX42" s="26"/>
      <c r="NZY42" s="26"/>
      <c r="NZZ42" s="26"/>
      <c r="OAA42" s="26"/>
      <c r="OAB42" s="26"/>
      <c r="OAC42" s="26"/>
      <c r="OAD42" s="26"/>
      <c r="OAE42" s="26"/>
      <c r="OAF42" s="26"/>
      <c r="OAG42" s="26"/>
      <c r="OAH42" s="26"/>
      <c r="OAI42" s="26"/>
      <c r="OAJ42" s="26"/>
      <c r="OAK42" s="26"/>
      <c r="OAL42" s="26"/>
      <c r="OAM42" s="26"/>
      <c r="OAN42" s="26"/>
      <c r="OAO42" s="26"/>
      <c r="OAP42" s="26"/>
      <c r="OAQ42" s="26"/>
      <c r="OAR42" s="26"/>
      <c r="OAS42" s="26"/>
      <c r="OAT42" s="26"/>
      <c r="OAU42" s="26"/>
      <c r="OAV42" s="26"/>
      <c r="OAW42" s="26"/>
      <c r="OAX42" s="26"/>
      <c r="OAY42" s="26"/>
      <c r="OAZ42" s="26"/>
      <c r="OBA42" s="26"/>
      <c r="OBB42" s="26"/>
      <c r="OBC42" s="26"/>
      <c r="OBD42" s="26"/>
      <c r="OBE42" s="26"/>
      <c r="OBF42" s="26"/>
      <c r="OBG42" s="26"/>
      <c r="OBH42" s="26"/>
      <c r="OBI42" s="26"/>
      <c r="OBJ42" s="26"/>
      <c r="OBK42" s="26"/>
      <c r="OBL42" s="26"/>
      <c r="OBM42" s="26"/>
      <c r="OBN42" s="26"/>
      <c r="OBO42" s="26"/>
      <c r="OBP42" s="26"/>
      <c r="OBQ42" s="26"/>
      <c r="OBR42" s="26"/>
      <c r="OBS42" s="26"/>
      <c r="OBT42" s="26"/>
      <c r="OBU42" s="26"/>
      <c r="OBV42" s="26"/>
      <c r="OBW42" s="26"/>
      <c r="OBX42" s="26"/>
      <c r="OBY42" s="26"/>
      <c r="OBZ42" s="26"/>
      <c r="OCA42" s="26"/>
      <c r="OCB42" s="26"/>
      <c r="OCC42" s="26"/>
      <c r="OCD42" s="26"/>
      <c r="OCE42" s="26"/>
      <c r="OCF42" s="26"/>
      <c r="OCG42" s="26"/>
      <c r="OCH42" s="26"/>
      <c r="OCI42" s="26"/>
      <c r="OCJ42" s="26"/>
      <c r="OCK42" s="26"/>
      <c r="OCL42" s="26"/>
      <c r="OCM42" s="26"/>
      <c r="OCN42" s="26"/>
      <c r="OCO42" s="26"/>
      <c r="OCP42" s="26"/>
      <c r="OCQ42" s="26"/>
      <c r="OCR42" s="26"/>
      <c r="OCS42" s="26"/>
      <c r="OCT42" s="26"/>
      <c r="OCU42" s="26"/>
      <c r="OCV42" s="26"/>
      <c r="OCW42" s="26"/>
      <c r="OCX42" s="26"/>
      <c r="OCY42" s="26"/>
      <c r="OCZ42" s="26"/>
      <c r="ODA42" s="26"/>
      <c r="ODB42" s="26"/>
      <c r="ODC42" s="26"/>
      <c r="ODD42" s="26"/>
      <c r="ODE42" s="26"/>
      <c r="ODF42" s="26"/>
      <c r="ODG42" s="26"/>
      <c r="ODH42" s="26"/>
      <c r="ODI42" s="26"/>
      <c r="ODJ42" s="26"/>
      <c r="ODK42" s="26"/>
      <c r="ODL42" s="26"/>
      <c r="ODM42" s="26"/>
      <c r="ODN42" s="26"/>
      <c r="ODO42" s="26"/>
      <c r="ODP42" s="26"/>
      <c r="ODQ42" s="26"/>
      <c r="ODR42" s="26"/>
      <c r="ODS42" s="26"/>
      <c r="ODT42" s="26"/>
      <c r="ODU42" s="26"/>
      <c r="ODV42" s="26"/>
      <c r="ODW42" s="26"/>
      <c r="ODX42" s="26"/>
      <c r="ODY42" s="26"/>
      <c r="ODZ42" s="26"/>
      <c r="OEA42" s="26"/>
      <c r="OEB42" s="26"/>
      <c r="OEC42" s="26"/>
      <c r="OED42" s="26"/>
      <c r="OEE42" s="26"/>
      <c r="OEF42" s="26"/>
      <c r="OEG42" s="26"/>
      <c r="OEH42" s="26"/>
      <c r="OEI42" s="26"/>
      <c r="OEJ42" s="26"/>
      <c r="OEK42" s="26"/>
      <c r="OEL42" s="26"/>
      <c r="OEM42" s="26"/>
      <c r="OEN42" s="26"/>
      <c r="OEO42" s="26"/>
      <c r="OEP42" s="26"/>
      <c r="OEQ42" s="26"/>
      <c r="OER42" s="26"/>
      <c r="OES42" s="26"/>
      <c r="OET42" s="26"/>
      <c r="OEU42" s="26"/>
      <c r="OEV42" s="26"/>
      <c r="OEW42" s="26"/>
      <c r="OEX42" s="26"/>
      <c r="OEY42" s="26"/>
      <c r="OEZ42" s="26"/>
      <c r="OFA42" s="26"/>
      <c r="OFB42" s="26"/>
      <c r="OFC42" s="26"/>
      <c r="OFD42" s="26"/>
      <c r="OFE42" s="26"/>
      <c r="OFF42" s="26"/>
      <c r="OFG42" s="26"/>
      <c r="OFH42" s="26"/>
      <c r="OFI42" s="26"/>
      <c r="OFJ42" s="26"/>
      <c r="OFK42" s="26"/>
      <c r="OFL42" s="26"/>
      <c r="OFM42" s="26"/>
      <c r="OFN42" s="26"/>
      <c r="OFO42" s="26"/>
      <c r="OFP42" s="26"/>
      <c r="OFQ42" s="26"/>
      <c r="OFR42" s="26"/>
      <c r="OFS42" s="26"/>
      <c r="OFT42" s="26"/>
      <c r="OFU42" s="26"/>
      <c r="OFV42" s="26"/>
      <c r="OFW42" s="26"/>
      <c r="OFX42" s="26"/>
      <c r="OFY42" s="26"/>
      <c r="OFZ42" s="26"/>
      <c r="OGA42" s="26"/>
      <c r="OGB42" s="26"/>
      <c r="OGC42" s="26"/>
      <c r="OGD42" s="26"/>
      <c r="OGE42" s="26"/>
      <c r="OGF42" s="26"/>
      <c r="OGG42" s="26"/>
      <c r="OGH42" s="26"/>
      <c r="OGI42" s="26"/>
      <c r="OGJ42" s="26"/>
      <c r="OGK42" s="26"/>
      <c r="OGL42" s="26"/>
      <c r="OGM42" s="26"/>
      <c r="OGN42" s="26"/>
      <c r="OGO42" s="26"/>
      <c r="OGP42" s="26"/>
      <c r="OGQ42" s="26"/>
      <c r="OGR42" s="26"/>
      <c r="OGS42" s="26"/>
      <c r="OGT42" s="26"/>
      <c r="OGU42" s="26"/>
      <c r="OGV42" s="26"/>
      <c r="OGW42" s="26"/>
      <c r="OGX42" s="26"/>
      <c r="OGY42" s="26"/>
      <c r="OGZ42" s="26"/>
      <c r="OHA42" s="26"/>
      <c r="OHB42" s="26"/>
      <c r="OHC42" s="26"/>
      <c r="OHD42" s="26"/>
      <c r="OHE42" s="26"/>
      <c r="OHF42" s="26"/>
      <c r="OHG42" s="26"/>
      <c r="OHH42" s="26"/>
      <c r="OHI42" s="26"/>
      <c r="OHJ42" s="26"/>
      <c r="OHK42" s="26"/>
      <c r="OHL42" s="26"/>
      <c r="OHM42" s="26"/>
      <c r="OHN42" s="26"/>
      <c r="OHO42" s="26"/>
      <c r="OHP42" s="26"/>
      <c r="OHQ42" s="26"/>
      <c r="OHR42" s="26"/>
      <c r="OHS42" s="26"/>
      <c r="OHT42" s="26"/>
      <c r="OHU42" s="26"/>
      <c r="OHV42" s="26"/>
      <c r="OHW42" s="26"/>
      <c r="OHX42" s="26"/>
      <c r="OHY42" s="26"/>
      <c r="OHZ42" s="26"/>
      <c r="OIA42" s="26"/>
      <c r="OIB42" s="26"/>
      <c r="OIC42" s="26"/>
      <c r="OID42" s="26"/>
      <c r="OIE42" s="26"/>
      <c r="OIF42" s="26"/>
      <c r="OIG42" s="26"/>
      <c r="OIH42" s="26"/>
      <c r="OII42" s="26"/>
      <c r="OIJ42" s="26"/>
      <c r="OIK42" s="26"/>
      <c r="OIL42" s="26"/>
      <c r="OIM42" s="26"/>
      <c r="OIN42" s="26"/>
      <c r="OIO42" s="26"/>
      <c r="OIP42" s="26"/>
      <c r="OIQ42" s="26"/>
      <c r="OIR42" s="26"/>
      <c r="OIS42" s="26"/>
      <c r="OIT42" s="26"/>
      <c r="OIU42" s="26"/>
      <c r="OIV42" s="26"/>
      <c r="OIW42" s="26"/>
      <c r="OIX42" s="26"/>
      <c r="OIY42" s="26"/>
      <c r="OIZ42" s="26"/>
      <c r="OJA42" s="26"/>
      <c r="OJB42" s="26"/>
      <c r="OJC42" s="26"/>
      <c r="OJD42" s="26"/>
      <c r="OJE42" s="26"/>
      <c r="OJF42" s="26"/>
      <c r="OJG42" s="26"/>
      <c r="OJH42" s="26"/>
      <c r="OJI42" s="26"/>
      <c r="OJJ42" s="26"/>
      <c r="OJK42" s="26"/>
      <c r="OJL42" s="26"/>
      <c r="OJM42" s="26"/>
      <c r="OJN42" s="26"/>
      <c r="OJO42" s="26"/>
      <c r="OJP42" s="26"/>
      <c r="OJQ42" s="26"/>
      <c r="OJR42" s="26"/>
      <c r="OJS42" s="26"/>
      <c r="OJT42" s="26"/>
      <c r="OJU42" s="26"/>
      <c r="OJV42" s="26"/>
      <c r="OJW42" s="26"/>
      <c r="OJX42" s="26"/>
      <c r="OJY42" s="26"/>
      <c r="OJZ42" s="26"/>
      <c r="OKA42" s="26"/>
      <c r="OKB42" s="26"/>
      <c r="OKC42" s="26"/>
      <c r="OKD42" s="26"/>
      <c r="OKE42" s="26"/>
      <c r="OKF42" s="26"/>
      <c r="OKG42" s="26"/>
      <c r="OKH42" s="26"/>
      <c r="OKI42" s="26"/>
      <c r="OKJ42" s="26"/>
      <c r="OKK42" s="26"/>
      <c r="OKL42" s="26"/>
      <c r="OKM42" s="26"/>
      <c r="OKN42" s="26"/>
      <c r="OKO42" s="26"/>
      <c r="OKP42" s="26"/>
      <c r="OKQ42" s="26"/>
      <c r="OKR42" s="26"/>
      <c r="OKS42" s="26"/>
      <c r="OKT42" s="26"/>
      <c r="OKU42" s="26"/>
      <c r="OKV42" s="26"/>
      <c r="OKW42" s="26"/>
      <c r="OKX42" s="26"/>
      <c r="OKY42" s="26"/>
      <c r="OKZ42" s="26"/>
      <c r="OLA42" s="26"/>
      <c r="OLB42" s="26"/>
      <c r="OLC42" s="26"/>
      <c r="OLD42" s="26"/>
      <c r="OLE42" s="26"/>
      <c r="OLF42" s="26"/>
      <c r="OLG42" s="26"/>
      <c r="OLH42" s="26"/>
      <c r="OLI42" s="26"/>
      <c r="OLJ42" s="26"/>
      <c r="OLK42" s="26"/>
      <c r="OLL42" s="26"/>
      <c r="OLM42" s="26"/>
      <c r="OLN42" s="26"/>
      <c r="OLO42" s="26"/>
      <c r="OLP42" s="26"/>
      <c r="OLQ42" s="26"/>
      <c r="OLR42" s="26"/>
      <c r="OLS42" s="26"/>
      <c r="OLT42" s="26"/>
      <c r="OLU42" s="26"/>
      <c r="OLV42" s="26"/>
      <c r="OLW42" s="26"/>
      <c r="OLX42" s="26"/>
      <c r="OLY42" s="26"/>
      <c r="OLZ42" s="26"/>
      <c r="OMA42" s="26"/>
      <c r="OMB42" s="26"/>
      <c r="OMC42" s="26"/>
      <c r="OMD42" s="26"/>
      <c r="OME42" s="26"/>
      <c r="OMF42" s="26"/>
      <c r="OMG42" s="26"/>
      <c r="OMH42" s="26"/>
      <c r="OMI42" s="26"/>
      <c r="OMJ42" s="26"/>
      <c r="OMK42" s="26"/>
      <c r="OML42" s="26"/>
      <c r="OMM42" s="26"/>
      <c r="OMN42" s="26"/>
      <c r="OMO42" s="26"/>
      <c r="OMP42" s="26"/>
      <c r="OMQ42" s="26"/>
      <c r="OMR42" s="26"/>
      <c r="OMS42" s="26"/>
      <c r="OMT42" s="26"/>
      <c r="OMU42" s="26"/>
      <c r="OMV42" s="26"/>
      <c r="OMW42" s="26"/>
      <c r="OMX42" s="26"/>
      <c r="OMY42" s="26"/>
      <c r="OMZ42" s="26"/>
      <c r="ONA42" s="26"/>
      <c r="ONB42" s="26"/>
      <c r="ONC42" s="26"/>
      <c r="OND42" s="26"/>
      <c r="ONE42" s="26"/>
      <c r="ONF42" s="26"/>
      <c r="ONG42" s="26"/>
      <c r="ONH42" s="26"/>
      <c r="ONI42" s="26"/>
      <c r="ONJ42" s="26"/>
      <c r="ONK42" s="26"/>
      <c r="ONL42" s="26"/>
      <c r="ONM42" s="26"/>
      <c r="ONN42" s="26"/>
      <c r="ONO42" s="26"/>
      <c r="ONP42" s="26"/>
      <c r="ONQ42" s="26"/>
      <c r="ONR42" s="26"/>
      <c r="ONS42" s="26"/>
      <c r="ONT42" s="26"/>
      <c r="ONU42" s="26"/>
      <c r="ONV42" s="26"/>
      <c r="ONW42" s="26"/>
      <c r="ONX42" s="26"/>
      <c r="ONY42" s="26"/>
      <c r="ONZ42" s="26"/>
      <c r="OOA42" s="26"/>
      <c r="OOB42" s="26"/>
      <c r="OOC42" s="26"/>
      <c r="OOD42" s="26"/>
      <c r="OOE42" s="26"/>
      <c r="OOF42" s="26"/>
      <c r="OOG42" s="26"/>
      <c r="OOH42" s="26"/>
      <c r="OOI42" s="26"/>
      <c r="OOJ42" s="26"/>
      <c r="OOK42" s="26"/>
      <c r="OOL42" s="26"/>
      <c r="OOM42" s="26"/>
      <c r="OON42" s="26"/>
      <c r="OOO42" s="26"/>
      <c r="OOP42" s="26"/>
      <c r="OOQ42" s="26"/>
      <c r="OOR42" s="26"/>
      <c r="OOS42" s="26"/>
      <c r="OOT42" s="26"/>
      <c r="OOU42" s="26"/>
      <c r="OOV42" s="26"/>
      <c r="OOW42" s="26"/>
      <c r="OOX42" s="26"/>
      <c r="OOY42" s="26"/>
      <c r="OOZ42" s="26"/>
      <c r="OPA42" s="26"/>
      <c r="OPB42" s="26"/>
      <c r="OPC42" s="26"/>
      <c r="OPD42" s="26"/>
      <c r="OPE42" s="26"/>
      <c r="OPF42" s="26"/>
      <c r="OPG42" s="26"/>
      <c r="OPH42" s="26"/>
      <c r="OPI42" s="26"/>
      <c r="OPJ42" s="26"/>
      <c r="OPK42" s="26"/>
      <c r="OPL42" s="26"/>
      <c r="OPM42" s="26"/>
      <c r="OPN42" s="26"/>
      <c r="OPO42" s="26"/>
      <c r="OPP42" s="26"/>
      <c r="OPQ42" s="26"/>
      <c r="OPR42" s="26"/>
      <c r="OPS42" s="26"/>
      <c r="OPT42" s="26"/>
      <c r="OPU42" s="26"/>
      <c r="OPV42" s="26"/>
      <c r="OPW42" s="26"/>
      <c r="OPX42" s="26"/>
      <c r="OPY42" s="26"/>
      <c r="OPZ42" s="26"/>
      <c r="OQA42" s="26"/>
      <c r="OQB42" s="26"/>
      <c r="OQC42" s="26"/>
      <c r="OQD42" s="26"/>
      <c r="OQE42" s="26"/>
      <c r="OQF42" s="26"/>
      <c r="OQG42" s="26"/>
      <c r="OQH42" s="26"/>
      <c r="OQI42" s="26"/>
      <c r="OQJ42" s="26"/>
      <c r="OQK42" s="26"/>
      <c r="OQL42" s="26"/>
      <c r="OQM42" s="26"/>
      <c r="OQN42" s="26"/>
      <c r="OQO42" s="26"/>
      <c r="OQP42" s="26"/>
      <c r="OQQ42" s="26"/>
      <c r="OQR42" s="26"/>
      <c r="OQS42" s="26"/>
      <c r="OQT42" s="26"/>
      <c r="OQU42" s="26"/>
      <c r="OQV42" s="26"/>
      <c r="OQW42" s="26"/>
      <c r="OQX42" s="26"/>
      <c r="OQY42" s="26"/>
      <c r="OQZ42" s="26"/>
      <c r="ORA42" s="26"/>
      <c r="ORB42" s="26"/>
      <c r="ORC42" s="26"/>
      <c r="ORD42" s="26"/>
      <c r="ORE42" s="26"/>
      <c r="ORF42" s="26"/>
      <c r="ORG42" s="26"/>
      <c r="ORH42" s="26"/>
      <c r="ORI42" s="26"/>
      <c r="ORJ42" s="26"/>
      <c r="ORK42" s="26"/>
      <c r="ORL42" s="26"/>
      <c r="ORM42" s="26"/>
      <c r="ORN42" s="26"/>
      <c r="ORO42" s="26"/>
      <c r="ORP42" s="26"/>
      <c r="ORQ42" s="26"/>
      <c r="ORR42" s="26"/>
      <c r="ORS42" s="26"/>
      <c r="ORT42" s="26"/>
      <c r="ORU42" s="26"/>
      <c r="ORV42" s="26"/>
      <c r="ORW42" s="26"/>
      <c r="ORX42" s="26"/>
      <c r="ORY42" s="26"/>
      <c r="ORZ42" s="26"/>
      <c r="OSA42" s="26"/>
      <c r="OSB42" s="26"/>
      <c r="OSC42" s="26"/>
      <c r="OSD42" s="26"/>
      <c r="OSE42" s="26"/>
      <c r="OSF42" s="26"/>
      <c r="OSG42" s="26"/>
      <c r="OSH42" s="26"/>
      <c r="OSI42" s="26"/>
      <c r="OSJ42" s="26"/>
      <c r="OSK42" s="26"/>
      <c r="OSL42" s="26"/>
      <c r="OSM42" s="26"/>
      <c r="OSN42" s="26"/>
      <c r="OSO42" s="26"/>
      <c r="OSP42" s="26"/>
      <c r="OSQ42" s="26"/>
      <c r="OSR42" s="26"/>
      <c r="OSS42" s="26"/>
      <c r="OST42" s="26"/>
      <c r="OSU42" s="26"/>
      <c r="OSV42" s="26"/>
      <c r="OSW42" s="26"/>
      <c r="OSX42" s="26"/>
      <c r="OSY42" s="26"/>
      <c r="OSZ42" s="26"/>
      <c r="OTA42" s="26"/>
      <c r="OTB42" s="26"/>
      <c r="OTC42" s="26"/>
      <c r="OTD42" s="26"/>
      <c r="OTE42" s="26"/>
      <c r="OTF42" s="26"/>
      <c r="OTG42" s="26"/>
      <c r="OTH42" s="26"/>
      <c r="OTI42" s="26"/>
      <c r="OTJ42" s="26"/>
      <c r="OTK42" s="26"/>
      <c r="OTL42" s="26"/>
      <c r="OTM42" s="26"/>
      <c r="OTN42" s="26"/>
      <c r="OTO42" s="26"/>
      <c r="OTP42" s="26"/>
      <c r="OTQ42" s="26"/>
      <c r="OTR42" s="26"/>
      <c r="OTS42" s="26"/>
      <c r="OTT42" s="26"/>
      <c r="OTU42" s="26"/>
      <c r="OTV42" s="26"/>
      <c r="OTW42" s="26"/>
      <c r="OTX42" s="26"/>
      <c r="OTY42" s="26"/>
      <c r="OTZ42" s="26"/>
      <c r="OUA42" s="26"/>
      <c r="OUB42" s="26"/>
      <c r="OUC42" s="26"/>
      <c r="OUD42" s="26"/>
      <c r="OUE42" s="26"/>
      <c r="OUF42" s="26"/>
      <c r="OUG42" s="26"/>
      <c r="OUH42" s="26"/>
      <c r="OUI42" s="26"/>
      <c r="OUJ42" s="26"/>
      <c r="OUK42" s="26"/>
      <c r="OUL42" s="26"/>
      <c r="OUM42" s="26"/>
      <c r="OUN42" s="26"/>
      <c r="OUO42" s="26"/>
      <c r="OUP42" s="26"/>
      <c r="OUQ42" s="26"/>
      <c r="OUR42" s="26"/>
      <c r="OUS42" s="26"/>
      <c r="OUT42" s="26"/>
      <c r="OUU42" s="26"/>
      <c r="OUV42" s="26"/>
      <c r="OUW42" s="26"/>
      <c r="OUX42" s="26"/>
      <c r="OUY42" s="26"/>
      <c r="OUZ42" s="26"/>
      <c r="OVA42" s="26"/>
      <c r="OVB42" s="26"/>
      <c r="OVC42" s="26"/>
      <c r="OVD42" s="26"/>
      <c r="OVE42" s="26"/>
      <c r="OVF42" s="26"/>
      <c r="OVG42" s="26"/>
      <c r="OVH42" s="26"/>
      <c r="OVI42" s="26"/>
      <c r="OVJ42" s="26"/>
      <c r="OVK42" s="26"/>
      <c r="OVL42" s="26"/>
      <c r="OVM42" s="26"/>
      <c r="OVN42" s="26"/>
      <c r="OVO42" s="26"/>
      <c r="OVP42" s="26"/>
      <c r="OVQ42" s="26"/>
      <c r="OVR42" s="26"/>
      <c r="OVS42" s="26"/>
      <c r="OVT42" s="26"/>
      <c r="OVU42" s="26"/>
      <c r="OVV42" s="26"/>
      <c r="OVW42" s="26"/>
      <c r="OVX42" s="26"/>
      <c r="OVY42" s="26"/>
      <c r="OVZ42" s="26"/>
      <c r="OWA42" s="26"/>
      <c r="OWB42" s="26"/>
      <c r="OWC42" s="26"/>
      <c r="OWD42" s="26"/>
      <c r="OWE42" s="26"/>
      <c r="OWF42" s="26"/>
      <c r="OWG42" s="26"/>
      <c r="OWH42" s="26"/>
      <c r="OWI42" s="26"/>
      <c r="OWJ42" s="26"/>
      <c r="OWK42" s="26"/>
      <c r="OWL42" s="26"/>
      <c r="OWM42" s="26"/>
      <c r="OWN42" s="26"/>
      <c r="OWO42" s="26"/>
      <c r="OWP42" s="26"/>
      <c r="OWQ42" s="26"/>
      <c r="OWR42" s="26"/>
      <c r="OWS42" s="26"/>
      <c r="OWT42" s="26"/>
      <c r="OWU42" s="26"/>
      <c r="OWV42" s="26"/>
      <c r="OWW42" s="26"/>
      <c r="OWX42" s="26"/>
      <c r="OWY42" s="26"/>
      <c r="OWZ42" s="26"/>
      <c r="OXA42" s="26"/>
      <c r="OXB42" s="26"/>
      <c r="OXC42" s="26"/>
      <c r="OXD42" s="26"/>
      <c r="OXE42" s="26"/>
      <c r="OXF42" s="26"/>
      <c r="OXG42" s="26"/>
      <c r="OXH42" s="26"/>
      <c r="OXI42" s="26"/>
      <c r="OXJ42" s="26"/>
      <c r="OXK42" s="26"/>
      <c r="OXL42" s="26"/>
      <c r="OXM42" s="26"/>
      <c r="OXN42" s="26"/>
      <c r="OXO42" s="26"/>
      <c r="OXP42" s="26"/>
      <c r="OXQ42" s="26"/>
      <c r="OXR42" s="26"/>
      <c r="OXS42" s="26"/>
      <c r="OXT42" s="26"/>
      <c r="OXU42" s="26"/>
      <c r="OXV42" s="26"/>
      <c r="OXW42" s="26"/>
      <c r="OXX42" s="26"/>
      <c r="OXY42" s="26"/>
      <c r="OXZ42" s="26"/>
      <c r="OYA42" s="26"/>
      <c r="OYB42" s="26"/>
      <c r="OYC42" s="26"/>
      <c r="OYD42" s="26"/>
      <c r="OYE42" s="26"/>
      <c r="OYF42" s="26"/>
      <c r="OYG42" s="26"/>
      <c r="OYH42" s="26"/>
      <c r="OYI42" s="26"/>
      <c r="OYJ42" s="26"/>
      <c r="OYK42" s="26"/>
      <c r="OYL42" s="26"/>
      <c r="OYM42" s="26"/>
      <c r="OYN42" s="26"/>
      <c r="OYO42" s="26"/>
      <c r="OYP42" s="26"/>
      <c r="OYQ42" s="26"/>
      <c r="OYR42" s="26"/>
      <c r="OYS42" s="26"/>
      <c r="OYT42" s="26"/>
      <c r="OYU42" s="26"/>
      <c r="OYV42" s="26"/>
      <c r="OYW42" s="26"/>
      <c r="OYX42" s="26"/>
      <c r="OYY42" s="26"/>
      <c r="OYZ42" s="26"/>
      <c r="OZA42" s="26"/>
      <c r="OZB42" s="26"/>
      <c r="OZC42" s="26"/>
      <c r="OZD42" s="26"/>
      <c r="OZE42" s="26"/>
      <c r="OZF42" s="26"/>
      <c r="OZG42" s="26"/>
      <c r="OZH42" s="26"/>
      <c r="OZI42" s="26"/>
      <c r="OZJ42" s="26"/>
      <c r="OZK42" s="26"/>
      <c r="OZL42" s="26"/>
      <c r="OZM42" s="26"/>
      <c r="OZN42" s="26"/>
      <c r="OZO42" s="26"/>
      <c r="OZP42" s="26"/>
      <c r="OZQ42" s="26"/>
      <c r="OZR42" s="26"/>
      <c r="OZS42" s="26"/>
      <c r="OZT42" s="26"/>
      <c r="OZU42" s="26"/>
      <c r="OZV42" s="26"/>
      <c r="OZW42" s="26"/>
      <c r="OZX42" s="26"/>
      <c r="OZY42" s="26"/>
      <c r="OZZ42" s="26"/>
      <c r="PAA42" s="26"/>
      <c r="PAB42" s="26"/>
      <c r="PAC42" s="26"/>
      <c r="PAD42" s="26"/>
      <c r="PAE42" s="26"/>
      <c r="PAF42" s="26"/>
      <c r="PAG42" s="26"/>
      <c r="PAH42" s="26"/>
      <c r="PAI42" s="26"/>
      <c r="PAJ42" s="26"/>
      <c r="PAK42" s="26"/>
      <c r="PAL42" s="26"/>
      <c r="PAM42" s="26"/>
      <c r="PAN42" s="26"/>
      <c r="PAO42" s="26"/>
      <c r="PAP42" s="26"/>
      <c r="PAQ42" s="26"/>
      <c r="PAR42" s="26"/>
      <c r="PAS42" s="26"/>
      <c r="PAT42" s="26"/>
      <c r="PAU42" s="26"/>
      <c r="PAV42" s="26"/>
      <c r="PAW42" s="26"/>
      <c r="PAX42" s="26"/>
      <c r="PAY42" s="26"/>
      <c r="PAZ42" s="26"/>
      <c r="PBA42" s="26"/>
      <c r="PBB42" s="26"/>
      <c r="PBC42" s="26"/>
      <c r="PBD42" s="26"/>
      <c r="PBE42" s="26"/>
      <c r="PBF42" s="26"/>
      <c r="PBG42" s="26"/>
      <c r="PBH42" s="26"/>
      <c r="PBI42" s="26"/>
      <c r="PBJ42" s="26"/>
      <c r="PBK42" s="26"/>
      <c r="PBL42" s="26"/>
      <c r="PBM42" s="26"/>
      <c r="PBN42" s="26"/>
      <c r="PBO42" s="26"/>
      <c r="PBP42" s="26"/>
      <c r="PBQ42" s="26"/>
      <c r="PBR42" s="26"/>
      <c r="PBS42" s="26"/>
      <c r="PBT42" s="26"/>
      <c r="PBU42" s="26"/>
      <c r="PBV42" s="26"/>
      <c r="PBW42" s="26"/>
      <c r="PBX42" s="26"/>
      <c r="PBY42" s="26"/>
      <c r="PBZ42" s="26"/>
      <c r="PCA42" s="26"/>
      <c r="PCB42" s="26"/>
      <c r="PCC42" s="26"/>
      <c r="PCD42" s="26"/>
      <c r="PCE42" s="26"/>
      <c r="PCF42" s="26"/>
      <c r="PCG42" s="26"/>
      <c r="PCH42" s="26"/>
      <c r="PCI42" s="26"/>
      <c r="PCJ42" s="26"/>
      <c r="PCK42" s="26"/>
      <c r="PCL42" s="26"/>
      <c r="PCM42" s="26"/>
      <c r="PCN42" s="26"/>
      <c r="PCO42" s="26"/>
      <c r="PCP42" s="26"/>
      <c r="PCQ42" s="26"/>
      <c r="PCR42" s="26"/>
      <c r="PCS42" s="26"/>
      <c r="PCT42" s="26"/>
      <c r="PCU42" s="26"/>
      <c r="PCV42" s="26"/>
      <c r="PCW42" s="26"/>
      <c r="PCX42" s="26"/>
      <c r="PCY42" s="26"/>
      <c r="PCZ42" s="26"/>
      <c r="PDA42" s="26"/>
      <c r="PDB42" s="26"/>
      <c r="PDC42" s="26"/>
      <c r="PDD42" s="26"/>
      <c r="PDE42" s="26"/>
      <c r="PDF42" s="26"/>
      <c r="PDG42" s="26"/>
      <c r="PDH42" s="26"/>
      <c r="PDI42" s="26"/>
      <c r="PDJ42" s="26"/>
      <c r="PDK42" s="26"/>
      <c r="PDL42" s="26"/>
      <c r="PDM42" s="26"/>
      <c r="PDN42" s="26"/>
      <c r="PDO42" s="26"/>
      <c r="PDP42" s="26"/>
      <c r="PDQ42" s="26"/>
      <c r="PDR42" s="26"/>
      <c r="PDS42" s="26"/>
      <c r="PDT42" s="26"/>
      <c r="PDU42" s="26"/>
      <c r="PDV42" s="26"/>
      <c r="PDW42" s="26"/>
      <c r="PDX42" s="26"/>
      <c r="PDY42" s="26"/>
      <c r="PDZ42" s="26"/>
      <c r="PEA42" s="26"/>
      <c r="PEB42" s="26"/>
      <c r="PEC42" s="26"/>
      <c r="PED42" s="26"/>
      <c r="PEE42" s="26"/>
      <c r="PEF42" s="26"/>
      <c r="PEG42" s="26"/>
      <c r="PEH42" s="26"/>
      <c r="PEI42" s="26"/>
      <c r="PEJ42" s="26"/>
      <c r="PEK42" s="26"/>
      <c r="PEL42" s="26"/>
      <c r="PEM42" s="26"/>
      <c r="PEN42" s="26"/>
      <c r="PEO42" s="26"/>
      <c r="PEP42" s="26"/>
      <c r="PEQ42" s="26"/>
      <c r="PER42" s="26"/>
      <c r="PES42" s="26"/>
      <c r="PET42" s="26"/>
      <c r="PEU42" s="26"/>
      <c r="PEV42" s="26"/>
      <c r="PEW42" s="26"/>
      <c r="PEX42" s="26"/>
      <c r="PEY42" s="26"/>
      <c r="PEZ42" s="26"/>
      <c r="PFA42" s="26"/>
      <c r="PFB42" s="26"/>
      <c r="PFC42" s="26"/>
      <c r="PFD42" s="26"/>
      <c r="PFE42" s="26"/>
      <c r="PFF42" s="26"/>
      <c r="PFG42" s="26"/>
      <c r="PFH42" s="26"/>
      <c r="PFI42" s="26"/>
      <c r="PFJ42" s="26"/>
      <c r="PFK42" s="26"/>
      <c r="PFL42" s="26"/>
      <c r="PFM42" s="26"/>
      <c r="PFN42" s="26"/>
      <c r="PFO42" s="26"/>
      <c r="PFP42" s="26"/>
      <c r="PFQ42" s="26"/>
      <c r="PFR42" s="26"/>
      <c r="PFS42" s="26"/>
      <c r="PFT42" s="26"/>
      <c r="PFU42" s="26"/>
      <c r="PFV42" s="26"/>
      <c r="PFW42" s="26"/>
      <c r="PFX42" s="26"/>
      <c r="PFY42" s="26"/>
      <c r="PFZ42" s="26"/>
      <c r="PGA42" s="26"/>
      <c r="PGB42" s="26"/>
      <c r="PGC42" s="26"/>
      <c r="PGD42" s="26"/>
      <c r="PGE42" s="26"/>
      <c r="PGF42" s="26"/>
      <c r="PGG42" s="26"/>
      <c r="PGH42" s="26"/>
      <c r="PGI42" s="26"/>
      <c r="PGJ42" s="26"/>
      <c r="PGK42" s="26"/>
      <c r="PGL42" s="26"/>
      <c r="PGM42" s="26"/>
      <c r="PGN42" s="26"/>
      <c r="PGO42" s="26"/>
      <c r="PGP42" s="26"/>
      <c r="PGQ42" s="26"/>
      <c r="PGR42" s="26"/>
      <c r="PGS42" s="26"/>
      <c r="PGT42" s="26"/>
      <c r="PGU42" s="26"/>
      <c r="PGV42" s="26"/>
      <c r="PGW42" s="26"/>
      <c r="PGX42" s="26"/>
      <c r="PGY42" s="26"/>
      <c r="PGZ42" s="26"/>
      <c r="PHA42" s="26"/>
      <c r="PHB42" s="26"/>
      <c r="PHC42" s="26"/>
      <c r="PHD42" s="26"/>
      <c r="PHE42" s="26"/>
      <c r="PHF42" s="26"/>
      <c r="PHG42" s="26"/>
      <c r="PHH42" s="26"/>
      <c r="PHI42" s="26"/>
      <c r="PHJ42" s="26"/>
      <c r="PHK42" s="26"/>
      <c r="PHL42" s="26"/>
      <c r="PHM42" s="26"/>
      <c r="PHN42" s="26"/>
      <c r="PHO42" s="26"/>
      <c r="PHP42" s="26"/>
      <c r="PHQ42" s="26"/>
      <c r="PHR42" s="26"/>
      <c r="PHS42" s="26"/>
      <c r="PHT42" s="26"/>
      <c r="PHU42" s="26"/>
      <c r="PHV42" s="26"/>
      <c r="PHW42" s="26"/>
      <c r="PHX42" s="26"/>
      <c r="PHY42" s="26"/>
      <c r="PHZ42" s="26"/>
      <c r="PIA42" s="26"/>
      <c r="PIB42" s="26"/>
      <c r="PIC42" s="26"/>
      <c r="PID42" s="26"/>
      <c r="PIE42" s="26"/>
      <c r="PIF42" s="26"/>
      <c r="PIG42" s="26"/>
      <c r="PIH42" s="26"/>
      <c r="PII42" s="26"/>
      <c r="PIJ42" s="26"/>
      <c r="PIK42" s="26"/>
      <c r="PIL42" s="26"/>
      <c r="PIM42" s="26"/>
      <c r="PIN42" s="26"/>
      <c r="PIO42" s="26"/>
      <c r="PIP42" s="26"/>
      <c r="PIQ42" s="26"/>
      <c r="PIR42" s="26"/>
      <c r="PIS42" s="26"/>
      <c r="PIT42" s="26"/>
      <c r="PIU42" s="26"/>
      <c r="PIV42" s="26"/>
      <c r="PIW42" s="26"/>
      <c r="PIX42" s="26"/>
      <c r="PIY42" s="26"/>
      <c r="PIZ42" s="26"/>
      <c r="PJA42" s="26"/>
      <c r="PJB42" s="26"/>
      <c r="PJC42" s="26"/>
      <c r="PJD42" s="26"/>
      <c r="PJE42" s="26"/>
      <c r="PJF42" s="26"/>
      <c r="PJG42" s="26"/>
      <c r="PJH42" s="26"/>
      <c r="PJI42" s="26"/>
      <c r="PJJ42" s="26"/>
      <c r="PJK42" s="26"/>
      <c r="PJL42" s="26"/>
      <c r="PJM42" s="26"/>
      <c r="PJN42" s="26"/>
      <c r="PJO42" s="26"/>
      <c r="PJP42" s="26"/>
      <c r="PJQ42" s="26"/>
      <c r="PJR42" s="26"/>
      <c r="PJS42" s="26"/>
      <c r="PJT42" s="26"/>
      <c r="PJU42" s="26"/>
      <c r="PJV42" s="26"/>
      <c r="PJW42" s="26"/>
      <c r="PJX42" s="26"/>
      <c r="PJY42" s="26"/>
      <c r="PJZ42" s="26"/>
      <c r="PKA42" s="26"/>
      <c r="PKB42" s="26"/>
      <c r="PKC42" s="26"/>
      <c r="PKD42" s="26"/>
      <c r="PKE42" s="26"/>
      <c r="PKF42" s="26"/>
      <c r="PKG42" s="26"/>
      <c r="PKH42" s="26"/>
      <c r="PKI42" s="26"/>
      <c r="PKJ42" s="26"/>
      <c r="PKK42" s="26"/>
      <c r="PKL42" s="26"/>
      <c r="PKM42" s="26"/>
      <c r="PKN42" s="26"/>
      <c r="PKO42" s="26"/>
      <c r="PKP42" s="26"/>
      <c r="PKQ42" s="26"/>
      <c r="PKR42" s="26"/>
      <c r="PKS42" s="26"/>
      <c r="PKT42" s="26"/>
      <c r="PKU42" s="26"/>
      <c r="PKV42" s="26"/>
      <c r="PKW42" s="26"/>
      <c r="PKX42" s="26"/>
      <c r="PKY42" s="26"/>
      <c r="PKZ42" s="26"/>
      <c r="PLA42" s="26"/>
      <c r="PLB42" s="26"/>
      <c r="PLC42" s="26"/>
      <c r="PLD42" s="26"/>
      <c r="PLE42" s="26"/>
      <c r="PLF42" s="26"/>
      <c r="PLG42" s="26"/>
      <c r="PLH42" s="26"/>
      <c r="PLI42" s="26"/>
      <c r="PLJ42" s="26"/>
      <c r="PLK42" s="26"/>
      <c r="PLL42" s="26"/>
      <c r="PLM42" s="26"/>
      <c r="PLN42" s="26"/>
      <c r="PLO42" s="26"/>
      <c r="PLP42" s="26"/>
      <c r="PLQ42" s="26"/>
      <c r="PLR42" s="26"/>
      <c r="PLS42" s="26"/>
      <c r="PLT42" s="26"/>
      <c r="PLU42" s="26"/>
      <c r="PLV42" s="26"/>
      <c r="PLW42" s="26"/>
      <c r="PLX42" s="26"/>
      <c r="PLY42" s="26"/>
      <c r="PLZ42" s="26"/>
      <c r="PMA42" s="26"/>
      <c r="PMB42" s="26"/>
      <c r="PMC42" s="26"/>
      <c r="PMD42" s="26"/>
      <c r="PME42" s="26"/>
      <c r="PMF42" s="26"/>
      <c r="PMG42" s="26"/>
      <c r="PMH42" s="26"/>
      <c r="PMI42" s="26"/>
      <c r="PMJ42" s="26"/>
      <c r="PMK42" s="26"/>
      <c r="PML42" s="26"/>
      <c r="PMM42" s="26"/>
      <c r="PMN42" s="26"/>
      <c r="PMO42" s="26"/>
      <c r="PMP42" s="26"/>
      <c r="PMQ42" s="26"/>
      <c r="PMR42" s="26"/>
      <c r="PMS42" s="26"/>
      <c r="PMT42" s="26"/>
      <c r="PMU42" s="26"/>
      <c r="PMV42" s="26"/>
      <c r="PMW42" s="26"/>
      <c r="PMX42" s="26"/>
      <c r="PMY42" s="26"/>
      <c r="PMZ42" s="26"/>
      <c r="PNA42" s="26"/>
      <c r="PNB42" s="26"/>
      <c r="PNC42" s="26"/>
      <c r="PND42" s="26"/>
      <c r="PNE42" s="26"/>
      <c r="PNF42" s="26"/>
      <c r="PNG42" s="26"/>
      <c r="PNH42" s="26"/>
      <c r="PNI42" s="26"/>
      <c r="PNJ42" s="26"/>
      <c r="PNK42" s="26"/>
      <c r="PNL42" s="26"/>
      <c r="PNM42" s="26"/>
      <c r="PNN42" s="26"/>
      <c r="PNO42" s="26"/>
      <c r="PNP42" s="26"/>
      <c r="PNQ42" s="26"/>
      <c r="PNR42" s="26"/>
      <c r="PNS42" s="26"/>
      <c r="PNT42" s="26"/>
      <c r="PNU42" s="26"/>
      <c r="PNV42" s="26"/>
      <c r="PNW42" s="26"/>
      <c r="PNX42" s="26"/>
      <c r="PNY42" s="26"/>
      <c r="PNZ42" s="26"/>
      <c r="POA42" s="26"/>
      <c r="POB42" s="26"/>
      <c r="POC42" s="26"/>
      <c r="POD42" s="26"/>
      <c r="POE42" s="26"/>
      <c r="POF42" s="26"/>
      <c r="POG42" s="26"/>
      <c r="POH42" s="26"/>
      <c r="POI42" s="26"/>
      <c r="POJ42" s="26"/>
      <c r="POK42" s="26"/>
      <c r="POL42" s="26"/>
      <c r="POM42" s="26"/>
      <c r="PON42" s="26"/>
      <c r="POO42" s="26"/>
      <c r="POP42" s="26"/>
      <c r="POQ42" s="26"/>
      <c r="POR42" s="26"/>
      <c r="POS42" s="26"/>
      <c r="POT42" s="26"/>
      <c r="POU42" s="26"/>
      <c r="POV42" s="26"/>
      <c r="POW42" s="26"/>
      <c r="POX42" s="26"/>
      <c r="POY42" s="26"/>
      <c r="POZ42" s="26"/>
      <c r="PPA42" s="26"/>
      <c r="PPB42" s="26"/>
      <c r="PPC42" s="26"/>
      <c r="PPD42" s="26"/>
      <c r="PPE42" s="26"/>
      <c r="PPF42" s="26"/>
      <c r="PPG42" s="26"/>
      <c r="PPH42" s="26"/>
      <c r="PPI42" s="26"/>
      <c r="PPJ42" s="26"/>
      <c r="PPK42" s="26"/>
      <c r="PPL42" s="26"/>
      <c r="PPM42" s="26"/>
      <c r="PPN42" s="26"/>
      <c r="PPO42" s="26"/>
      <c r="PPP42" s="26"/>
      <c r="PPQ42" s="26"/>
      <c r="PPR42" s="26"/>
      <c r="PPS42" s="26"/>
      <c r="PPT42" s="26"/>
      <c r="PPU42" s="26"/>
      <c r="PPV42" s="26"/>
      <c r="PPW42" s="26"/>
      <c r="PPX42" s="26"/>
      <c r="PPY42" s="26"/>
      <c r="PPZ42" s="26"/>
      <c r="PQA42" s="26"/>
      <c r="PQB42" s="26"/>
      <c r="PQC42" s="26"/>
      <c r="PQD42" s="26"/>
      <c r="PQE42" s="26"/>
      <c r="PQF42" s="26"/>
      <c r="PQG42" s="26"/>
      <c r="PQH42" s="26"/>
      <c r="PQI42" s="26"/>
      <c r="PQJ42" s="26"/>
      <c r="PQK42" s="26"/>
      <c r="PQL42" s="26"/>
      <c r="PQM42" s="26"/>
      <c r="PQN42" s="26"/>
      <c r="PQO42" s="26"/>
      <c r="PQP42" s="26"/>
      <c r="PQQ42" s="26"/>
      <c r="PQR42" s="26"/>
      <c r="PQS42" s="26"/>
      <c r="PQT42" s="26"/>
      <c r="PQU42" s="26"/>
      <c r="PQV42" s="26"/>
      <c r="PQW42" s="26"/>
      <c r="PQX42" s="26"/>
      <c r="PQY42" s="26"/>
      <c r="PQZ42" s="26"/>
      <c r="PRA42" s="26"/>
      <c r="PRB42" s="26"/>
      <c r="PRC42" s="26"/>
      <c r="PRD42" s="26"/>
      <c r="PRE42" s="26"/>
      <c r="PRF42" s="26"/>
      <c r="PRG42" s="26"/>
      <c r="PRH42" s="26"/>
      <c r="PRI42" s="26"/>
      <c r="PRJ42" s="26"/>
      <c r="PRK42" s="26"/>
      <c r="PRL42" s="26"/>
      <c r="PRM42" s="26"/>
      <c r="PRN42" s="26"/>
      <c r="PRO42" s="26"/>
      <c r="PRP42" s="26"/>
      <c r="PRQ42" s="26"/>
      <c r="PRR42" s="26"/>
      <c r="PRS42" s="26"/>
      <c r="PRT42" s="26"/>
      <c r="PRU42" s="26"/>
      <c r="PRV42" s="26"/>
      <c r="PRW42" s="26"/>
      <c r="PRX42" s="26"/>
      <c r="PRY42" s="26"/>
      <c r="PRZ42" s="26"/>
      <c r="PSA42" s="26"/>
      <c r="PSB42" s="26"/>
      <c r="PSC42" s="26"/>
      <c r="PSD42" s="26"/>
      <c r="PSE42" s="26"/>
      <c r="PSF42" s="26"/>
      <c r="PSG42" s="26"/>
      <c r="PSH42" s="26"/>
      <c r="PSI42" s="26"/>
      <c r="PSJ42" s="26"/>
      <c r="PSK42" s="26"/>
      <c r="PSL42" s="26"/>
      <c r="PSM42" s="26"/>
      <c r="PSN42" s="26"/>
      <c r="PSO42" s="26"/>
      <c r="PSP42" s="26"/>
      <c r="PSQ42" s="26"/>
      <c r="PSR42" s="26"/>
      <c r="PSS42" s="26"/>
      <c r="PST42" s="26"/>
      <c r="PSU42" s="26"/>
      <c r="PSV42" s="26"/>
      <c r="PSW42" s="26"/>
      <c r="PSX42" s="26"/>
      <c r="PSY42" s="26"/>
      <c r="PSZ42" s="26"/>
      <c r="PTA42" s="26"/>
      <c r="PTB42" s="26"/>
      <c r="PTC42" s="26"/>
      <c r="PTD42" s="26"/>
      <c r="PTE42" s="26"/>
      <c r="PTF42" s="26"/>
      <c r="PTG42" s="26"/>
      <c r="PTH42" s="26"/>
      <c r="PTI42" s="26"/>
      <c r="PTJ42" s="26"/>
      <c r="PTK42" s="26"/>
      <c r="PTL42" s="26"/>
      <c r="PTM42" s="26"/>
      <c r="PTN42" s="26"/>
      <c r="PTO42" s="26"/>
      <c r="PTP42" s="26"/>
      <c r="PTQ42" s="26"/>
      <c r="PTR42" s="26"/>
      <c r="PTS42" s="26"/>
      <c r="PTT42" s="26"/>
      <c r="PTU42" s="26"/>
      <c r="PTV42" s="26"/>
      <c r="PTW42" s="26"/>
      <c r="PTX42" s="26"/>
      <c r="PTY42" s="26"/>
      <c r="PTZ42" s="26"/>
      <c r="PUA42" s="26"/>
      <c r="PUB42" s="26"/>
      <c r="PUC42" s="26"/>
      <c r="PUD42" s="26"/>
      <c r="PUE42" s="26"/>
      <c r="PUF42" s="26"/>
      <c r="PUG42" s="26"/>
      <c r="PUH42" s="26"/>
      <c r="PUI42" s="26"/>
      <c r="PUJ42" s="26"/>
      <c r="PUK42" s="26"/>
      <c r="PUL42" s="26"/>
      <c r="PUM42" s="26"/>
      <c r="PUN42" s="26"/>
      <c r="PUO42" s="26"/>
      <c r="PUP42" s="26"/>
      <c r="PUQ42" s="26"/>
      <c r="PUR42" s="26"/>
      <c r="PUS42" s="26"/>
      <c r="PUT42" s="26"/>
      <c r="PUU42" s="26"/>
      <c r="PUV42" s="26"/>
      <c r="PUW42" s="26"/>
      <c r="PUX42" s="26"/>
      <c r="PUY42" s="26"/>
      <c r="PUZ42" s="26"/>
      <c r="PVA42" s="26"/>
      <c r="PVB42" s="26"/>
      <c r="PVC42" s="26"/>
      <c r="PVD42" s="26"/>
      <c r="PVE42" s="26"/>
      <c r="PVF42" s="26"/>
      <c r="PVG42" s="26"/>
      <c r="PVH42" s="26"/>
      <c r="PVI42" s="26"/>
      <c r="PVJ42" s="26"/>
      <c r="PVK42" s="26"/>
      <c r="PVL42" s="26"/>
      <c r="PVM42" s="26"/>
      <c r="PVN42" s="26"/>
      <c r="PVO42" s="26"/>
      <c r="PVP42" s="26"/>
      <c r="PVQ42" s="26"/>
      <c r="PVR42" s="26"/>
      <c r="PVS42" s="26"/>
      <c r="PVT42" s="26"/>
      <c r="PVU42" s="26"/>
      <c r="PVV42" s="26"/>
      <c r="PVW42" s="26"/>
      <c r="PVX42" s="26"/>
      <c r="PVY42" s="26"/>
      <c r="PVZ42" s="26"/>
      <c r="PWA42" s="26"/>
      <c r="PWB42" s="26"/>
      <c r="PWC42" s="26"/>
      <c r="PWD42" s="26"/>
      <c r="PWE42" s="26"/>
      <c r="PWF42" s="26"/>
      <c r="PWG42" s="26"/>
      <c r="PWH42" s="26"/>
      <c r="PWI42" s="26"/>
      <c r="PWJ42" s="26"/>
      <c r="PWK42" s="26"/>
      <c r="PWL42" s="26"/>
      <c r="PWM42" s="26"/>
      <c r="PWN42" s="26"/>
      <c r="PWO42" s="26"/>
      <c r="PWP42" s="26"/>
      <c r="PWQ42" s="26"/>
      <c r="PWR42" s="26"/>
      <c r="PWS42" s="26"/>
      <c r="PWT42" s="26"/>
      <c r="PWU42" s="26"/>
      <c r="PWV42" s="26"/>
      <c r="PWW42" s="26"/>
      <c r="PWX42" s="26"/>
      <c r="PWY42" s="26"/>
      <c r="PWZ42" s="26"/>
      <c r="PXA42" s="26"/>
      <c r="PXB42" s="26"/>
      <c r="PXC42" s="26"/>
      <c r="PXD42" s="26"/>
      <c r="PXE42" s="26"/>
      <c r="PXF42" s="26"/>
      <c r="PXG42" s="26"/>
      <c r="PXH42" s="26"/>
      <c r="PXI42" s="26"/>
      <c r="PXJ42" s="26"/>
      <c r="PXK42" s="26"/>
      <c r="PXL42" s="26"/>
      <c r="PXM42" s="26"/>
      <c r="PXN42" s="26"/>
      <c r="PXO42" s="26"/>
      <c r="PXP42" s="26"/>
      <c r="PXQ42" s="26"/>
      <c r="PXR42" s="26"/>
      <c r="PXS42" s="26"/>
      <c r="PXT42" s="26"/>
      <c r="PXU42" s="26"/>
      <c r="PXV42" s="26"/>
      <c r="PXW42" s="26"/>
      <c r="PXX42" s="26"/>
      <c r="PXY42" s="26"/>
      <c r="PXZ42" s="26"/>
      <c r="PYA42" s="26"/>
      <c r="PYB42" s="26"/>
      <c r="PYC42" s="26"/>
      <c r="PYD42" s="26"/>
      <c r="PYE42" s="26"/>
      <c r="PYF42" s="26"/>
      <c r="PYG42" s="26"/>
      <c r="PYH42" s="26"/>
      <c r="PYI42" s="26"/>
      <c r="PYJ42" s="26"/>
      <c r="PYK42" s="26"/>
      <c r="PYL42" s="26"/>
      <c r="PYM42" s="26"/>
      <c r="PYN42" s="26"/>
      <c r="PYO42" s="26"/>
      <c r="PYP42" s="26"/>
      <c r="PYQ42" s="26"/>
      <c r="PYR42" s="26"/>
      <c r="PYS42" s="26"/>
      <c r="PYT42" s="26"/>
      <c r="PYU42" s="26"/>
      <c r="PYV42" s="26"/>
      <c r="PYW42" s="26"/>
      <c r="PYX42" s="26"/>
      <c r="PYY42" s="26"/>
      <c r="PYZ42" s="26"/>
      <c r="PZA42" s="26"/>
      <c r="PZB42" s="26"/>
      <c r="PZC42" s="26"/>
      <c r="PZD42" s="26"/>
      <c r="PZE42" s="26"/>
      <c r="PZF42" s="26"/>
      <c r="PZG42" s="26"/>
      <c r="PZH42" s="26"/>
      <c r="PZI42" s="26"/>
      <c r="PZJ42" s="26"/>
      <c r="PZK42" s="26"/>
      <c r="PZL42" s="26"/>
      <c r="PZM42" s="26"/>
      <c r="PZN42" s="26"/>
      <c r="PZO42" s="26"/>
      <c r="PZP42" s="26"/>
      <c r="PZQ42" s="26"/>
      <c r="PZR42" s="26"/>
      <c r="PZS42" s="26"/>
      <c r="PZT42" s="26"/>
      <c r="PZU42" s="26"/>
      <c r="PZV42" s="26"/>
      <c r="PZW42" s="26"/>
      <c r="PZX42" s="26"/>
      <c r="PZY42" s="26"/>
      <c r="PZZ42" s="26"/>
      <c r="QAA42" s="26"/>
      <c r="QAB42" s="26"/>
      <c r="QAC42" s="26"/>
      <c r="QAD42" s="26"/>
      <c r="QAE42" s="26"/>
      <c r="QAF42" s="26"/>
      <c r="QAG42" s="26"/>
      <c r="QAH42" s="26"/>
      <c r="QAI42" s="26"/>
      <c r="QAJ42" s="26"/>
      <c r="QAK42" s="26"/>
      <c r="QAL42" s="26"/>
      <c r="QAM42" s="26"/>
      <c r="QAN42" s="26"/>
      <c r="QAO42" s="26"/>
      <c r="QAP42" s="26"/>
      <c r="QAQ42" s="26"/>
      <c r="QAR42" s="26"/>
      <c r="QAS42" s="26"/>
      <c r="QAT42" s="26"/>
      <c r="QAU42" s="26"/>
      <c r="QAV42" s="26"/>
      <c r="QAW42" s="26"/>
      <c r="QAX42" s="26"/>
      <c r="QAY42" s="26"/>
      <c r="QAZ42" s="26"/>
      <c r="QBA42" s="26"/>
      <c r="QBB42" s="26"/>
      <c r="QBC42" s="26"/>
      <c r="QBD42" s="26"/>
      <c r="QBE42" s="26"/>
      <c r="QBF42" s="26"/>
      <c r="QBG42" s="26"/>
      <c r="QBH42" s="26"/>
      <c r="QBI42" s="26"/>
      <c r="QBJ42" s="26"/>
      <c r="QBK42" s="26"/>
      <c r="QBL42" s="26"/>
      <c r="QBM42" s="26"/>
      <c r="QBN42" s="26"/>
      <c r="QBO42" s="26"/>
      <c r="QBP42" s="26"/>
      <c r="QBQ42" s="26"/>
      <c r="QBR42" s="26"/>
      <c r="QBS42" s="26"/>
      <c r="QBT42" s="26"/>
      <c r="QBU42" s="26"/>
      <c r="QBV42" s="26"/>
      <c r="QBW42" s="26"/>
      <c r="QBX42" s="26"/>
      <c r="QBY42" s="26"/>
      <c r="QBZ42" s="26"/>
      <c r="QCA42" s="26"/>
      <c r="QCB42" s="26"/>
      <c r="QCC42" s="26"/>
      <c r="QCD42" s="26"/>
      <c r="QCE42" s="26"/>
      <c r="QCF42" s="26"/>
      <c r="QCG42" s="26"/>
      <c r="QCH42" s="26"/>
      <c r="QCI42" s="26"/>
      <c r="QCJ42" s="26"/>
      <c r="QCK42" s="26"/>
      <c r="QCL42" s="26"/>
      <c r="QCM42" s="26"/>
      <c r="QCN42" s="26"/>
      <c r="QCO42" s="26"/>
      <c r="QCP42" s="26"/>
      <c r="QCQ42" s="26"/>
      <c r="QCR42" s="26"/>
      <c r="QCS42" s="26"/>
      <c r="QCT42" s="26"/>
      <c r="QCU42" s="26"/>
      <c r="QCV42" s="26"/>
      <c r="QCW42" s="26"/>
      <c r="QCX42" s="26"/>
      <c r="QCY42" s="26"/>
      <c r="QCZ42" s="26"/>
      <c r="QDA42" s="26"/>
      <c r="QDB42" s="26"/>
      <c r="QDC42" s="26"/>
      <c r="QDD42" s="26"/>
      <c r="QDE42" s="26"/>
      <c r="QDF42" s="26"/>
      <c r="QDG42" s="26"/>
      <c r="QDH42" s="26"/>
      <c r="QDI42" s="26"/>
      <c r="QDJ42" s="26"/>
      <c r="QDK42" s="26"/>
      <c r="QDL42" s="26"/>
      <c r="QDM42" s="26"/>
      <c r="QDN42" s="26"/>
      <c r="QDO42" s="26"/>
      <c r="QDP42" s="26"/>
      <c r="QDQ42" s="26"/>
      <c r="QDR42" s="26"/>
      <c r="QDS42" s="26"/>
      <c r="QDT42" s="26"/>
      <c r="QDU42" s="26"/>
      <c r="QDV42" s="26"/>
      <c r="QDW42" s="26"/>
      <c r="QDX42" s="26"/>
      <c r="QDY42" s="26"/>
      <c r="QDZ42" s="26"/>
      <c r="QEA42" s="26"/>
      <c r="QEB42" s="26"/>
      <c r="QEC42" s="26"/>
      <c r="QED42" s="26"/>
      <c r="QEE42" s="26"/>
      <c r="QEF42" s="26"/>
      <c r="QEG42" s="26"/>
      <c r="QEH42" s="26"/>
      <c r="QEI42" s="26"/>
      <c r="QEJ42" s="26"/>
      <c r="QEK42" s="26"/>
      <c r="QEL42" s="26"/>
      <c r="QEM42" s="26"/>
      <c r="QEN42" s="26"/>
      <c r="QEO42" s="26"/>
      <c r="QEP42" s="26"/>
      <c r="QEQ42" s="26"/>
      <c r="QER42" s="26"/>
      <c r="QES42" s="26"/>
      <c r="QET42" s="26"/>
      <c r="QEU42" s="26"/>
      <c r="QEV42" s="26"/>
      <c r="QEW42" s="26"/>
      <c r="QEX42" s="26"/>
      <c r="QEY42" s="26"/>
      <c r="QEZ42" s="26"/>
      <c r="QFA42" s="26"/>
      <c r="QFB42" s="26"/>
      <c r="QFC42" s="26"/>
      <c r="QFD42" s="26"/>
      <c r="QFE42" s="26"/>
      <c r="QFF42" s="26"/>
      <c r="QFG42" s="26"/>
      <c r="QFH42" s="26"/>
      <c r="QFI42" s="26"/>
      <c r="QFJ42" s="26"/>
      <c r="QFK42" s="26"/>
      <c r="QFL42" s="26"/>
      <c r="QFM42" s="26"/>
      <c r="QFN42" s="26"/>
      <c r="QFO42" s="26"/>
      <c r="QFP42" s="26"/>
      <c r="QFQ42" s="26"/>
      <c r="QFR42" s="26"/>
      <c r="QFS42" s="26"/>
      <c r="QFT42" s="26"/>
      <c r="QFU42" s="26"/>
      <c r="QFV42" s="26"/>
      <c r="QFW42" s="26"/>
      <c r="QFX42" s="26"/>
      <c r="QFY42" s="26"/>
      <c r="QFZ42" s="26"/>
      <c r="QGA42" s="26"/>
      <c r="QGB42" s="26"/>
      <c r="QGC42" s="26"/>
      <c r="QGD42" s="26"/>
      <c r="QGE42" s="26"/>
      <c r="QGF42" s="26"/>
      <c r="QGG42" s="26"/>
      <c r="QGH42" s="26"/>
      <c r="QGI42" s="26"/>
      <c r="QGJ42" s="26"/>
      <c r="QGK42" s="26"/>
      <c r="QGL42" s="26"/>
      <c r="QGM42" s="26"/>
      <c r="QGN42" s="26"/>
      <c r="QGO42" s="26"/>
      <c r="QGP42" s="26"/>
      <c r="QGQ42" s="26"/>
      <c r="QGR42" s="26"/>
      <c r="QGS42" s="26"/>
      <c r="QGT42" s="26"/>
      <c r="QGU42" s="26"/>
      <c r="QGV42" s="26"/>
      <c r="QGW42" s="26"/>
      <c r="QGX42" s="26"/>
      <c r="QGY42" s="26"/>
      <c r="QGZ42" s="26"/>
      <c r="QHA42" s="26"/>
      <c r="QHB42" s="26"/>
      <c r="QHC42" s="26"/>
      <c r="QHD42" s="26"/>
      <c r="QHE42" s="26"/>
      <c r="QHF42" s="26"/>
      <c r="QHG42" s="26"/>
      <c r="QHH42" s="26"/>
      <c r="QHI42" s="26"/>
      <c r="QHJ42" s="26"/>
      <c r="QHK42" s="26"/>
      <c r="QHL42" s="26"/>
      <c r="QHM42" s="26"/>
      <c r="QHN42" s="26"/>
      <c r="QHO42" s="26"/>
      <c r="QHP42" s="26"/>
      <c r="QHQ42" s="26"/>
      <c r="QHR42" s="26"/>
      <c r="QHS42" s="26"/>
      <c r="QHT42" s="26"/>
      <c r="QHU42" s="26"/>
      <c r="QHV42" s="26"/>
      <c r="QHW42" s="26"/>
      <c r="QHX42" s="26"/>
      <c r="QHY42" s="26"/>
      <c r="QHZ42" s="26"/>
      <c r="QIA42" s="26"/>
      <c r="QIB42" s="26"/>
      <c r="QIC42" s="26"/>
      <c r="QID42" s="26"/>
      <c r="QIE42" s="26"/>
      <c r="QIF42" s="26"/>
      <c r="QIG42" s="26"/>
      <c r="QIH42" s="26"/>
      <c r="QII42" s="26"/>
      <c r="QIJ42" s="26"/>
      <c r="QIK42" s="26"/>
      <c r="QIL42" s="26"/>
      <c r="QIM42" s="26"/>
      <c r="QIN42" s="26"/>
      <c r="QIO42" s="26"/>
      <c r="QIP42" s="26"/>
      <c r="QIQ42" s="26"/>
      <c r="QIR42" s="26"/>
      <c r="QIS42" s="26"/>
      <c r="QIT42" s="26"/>
      <c r="QIU42" s="26"/>
      <c r="QIV42" s="26"/>
      <c r="QIW42" s="26"/>
      <c r="QIX42" s="26"/>
      <c r="QIY42" s="26"/>
      <c r="QIZ42" s="26"/>
      <c r="QJA42" s="26"/>
      <c r="QJB42" s="26"/>
      <c r="QJC42" s="26"/>
      <c r="QJD42" s="26"/>
      <c r="QJE42" s="26"/>
      <c r="QJF42" s="26"/>
      <c r="QJG42" s="26"/>
      <c r="QJH42" s="26"/>
      <c r="QJI42" s="26"/>
      <c r="QJJ42" s="26"/>
      <c r="QJK42" s="26"/>
      <c r="QJL42" s="26"/>
      <c r="QJM42" s="26"/>
      <c r="QJN42" s="26"/>
      <c r="QJO42" s="26"/>
      <c r="QJP42" s="26"/>
      <c r="QJQ42" s="26"/>
      <c r="QJR42" s="26"/>
      <c r="QJS42" s="26"/>
      <c r="QJT42" s="26"/>
      <c r="QJU42" s="26"/>
      <c r="QJV42" s="26"/>
      <c r="QJW42" s="26"/>
      <c r="QJX42" s="26"/>
      <c r="QJY42" s="26"/>
      <c r="QJZ42" s="26"/>
      <c r="QKA42" s="26"/>
      <c r="QKB42" s="26"/>
      <c r="QKC42" s="26"/>
      <c r="QKD42" s="26"/>
      <c r="QKE42" s="26"/>
      <c r="QKF42" s="26"/>
      <c r="QKG42" s="26"/>
      <c r="QKH42" s="26"/>
      <c r="QKI42" s="26"/>
      <c r="QKJ42" s="26"/>
      <c r="QKK42" s="26"/>
      <c r="QKL42" s="26"/>
      <c r="QKM42" s="26"/>
      <c r="QKN42" s="26"/>
      <c r="QKO42" s="26"/>
      <c r="QKP42" s="26"/>
      <c r="QKQ42" s="26"/>
      <c r="QKR42" s="26"/>
      <c r="QKS42" s="26"/>
      <c r="QKT42" s="26"/>
      <c r="QKU42" s="26"/>
      <c r="QKV42" s="26"/>
      <c r="QKW42" s="26"/>
      <c r="QKX42" s="26"/>
      <c r="QKY42" s="26"/>
      <c r="QKZ42" s="26"/>
      <c r="QLA42" s="26"/>
      <c r="QLB42" s="26"/>
      <c r="QLC42" s="26"/>
      <c r="QLD42" s="26"/>
      <c r="QLE42" s="26"/>
      <c r="QLF42" s="26"/>
      <c r="QLG42" s="26"/>
      <c r="QLH42" s="26"/>
      <c r="QLI42" s="26"/>
      <c r="QLJ42" s="26"/>
      <c r="QLK42" s="26"/>
      <c r="QLL42" s="26"/>
      <c r="QLM42" s="26"/>
      <c r="QLN42" s="26"/>
      <c r="QLO42" s="26"/>
      <c r="QLP42" s="26"/>
      <c r="QLQ42" s="26"/>
      <c r="QLR42" s="26"/>
      <c r="QLS42" s="26"/>
      <c r="QLT42" s="26"/>
      <c r="QLU42" s="26"/>
      <c r="QLV42" s="26"/>
      <c r="QLW42" s="26"/>
      <c r="QLX42" s="26"/>
      <c r="QLY42" s="26"/>
      <c r="QLZ42" s="26"/>
      <c r="QMA42" s="26"/>
      <c r="QMB42" s="26"/>
      <c r="QMC42" s="26"/>
      <c r="QMD42" s="26"/>
      <c r="QME42" s="26"/>
      <c r="QMF42" s="26"/>
      <c r="QMG42" s="26"/>
      <c r="QMH42" s="26"/>
      <c r="QMI42" s="26"/>
      <c r="QMJ42" s="26"/>
      <c r="QMK42" s="26"/>
      <c r="QML42" s="26"/>
      <c r="QMM42" s="26"/>
      <c r="QMN42" s="26"/>
      <c r="QMO42" s="26"/>
      <c r="QMP42" s="26"/>
      <c r="QMQ42" s="26"/>
      <c r="QMR42" s="26"/>
      <c r="QMS42" s="26"/>
      <c r="QMT42" s="26"/>
      <c r="QMU42" s="26"/>
      <c r="QMV42" s="26"/>
      <c r="QMW42" s="26"/>
      <c r="QMX42" s="26"/>
      <c r="QMY42" s="26"/>
      <c r="QMZ42" s="26"/>
      <c r="QNA42" s="26"/>
      <c r="QNB42" s="26"/>
      <c r="QNC42" s="26"/>
      <c r="QND42" s="26"/>
      <c r="QNE42" s="26"/>
      <c r="QNF42" s="26"/>
      <c r="QNG42" s="26"/>
      <c r="QNH42" s="26"/>
      <c r="QNI42" s="26"/>
      <c r="QNJ42" s="26"/>
      <c r="QNK42" s="26"/>
      <c r="QNL42" s="26"/>
      <c r="QNM42" s="26"/>
      <c r="QNN42" s="26"/>
      <c r="QNO42" s="26"/>
      <c r="QNP42" s="26"/>
      <c r="QNQ42" s="26"/>
      <c r="QNR42" s="26"/>
      <c r="QNS42" s="26"/>
      <c r="QNT42" s="26"/>
      <c r="QNU42" s="26"/>
      <c r="QNV42" s="26"/>
      <c r="QNW42" s="26"/>
      <c r="QNX42" s="26"/>
      <c r="QNY42" s="26"/>
      <c r="QNZ42" s="26"/>
      <c r="QOA42" s="26"/>
      <c r="QOB42" s="26"/>
      <c r="QOC42" s="26"/>
      <c r="QOD42" s="26"/>
      <c r="QOE42" s="26"/>
      <c r="QOF42" s="26"/>
      <c r="QOG42" s="26"/>
      <c r="QOH42" s="26"/>
      <c r="QOI42" s="26"/>
      <c r="QOJ42" s="26"/>
      <c r="QOK42" s="26"/>
      <c r="QOL42" s="26"/>
      <c r="QOM42" s="26"/>
      <c r="QON42" s="26"/>
      <c r="QOO42" s="26"/>
      <c r="QOP42" s="26"/>
      <c r="QOQ42" s="26"/>
      <c r="QOR42" s="26"/>
      <c r="QOS42" s="26"/>
      <c r="QOT42" s="26"/>
      <c r="QOU42" s="26"/>
      <c r="QOV42" s="26"/>
      <c r="QOW42" s="26"/>
      <c r="QOX42" s="26"/>
      <c r="QOY42" s="26"/>
      <c r="QOZ42" s="26"/>
      <c r="QPA42" s="26"/>
      <c r="QPB42" s="26"/>
      <c r="QPC42" s="26"/>
      <c r="QPD42" s="26"/>
      <c r="QPE42" s="26"/>
      <c r="QPF42" s="26"/>
      <c r="QPG42" s="26"/>
      <c r="QPH42" s="26"/>
      <c r="QPI42" s="26"/>
      <c r="QPJ42" s="26"/>
      <c r="QPK42" s="26"/>
      <c r="QPL42" s="26"/>
      <c r="QPM42" s="26"/>
      <c r="QPN42" s="26"/>
      <c r="QPO42" s="26"/>
      <c r="QPP42" s="26"/>
      <c r="QPQ42" s="26"/>
      <c r="QPR42" s="26"/>
      <c r="QPS42" s="26"/>
      <c r="QPT42" s="26"/>
      <c r="QPU42" s="26"/>
      <c r="QPV42" s="26"/>
      <c r="QPW42" s="26"/>
      <c r="QPX42" s="26"/>
      <c r="QPY42" s="26"/>
      <c r="QPZ42" s="26"/>
      <c r="QQA42" s="26"/>
      <c r="QQB42" s="26"/>
      <c r="QQC42" s="26"/>
      <c r="QQD42" s="26"/>
      <c r="QQE42" s="26"/>
      <c r="QQF42" s="26"/>
      <c r="QQG42" s="26"/>
      <c r="QQH42" s="26"/>
      <c r="QQI42" s="26"/>
      <c r="QQJ42" s="26"/>
      <c r="QQK42" s="26"/>
      <c r="QQL42" s="26"/>
      <c r="QQM42" s="26"/>
      <c r="QQN42" s="26"/>
      <c r="QQO42" s="26"/>
      <c r="QQP42" s="26"/>
      <c r="QQQ42" s="26"/>
      <c r="QQR42" s="26"/>
      <c r="QQS42" s="26"/>
      <c r="QQT42" s="26"/>
      <c r="QQU42" s="26"/>
      <c r="QQV42" s="26"/>
      <c r="QQW42" s="26"/>
      <c r="QQX42" s="26"/>
      <c r="QQY42" s="26"/>
      <c r="QQZ42" s="26"/>
      <c r="QRA42" s="26"/>
      <c r="QRB42" s="26"/>
      <c r="QRC42" s="26"/>
      <c r="QRD42" s="26"/>
      <c r="QRE42" s="26"/>
      <c r="QRF42" s="26"/>
      <c r="QRG42" s="26"/>
      <c r="QRH42" s="26"/>
      <c r="QRI42" s="26"/>
      <c r="QRJ42" s="26"/>
      <c r="QRK42" s="26"/>
      <c r="QRL42" s="26"/>
      <c r="QRM42" s="26"/>
      <c r="QRN42" s="26"/>
      <c r="QRO42" s="26"/>
      <c r="QRP42" s="26"/>
      <c r="QRQ42" s="26"/>
      <c r="QRR42" s="26"/>
      <c r="QRS42" s="26"/>
      <c r="QRT42" s="26"/>
      <c r="QRU42" s="26"/>
      <c r="QRV42" s="26"/>
      <c r="QRW42" s="26"/>
      <c r="QRX42" s="26"/>
      <c r="QRY42" s="26"/>
      <c r="QRZ42" s="26"/>
      <c r="QSA42" s="26"/>
      <c r="QSB42" s="26"/>
      <c r="QSC42" s="26"/>
      <c r="QSD42" s="26"/>
      <c r="QSE42" s="26"/>
      <c r="QSF42" s="26"/>
      <c r="QSG42" s="26"/>
      <c r="QSH42" s="26"/>
      <c r="QSI42" s="26"/>
      <c r="QSJ42" s="26"/>
      <c r="QSK42" s="26"/>
      <c r="QSL42" s="26"/>
      <c r="QSM42" s="26"/>
      <c r="QSN42" s="26"/>
      <c r="QSO42" s="26"/>
      <c r="QSP42" s="26"/>
      <c r="QSQ42" s="26"/>
      <c r="QSR42" s="26"/>
      <c r="QSS42" s="26"/>
      <c r="QST42" s="26"/>
      <c r="QSU42" s="26"/>
      <c r="QSV42" s="26"/>
      <c r="QSW42" s="26"/>
      <c r="QSX42" s="26"/>
      <c r="QSY42" s="26"/>
      <c r="QSZ42" s="26"/>
      <c r="QTA42" s="26"/>
      <c r="QTB42" s="26"/>
      <c r="QTC42" s="26"/>
      <c r="QTD42" s="26"/>
      <c r="QTE42" s="26"/>
      <c r="QTF42" s="26"/>
      <c r="QTG42" s="26"/>
      <c r="QTH42" s="26"/>
      <c r="QTI42" s="26"/>
      <c r="QTJ42" s="26"/>
      <c r="QTK42" s="26"/>
      <c r="QTL42" s="26"/>
      <c r="QTM42" s="26"/>
      <c r="QTN42" s="26"/>
      <c r="QTO42" s="26"/>
      <c r="QTP42" s="26"/>
      <c r="QTQ42" s="26"/>
      <c r="QTR42" s="26"/>
      <c r="QTS42" s="26"/>
      <c r="QTT42" s="26"/>
      <c r="QTU42" s="26"/>
      <c r="QTV42" s="26"/>
      <c r="QTW42" s="26"/>
      <c r="QTX42" s="26"/>
      <c r="QTY42" s="26"/>
      <c r="QTZ42" s="26"/>
      <c r="QUA42" s="26"/>
      <c r="QUB42" s="26"/>
      <c r="QUC42" s="26"/>
      <c r="QUD42" s="26"/>
      <c r="QUE42" s="26"/>
      <c r="QUF42" s="26"/>
      <c r="QUG42" s="26"/>
      <c r="QUH42" s="26"/>
      <c r="QUI42" s="26"/>
      <c r="QUJ42" s="26"/>
      <c r="QUK42" s="26"/>
      <c r="QUL42" s="26"/>
      <c r="QUM42" s="26"/>
      <c r="QUN42" s="26"/>
      <c r="QUO42" s="26"/>
      <c r="QUP42" s="26"/>
      <c r="QUQ42" s="26"/>
      <c r="QUR42" s="26"/>
      <c r="QUS42" s="26"/>
      <c r="QUT42" s="26"/>
      <c r="QUU42" s="26"/>
      <c r="QUV42" s="26"/>
      <c r="QUW42" s="26"/>
      <c r="QUX42" s="26"/>
      <c r="QUY42" s="26"/>
      <c r="QUZ42" s="26"/>
      <c r="QVA42" s="26"/>
      <c r="QVB42" s="26"/>
      <c r="QVC42" s="26"/>
      <c r="QVD42" s="26"/>
      <c r="QVE42" s="26"/>
      <c r="QVF42" s="26"/>
      <c r="QVG42" s="26"/>
      <c r="QVH42" s="26"/>
      <c r="QVI42" s="26"/>
      <c r="QVJ42" s="26"/>
      <c r="QVK42" s="26"/>
      <c r="QVL42" s="26"/>
      <c r="QVM42" s="26"/>
      <c r="QVN42" s="26"/>
      <c r="QVO42" s="26"/>
      <c r="QVP42" s="26"/>
      <c r="QVQ42" s="26"/>
      <c r="QVR42" s="26"/>
      <c r="QVS42" s="26"/>
      <c r="QVT42" s="26"/>
      <c r="QVU42" s="26"/>
      <c r="QVV42" s="26"/>
      <c r="QVW42" s="26"/>
      <c r="QVX42" s="26"/>
      <c r="QVY42" s="26"/>
      <c r="QVZ42" s="26"/>
      <c r="QWA42" s="26"/>
      <c r="QWB42" s="26"/>
      <c r="QWC42" s="26"/>
      <c r="QWD42" s="26"/>
      <c r="QWE42" s="26"/>
      <c r="QWF42" s="26"/>
      <c r="QWG42" s="26"/>
      <c r="QWH42" s="26"/>
      <c r="QWI42" s="26"/>
      <c r="QWJ42" s="26"/>
      <c r="QWK42" s="26"/>
      <c r="QWL42" s="26"/>
      <c r="QWM42" s="26"/>
      <c r="QWN42" s="26"/>
      <c r="QWO42" s="26"/>
      <c r="QWP42" s="26"/>
      <c r="QWQ42" s="26"/>
      <c r="QWR42" s="26"/>
      <c r="QWS42" s="26"/>
      <c r="QWT42" s="26"/>
      <c r="QWU42" s="26"/>
      <c r="QWV42" s="26"/>
      <c r="QWW42" s="26"/>
      <c r="QWX42" s="26"/>
      <c r="QWY42" s="26"/>
      <c r="QWZ42" s="26"/>
      <c r="QXA42" s="26"/>
      <c r="QXB42" s="26"/>
      <c r="QXC42" s="26"/>
      <c r="QXD42" s="26"/>
      <c r="QXE42" s="26"/>
      <c r="QXF42" s="26"/>
      <c r="QXG42" s="26"/>
      <c r="QXH42" s="26"/>
      <c r="QXI42" s="26"/>
      <c r="QXJ42" s="26"/>
      <c r="QXK42" s="26"/>
      <c r="QXL42" s="26"/>
      <c r="QXM42" s="26"/>
      <c r="QXN42" s="26"/>
      <c r="QXO42" s="26"/>
      <c r="QXP42" s="26"/>
      <c r="QXQ42" s="26"/>
      <c r="QXR42" s="26"/>
      <c r="QXS42" s="26"/>
      <c r="QXT42" s="26"/>
      <c r="QXU42" s="26"/>
      <c r="QXV42" s="26"/>
      <c r="QXW42" s="26"/>
      <c r="QXX42" s="26"/>
      <c r="QXY42" s="26"/>
      <c r="QXZ42" s="26"/>
      <c r="QYA42" s="26"/>
      <c r="QYB42" s="26"/>
      <c r="QYC42" s="26"/>
      <c r="QYD42" s="26"/>
      <c r="QYE42" s="26"/>
      <c r="QYF42" s="26"/>
      <c r="QYG42" s="26"/>
      <c r="QYH42" s="26"/>
      <c r="QYI42" s="26"/>
      <c r="QYJ42" s="26"/>
      <c r="QYK42" s="26"/>
      <c r="QYL42" s="26"/>
      <c r="QYM42" s="26"/>
      <c r="QYN42" s="26"/>
      <c r="QYO42" s="26"/>
      <c r="QYP42" s="26"/>
      <c r="QYQ42" s="26"/>
      <c r="QYR42" s="26"/>
      <c r="QYS42" s="26"/>
      <c r="QYT42" s="26"/>
      <c r="QYU42" s="26"/>
      <c r="QYV42" s="26"/>
      <c r="QYW42" s="26"/>
      <c r="QYX42" s="26"/>
      <c r="QYY42" s="26"/>
      <c r="QYZ42" s="26"/>
      <c r="QZA42" s="26"/>
      <c r="QZB42" s="26"/>
      <c r="QZC42" s="26"/>
      <c r="QZD42" s="26"/>
      <c r="QZE42" s="26"/>
      <c r="QZF42" s="26"/>
      <c r="QZG42" s="26"/>
      <c r="QZH42" s="26"/>
      <c r="QZI42" s="26"/>
      <c r="QZJ42" s="26"/>
      <c r="QZK42" s="26"/>
      <c r="QZL42" s="26"/>
      <c r="QZM42" s="26"/>
      <c r="QZN42" s="26"/>
      <c r="QZO42" s="26"/>
      <c r="QZP42" s="26"/>
      <c r="QZQ42" s="26"/>
      <c r="QZR42" s="26"/>
      <c r="QZS42" s="26"/>
      <c r="QZT42" s="26"/>
      <c r="QZU42" s="26"/>
      <c r="QZV42" s="26"/>
      <c r="QZW42" s="26"/>
      <c r="QZX42" s="26"/>
      <c r="QZY42" s="26"/>
      <c r="QZZ42" s="26"/>
      <c r="RAA42" s="26"/>
      <c r="RAB42" s="26"/>
      <c r="RAC42" s="26"/>
      <c r="RAD42" s="26"/>
      <c r="RAE42" s="26"/>
      <c r="RAF42" s="26"/>
      <c r="RAG42" s="26"/>
      <c r="RAH42" s="26"/>
      <c r="RAI42" s="26"/>
      <c r="RAJ42" s="26"/>
      <c r="RAK42" s="26"/>
      <c r="RAL42" s="26"/>
      <c r="RAM42" s="26"/>
      <c r="RAN42" s="26"/>
      <c r="RAO42" s="26"/>
      <c r="RAP42" s="26"/>
      <c r="RAQ42" s="26"/>
      <c r="RAR42" s="26"/>
      <c r="RAS42" s="26"/>
      <c r="RAT42" s="26"/>
      <c r="RAU42" s="26"/>
      <c r="RAV42" s="26"/>
      <c r="RAW42" s="26"/>
      <c r="RAX42" s="26"/>
      <c r="RAY42" s="26"/>
      <c r="RAZ42" s="26"/>
      <c r="RBA42" s="26"/>
      <c r="RBB42" s="26"/>
      <c r="RBC42" s="26"/>
      <c r="RBD42" s="26"/>
      <c r="RBE42" s="26"/>
      <c r="RBF42" s="26"/>
      <c r="RBG42" s="26"/>
      <c r="RBH42" s="26"/>
      <c r="RBI42" s="26"/>
      <c r="RBJ42" s="26"/>
      <c r="RBK42" s="26"/>
      <c r="RBL42" s="26"/>
      <c r="RBM42" s="26"/>
      <c r="RBN42" s="26"/>
      <c r="RBO42" s="26"/>
      <c r="RBP42" s="26"/>
      <c r="RBQ42" s="26"/>
      <c r="RBR42" s="26"/>
      <c r="RBS42" s="26"/>
      <c r="RBT42" s="26"/>
      <c r="RBU42" s="26"/>
      <c r="RBV42" s="26"/>
      <c r="RBW42" s="26"/>
      <c r="RBX42" s="26"/>
      <c r="RBY42" s="26"/>
      <c r="RBZ42" s="26"/>
      <c r="RCA42" s="26"/>
      <c r="RCB42" s="26"/>
      <c r="RCC42" s="26"/>
      <c r="RCD42" s="26"/>
      <c r="RCE42" s="26"/>
      <c r="RCF42" s="26"/>
      <c r="RCG42" s="26"/>
      <c r="RCH42" s="26"/>
      <c r="RCI42" s="26"/>
      <c r="RCJ42" s="26"/>
      <c r="RCK42" s="26"/>
      <c r="RCL42" s="26"/>
      <c r="RCM42" s="26"/>
      <c r="RCN42" s="26"/>
      <c r="RCO42" s="26"/>
      <c r="RCP42" s="26"/>
      <c r="RCQ42" s="26"/>
      <c r="RCR42" s="26"/>
      <c r="RCS42" s="26"/>
      <c r="RCT42" s="26"/>
      <c r="RCU42" s="26"/>
      <c r="RCV42" s="26"/>
      <c r="RCW42" s="26"/>
      <c r="RCX42" s="26"/>
      <c r="RCY42" s="26"/>
      <c r="RCZ42" s="26"/>
      <c r="RDA42" s="26"/>
      <c r="RDB42" s="26"/>
      <c r="RDC42" s="26"/>
      <c r="RDD42" s="26"/>
      <c r="RDE42" s="26"/>
      <c r="RDF42" s="26"/>
      <c r="RDG42" s="26"/>
      <c r="RDH42" s="26"/>
      <c r="RDI42" s="26"/>
      <c r="RDJ42" s="26"/>
      <c r="RDK42" s="26"/>
      <c r="RDL42" s="26"/>
      <c r="RDM42" s="26"/>
      <c r="RDN42" s="26"/>
      <c r="RDO42" s="26"/>
      <c r="RDP42" s="26"/>
      <c r="RDQ42" s="26"/>
      <c r="RDR42" s="26"/>
      <c r="RDS42" s="26"/>
      <c r="RDT42" s="26"/>
      <c r="RDU42" s="26"/>
      <c r="RDV42" s="26"/>
      <c r="RDW42" s="26"/>
      <c r="RDX42" s="26"/>
      <c r="RDY42" s="26"/>
      <c r="RDZ42" s="26"/>
      <c r="REA42" s="26"/>
      <c r="REB42" s="26"/>
      <c r="REC42" s="26"/>
      <c r="RED42" s="26"/>
      <c r="REE42" s="26"/>
      <c r="REF42" s="26"/>
      <c r="REG42" s="26"/>
      <c r="REH42" s="26"/>
      <c r="REI42" s="26"/>
      <c r="REJ42" s="26"/>
      <c r="REK42" s="26"/>
      <c r="REL42" s="26"/>
      <c r="REM42" s="26"/>
      <c r="REN42" s="26"/>
      <c r="REO42" s="26"/>
      <c r="REP42" s="26"/>
      <c r="REQ42" s="26"/>
      <c r="RER42" s="26"/>
      <c r="RES42" s="26"/>
      <c r="RET42" s="26"/>
      <c r="REU42" s="26"/>
      <c r="REV42" s="26"/>
      <c r="REW42" s="26"/>
      <c r="REX42" s="26"/>
      <c r="REY42" s="26"/>
      <c r="REZ42" s="26"/>
      <c r="RFA42" s="26"/>
      <c r="RFB42" s="26"/>
      <c r="RFC42" s="26"/>
      <c r="RFD42" s="26"/>
      <c r="RFE42" s="26"/>
      <c r="RFF42" s="26"/>
      <c r="RFG42" s="26"/>
      <c r="RFH42" s="26"/>
      <c r="RFI42" s="26"/>
      <c r="RFJ42" s="26"/>
      <c r="RFK42" s="26"/>
      <c r="RFL42" s="26"/>
      <c r="RFM42" s="26"/>
      <c r="RFN42" s="26"/>
      <c r="RFO42" s="26"/>
      <c r="RFP42" s="26"/>
      <c r="RFQ42" s="26"/>
      <c r="RFR42" s="26"/>
      <c r="RFS42" s="26"/>
      <c r="RFT42" s="26"/>
      <c r="RFU42" s="26"/>
      <c r="RFV42" s="26"/>
      <c r="RFW42" s="26"/>
      <c r="RFX42" s="26"/>
      <c r="RFY42" s="26"/>
      <c r="RFZ42" s="26"/>
      <c r="RGA42" s="26"/>
      <c r="RGB42" s="26"/>
      <c r="RGC42" s="26"/>
      <c r="RGD42" s="26"/>
      <c r="RGE42" s="26"/>
      <c r="RGF42" s="26"/>
      <c r="RGG42" s="26"/>
      <c r="RGH42" s="26"/>
      <c r="RGI42" s="26"/>
      <c r="RGJ42" s="26"/>
      <c r="RGK42" s="26"/>
      <c r="RGL42" s="26"/>
      <c r="RGM42" s="26"/>
      <c r="RGN42" s="26"/>
      <c r="RGO42" s="26"/>
      <c r="RGP42" s="26"/>
      <c r="RGQ42" s="26"/>
      <c r="RGR42" s="26"/>
      <c r="RGS42" s="26"/>
      <c r="RGT42" s="26"/>
      <c r="RGU42" s="26"/>
      <c r="RGV42" s="26"/>
      <c r="RGW42" s="26"/>
      <c r="RGX42" s="26"/>
      <c r="RGY42" s="26"/>
      <c r="RGZ42" s="26"/>
      <c r="RHA42" s="26"/>
      <c r="RHB42" s="26"/>
      <c r="RHC42" s="26"/>
      <c r="RHD42" s="26"/>
      <c r="RHE42" s="26"/>
      <c r="RHF42" s="26"/>
      <c r="RHG42" s="26"/>
      <c r="RHH42" s="26"/>
      <c r="RHI42" s="26"/>
      <c r="RHJ42" s="26"/>
      <c r="RHK42" s="26"/>
      <c r="RHL42" s="26"/>
      <c r="RHM42" s="26"/>
      <c r="RHN42" s="26"/>
      <c r="RHO42" s="26"/>
      <c r="RHP42" s="26"/>
      <c r="RHQ42" s="26"/>
      <c r="RHR42" s="26"/>
      <c r="RHS42" s="26"/>
      <c r="RHT42" s="26"/>
      <c r="RHU42" s="26"/>
      <c r="RHV42" s="26"/>
      <c r="RHW42" s="26"/>
      <c r="RHX42" s="26"/>
      <c r="RHY42" s="26"/>
      <c r="RHZ42" s="26"/>
      <c r="RIA42" s="26"/>
      <c r="RIB42" s="26"/>
      <c r="RIC42" s="26"/>
      <c r="RID42" s="26"/>
      <c r="RIE42" s="26"/>
      <c r="RIF42" s="26"/>
      <c r="RIG42" s="26"/>
      <c r="RIH42" s="26"/>
      <c r="RII42" s="26"/>
      <c r="RIJ42" s="26"/>
      <c r="RIK42" s="26"/>
      <c r="RIL42" s="26"/>
      <c r="RIM42" s="26"/>
      <c r="RIN42" s="26"/>
      <c r="RIO42" s="26"/>
      <c r="RIP42" s="26"/>
      <c r="RIQ42" s="26"/>
      <c r="RIR42" s="26"/>
      <c r="RIS42" s="26"/>
      <c r="RIT42" s="26"/>
      <c r="RIU42" s="26"/>
      <c r="RIV42" s="26"/>
      <c r="RIW42" s="26"/>
      <c r="RIX42" s="26"/>
      <c r="RIY42" s="26"/>
      <c r="RIZ42" s="26"/>
      <c r="RJA42" s="26"/>
      <c r="RJB42" s="26"/>
      <c r="RJC42" s="26"/>
      <c r="RJD42" s="26"/>
      <c r="RJE42" s="26"/>
      <c r="RJF42" s="26"/>
      <c r="RJG42" s="26"/>
      <c r="RJH42" s="26"/>
      <c r="RJI42" s="26"/>
      <c r="RJJ42" s="26"/>
      <c r="RJK42" s="26"/>
      <c r="RJL42" s="26"/>
      <c r="RJM42" s="26"/>
      <c r="RJN42" s="26"/>
      <c r="RJO42" s="26"/>
      <c r="RJP42" s="26"/>
      <c r="RJQ42" s="26"/>
      <c r="RJR42" s="26"/>
      <c r="RJS42" s="26"/>
      <c r="RJT42" s="26"/>
      <c r="RJU42" s="26"/>
      <c r="RJV42" s="26"/>
      <c r="RJW42" s="26"/>
      <c r="RJX42" s="26"/>
      <c r="RJY42" s="26"/>
      <c r="RJZ42" s="26"/>
      <c r="RKA42" s="26"/>
      <c r="RKB42" s="26"/>
      <c r="RKC42" s="26"/>
      <c r="RKD42" s="26"/>
      <c r="RKE42" s="26"/>
      <c r="RKF42" s="26"/>
      <c r="RKG42" s="26"/>
      <c r="RKH42" s="26"/>
      <c r="RKI42" s="26"/>
      <c r="RKJ42" s="26"/>
      <c r="RKK42" s="26"/>
      <c r="RKL42" s="26"/>
      <c r="RKM42" s="26"/>
      <c r="RKN42" s="26"/>
      <c r="RKO42" s="26"/>
      <c r="RKP42" s="26"/>
      <c r="RKQ42" s="26"/>
      <c r="RKR42" s="26"/>
      <c r="RKS42" s="26"/>
      <c r="RKT42" s="26"/>
      <c r="RKU42" s="26"/>
      <c r="RKV42" s="26"/>
      <c r="RKW42" s="26"/>
      <c r="RKX42" s="26"/>
      <c r="RKY42" s="26"/>
      <c r="RKZ42" s="26"/>
      <c r="RLA42" s="26"/>
      <c r="RLB42" s="26"/>
      <c r="RLC42" s="26"/>
      <c r="RLD42" s="26"/>
      <c r="RLE42" s="26"/>
      <c r="RLF42" s="26"/>
      <c r="RLG42" s="26"/>
      <c r="RLH42" s="26"/>
      <c r="RLI42" s="26"/>
      <c r="RLJ42" s="26"/>
      <c r="RLK42" s="26"/>
      <c r="RLL42" s="26"/>
      <c r="RLM42" s="26"/>
      <c r="RLN42" s="26"/>
      <c r="RLO42" s="26"/>
      <c r="RLP42" s="26"/>
      <c r="RLQ42" s="26"/>
      <c r="RLR42" s="26"/>
      <c r="RLS42" s="26"/>
      <c r="RLT42" s="26"/>
      <c r="RLU42" s="26"/>
      <c r="RLV42" s="26"/>
      <c r="RLW42" s="26"/>
      <c r="RLX42" s="26"/>
      <c r="RLY42" s="26"/>
      <c r="RLZ42" s="26"/>
      <c r="RMA42" s="26"/>
      <c r="RMB42" s="26"/>
      <c r="RMC42" s="26"/>
      <c r="RMD42" s="26"/>
      <c r="RME42" s="26"/>
      <c r="RMF42" s="26"/>
      <c r="RMG42" s="26"/>
      <c r="RMH42" s="26"/>
      <c r="RMI42" s="26"/>
      <c r="RMJ42" s="26"/>
      <c r="RMK42" s="26"/>
      <c r="RML42" s="26"/>
      <c r="RMM42" s="26"/>
      <c r="RMN42" s="26"/>
      <c r="RMO42" s="26"/>
      <c r="RMP42" s="26"/>
      <c r="RMQ42" s="26"/>
      <c r="RMR42" s="26"/>
      <c r="RMS42" s="26"/>
      <c r="RMT42" s="26"/>
      <c r="RMU42" s="26"/>
      <c r="RMV42" s="26"/>
      <c r="RMW42" s="26"/>
      <c r="RMX42" s="26"/>
      <c r="RMY42" s="26"/>
      <c r="RMZ42" s="26"/>
      <c r="RNA42" s="26"/>
      <c r="RNB42" s="26"/>
      <c r="RNC42" s="26"/>
      <c r="RND42" s="26"/>
      <c r="RNE42" s="26"/>
      <c r="RNF42" s="26"/>
      <c r="RNG42" s="26"/>
      <c r="RNH42" s="26"/>
      <c r="RNI42" s="26"/>
      <c r="RNJ42" s="26"/>
      <c r="RNK42" s="26"/>
      <c r="RNL42" s="26"/>
      <c r="RNM42" s="26"/>
      <c r="RNN42" s="26"/>
      <c r="RNO42" s="26"/>
      <c r="RNP42" s="26"/>
      <c r="RNQ42" s="26"/>
      <c r="RNR42" s="26"/>
      <c r="RNS42" s="26"/>
      <c r="RNT42" s="26"/>
      <c r="RNU42" s="26"/>
      <c r="RNV42" s="26"/>
      <c r="RNW42" s="26"/>
      <c r="RNX42" s="26"/>
      <c r="RNY42" s="26"/>
      <c r="RNZ42" s="26"/>
      <c r="ROA42" s="26"/>
      <c r="ROB42" s="26"/>
      <c r="ROC42" s="26"/>
      <c r="ROD42" s="26"/>
      <c r="ROE42" s="26"/>
      <c r="ROF42" s="26"/>
      <c r="ROG42" s="26"/>
      <c r="ROH42" s="26"/>
      <c r="ROI42" s="26"/>
      <c r="ROJ42" s="26"/>
      <c r="ROK42" s="26"/>
      <c r="ROL42" s="26"/>
      <c r="ROM42" s="26"/>
      <c r="RON42" s="26"/>
      <c r="ROO42" s="26"/>
      <c r="ROP42" s="26"/>
      <c r="ROQ42" s="26"/>
      <c r="ROR42" s="26"/>
      <c r="ROS42" s="26"/>
      <c r="ROT42" s="26"/>
      <c r="ROU42" s="26"/>
      <c r="ROV42" s="26"/>
      <c r="ROW42" s="26"/>
      <c r="ROX42" s="26"/>
      <c r="ROY42" s="26"/>
      <c r="ROZ42" s="26"/>
      <c r="RPA42" s="26"/>
      <c r="RPB42" s="26"/>
      <c r="RPC42" s="26"/>
      <c r="RPD42" s="26"/>
      <c r="RPE42" s="26"/>
      <c r="RPF42" s="26"/>
      <c r="RPG42" s="26"/>
      <c r="RPH42" s="26"/>
      <c r="RPI42" s="26"/>
      <c r="RPJ42" s="26"/>
      <c r="RPK42" s="26"/>
      <c r="RPL42" s="26"/>
      <c r="RPM42" s="26"/>
      <c r="RPN42" s="26"/>
      <c r="RPO42" s="26"/>
      <c r="RPP42" s="26"/>
      <c r="RPQ42" s="26"/>
      <c r="RPR42" s="26"/>
      <c r="RPS42" s="26"/>
      <c r="RPT42" s="26"/>
      <c r="RPU42" s="26"/>
      <c r="RPV42" s="26"/>
      <c r="RPW42" s="26"/>
      <c r="RPX42" s="26"/>
      <c r="RPY42" s="26"/>
      <c r="RPZ42" s="26"/>
      <c r="RQA42" s="26"/>
      <c r="RQB42" s="26"/>
      <c r="RQC42" s="26"/>
      <c r="RQD42" s="26"/>
      <c r="RQE42" s="26"/>
      <c r="RQF42" s="26"/>
      <c r="RQG42" s="26"/>
      <c r="RQH42" s="26"/>
      <c r="RQI42" s="26"/>
      <c r="RQJ42" s="26"/>
      <c r="RQK42" s="26"/>
      <c r="RQL42" s="26"/>
      <c r="RQM42" s="26"/>
      <c r="RQN42" s="26"/>
      <c r="RQO42" s="26"/>
      <c r="RQP42" s="26"/>
      <c r="RQQ42" s="26"/>
      <c r="RQR42" s="26"/>
      <c r="RQS42" s="26"/>
      <c r="RQT42" s="26"/>
      <c r="RQU42" s="26"/>
      <c r="RQV42" s="26"/>
      <c r="RQW42" s="26"/>
      <c r="RQX42" s="26"/>
      <c r="RQY42" s="26"/>
      <c r="RQZ42" s="26"/>
      <c r="RRA42" s="26"/>
      <c r="RRB42" s="26"/>
      <c r="RRC42" s="26"/>
      <c r="RRD42" s="26"/>
      <c r="RRE42" s="26"/>
      <c r="RRF42" s="26"/>
      <c r="RRG42" s="26"/>
      <c r="RRH42" s="26"/>
      <c r="RRI42" s="26"/>
      <c r="RRJ42" s="26"/>
      <c r="RRK42" s="26"/>
      <c r="RRL42" s="26"/>
      <c r="RRM42" s="26"/>
      <c r="RRN42" s="26"/>
      <c r="RRO42" s="26"/>
      <c r="RRP42" s="26"/>
      <c r="RRQ42" s="26"/>
      <c r="RRR42" s="26"/>
      <c r="RRS42" s="26"/>
      <c r="RRT42" s="26"/>
      <c r="RRU42" s="26"/>
      <c r="RRV42" s="26"/>
      <c r="RRW42" s="26"/>
      <c r="RRX42" s="26"/>
      <c r="RRY42" s="26"/>
      <c r="RRZ42" s="26"/>
      <c r="RSA42" s="26"/>
      <c r="RSB42" s="26"/>
      <c r="RSC42" s="26"/>
      <c r="RSD42" s="26"/>
      <c r="RSE42" s="26"/>
      <c r="RSF42" s="26"/>
      <c r="RSG42" s="26"/>
      <c r="RSH42" s="26"/>
      <c r="RSI42" s="26"/>
      <c r="RSJ42" s="26"/>
      <c r="RSK42" s="26"/>
      <c r="RSL42" s="26"/>
      <c r="RSM42" s="26"/>
      <c r="RSN42" s="26"/>
      <c r="RSO42" s="26"/>
      <c r="RSP42" s="26"/>
      <c r="RSQ42" s="26"/>
      <c r="RSR42" s="26"/>
      <c r="RSS42" s="26"/>
      <c r="RST42" s="26"/>
      <c r="RSU42" s="26"/>
      <c r="RSV42" s="26"/>
      <c r="RSW42" s="26"/>
      <c r="RSX42" s="26"/>
      <c r="RSY42" s="26"/>
      <c r="RSZ42" s="26"/>
      <c r="RTA42" s="26"/>
      <c r="RTB42" s="26"/>
      <c r="RTC42" s="26"/>
      <c r="RTD42" s="26"/>
      <c r="RTE42" s="26"/>
      <c r="RTF42" s="26"/>
      <c r="RTG42" s="26"/>
      <c r="RTH42" s="26"/>
      <c r="RTI42" s="26"/>
      <c r="RTJ42" s="26"/>
      <c r="RTK42" s="26"/>
      <c r="RTL42" s="26"/>
      <c r="RTM42" s="26"/>
      <c r="RTN42" s="26"/>
      <c r="RTO42" s="26"/>
      <c r="RTP42" s="26"/>
      <c r="RTQ42" s="26"/>
      <c r="RTR42" s="26"/>
      <c r="RTS42" s="26"/>
      <c r="RTT42" s="26"/>
      <c r="RTU42" s="26"/>
      <c r="RTV42" s="26"/>
      <c r="RTW42" s="26"/>
      <c r="RTX42" s="26"/>
      <c r="RTY42" s="26"/>
      <c r="RTZ42" s="26"/>
      <c r="RUA42" s="26"/>
      <c r="RUB42" s="26"/>
      <c r="RUC42" s="26"/>
      <c r="RUD42" s="26"/>
      <c r="RUE42" s="26"/>
      <c r="RUF42" s="26"/>
      <c r="RUG42" s="26"/>
      <c r="RUH42" s="26"/>
      <c r="RUI42" s="26"/>
      <c r="RUJ42" s="26"/>
      <c r="RUK42" s="26"/>
      <c r="RUL42" s="26"/>
      <c r="RUM42" s="26"/>
      <c r="RUN42" s="26"/>
      <c r="RUO42" s="26"/>
      <c r="RUP42" s="26"/>
      <c r="RUQ42" s="26"/>
      <c r="RUR42" s="26"/>
      <c r="RUS42" s="26"/>
      <c r="RUT42" s="26"/>
      <c r="RUU42" s="26"/>
      <c r="RUV42" s="26"/>
      <c r="RUW42" s="26"/>
      <c r="RUX42" s="26"/>
      <c r="RUY42" s="26"/>
      <c r="RUZ42" s="26"/>
      <c r="RVA42" s="26"/>
      <c r="RVB42" s="26"/>
      <c r="RVC42" s="26"/>
      <c r="RVD42" s="26"/>
      <c r="RVE42" s="26"/>
      <c r="RVF42" s="26"/>
      <c r="RVG42" s="26"/>
      <c r="RVH42" s="26"/>
      <c r="RVI42" s="26"/>
      <c r="RVJ42" s="26"/>
      <c r="RVK42" s="26"/>
      <c r="RVL42" s="26"/>
      <c r="RVM42" s="26"/>
      <c r="RVN42" s="26"/>
      <c r="RVO42" s="26"/>
      <c r="RVP42" s="26"/>
      <c r="RVQ42" s="26"/>
      <c r="RVR42" s="26"/>
      <c r="RVS42" s="26"/>
      <c r="RVT42" s="26"/>
      <c r="RVU42" s="26"/>
      <c r="RVV42" s="26"/>
      <c r="RVW42" s="26"/>
      <c r="RVX42" s="26"/>
      <c r="RVY42" s="26"/>
      <c r="RVZ42" s="26"/>
      <c r="RWA42" s="26"/>
      <c r="RWB42" s="26"/>
      <c r="RWC42" s="26"/>
      <c r="RWD42" s="26"/>
      <c r="RWE42" s="26"/>
      <c r="RWF42" s="26"/>
      <c r="RWG42" s="26"/>
      <c r="RWH42" s="26"/>
      <c r="RWI42" s="26"/>
      <c r="RWJ42" s="26"/>
      <c r="RWK42" s="26"/>
      <c r="RWL42" s="26"/>
      <c r="RWM42" s="26"/>
      <c r="RWN42" s="26"/>
      <c r="RWO42" s="26"/>
      <c r="RWP42" s="26"/>
      <c r="RWQ42" s="26"/>
      <c r="RWR42" s="26"/>
      <c r="RWS42" s="26"/>
      <c r="RWT42" s="26"/>
      <c r="RWU42" s="26"/>
      <c r="RWV42" s="26"/>
      <c r="RWW42" s="26"/>
      <c r="RWX42" s="26"/>
      <c r="RWY42" s="26"/>
      <c r="RWZ42" s="26"/>
      <c r="RXA42" s="26"/>
      <c r="RXB42" s="26"/>
      <c r="RXC42" s="26"/>
      <c r="RXD42" s="26"/>
      <c r="RXE42" s="26"/>
      <c r="RXF42" s="26"/>
      <c r="RXG42" s="26"/>
      <c r="RXH42" s="26"/>
      <c r="RXI42" s="26"/>
      <c r="RXJ42" s="26"/>
      <c r="RXK42" s="26"/>
      <c r="RXL42" s="26"/>
      <c r="RXM42" s="26"/>
      <c r="RXN42" s="26"/>
      <c r="RXO42" s="26"/>
      <c r="RXP42" s="26"/>
      <c r="RXQ42" s="26"/>
      <c r="RXR42" s="26"/>
      <c r="RXS42" s="26"/>
      <c r="RXT42" s="26"/>
      <c r="RXU42" s="26"/>
      <c r="RXV42" s="26"/>
      <c r="RXW42" s="26"/>
      <c r="RXX42" s="26"/>
      <c r="RXY42" s="26"/>
      <c r="RXZ42" s="26"/>
      <c r="RYA42" s="26"/>
      <c r="RYB42" s="26"/>
      <c r="RYC42" s="26"/>
      <c r="RYD42" s="26"/>
      <c r="RYE42" s="26"/>
      <c r="RYF42" s="26"/>
      <c r="RYG42" s="26"/>
      <c r="RYH42" s="26"/>
      <c r="RYI42" s="26"/>
      <c r="RYJ42" s="26"/>
      <c r="RYK42" s="26"/>
      <c r="RYL42" s="26"/>
      <c r="RYM42" s="26"/>
      <c r="RYN42" s="26"/>
      <c r="RYO42" s="26"/>
      <c r="RYP42" s="26"/>
      <c r="RYQ42" s="26"/>
      <c r="RYR42" s="26"/>
      <c r="RYS42" s="26"/>
      <c r="RYT42" s="26"/>
      <c r="RYU42" s="26"/>
      <c r="RYV42" s="26"/>
      <c r="RYW42" s="26"/>
      <c r="RYX42" s="26"/>
      <c r="RYY42" s="26"/>
      <c r="RYZ42" s="26"/>
      <c r="RZA42" s="26"/>
      <c r="RZB42" s="26"/>
      <c r="RZC42" s="26"/>
      <c r="RZD42" s="26"/>
      <c r="RZE42" s="26"/>
      <c r="RZF42" s="26"/>
      <c r="RZG42" s="26"/>
      <c r="RZH42" s="26"/>
      <c r="RZI42" s="26"/>
      <c r="RZJ42" s="26"/>
      <c r="RZK42" s="26"/>
      <c r="RZL42" s="26"/>
      <c r="RZM42" s="26"/>
      <c r="RZN42" s="26"/>
      <c r="RZO42" s="26"/>
      <c r="RZP42" s="26"/>
      <c r="RZQ42" s="26"/>
      <c r="RZR42" s="26"/>
      <c r="RZS42" s="26"/>
      <c r="RZT42" s="26"/>
      <c r="RZU42" s="26"/>
      <c r="RZV42" s="26"/>
      <c r="RZW42" s="26"/>
      <c r="RZX42" s="26"/>
      <c r="RZY42" s="26"/>
      <c r="RZZ42" s="26"/>
      <c r="SAA42" s="26"/>
      <c r="SAB42" s="26"/>
      <c r="SAC42" s="26"/>
      <c r="SAD42" s="26"/>
      <c r="SAE42" s="26"/>
      <c r="SAF42" s="26"/>
      <c r="SAG42" s="26"/>
      <c r="SAH42" s="26"/>
      <c r="SAI42" s="26"/>
      <c r="SAJ42" s="26"/>
      <c r="SAK42" s="26"/>
      <c r="SAL42" s="26"/>
      <c r="SAM42" s="26"/>
      <c r="SAN42" s="26"/>
      <c r="SAO42" s="26"/>
      <c r="SAP42" s="26"/>
      <c r="SAQ42" s="26"/>
      <c r="SAR42" s="26"/>
      <c r="SAS42" s="26"/>
      <c r="SAT42" s="26"/>
      <c r="SAU42" s="26"/>
      <c r="SAV42" s="26"/>
      <c r="SAW42" s="26"/>
      <c r="SAX42" s="26"/>
      <c r="SAY42" s="26"/>
      <c r="SAZ42" s="26"/>
      <c r="SBA42" s="26"/>
      <c r="SBB42" s="26"/>
      <c r="SBC42" s="26"/>
      <c r="SBD42" s="26"/>
      <c r="SBE42" s="26"/>
      <c r="SBF42" s="26"/>
      <c r="SBG42" s="26"/>
      <c r="SBH42" s="26"/>
      <c r="SBI42" s="26"/>
      <c r="SBJ42" s="26"/>
      <c r="SBK42" s="26"/>
      <c r="SBL42" s="26"/>
      <c r="SBM42" s="26"/>
      <c r="SBN42" s="26"/>
      <c r="SBO42" s="26"/>
      <c r="SBP42" s="26"/>
      <c r="SBQ42" s="26"/>
      <c r="SBR42" s="26"/>
      <c r="SBS42" s="26"/>
      <c r="SBT42" s="26"/>
      <c r="SBU42" s="26"/>
      <c r="SBV42" s="26"/>
      <c r="SBW42" s="26"/>
      <c r="SBX42" s="26"/>
      <c r="SBY42" s="26"/>
      <c r="SBZ42" s="26"/>
      <c r="SCA42" s="26"/>
      <c r="SCB42" s="26"/>
      <c r="SCC42" s="26"/>
      <c r="SCD42" s="26"/>
      <c r="SCE42" s="26"/>
      <c r="SCF42" s="26"/>
      <c r="SCG42" s="26"/>
      <c r="SCH42" s="26"/>
      <c r="SCI42" s="26"/>
      <c r="SCJ42" s="26"/>
      <c r="SCK42" s="26"/>
      <c r="SCL42" s="26"/>
      <c r="SCM42" s="26"/>
      <c r="SCN42" s="26"/>
      <c r="SCO42" s="26"/>
      <c r="SCP42" s="26"/>
      <c r="SCQ42" s="26"/>
      <c r="SCR42" s="26"/>
      <c r="SCS42" s="26"/>
      <c r="SCT42" s="26"/>
      <c r="SCU42" s="26"/>
      <c r="SCV42" s="26"/>
      <c r="SCW42" s="26"/>
      <c r="SCX42" s="26"/>
      <c r="SCY42" s="26"/>
      <c r="SCZ42" s="26"/>
      <c r="SDA42" s="26"/>
      <c r="SDB42" s="26"/>
      <c r="SDC42" s="26"/>
      <c r="SDD42" s="26"/>
      <c r="SDE42" s="26"/>
      <c r="SDF42" s="26"/>
      <c r="SDG42" s="26"/>
      <c r="SDH42" s="26"/>
      <c r="SDI42" s="26"/>
      <c r="SDJ42" s="26"/>
      <c r="SDK42" s="26"/>
      <c r="SDL42" s="26"/>
      <c r="SDM42" s="26"/>
      <c r="SDN42" s="26"/>
      <c r="SDO42" s="26"/>
      <c r="SDP42" s="26"/>
      <c r="SDQ42" s="26"/>
      <c r="SDR42" s="26"/>
      <c r="SDS42" s="26"/>
      <c r="SDT42" s="26"/>
      <c r="SDU42" s="26"/>
      <c r="SDV42" s="26"/>
      <c r="SDW42" s="26"/>
      <c r="SDX42" s="26"/>
      <c r="SDY42" s="26"/>
      <c r="SDZ42" s="26"/>
      <c r="SEA42" s="26"/>
      <c r="SEB42" s="26"/>
      <c r="SEC42" s="26"/>
      <c r="SED42" s="26"/>
      <c r="SEE42" s="26"/>
      <c r="SEF42" s="26"/>
      <c r="SEG42" s="26"/>
      <c r="SEH42" s="26"/>
      <c r="SEI42" s="26"/>
      <c r="SEJ42" s="26"/>
      <c r="SEK42" s="26"/>
      <c r="SEL42" s="26"/>
      <c r="SEM42" s="26"/>
      <c r="SEN42" s="26"/>
      <c r="SEO42" s="26"/>
      <c r="SEP42" s="26"/>
      <c r="SEQ42" s="26"/>
      <c r="SER42" s="26"/>
      <c r="SES42" s="26"/>
      <c r="SET42" s="26"/>
      <c r="SEU42" s="26"/>
      <c r="SEV42" s="26"/>
      <c r="SEW42" s="26"/>
      <c r="SEX42" s="26"/>
      <c r="SEY42" s="26"/>
      <c r="SEZ42" s="26"/>
      <c r="SFA42" s="26"/>
      <c r="SFB42" s="26"/>
      <c r="SFC42" s="26"/>
      <c r="SFD42" s="26"/>
      <c r="SFE42" s="26"/>
      <c r="SFF42" s="26"/>
      <c r="SFG42" s="26"/>
      <c r="SFH42" s="26"/>
      <c r="SFI42" s="26"/>
      <c r="SFJ42" s="26"/>
      <c r="SFK42" s="26"/>
      <c r="SFL42" s="26"/>
      <c r="SFM42" s="26"/>
      <c r="SFN42" s="26"/>
      <c r="SFO42" s="26"/>
      <c r="SFP42" s="26"/>
      <c r="SFQ42" s="26"/>
      <c r="SFR42" s="26"/>
      <c r="SFS42" s="26"/>
      <c r="SFT42" s="26"/>
      <c r="SFU42" s="26"/>
      <c r="SFV42" s="26"/>
      <c r="SFW42" s="26"/>
      <c r="SFX42" s="26"/>
      <c r="SFY42" s="26"/>
      <c r="SFZ42" s="26"/>
      <c r="SGA42" s="26"/>
      <c r="SGB42" s="26"/>
      <c r="SGC42" s="26"/>
      <c r="SGD42" s="26"/>
      <c r="SGE42" s="26"/>
      <c r="SGF42" s="26"/>
      <c r="SGG42" s="26"/>
      <c r="SGH42" s="26"/>
      <c r="SGI42" s="26"/>
      <c r="SGJ42" s="26"/>
      <c r="SGK42" s="26"/>
      <c r="SGL42" s="26"/>
      <c r="SGM42" s="26"/>
      <c r="SGN42" s="26"/>
      <c r="SGO42" s="26"/>
      <c r="SGP42" s="26"/>
      <c r="SGQ42" s="26"/>
      <c r="SGR42" s="26"/>
      <c r="SGS42" s="26"/>
      <c r="SGT42" s="26"/>
      <c r="SGU42" s="26"/>
      <c r="SGV42" s="26"/>
      <c r="SGW42" s="26"/>
      <c r="SGX42" s="26"/>
      <c r="SGY42" s="26"/>
      <c r="SGZ42" s="26"/>
      <c r="SHA42" s="26"/>
      <c r="SHB42" s="26"/>
      <c r="SHC42" s="26"/>
      <c r="SHD42" s="26"/>
      <c r="SHE42" s="26"/>
      <c r="SHF42" s="26"/>
      <c r="SHG42" s="26"/>
      <c r="SHH42" s="26"/>
      <c r="SHI42" s="26"/>
      <c r="SHJ42" s="26"/>
      <c r="SHK42" s="26"/>
      <c r="SHL42" s="26"/>
      <c r="SHM42" s="26"/>
      <c r="SHN42" s="26"/>
      <c r="SHO42" s="26"/>
      <c r="SHP42" s="26"/>
      <c r="SHQ42" s="26"/>
      <c r="SHR42" s="26"/>
      <c r="SHS42" s="26"/>
      <c r="SHT42" s="26"/>
      <c r="SHU42" s="26"/>
      <c r="SHV42" s="26"/>
      <c r="SHW42" s="26"/>
      <c r="SHX42" s="26"/>
      <c r="SHY42" s="26"/>
      <c r="SHZ42" s="26"/>
      <c r="SIA42" s="26"/>
      <c r="SIB42" s="26"/>
      <c r="SIC42" s="26"/>
      <c r="SID42" s="26"/>
      <c r="SIE42" s="26"/>
      <c r="SIF42" s="26"/>
      <c r="SIG42" s="26"/>
      <c r="SIH42" s="26"/>
      <c r="SII42" s="26"/>
      <c r="SIJ42" s="26"/>
      <c r="SIK42" s="26"/>
      <c r="SIL42" s="26"/>
      <c r="SIM42" s="26"/>
      <c r="SIN42" s="26"/>
      <c r="SIO42" s="26"/>
      <c r="SIP42" s="26"/>
      <c r="SIQ42" s="26"/>
      <c r="SIR42" s="26"/>
      <c r="SIS42" s="26"/>
      <c r="SIT42" s="26"/>
      <c r="SIU42" s="26"/>
      <c r="SIV42" s="26"/>
      <c r="SIW42" s="26"/>
      <c r="SIX42" s="26"/>
      <c r="SIY42" s="26"/>
      <c r="SIZ42" s="26"/>
      <c r="SJA42" s="26"/>
      <c r="SJB42" s="26"/>
      <c r="SJC42" s="26"/>
      <c r="SJD42" s="26"/>
      <c r="SJE42" s="26"/>
      <c r="SJF42" s="26"/>
      <c r="SJG42" s="26"/>
      <c r="SJH42" s="26"/>
      <c r="SJI42" s="26"/>
      <c r="SJJ42" s="26"/>
      <c r="SJK42" s="26"/>
      <c r="SJL42" s="26"/>
      <c r="SJM42" s="26"/>
      <c r="SJN42" s="26"/>
      <c r="SJO42" s="26"/>
      <c r="SJP42" s="26"/>
      <c r="SJQ42" s="26"/>
      <c r="SJR42" s="26"/>
      <c r="SJS42" s="26"/>
      <c r="SJT42" s="26"/>
      <c r="SJU42" s="26"/>
      <c r="SJV42" s="26"/>
      <c r="SJW42" s="26"/>
      <c r="SJX42" s="26"/>
      <c r="SJY42" s="26"/>
      <c r="SJZ42" s="26"/>
      <c r="SKA42" s="26"/>
      <c r="SKB42" s="26"/>
      <c r="SKC42" s="26"/>
      <c r="SKD42" s="26"/>
      <c r="SKE42" s="26"/>
      <c r="SKF42" s="26"/>
      <c r="SKG42" s="26"/>
      <c r="SKH42" s="26"/>
      <c r="SKI42" s="26"/>
      <c r="SKJ42" s="26"/>
      <c r="SKK42" s="26"/>
      <c r="SKL42" s="26"/>
      <c r="SKM42" s="26"/>
      <c r="SKN42" s="26"/>
      <c r="SKO42" s="26"/>
      <c r="SKP42" s="26"/>
      <c r="SKQ42" s="26"/>
      <c r="SKR42" s="26"/>
      <c r="SKS42" s="26"/>
      <c r="SKT42" s="26"/>
      <c r="SKU42" s="26"/>
      <c r="SKV42" s="26"/>
      <c r="SKW42" s="26"/>
      <c r="SKX42" s="26"/>
      <c r="SKY42" s="26"/>
      <c r="SKZ42" s="26"/>
      <c r="SLA42" s="26"/>
      <c r="SLB42" s="26"/>
      <c r="SLC42" s="26"/>
      <c r="SLD42" s="26"/>
      <c r="SLE42" s="26"/>
      <c r="SLF42" s="26"/>
      <c r="SLG42" s="26"/>
      <c r="SLH42" s="26"/>
      <c r="SLI42" s="26"/>
      <c r="SLJ42" s="26"/>
      <c r="SLK42" s="26"/>
      <c r="SLL42" s="26"/>
      <c r="SLM42" s="26"/>
      <c r="SLN42" s="26"/>
      <c r="SLO42" s="26"/>
      <c r="SLP42" s="26"/>
      <c r="SLQ42" s="26"/>
      <c r="SLR42" s="26"/>
      <c r="SLS42" s="26"/>
      <c r="SLT42" s="26"/>
      <c r="SLU42" s="26"/>
      <c r="SLV42" s="26"/>
      <c r="SLW42" s="26"/>
      <c r="SLX42" s="26"/>
      <c r="SLY42" s="26"/>
      <c r="SLZ42" s="26"/>
      <c r="SMA42" s="26"/>
      <c r="SMB42" s="26"/>
      <c r="SMC42" s="26"/>
      <c r="SMD42" s="26"/>
      <c r="SME42" s="26"/>
      <c r="SMF42" s="26"/>
      <c r="SMG42" s="26"/>
      <c r="SMH42" s="26"/>
      <c r="SMI42" s="26"/>
      <c r="SMJ42" s="26"/>
      <c r="SMK42" s="26"/>
      <c r="SML42" s="26"/>
      <c r="SMM42" s="26"/>
      <c r="SMN42" s="26"/>
      <c r="SMO42" s="26"/>
      <c r="SMP42" s="26"/>
      <c r="SMQ42" s="26"/>
      <c r="SMR42" s="26"/>
      <c r="SMS42" s="26"/>
      <c r="SMT42" s="26"/>
      <c r="SMU42" s="26"/>
      <c r="SMV42" s="26"/>
      <c r="SMW42" s="26"/>
      <c r="SMX42" s="26"/>
      <c r="SMY42" s="26"/>
      <c r="SMZ42" s="26"/>
      <c r="SNA42" s="26"/>
      <c r="SNB42" s="26"/>
      <c r="SNC42" s="26"/>
      <c r="SND42" s="26"/>
      <c r="SNE42" s="26"/>
      <c r="SNF42" s="26"/>
      <c r="SNG42" s="26"/>
      <c r="SNH42" s="26"/>
      <c r="SNI42" s="26"/>
      <c r="SNJ42" s="26"/>
      <c r="SNK42" s="26"/>
      <c r="SNL42" s="26"/>
      <c r="SNM42" s="26"/>
      <c r="SNN42" s="26"/>
      <c r="SNO42" s="26"/>
      <c r="SNP42" s="26"/>
      <c r="SNQ42" s="26"/>
      <c r="SNR42" s="26"/>
      <c r="SNS42" s="26"/>
      <c r="SNT42" s="26"/>
      <c r="SNU42" s="26"/>
      <c r="SNV42" s="26"/>
      <c r="SNW42" s="26"/>
      <c r="SNX42" s="26"/>
      <c r="SNY42" s="26"/>
      <c r="SNZ42" s="26"/>
      <c r="SOA42" s="26"/>
      <c r="SOB42" s="26"/>
      <c r="SOC42" s="26"/>
      <c r="SOD42" s="26"/>
      <c r="SOE42" s="26"/>
      <c r="SOF42" s="26"/>
      <c r="SOG42" s="26"/>
      <c r="SOH42" s="26"/>
      <c r="SOI42" s="26"/>
      <c r="SOJ42" s="26"/>
      <c r="SOK42" s="26"/>
      <c r="SOL42" s="26"/>
      <c r="SOM42" s="26"/>
      <c r="SON42" s="26"/>
      <c r="SOO42" s="26"/>
      <c r="SOP42" s="26"/>
      <c r="SOQ42" s="26"/>
      <c r="SOR42" s="26"/>
      <c r="SOS42" s="26"/>
      <c r="SOT42" s="26"/>
      <c r="SOU42" s="26"/>
      <c r="SOV42" s="26"/>
      <c r="SOW42" s="26"/>
      <c r="SOX42" s="26"/>
      <c r="SOY42" s="26"/>
      <c r="SOZ42" s="26"/>
      <c r="SPA42" s="26"/>
      <c r="SPB42" s="26"/>
      <c r="SPC42" s="26"/>
      <c r="SPD42" s="26"/>
      <c r="SPE42" s="26"/>
      <c r="SPF42" s="26"/>
      <c r="SPG42" s="26"/>
      <c r="SPH42" s="26"/>
      <c r="SPI42" s="26"/>
      <c r="SPJ42" s="26"/>
      <c r="SPK42" s="26"/>
      <c r="SPL42" s="26"/>
      <c r="SPM42" s="26"/>
      <c r="SPN42" s="26"/>
      <c r="SPO42" s="26"/>
      <c r="SPP42" s="26"/>
      <c r="SPQ42" s="26"/>
      <c r="SPR42" s="26"/>
      <c r="SPS42" s="26"/>
      <c r="SPT42" s="26"/>
      <c r="SPU42" s="26"/>
      <c r="SPV42" s="26"/>
      <c r="SPW42" s="26"/>
      <c r="SPX42" s="26"/>
      <c r="SPY42" s="26"/>
      <c r="SPZ42" s="26"/>
      <c r="SQA42" s="26"/>
      <c r="SQB42" s="26"/>
      <c r="SQC42" s="26"/>
      <c r="SQD42" s="26"/>
      <c r="SQE42" s="26"/>
      <c r="SQF42" s="26"/>
      <c r="SQG42" s="26"/>
      <c r="SQH42" s="26"/>
      <c r="SQI42" s="26"/>
      <c r="SQJ42" s="26"/>
      <c r="SQK42" s="26"/>
      <c r="SQL42" s="26"/>
      <c r="SQM42" s="26"/>
      <c r="SQN42" s="26"/>
      <c r="SQO42" s="26"/>
      <c r="SQP42" s="26"/>
      <c r="SQQ42" s="26"/>
      <c r="SQR42" s="26"/>
      <c r="SQS42" s="26"/>
      <c r="SQT42" s="26"/>
      <c r="SQU42" s="26"/>
      <c r="SQV42" s="26"/>
      <c r="SQW42" s="26"/>
      <c r="SQX42" s="26"/>
      <c r="SQY42" s="26"/>
      <c r="SQZ42" s="26"/>
      <c r="SRA42" s="26"/>
      <c r="SRB42" s="26"/>
      <c r="SRC42" s="26"/>
      <c r="SRD42" s="26"/>
      <c r="SRE42" s="26"/>
      <c r="SRF42" s="26"/>
      <c r="SRG42" s="26"/>
      <c r="SRH42" s="26"/>
      <c r="SRI42" s="26"/>
      <c r="SRJ42" s="26"/>
      <c r="SRK42" s="26"/>
      <c r="SRL42" s="26"/>
      <c r="SRM42" s="26"/>
      <c r="SRN42" s="26"/>
      <c r="SRO42" s="26"/>
      <c r="SRP42" s="26"/>
      <c r="SRQ42" s="26"/>
      <c r="SRR42" s="26"/>
      <c r="SRS42" s="26"/>
      <c r="SRT42" s="26"/>
      <c r="SRU42" s="26"/>
      <c r="SRV42" s="26"/>
      <c r="SRW42" s="26"/>
      <c r="SRX42" s="26"/>
      <c r="SRY42" s="26"/>
      <c r="SRZ42" s="26"/>
      <c r="SSA42" s="26"/>
      <c r="SSB42" s="26"/>
      <c r="SSC42" s="26"/>
      <c r="SSD42" s="26"/>
      <c r="SSE42" s="26"/>
      <c r="SSF42" s="26"/>
      <c r="SSG42" s="26"/>
      <c r="SSH42" s="26"/>
      <c r="SSI42" s="26"/>
      <c r="SSJ42" s="26"/>
      <c r="SSK42" s="26"/>
      <c r="SSL42" s="26"/>
      <c r="SSM42" s="26"/>
      <c r="SSN42" s="26"/>
      <c r="SSO42" s="26"/>
      <c r="SSP42" s="26"/>
      <c r="SSQ42" s="26"/>
      <c r="SSR42" s="26"/>
      <c r="SSS42" s="26"/>
      <c r="SST42" s="26"/>
      <c r="SSU42" s="26"/>
      <c r="SSV42" s="26"/>
      <c r="SSW42" s="26"/>
      <c r="SSX42" s="26"/>
      <c r="SSY42" s="26"/>
      <c r="SSZ42" s="26"/>
      <c r="STA42" s="26"/>
      <c r="STB42" s="26"/>
      <c r="STC42" s="26"/>
      <c r="STD42" s="26"/>
      <c r="STE42" s="26"/>
      <c r="STF42" s="26"/>
      <c r="STG42" s="26"/>
      <c r="STH42" s="26"/>
      <c r="STI42" s="26"/>
      <c r="STJ42" s="26"/>
      <c r="STK42" s="26"/>
      <c r="STL42" s="26"/>
      <c r="STM42" s="26"/>
      <c r="STN42" s="26"/>
      <c r="STO42" s="26"/>
      <c r="STP42" s="26"/>
      <c r="STQ42" s="26"/>
      <c r="STR42" s="26"/>
      <c r="STS42" s="26"/>
      <c r="STT42" s="26"/>
      <c r="STU42" s="26"/>
      <c r="STV42" s="26"/>
      <c r="STW42" s="26"/>
      <c r="STX42" s="26"/>
      <c r="STY42" s="26"/>
      <c r="STZ42" s="26"/>
      <c r="SUA42" s="26"/>
      <c r="SUB42" s="26"/>
      <c r="SUC42" s="26"/>
      <c r="SUD42" s="26"/>
      <c r="SUE42" s="26"/>
      <c r="SUF42" s="26"/>
      <c r="SUG42" s="26"/>
      <c r="SUH42" s="26"/>
      <c r="SUI42" s="26"/>
      <c r="SUJ42" s="26"/>
      <c r="SUK42" s="26"/>
      <c r="SUL42" s="26"/>
      <c r="SUM42" s="26"/>
      <c r="SUN42" s="26"/>
      <c r="SUO42" s="26"/>
      <c r="SUP42" s="26"/>
      <c r="SUQ42" s="26"/>
      <c r="SUR42" s="26"/>
      <c r="SUS42" s="26"/>
      <c r="SUT42" s="26"/>
      <c r="SUU42" s="26"/>
      <c r="SUV42" s="26"/>
      <c r="SUW42" s="26"/>
      <c r="SUX42" s="26"/>
      <c r="SUY42" s="26"/>
      <c r="SUZ42" s="26"/>
      <c r="SVA42" s="26"/>
      <c r="SVB42" s="26"/>
      <c r="SVC42" s="26"/>
      <c r="SVD42" s="26"/>
      <c r="SVE42" s="26"/>
      <c r="SVF42" s="26"/>
      <c r="SVG42" s="26"/>
      <c r="SVH42" s="26"/>
      <c r="SVI42" s="26"/>
      <c r="SVJ42" s="26"/>
      <c r="SVK42" s="26"/>
      <c r="SVL42" s="26"/>
      <c r="SVM42" s="26"/>
      <c r="SVN42" s="26"/>
      <c r="SVO42" s="26"/>
      <c r="SVP42" s="26"/>
      <c r="SVQ42" s="26"/>
      <c r="SVR42" s="26"/>
      <c r="SVS42" s="26"/>
      <c r="SVT42" s="26"/>
      <c r="SVU42" s="26"/>
      <c r="SVV42" s="26"/>
      <c r="SVW42" s="26"/>
      <c r="SVX42" s="26"/>
      <c r="SVY42" s="26"/>
      <c r="SVZ42" s="26"/>
      <c r="SWA42" s="26"/>
      <c r="SWB42" s="26"/>
      <c r="SWC42" s="26"/>
      <c r="SWD42" s="26"/>
      <c r="SWE42" s="26"/>
      <c r="SWF42" s="26"/>
      <c r="SWG42" s="26"/>
      <c r="SWH42" s="26"/>
      <c r="SWI42" s="26"/>
      <c r="SWJ42" s="26"/>
      <c r="SWK42" s="26"/>
      <c r="SWL42" s="26"/>
      <c r="SWM42" s="26"/>
      <c r="SWN42" s="26"/>
      <c r="SWO42" s="26"/>
      <c r="SWP42" s="26"/>
      <c r="SWQ42" s="26"/>
      <c r="SWR42" s="26"/>
      <c r="SWS42" s="26"/>
      <c r="SWT42" s="26"/>
      <c r="SWU42" s="26"/>
      <c r="SWV42" s="26"/>
      <c r="SWW42" s="26"/>
      <c r="SWX42" s="26"/>
      <c r="SWY42" s="26"/>
      <c r="SWZ42" s="26"/>
      <c r="SXA42" s="26"/>
      <c r="SXB42" s="26"/>
      <c r="SXC42" s="26"/>
      <c r="SXD42" s="26"/>
      <c r="SXE42" s="26"/>
      <c r="SXF42" s="26"/>
      <c r="SXG42" s="26"/>
      <c r="SXH42" s="26"/>
      <c r="SXI42" s="26"/>
      <c r="SXJ42" s="26"/>
      <c r="SXK42" s="26"/>
      <c r="SXL42" s="26"/>
      <c r="SXM42" s="26"/>
      <c r="SXN42" s="26"/>
      <c r="SXO42" s="26"/>
      <c r="SXP42" s="26"/>
      <c r="SXQ42" s="26"/>
      <c r="SXR42" s="26"/>
      <c r="SXS42" s="26"/>
      <c r="SXT42" s="26"/>
      <c r="SXU42" s="26"/>
      <c r="SXV42" s="26"/>
      <c r="SXW42" s="26"/>
      <c r="SXX42" s="26"/>
      <c r="SXY42" s="26"/>
      <c r="SXZ42" s="26"/>
      <c r="SYA42" s="26"/>
      <c r="SYB42" s="26"/>
      <c r="SYC42" s="26"/>
      <c r="SYD42" s="26"/>
      <c r="SYE42" s="26"/>
      <c r="SYF42" s="26"/>
      <c r="SYG42" s="26"/>
      <c r="SYH42" s="26"/>
      <c r="SYI42" s="26"/>
      <c r="SYJ42" s="26"/>
      <c r="SYK42" s="26"/>
      <c r="SYL42" s="26"/>
      <c r="SYM42" s="26"/>
      <c r="SYN42" s="26"/>
      <c r="SYO42" s="26"/>
      <c r="SYP42" s="26"/>
      <c r="SYQ42" s="26"/>
      <c r="SYR42" s="26"/>
      <c r="SYS42" s="26"/>
      <c r="SYT42" s="26"/>
      <c r="SYU42" s="26"/>
      <c r="SYV42" s="26"/>
      <c r="SYW42" s="26"/>
      <c r="SYX42" s="26"/>
      <c r="SYY42" s="26"/>
      <c r="SYZ42" s="26"/>
      <c r="SZA42" s="26"/>
      <c r="SZB42" s="26"/>
      <c r="SZC42" s="26"/>
      <c r="SZD42" s="26"/>
      <c r="SZE42" s="26"/>
      <c r="SZF42" s="26"/>
      <c r="SZG42" s="26"/>
      <c r="SZH42" s="26"/>
      <c r="SZI42" s="26"/>
      <c r="SZJ42" s="26"/>
      <c r="SZK42" s="26"/>
      <c r="SZL42" s="26"/>
      <c r="SZM42" s="26"/>
      <c r="SZN42" s="26"/>
      <c r="SZO42" s="26"/>
      <c r="SZP42" s="26"/>
      <c r="SZQ42" s="26"/>
      <c r="SZR42" s="26"/>
      <c r="SZS42" s="26"/>
      <c r="SZT42" s="26"/>
      <c r="SZU42" s="26"/>
      <c r="SZV42" s="26"/>
      <c r="SZW42" s="26"/>
      <c r="SZX42" s="26"/>
      <c r="SZY42" s="26"/>
      <c r="SZZ42" s="26"/>
      <c r="TAA42" s="26"/>
      <c r="TAB42" s="26"/>
      <c r="TAC42" s="26"/>
      <c r="TAD42" s="26"/>
      <c r="TAE42" s="26"/>
      <c r="TAF42" s="26"/>
      <c r="TAG42" s="26"/>
      <c r="TAH42" s="26"/>
      <c r="TAI42" s="26"/>
      <c r="TAJ42" s="26"/>
      <c r="TAK42" s="26"/>
      <c r="TAL42" s="26"/>
      <c r="TAM42" s="26"/>
      <c r="TAN42" s="26"/>
      <c r="TAO42" s="26"/>
      <c r="TAP42" s="26"/>
      <c r="TAQ42" s="26"/>
      <c r="TAR42" s="26"/>
      <c r="TAS42" s="26"/>
      <c r="TAT42" s="26"/>
      <c r="TAU42" s="26"/>
      <c r="TAV42" s="26"/>
      <c r="TAW42" s="26"/>
      <c r="TAX42" s="26"/>
      <c r="TAY42" s="26"/>
      <c r="TAZ42" s="26"/>
      <c r="TBA42" s="26"/>
      <c r="TBB42" s="26"/>
      <c r="TBC42" s="26"/>
      <c r="TBD42" s="26"/>
      <c r="TBE42" s="26"/>
      <c r="TBF42" s="26"/>
      <c r="TBG42" s="26"/>
      <c r="TBH42" s="26"/>
      <c r="TBI42" s="26"/>
      <c r="TBJ42" s="26"/>
      <c r="TBK42" s="26"/>
      <c r="TBL42" s="26"/>
      <c r="TBM42" s="26"/>
      <c r="TBN42" s="26"/>
      <c r="TBO42" s="26"/>
      <c r="TBP42" s="26"/>
      <c r="TBQ42" s="26"/>
      <c r="TBR42" s="26"/>
      <c r="TBS42" s="26"/>
      <c r="TBT42" s="26"/>
      <c r="TBU42" s="26"/>
      <c r="TBV42" s="26"/>
      <c r="TBW42" s="26"/>
      <c r="TBX42" s="26"/>
      <c r="TBY42" s="26"/>
      <c r="TBZ42" s="26"/>
      <c r="TCA42" s="26"/>
      <c r="TCB42" s="26"/>
      <c r="TCC42" s="26"/>
      <c r="TCD42" s="26"/>
      <c r="TCE42" s="26"/>
      <c r="TCF42" s="26"/>
      <c r="TCG42" s="26"/>
      <c r="TCH42" s="26"/>
      <c r="TCI42" s="26"/>
      <c r="TCJ42" s="26"/>
      <c r="TCK42" s="26"/>
      <c r="TCL42" s="26"/>
      <c r="TCM42" s="26"/>
      <c r="TCN42" s="26"/>
      <c r="TCO42" s="26"/>
      <c r="TCP42" s="26"/>
      <c r="TCQ42" s="26"/>
      <c r="TCR42" s="26"/>
      <c r="TCS42" s="26"/>
      <c r="TCT42" s="26"/>
      <c r="TCU42" s="26"/>
      <c r="TCV42" s="26"/>
      <c r="TCW42" s="26"/>
      <c r="TCX42" s="26"/>
      <c r="TCY42" s="26"/>
      <c r="TCZ42" s="26"/>
      <c r="TDA42" s="26"/>
      <c r="TDB42" s="26"/>
      <c r="TDC42" s="26"/>
      <c r="TDD42" s="26"/>
      <c r="TDE42" s="26"/>
      <c r="TDF42" s="26"/>
      <c r="TDG42" s="26"/>
      <c r="TDH42" s="26"/>
      <c r="TDI42" s="26"/>
      <c r="TDJ42" s="26"/>
      <c r="TDK42" s="26"/>
      <c r="TDL42" s="26"/>
      <c r="TDM42" s="26"/>
      <c r="TDN42" s="26"/>
      <c r="TDO42" s="26"/>
      <c r="TDP42" s="26"/>
      <c r="TDQ42" s="26"/>
      <c r="TDR42" s="26"/>
      <c r="TDS42" s="26"/>
      <c r="TDT42" s="26"/>
      <c r="TDU42" s="26"/>
      <c r="TDV42" s="26"/>
      <c r="TDW42" s="26"/>
      <c r="TDX42" s="26"/>
      <c r="TDY42" s="26"/>
      <c r="TDZ42" s="26"/>
      <c r="TEA42" s="26"/>
      <c r="TEB42" s="26"/>
      <c r="TEC42" s="26"/>
      <c r="TED42" s="26"/>
      <c r="TEE42" s="26"/>
      <c r="TEF42" s="26"/>
      <c r="TEG42" s="26"/>
      <c r="TEH42" s="26"/>
      <c r="TEI42" s="26"/>
      <c r="TEJ42" s="26"/>
      <c r="TEK42" s="26"/>
      <c r="TEL42" s="26"/>
      <c r="TEM42" s="26"/>
      <c r="TEN42" s="26"/>
      <c r="TEO42" s="26"/>
      <c r="TEP42" s="26"/>
      <c r="TEQ42" s="26"/>
      <c r="TER42" s="26"/>
      <c r="TES42" s="26"/>
      <c r="TET42" s="26"/>
      <c r="TEU42" s="26"/>
      <c r="TEV42" s="26"/>
      <c r="TEW42" s="26"/>
      <c r="TEX42" s="26"/>
      <c r="TEY42" s="26"/>
      <c r="TEZ42" s="26"/>
      <c r="TFA42" s="26"/>
      <c r="TFB42" s="26"/>
      <c r="TFC42" s="26"/>
      <c r="TFD42" s="26"/>
      <c r="TFE42" s="26"/>
      <c r="TFF42" s="26"/>
      <c r="TFG42" s="26"/>
      <c r="TFH42" s="26"/>
      <c r="TFI42" s="26"/>
      <c r="TFJ42" s="26"/>
      <c r="TFK42" s="26"/>
      <c r="TFL42" s="26"/>
      <c r="TFM42" s="26"/>
      <c r="TFN42" s="26"/>
      <c r="TFO42" s="26"/>
      <c r="TFP42" s="26"/>
      <c r="TFQ42" s="26"/>
      <c r="TFR42" s="26"/>
      <c r="TFS42" s="26"/>
      <c r="TFT42" s="26"/>
      <c r="TFU42" s="26"/>
      <c r="TFV42" s="26"/>
      <c r="TFW42" s="26"/>
      <c r="TFX42" s="26"/>
      <c r="TFY42" s="26"/>
      <c r="TFZ42" s="26"/>
      <c r="TGA42" s="26"/>
      <c r="TGB42" s="26"/>
      <c r="TGC42" s="26"/>
      <c r="TGD42" s="26"/>
      <c r="TGE42" s="26"/>
      <c r="TGF42" s="26"/>
      <c r="TGG42" s="26"/>
      <c r="TGH42" s="26"/>
      <c r="TGI42" s="26"/>
      <c r="TGJ42" s="26"/>
      <c r="TGK42" s="26"/>
      <c r="TGL42" s="26"/>
      <c r="TGM42" s="26"/>
      <c r="TGN42" s="26"/>
      <c r="TGO42" s="26"/>
      <c r="TGP42" s="26"/>
      <c r="TGQ42" s="26"/>
      <c r="TGR42" s="26"/>
      <c r="TGS42" s="26"/>
      <c r="TGT42" s="26"/>
      <c r="TGU42" s="26"/>
      <c r="TGV42" s="26"/>
      <c r="TGW42" s="26"/>
      <c r="TGX42" s="26"/>
      <c r="TGY42" s="26"/>
      <c r="TGZ42" s="26"/>
      <c r="THA42" s="26"/>
      <c r="THB42" s="26"/>
      <c r="THC42" s="26"/>
      <c r="THD42" s="26"/>
      <c r="THE42" s="26"/>
      <c r="THF42" s="26"/>
      <c r="THG42" s="26"/>
      <c r="THH42" s="26"/>
      <c r="THI42" s="26"/>
      <c r="THJ42" s="26"/>
      <c r="THK42" s="26"/>
      <c r="THL42" s="26"/>
      <c r="THM42" s="26"/>
      <c r="THN42" s="26"/>
      <c r="THO42" s="26"/>
      <c r="THP42" s="26"/>
      <c r="THQ42" s="26"/>
      <c r="THR42" s="26"/>
      <c r="THS42" s="26"/>
      <c r="THT42" s="26"/>
      <c r="THU42" s="26"/>
      <c r="THV42" s="26"/>
      <c r="THW42" s="26"/>
      <c r="THX42" s="26"/>
      <c r="THY42" s="26"/>
      <c r="THZ42" s="26"/>
      <c r="TIA42" s="26"/>
      <c r="TIB42" s="26"/>
      <c r="TIC42" s="26"/>
      <c r="TID42" s="26"/>
      <c r="TIE42" s="26"/>
      <c r="TIF42" s="26"/>
      <c r="TIG42" s="26"/>
      <c r="TIH42" s="26"/>
      <c r="TII42" s="26"/>
      <c r="TIJ42" s="26"/>
      <c r="TIK42" s="26"/>
      <c r="TIL42" s="26"/>
      <c r="TIM42" s="26"/>
      <c r="TIN42" s="26"/>
      <c r="TIO42" s="26"/>
      <c r="TIP42" s="26"/>
      <c r="TIQ42" s="26"/>
      <c r="TIR42" s="26"/>
      <c r="TIS42" s="26"/>
      <c r="TIT42" s="26"/>
      <c r="TIU42" s="26"/>
      <c r="TIV42" s="26"/>
      <c r="TIW42" s="26"/>
      <c r="TIX42" s="26"/>
      <c r="TIY42" s="26"/>
      <c r="TIZ42" s="26"/>
      <c r="TJA42" s="26"/>
      <c r="TJB42" s="26"/>
      <c r="TJC42" s="26"/>
      <c r="TJD42" s="26"/>
      <c r="TJE42" s="26"/>
      <c r="TJF42" s="26"/>
      <c r="TJG42" s="26"/>
      <c r="TJH42" s="26"/>
      <c r="TJI42" s="26"/>
      <c r="TJJ42" s="26"/>
      <c r="TJK42" s="26"/>
      <c r="TJL42" s="26"/>
      <c r="TJM42" s="26"/>
      <c r="TJN42" s="26"/>
      <c r="TJO42" s="26"/>
      <c r="TJP42" s="26"/>
      <c r="TJQ42" s="26"/>
      <c r="TJR42" s="26"/>
      <c r="TJS42" s="26"/>
      <c r="TJT42" s="26"/>
      <c r="TJU42" s="26"/>
      <c r="TJV42" s="26"/>
      <c r="TJW42" s="26"/>
      <c r="TJX42" s="26"/>
      <c r="TJY42" s="26"/>
      <c r="TJZ42" s="26"/>
      <c r="TKA42" s="26"/>
      <c r="TKB42" s="26"/>
      <c r="TKC42" s="26"/>
      <c r="TKD42" s="26"/>
      <c r="TKE42" s="26"/>
      <c r="TKF42" s="26"/>
      <c r="TKG42" s="26"/>
      <c r="TKH42" s="26"/>
      <c r="TKI42" s="26"/>
      <c r="TKJ42" s="26"/>
      <c r="TKK42" s="26"/>
      <c r="TKL42" s="26"/>
      <c r="TKM42" s="26"/>
      <c r="TKN42" s="26"/>
      <c r="TKO42" s="26"/>
      <c r="TKP42" s="26"/>
      <c r="TKQ42" s="26"/>
      <c r="TKR42" s="26"/>
      <c r="TKS42" s="26"/>
      <c r="TKT42" s="26"/>
      <c r="TKU42" s="26"/>
      <c r="TKV42" s="26"/>
      <c r="TKW42" s="26"/>
      <c r="TKX42" s="26"/>
      <c r="TKY42" s="26"/>
      <c r="TKZ42" s="26"/>
      <c r="TLA42" s="26"/>
      <c r="TLB42" s="26"/>
      <c r="TLC42" s="26"/>
      <c r="TLD42" s="26"/>
      <c r="TLE42" s="26"/>
      <c r="TLF42" s="26"/>
      <c r="TLG42" s="26"/>
      <c r="TLH42" s="26"/>
      <c r="TLI42" s="26"/>
      <c r="TLJ42" s="26"/>
      <c r="TLK42" s="26"/>
      <c r="TLL42" s="26"/>
      <c r="TLM42" s="26"/>
      <c r="TLN42" s="26"/>
      <c r="TLO42" s="26"/>
      <c r="TLP42" s="26"/>
      <c r="TLQ42" s="26"/>
      <c r="TLR42" s="26"/>
      <c r="TLS42" s="26"/>
      <c r="TLT42" s="26"/>
      <c r="TLU42" s="26"/>
      <c r="TLV42" s="26"/>
      <c r="TLW42" s="26"/>
      <c r="TLX42" s="26"/>
      <c r="TLY42" s="26"/>
      <c r="TLZ42" s="26"/>
      <c r="TMA42" s="26"/>
      <c r="TMB42" s="26"/>
      <c r="TMC42" s="26"/>
      <c r="TMD42" s="26"/>
      <c r="TME42" s="26"/>
      <c r="TMF42" s="26"/>
      <c r="TMG42" s="26"/>
      <c r="TMH42" s="26"/>
      <c r="TMI42" s="26"/>
      <c r="TMJ42" s="26"/>
      <c r="TMK42" s="26"/>
      <c r="TML42" s="26"/>
      <c r="TMM42" s="26"/>
      <c r="TMN42" s="26"/>
      <c r="TMO42" s="26"/>
      <c r="TMP42" s="26"/>
      <c r="TMQ42" s="26"/>
      <c r="TMR42" s="26"/>
      <c r="TMS42" s="26"/>
      <c r="TMT42" s="26"/>
      <c r="TMU42" s="26"/>
      <c r="TMV42" s="26"/>
      <c r="TMW42" s="26"/>
      <c r="TMX42" s="26"/>
      <c r="TMY42" s="26"/>
      <c r="TMZ42" s="26"/>
      <c r="TNA42" s="26"/>
      <c r="TNB42" s="26"/>
      <c r="TNC42" s="26"/>
      <c r="TND42" s="26"/>
      <c r="TNE42" s="26"/>
      <c r="TNF42" s="26"/>
      <c r="TNG42" s="26"/>
      <c r="TNH42" s="26"/>
      <c r="TNI42" s="26"/>
      <c r="TNJ42" s="26"/>
      <c r="TNK42" s="26"/>
      <c r="TNL42" s="26"/>
      <c r="TNM42" s="26"/>
      <c r="TNN42" s="26"/>
      <c r="TNO42" s="26"/>
      <c r="TNP42" s="26"/>
      <c r="TNQ42" s="26"/>
      <c r="TNR42" s="26"/>
      <c r="TNS42" s="26"/>
      <c r="TNT42" s="26"/>
      <c r="TNU42" s="26"/>
      <c r="TNV42" s="26"/>
      <c r="TNW42" s="26"/>
      <c r="TNX42" s="26"/>
      <c r="TNY42" s="26"/>
      <c r="TNZ42" s="26"/>
      <c r="TOA42" s="26"/>
      <c r="TOB42" s="26"/>
      <c r="TOC42" s="26"/>
      <c r="TOD42" s="26"/>
      <c r="TOE42" s="26"/>
      <c r="TOF42" s="26"/>
      <c r="TOG42" s="26"/>
      <c r="TOH42" s="26"/>
      <c r="TOI42" s="26"/>
      <c r="TOJ42" s="26"/>
      <c r="TOK42" s="26"/>
      <c r="TOL42" s="26"/>
      <c r="TOM42" s="26"/>
      <c r="TON42" s="26"/>
      <c r="TOO42" s="26"/>
      <c r="TOP42" s="26"/>
      <c r="TOQ42" s="26"/>
      <c r="TOR42" s="26"/>
      <c r="TOS42" s="26"/>
      <c r="TOT42" s="26"/>
      <c r="TOU42" s="26"/>
      <c r="TOV42" s="26"/>
      <c r="TOW42" s="26"/>
      <c r="TOX42" s="26"/>
      <c r="TOY42" s="26"/>
      <c r="TOZ42" s="26"/>
      <c r="TPA42" s="26"/>
      <c r="TPB42" s="26"/>
      <c r="TPC42" s="26"/>
      <c r="TPD42" s="26"/>
      <c r="TPE42" s="26"/>
      <c r="TPF42" s="26"/>
      <c r="TPG42" s="26"/>
      <c r="TPH42" s="26"/>
      <c r="TPI42" s="26"/>
      <c r="TPJ42" s="26"/>
      <c r="TPK42" s="26"/>
      <c r="TPL42" s="26"/>
      <c r="TPM42" s="26"/>
      <c r="TPN42" s="26"/>
      <c r="TPO42" s="26"/>
      <c r="TPP42" s="26"/>
      <c r="TPQ42" s="26"/>
      <c r="TPR42" s="26"/>
      <c r="TPS42" s="26"/>
      <c r="TPT42" s="26"/>
      <c r="TPU42" s="26"/>
      <c r="TPV42" s="26"/>
      <c r="TPW42" s="26"/>
      <c r="TPX42" s="26"/>
      <c r="TPY42" s="26"/>
      <c r="TPZ42" s="26"/>
      <c r="TQA42" s="26"/>
      <c r="TQB42" s="26"/>
      <c r="TQC42" s="26"/>
      <c r="TQD42" s="26"/>
      <c r="TQE42" s="26"/>
      <c r="TQF42" s="26"/>
      <c r="TQG42" s="26"/>
      <c r="TQH42" s="26"/>
      <c r="TQI42" s="26"/>
      <c r="TQJ42" s="26"/>
      <c r="TQK42" s="26"/>
      <c r="TQL42" s="26"/>
      <c r="TQM42" s="26"/>
      <c r="TQN42" s="26"/>
      <c r="TQO42" s="26"/>
      <c r="TQP42" s="26"/>
      <c r="TQQ42" s="26"/>
      <c r="TQR42" s="26"/>
      <c r="TQS42" s="26"/>
      <c r="TQT42" s="26"/>
      <c r="TQU42" s="26"/>
      <c r="TQV42" s="26"/>
      <c r="TQW42" s="26"/>
      <c r="TQX42" s="26"/>
      <c r="TQY42" s="26"/>
      <c r="TQZ42" s="26"/>
      <c r="TRA42" s="26"/>
      <c r="TRB42" s="26"/>
      <c r="TRC42" s="26"/>
      <c r="TRD42" s="26"/>
      <c r="TRE42" s="26"/>
      <c r="TRF42" s="26"/>
      <c r="TRG42" s="26"/>
      <c r="TRH42" s="26"/>
      <c r="TRI42" s="26"/>
      <c r="TRJ42" s="26"/>
      <c r="TRK42" s="26"/>
      <c r="TRL42" s="26"/>
      <c r="TRM42" s="26"/>
      <c r="TRN42" s="26"/>
      <c r="TRO42" s="26"/>
      <c r="TRP42" s="26"/>
      <c r="TRQ42" s="26"/>
      <c r="TRR42" s="26"/>
      <c r="TRS42" s="26"/>
      <c r="TRT42" s="26"/>
      <c r="TRU42" s="26"/>
      <c r="TRV42" s="26"/>
      <c r="TRW42" s="26"/>
      <c r="TRX42" s="26"/>
      <c r="TRY42" s="26"/>
      <c r="TRZ42" s="26"/>
      <c r="TSA42" s="26"/>
      <c r="TSB42" s="26"/>
      <c r="TSC42" s="26"/>
      <c r="TSD42" s="26"/>
      <c r="TSE42" s="26"/>
      <c r="TSF42" s="26"/>
      <c r="TSG42" s="26"/>
      <c r="TSH42" s="26"/>
      <c r="TSI42" s="26"/>
      <c r="TSJ42" s="26"/>
      <c r="TSK42" s="26"/>
      <c r="TSL42" s="26"/>
      <c r="TSM42" s="26"/>
      <c r="TSN42" s="26"/>
      <c r="TSO42" s="26"/>
      <c r="TSP42" s="26"/>
      <c r="TSQ42" s="26"/>
      <c r="TSR42" s="26"/>
      <c r="TSS42" s="26"/>
      <c r="TST42" s="26"/>
      <c r="TSU42" s="26"/>
      <c r="TSV42" s="26"/>
      <c r="TSW42" s="26"/>
      <c r="TSX42" s="26"/>
      <c r="TSY42" s="26"/>
      <c r="TSZ42" s="26"/>
      <c r="TTA42" s="26"/>
      <c r="TTB42" s="26"/>
      <c r="TTC42" s="26"/>
      <c r="TTD42" s="26"/>
      <c r="TTE42" s="26"/>
      <c r="TTF42" s="26"/>
      <c r="TTG42" s="26"/>
      <c r="TTH42" s="26"/>
      <c r="TTI42" s="26"/>
      <c r="TTJ42" s="26"/>
      <c r="TTK42" s="26"/>
      <c r="TTL42" s="26"/>
      <c r="TTM42" s="26"/>
      <c r="TTN42" s="26"/>
      <c r="TTO42" s="26"/>
      <c r="TTP42" s="26"/>
      <c r="TTQ42" s="26"/>
      <c r="TTR42" s="26"/>
      <c r="TTS42" s="26"/>
      <c r="TTT42" s="26"/>
      <c r="TTU42" s="26"/>
      <c r="TTV42" s="26"/>
      <c r="TTW42" s="26"/>
      <c r="TTX42" s="26"/>
      <c r="TTY42" s="26"/>
      <c r="TTZ42" s="26"/>
      <c r="TUA42" s="26"/>
      <c r="TUB42" s="26"/>
      <c r="TUC42" s="26"/>
      <c r="TUD42" s="26"/>
      <c r="TUE42" s="26"/>
      <c r="TUF42" s="26"/>
      <c r="TUG42" s="26"/>
      <c r="TUH42" s="26"/>
      <c r="TUI42" s="26"/>
      <c r="TUJ42" s="26"/>
      <c r="TUK42" s="26"/>
      <c r="TUL42" s="26"/>
      <c r="TUM42" s="26"/>
      <c r="TUN42" s="26"/>
      <c r="TUO42" s="26"/>
      <c r="TUP42" s="26"/>
      <c r="TUQ42" s="26"/>
      <c r="TUR42" s="26"/>
      <c r="TUS42" s="26"/>
      <c r="TUT42" s="26"/>
      <c r="TUU42" s="26"/>
      <c r="TUV42" s="26"/>
      <c r="TUW42" s="26"/>
      <c r="TUX42" s="26"/>
      <c r="TUY42" s="26"/>
      <c r="TUZ42" s="26"/>
      <c r="TVA42" s="26"/>
      <c r="TVB42" s="26"/>
      <c r="TVC42" s="26"/>
      <c r="TVD42" s="26"/>
      <c r="TVE42" s="26"/>
      <c r="TVF42" s="26"/>
      <c r="TVG42" s="26"/>
      <c r="TVH42" s="26"/>
      <c r="TVI42" s="26"/>
      <c r="TVJ42" s="26"/>
      <c r="TVK42" s="26"/>
      <c r="TVL42" s="26"/>
      <c r="TVM42" s="26"/>
      <c r="TVN42" s="26"/>
      <c r="TVO42" s="26"/>
      <c r="TVP42" s="26"/>
      <c r="TVQ42" s="26"/>
      <c r="TVR42" s="26"/>
      <c r="TVS42" s="26"/>
      <c r="TVT42" s="26"/>
      <c r="TVU42" s="26"/>
      <c r="TVV42" s="26"/>
      <c r="TVW42" s="26"/>
      <c r="TVX42" s="26"/>
      <c r="TVY42" s="26"/>
      <c r="TVZ42" s="26"/>
      <c r="TWA42" s="26"/>
      <c r="TWB42" s="26"/>
      <c r="TWC42" s="26"/>
      <c r="TWD42" s="26"/>
      <c r="TWE42" s="26"/>
      <c r="TWF42" s="26"/>
      <c r="TWG42" s="26"/>
      <c r="TWH42" s="26"/>
      <c r="TWI42" s="26"/>
      <c r="TWJ42" s="26"/>
      <c r="TWK42" s="26"/>
      <c r="TWL42" s="26"/>
      <c r="TWM42" s="26"/>
      <c r="TWN42" s="26"/>
      <c r="TWO42" s="26"/>
      <c r="TWP42" s="26"/>
      <c r="TWQ42" s="26"/>
      <c r="TWR42" s="26"/>
      <c r="TWS42" s="26"/>
      <c r="TWT42" s="26"/>
      <c r="TWU42" s="26"/>
      <c r="TWV42" s="26"/>
      <c r="TWW42" s="26"/>
      <c r="TWX42" s="26"/>
      <c r="TWY42" s="26"/>
      <c r="TWZ42" s="26"/>
      <c r="TXA42" s="26"/>
      <c r="TXB42" s="26"/>
      <c r="TXC42" s="26"/>
      <c r="TXD42" s="26"/>
      <c r="TXE42" s="26"/>
      <c r="TXF42" s="26"/>
      <c r="TXG42" s="26"/>
      <c r="TXH42" s="26"/>
      <c r="TXI42" s="26"/>
      <c r="TXJ42" s="26"/>
      <c r="TXK42" s="26"/>
      <c r="TXL42" s="26"/>
      <c r="TXM42" s="26"/>
      <c r="TXN42" s="26"/>
      <c r="TXO42" s="26"/>
      <c r="TXP42" s="26"/>
      <c r="TXQ42" s="26"/>
      <c r="TXR42" s="26"/>
      <c r="TXS42" s="26"/>
      <c r="TXT42" s="26"/>
      <c r="TXU42" s="26"/>
      <c r="TXV42" s="26"/>
      <c r="TXW42" s="26"/>
      <c r="TXX42" s="26"/>
      <c r="TXY42" s="26"/>
      <c r="TXZ42" s="26"/>
      <c r="TYA42" s="26"/>
      <c r="TYB42" s="26"/>
      <c r="TYC42" s="26"/>
      <c r="TYD42" s="26"/>
      <c r="TYE42" s="26"/>
      <c r="TYF42" s="26"/>
      <c r="TYG42" s="26"/>
      <c r="TYH42" s="26"/>
      <c r="TYI42" s="26"/>
      <c r="TYJ42" s="26"/>
      <c r="TYK42" s="26"/>
      <c r="TYL42" s="26"/>
      <c r="TYM42" s="26"/>
      <c r="TYN42" s="26"/>
      <c r="TYO42" s="26"/>
      <c r="TYP42" s="26"/>
      <c r="TYQ42" s="26"/>
      <c r="TYR42" s="26"/>
      <c r="TYS42" s="26"/>
      <c r="TYT42" s="26"/>
      <c r="TYU42" s="26"/>
      <c r="TYV42" s="26"/>
      <c r="TYW42" s="26"/>
      <c r="TYX42" s="26"/>
      <c r="TYY42" s="26"/>
      <c r="TYZ42" s="26"/>
      <c r="TZA42" s="26"/>
      <c r="TZB42" s="26"/>
      <c r="TZC42" s="26"/>
      <c r="TZD42" s="26"/>
      <c r="TZE42" s="26"/>
      <c r="TZF42" s="26"/>
      <c r="TZG42" s="26"/>
      <c r="TZH42" s="26"/>
      <c r="TZI42" s="26"/>
      <c r="TZJ42" s="26"/>
      <c r="TZK42" s="26"/>
      <c r="TZL42" s="26"/>
      <c r="TZM42" s="26"/>
      <c r="TZN42" s="26"/>
      <c r="TZO42" s="26"/>
      <c r="TZP42" s="26"/>
      <c r="TZQ42" s="26"/>
      <c r="TZR42" s="26"/>
      <c r="TZS42" s="26"/>
      <c r="TZT42" s="26"/>
      <c r="TZU42" s="26"/>
      <c r="TZV42" s="26"/>
      <c r="TZW42" s="26"/>
      <c r="TZX42" s="26"/>
      <c r="TZY42" s="26"/>
      <c r="TZZ42" s="26"/>
      <c r="UAA42" s="26"/>
      <c r="UAB42" s="26"/>
      <c r="UAC42" s="26"/>
      <c r="UAD42" s="26"/>
      <c r="UAE42" s="26"/>
      <c r="UAF42" s="26"/>
      <c r="UAG42" s="26"/>
      <c r="UAH42" s="26"/>
      <c r="UAI42" s="26"/>
      <c r="UAJ42" s="26"/>
      <c r="UAK42" s="26"/>
      <c r="UAL42" s="26"/>
      <c r="UAM42" s="26"/>
      <c r="UAN42" s="26"/>
      <c r="UAO42" s="26"/>
      <c r="UAP42" s="26"/>
      <c r="UAQ42" s="26"/>
      <c r="UAR42" s="26"/>
      <c r="UAS42" s="26"/>
      <c r="UAT42" s="26"/>
      <c r="UAU42" s="26"/>
      <c r="UAV42" s="26"/>
      <c r="UAW42" s="26"/>
      <c r="UAX42" s="26"/>
      <c r="UAY42" s="26"/>
      <c r="UAZ42" s="26"/>
      <c r="UBA42" s="26"/>
      <c r="UBB42" s="26"/>
      <c r="UBC42" s="26"/>
      <c r="UBD42" s="26"/>
      <c r="UBE42" s="26"/>
      <c r="UBF42" s="26"/>
      <c r="UBG42" s="26"/>
      <c r="UBH42" s="26"/>
      <c r="UBI42" s="26"/>
      <c r="UBJ42" s="26"/>
      <c r="UBK42" s="26"/>
      <c r="UBL42" s="26"/>
      <c r="UBM42" s="26"/>
      <c r="UBN42" s="26"/>
      <c r="UBO42" s="26"/>
      <c r="UBP42" s="26"/>
      <c r="UBQ42" s="26"/>
      <c r="UBR42" s="26"/>
      <c r="UBS42" s="26"/>
      <c r="UBT42" s="26"/>
      <c r="UBU42" s="26"/>
      <c r="UBV42" s="26"/>
      <c r="UBW42" s="26"/>
      <c r="UBX42" s="26"/>
      <c r="UBY42" s="26"/>
      <c r="UBZ42" s="26"/>
      <c r="UCA42" s="26"/>
      <c r="UCB42" s="26"/>
      <c r="UCC42" s="26"/>
      <c r="UCD42" s="26"/>
      <c r="UCE42" s="26"/>
      <c r="UCF42" s="26"/>
      <c r="UCG42" s="26"/>
      <c r="UCH42" s="26"/>
      <c r="UCI42" s="26"/>
      <c r="UCJ42" s="26"/>
      <c r="UCK42" s="26"/>
      <c r="UCL42" s="26"/>
      <c r="UCM42" s="26"/>
      <c r="UCN42" s="26"/>
      <c r="UCO42" s="26"/>
      <c r="UCP42" s="26"/>
      <c r="UCQ42" s="26"/>
      <c r="UCR42" s="26"/>
      <c r="UCS42" s="26"/>
      <c r="UCT42" s="26"/>
      <c r="UCU42" s="26"/>
      <c r="UCV42" s="26"/>
      <c r="UCW42" s="26"/>
      <c r="UCX42" s="26"/>
      <c r="UCY42" s="26"/>
      <c r="UCZ42" s="26"/>
      <c r="UDA42" s="26"/>
      <c r="UDB42" s="26"/>
      <c r="UDC42" s="26"/>
      <c r="UDD42" s="26"/>
      <c r="UDE42" s="26"/>
      <c r="UDF42" s="26"/>
      <c r="UDG42" s="26"/>
      <c r="UDH42" s="26"/>
      <c r="UDI42" s="26"/>
      <c r="UDJ42" s="26"/>
      <c r="UDK42" s="26"/>
      <c r="UDL42" s="26"/>
      <c r="UDM42" s="26"/>
      <c r="UDN42" s="26"/>
      <c r="UDO42" s="26"/>
      <c r="UDP42" s="26"/>
      <c r="UDQ42" s="26"/>
      <c r="UDR42" s="26"/>
      <c r="UDS42" s="26"/>
      <c r="UDT42" s="26"/>
      <c r="UDU42" s="26"/>
      <c r="UDV42" s="26"/>
      <c r="UDW42" s="26"/>
      <c r="UDX42" s="26"/>
      <c r="UDY42" s="26"/>
      <c r="UDZ42" s="26"/>
      <c r="UEA42" s="26"/>
      <c r="UEB42" s="26"/>
      <c r="UEC42" s="26"/>
      <c r="UED42" s="26"/>
      <c r="UEE42" s="26"/>
      <c r="UEF42" s="26"/>
      <c r="UEG42" s="26"/>
      <c r="UEH42" s="26"/>
      <c r="UEI42" s="26"/>
      <c r="UEJ42" s="26"/>
      <c r="UEK42" s="26"/>
      <c r="UEL42" s="26"/>
      <c r="UEM42" s="26"/>
      <c r="UEN42" s="26"/>
      <c r="UEO42" s="26"/>
      <c r="UEP42" s="26"/>
      <c r="UEQ42" s="26"/>
      <c r="UER42" s="26"/>
      <c r="UES42" s="26"/>
      <c r="UET42" s="26"/>
      <c r="UEU42" s="26"/>
      <c r="UEV42" s="26"/>
      <c r="UEW42" s="26"/>
      <c r="UEX42" s="26"/>
      <c r="UEY42" s="26"/>
      <c r="UEZ42" s="26"/>
      <c r="UFA42" s="26"/>
      <c r="UFB42" s="26"/>
      <c r="UFC42" s="26"/>
      <c r="UFD42" s="26"/>
      <c r="UFE42" s="26"/>
      <c r="UFF42" s="26"/>
      <c r="UFG42" s="26"/>
      <c r="UFH42" s="26"/>
      <c r="UFI42" s="26"/>
      <c r="UFJ42" s="26"/>
      <c r="UFK42" s="26"/>
      <c r="UFL42" s="26"/>
      <c r="UFM42" s="26"/>
      <c r="UFN42" s="26"/>
      <c r="UFO42" s="26"/>
      <c r="UFP42" s="26"/>
      <c r="UFQ42" s="26"/>
      <c r="UFR42" s="26"/>
      <c r="UFS42" s="26"/>
      <c r="UFT42" s="26"/>
      <c r="UFU42" s="26"/>
      <c r="UFV42" s="26"/>
      <c r="UFW42" s="26"/>
      <c r="UFX42" s="26"/>
      <c r="UFY42" s="26"/>
      <c r="UFZ42" s="26"/>
      <c r="UGA42" s="26"/>
      <c r="UGB42" s="26"/>
      <c r="UGC42" s="26"/>
      <c r="UGD42" s="26"/>
      <c r="UGE42" s="26"/>
      <c r="UGF42" s="26"/>
      <c r="UGG42" s="26"/>
      <c r="UGH42" s="26"/>
      <c r="UGI42" s="26"/>
      <c r="UGJ42" s="26"/>
      <c r="UGK42" s="26"/>
      <c r="UGL42" s="26"/>
      <c r="UGM42" s="26"/>
      <c r="UGN42" s="26"/>
      <c r="UGO42" s="26"/>
      <c r="UGP42" s="26"/>
      <c r="UGQ42" s="26"/>
      <c r="UGR42" s="26"/>
      <c r="UGS42" s="26"/>
      <c r="UGT42" s="26"/>
      <c r="UGU42" s="26"/>
      <c r="UGV42" s="26"/>
      <c r="UGW42" s="26"/>
      <c r="UGX42" s="26"/>
      <c r="UGY42" s="26"/>
      <c r="UGZ42" s="26"/>
      <c r="UHA42" s="26"/>
      <c r="UHB42" s="26"/>
      <c r="UHC42" s="26"/>
      <c r="UHD42" s="26"/>
      <c r="UHE42" s="26"/>
      <c r="UHF42" s="26"/>
      <c r="UHG42" s="26"/>
      <c r="UHH42" s="26"/>
      <c r="UHI42" s="26"/>
      <c r="UHJ42" s="26"/>
      <c r="UHK42" s="26"/>
      <c r="UHL42" s="26"/>
      <c r="UHM42" s="26"/>
      <c r="UHN42" s="26"/>
      <c r="UHO42" s="26"/>
      <c r="UHP42" s="26"/>
      <c r="UHQ42" s="26"/>
      <c r="UHR42" s="26"/>
      <c r="UHS42" s="26"/>
      <c r="UHT42" s="26"/>
      <c r="UHU42" s="26"/>
      <c r="UHV42" s="26"/>
      <c r="UHW42" s="26"/>
      <c r="UHX42" s="26"/>
      <c r="UHY42" s="26"/>
      <c r="UHZ42" s="26"/>
      <c r="UIA42" s="26"/>
      <c r="UIB42" s="26"/>
      <c r="UIC42" s="26"/>
      <c r="UID42" s="26"/>
      <c r="UIE42" s="26"/>
      <c r="UIF42" s="26"/>
      <c r="UIG42" s="26"/>
      <c r="UIH42" s="26"/>
      <c r="UII42" s="26"/>
      <c r="UIJ42" s="26"/>
      <c r="UIK42" s="26"/>
      <c r="UIL42" s="26"/>
      <c r="UIM42" s="26"/>
      <c r="UIN42" s="26"/>
      <c r="UIO42" s="26"/>
      <c r="UIP42" s="26"/>
      <c r="UIQ42" s="26"/>
      <c r="UIR42" s="26"/>
      <c r="UIS42" s="26"/>
      <c r="UIT42" s="26"/>
      <c r="UIU42" s="26"/>
      <c r="UIV42" s="26"/>
      <c r="UIW42" s="26"/>
      <c r="UIX42" s="26"/>
      <c r="UIY42" s="26"/>
      <c r="UIZ42" s="26"/>
      <c r="UJA42" s="26"/>
      <c r="UJB42" s="26"/>
      <c r="UJC42" s="26"/>
      <c r="UJD42" s="26"/>
      <c r="UJE42" s="26"/>
      <c r="UJF42" s="26"/>
      <c r="UJG42" s="26"/>
      <c r="UJH42" s="26"/>
      <c r="UJI42" s="26"/>
      <c r="UJJ42" s="26"/>
      <c r="UJK42" s="26"/>
      <c r="UJL42" s="26"/>
      <c r="UJM42" s="26"/>
      <c r="UJN42" s="26"/>
      <c r="UJO42" s="26"/>
      <c r="UJP42" s="26"/>
      <c r="UJQ42" s="26"/>
      <c r="UJR42" s="26"/>
      <c r="UJS42" s="26"/>
      <c r="UJT42" s="26"/>
      <c r="UJU42" s="26"/>
      <c r="UJV42" s="26"/>
      <c r="UJW42" s="26"/>
      <c r="UJX42" s="26"/>
      <c r="UJY42" s="26"/>
      <c r="UJZ42" s="26"/>
      <c r="UKA42" s="26"/>
      <c r="UKB42" s="26"/>
      <c r="UKC42" s="26"/>
      <c r="UKD42" s="26"/>
      <c r="UKE42" s="26"/>
      <c r="UKF42" s="26"/>
      <c r="UKG42" s="26"/>
      <c r="UKH42" s="26"/>
      <c r="UKI42" s="26"/>
      <c r="UKJ42" s="26"/>
      <c r="UKK42" s="26"/>
      <c r="UKL42" s="26"/>
      <c r="UKM42" s="26"/>
      <c r="UKN42" s="26"/>
      <c r="UKO42" s="26"/>
      <c r="UKP42" s="26"/>
      <c r="UKQ42" s="26"/>
      <c r="UKR42" s="26"/>
      <c r="UKS42" s="26"/>
      <c r="UKT42" s="26"/>
      <c r="UKU42" s="26"/>
      <c r="UKV42" s="26"/>
      <c r="UKW42" s="26"/>
      <c r="UKX42" s="26"/>
      <c r="UKY42" s="26"/>
      <c r="UKZ42" s="26"/>
      <c r="ULA42" s="26"/>
      <c r="ULB42" s="26"/>
      <c r="ULC42" s="26"/>
      <c r="ULD42" s="26"/>
      <c r="ULE42" s="26"/>
      <c r="ULF42" s="26"/>
      <c r="ULG42" s="26"/>
      <c r="ULH42" s="26"/>
      <c r="ULI42" s="26"/>
      <c r="ULJ42" s="26"/>
      <c r="ULK42" s="26"/>
      <c r="ULL42" s="26"/>
      <c r="ULM42" s="26"/>
      <c r="ULN42" s="26"/>
      <c r="ULO42" s="26"/>
      <c r="ULP42" s="26"/>
      <c r="ULQ42" s="26"/>
      <c r="ULR42" s="26"/>
      <c r="ULS42" s="26"/>
      <c r="ULT42" s="26"/>
      <c r="ULU42" s="26"/>
      <c r="ULV42" s="26"/>
      <c r="ULW42" s="26"/>
      <c r="ULX42" s="26"/>
      <c r="ULY42" s="26"/>
      <c r="ULZ42" s="26"/>
      <c r="UMA42" s="26"/>
      <c r="UMB42" s="26"/>
      <c r="UMC42" s="26"/>
      <c r="UMD42" s="26"/>
      <c r="UME42" s="26"/>
      <c r="UMF42" s="26"/>
      <c r="UMG42" s="26"/>
      <c r="UMH42" s="26"/>
      <c r="UMI42" s="26"/>
      <c r="UMJ42" s="26"/>
      <c r="UMK42" s="26"/>
      <c r="UML42" s="26"/>
      <c r="UMM42" s="26"/>
      <c r="UMN42" s="26"/>
      <c r="UMO42" s="26"/>
      <c r="UMP42" s="26"/>
      <c r="UMQ42" s="26"/>
      <c r="UMR42" s="26"/>
      <c r="UMS42" s="26"/>
      <c r="UMT42" s="26"/>
      <c r="UMU42" s="26"/>
      <c r="UMV42" s="26"/>
      <c r="UMW42" s="26"/>
      <c r="UMX42" s="26"/>
      <c r="UMY42" s="26"/>
      <c r="UMZ42" s="26"/>
      <c r="UNA42" s="26"/>
      <c r="UNB42" s="26"/>
      <c r="UNC42" s="26"/>
      <c r="UND42" s="26"/>
      <c r="UNE42" s="26"/>
      <c r="UNF42" s="26"/>
      <c r="UNG42" s="26"/>
      <c r="UNH42" s="26"/>
      <c r="UNI42" s="26"/>
      <c r="UNJ42" s="26"/>
      <c r="UNK42" s="26"/>
      <c r="UNL42" s="26"/>
      <c r="UNM42" s="26"/>
      <c r="UNN42" s="26"/>
      <c r="UNO42" s="26"/>
      <c r="UNP42" s="26"/>
      <c r="UNQ42" s="26"/>
      <c r="UNR42" s="26"/>
      <c r="UNS42" s="26"/>
      <c r="UNT42" s="26"/>
      <c r="UNU42" s="26"/>
      <c r="UNV42" s="26"/>
      <c r="UNW42" s="26"/>
      <c r="UNX42" s="26"/>
      <c r="UNY42" s="26"/>
      <c r="UNZ42" s="26"/>
      <c r="UOA42" s="26"/>
      <c r="UOB42" s="26"/>
      <c r="UOC42" s="26"/>
      <c r="UOD42" s="26"/>
      <c r="UOE42" s="26"/>
      <c r="UOF42" s="26"/>
      <c r="UOG42" s="26"/>
      <c r="UOH42" s="26"/>
      <c r="UOI42" s="26"/>
      <c r="UOJ42" s="26"/>
      <c r="UOK42" s="26"/>
      <c r="UOL42" s="26"/>
      <c r="UOM42" s="26"/>
      <c r="UON42" s="26"/>
      <c r="UOO42" s="26"/>
      <c r="UOP42" s="26"/>
      <c r="UOQ42" s="26"/>
      <c r="UOR42" s="26"/>
      <c r="UOS42" s="26"/>
      <c r="UOT42" s="26"/>
      <c r="UOU42" s="26"/>
      <c r="UOV42" s="26"/>
      <c r="UOW42" s="26"/>
      <c r="UOX42" s="26"/>
      <c r="UOY42" s="26"/>
      <c r="UOZ42" s="26"/>
      <c r="UPA42" s="26"/>
      <c r="UPB42" s="26"/>
      <c r="UPC42" s="26"/>
      <c r="UPD42" s="26"/>
      <c r="UPE42" s="26"/>
      <c r="UPF42" s="26"/>
      <c r="UPG42" s="26"/>
      <c r="UPH42" s="26"/>
      <c r="UPI42" s="26"/>
      <c r="UPJ42" s="26"/>
      <c r="UPK42" s="26"/>
      <c r="UPL42" s="26"/>
      <c r="UPM42" s="26"/>
      <c r="UPN42" s="26"/>
      <c r="UPO42" s="26"/>
      <c r="UPP42" s="26"/>
      <c r="UPQ42" s="26"/>
      <c r="UPR42" s="26"/>
      <c r="UPS42" s="26"/>
      <c r="UPT42" s="26"/>
      <c r="UPU42" s="26"/>
      <c r="UPV42" s="26"/>
      <c r="UPW42" s="26"/>
      <c r="UPX42" s="26"/>
      <c r="UPY42" s="26"/>
      <c r="UPZ42" s="26"/>
      <c r="UQA42" s="26"/>
      <c r="UQB42" s="26"/>
      <c r="UQC42" s="26"/>
      <c r="UQD42" s="26"/>
      <c r="UQE42" s="26"/>
      <c r="UQF42" s="26"/>
      <c r="UQG42" s="26"/>
      <c r="UQH42" s="26"/>
      <c r="UQI42" s="26"/>
      <c r="UQJ42" s="26"/>
      <c r="UQK42" s="26"/>
      <c r="UQL42" s="26"/>
      <c r="UQM42" s="26"/>
      <c r="UQN42" s="26"/>
      <c r="UQO42" s="26"/>
      <c r="UQP42" s="26"/>
      <c r="UQQ42" s="26"/>
      <c r="UQR42" s="26"/>
      <c r="UQS42" s="26"/>
      <c r="UQT42" s="26"/>
      <c r="UQU42" s="26"/>
      <c r="UQV42" s="26"/>
      <c r="UQW42" s="26"/>
      <c r="UQX42" s="26"/>
      <c r="UQY42" s="26"/>
      <c r="UQZ42" s="26"/>
      <c r="URA42" s="26"/>
      <c r="URB42" s="26"/>
      <c r="URC42" s="26"/>
      <c r="URD42" s="26"/>
      <c r="URE42" s="26"/>
      <c r="URF42" s="26"/>
      <c r="URG42" s="26"/>
      <c r="URH42" s="26"/>
      <c r="URI42" s="26"/>
      <c r="URJ42" s="26"/>
      <c r="URK42" s="26"/>
      <c r="URL42" s="26"/>
      <c r="URM42" s="26"/>
      <c r="URN42" s="26"/>
      <c r="URO42" s="26"/>
      <c r="URP42" s="26"/>
      <c r="URQ42" s="26"/>
      <c r="URR42" s="26"/>
      <c r="URS42" s="26"/>
      <c r="URT42" s="26"/>
      <c r="URU42" s="26"/>
      <c r="URV42" s="26"/>
      <c r="URW42" s="26"/>
      <c r="URX42" s="26"/>
      <c r="URY42" s="26"/>
      <c r="URZ42" s="26"/>
      <c r="USA42" s="26"/>
      <c r="USB42" s="26"/>
      <c r="USC42" s="26"/>
      <c r="USD42" s="26"/>
      <c r="USE42" s="26"/>
      <c r="USF42" s="26"/>
      <c r="USG42" s="26"/>
      <c r="USH42" s="26"/>
      <c r="USI42" s="26"/>
      <c r="USJ42" s="26"/>
      <c r="USK42" s="26"/>
      <c r="USL42" s="26"/>
      <c r="USM42" s="26"/>
      <c r="USN42" s="26"/>
      <c r="USO42" s="26"/>
      <c r="USP42" s="26"/>
      <c r="USQ42" s="26"/>
      <c r="USR42" s="26"/>
      <c r="USS42" s="26"/>
      <c r="UST42" s="26"/>
      <c r="USU42" s="26"/>
      <c r="USV42" s="26"/>
      <c r="USW42" s="26"/>
      <c r="USX42" s="26"/>
      <c r="USY42" s="26"/>
      <c r="USZ42" s="26"/>
      <c r="UTA42" s="26"/>
      <c r="UTB42" s="26"/>
      <c r="UTC42" s="26"/>
      <c r="UTD42" s="26"/>
      <c r="UTE42" s="26"/>
      <c r="UTF42" s="26"/>
      <c r="UTG42" s="26"/>
      <c r="UTH42" s="26"/>
      <c r="UTI42" s="26"/>
      <c r="UTJ42" s="26"/>
      <c r="UTK42" s="26"/>
      <c r="UTL42" s="26"/>
      <c r="UTM42" s="26"/>
      <c r="UTN42" s="26"/>
      <c r="UTO42" s="26"/>
      <c r="UTP42" s="26"/>
      <c r="UTQ42" s="26"/>
      <c r="UTR42" s="26"/>
      <c r="UTS42" s="26"/>
      <c r="UTT42" s="26"/>
      <c r="UTU42" s="26"/>
      <c r="UTV42" s="26"/>
      <c r="UTW42" s="26"/>
      <c r="UTX42" s="26"/>
      <c r="UTY42" s="26"/>
      <c r="UTZ42" s="26"/>
      <c r="UUA42" s="26"/>
      <c r="UUB42" s="26"/>
      <c r="UUC42" s="26"/>
      <c r="UUD42" s="26"/>
      <c r="UUE42" s="26"/>
      <c r="UUF42" s="26"/>
      <c r="UUG42" s="26"/>
      <c r="UUH42" s="26"/>
      <c r="UUI42" s="26"/>
      <c r="UUJ42" s="26"/>
      <c r="UUK42" s="26"/>
      <c r="UUL42" s="26"/>
      <c r="UUM42" s="26"/>
      <c r="UUN42" s="26"/>
      <c r="UUO42" s="26"/>
      <c r="UUP42" s="26"/>
      <c r="UUQ42" s="26"/>
      <c r="UUR42" s="26"/>
      <c r="UUS42" s="26"/>
      <c r="UUT42" s="26"/>
      <c r="UUU42" s="26"/>
      <c r="UUV42" s="26"/>
      <c r="UUW42" s="26"/>
      <c r="UUX42" s="26"/>
      <c r="UUY42" s="26"/>
      <c r="UUZ42" s="26"/>
      <c r="UVA42" s="26"/>
      <c r="UVB42" s="26"/>
      <c r="UVC42" s="26"/>
      <c r="UVD42" s="26"/>
      <c r="UVE42" s="26"/>
      <c r="UVF42" s="26"/>
      <c r="UVG42" s="26"/>
      <c r="UVH42" s="26"/>
      <c r="UVI42" s="26"/>
      <c r="UVJ42" s="26"/>
      <c r="UVK42" s="26"/>
      <c r="UVL42" s="26"/>
      <c r="UVM42" s="26"/>
      <c r="UVN42" s="26"/>
      <c r="UVO42" s="26"/>
      <c r="UVP42" s="26"/>
      <c r="UVQ42" s="26"/>
      <c r="UVR42" s="26"/>
      <c r="UVS42" s="26"/>
      <c r="UVT42" s="26"/>
      <c r="UVU42" s="26"/>
      <c r="UVV42" s="26"/>
      <c r="UVW42" s="26"/>
      <c r="UVX42" s="26"/>
      <c r="UVY42" s="26"/>
      <c r="UVZ42" s="26"/>
      <c r="UWA42" s="26"/>
      <c r="UWB42" s="26"/>
      <c r="UWC42" s="26"/>
      <c r="UWD42" s="26"/>
      <c r="UWE42" s="26"/>
      <c r="UWF42" s="26"/>
      <c r="UWG42" s="26"/>
      <c r="UWH42" s="26"/>
      <c r="UWI42" s="26"/>
      <c r="UWJ42" s="26"/>
      <c r="UWK42" s="26"/>
      <c r="UWL42" s="26"/>
      <c r="UWM42" s="26"/>
      <c r="UWN42" s="26"/>
      <c r="UWO42" s="26"/>
      <c r="UWP42" s="26"/>
      <c r="UWQ42" s="26"/>
      <c r="UWR42" s="26"/>
      <c r="UWS42" s="26"/>
      <c r="UWT42" s="26"/>
      <c r="UWU42" s="26"/>
      <c r="UWV42" s="26"/>
      <c r="UWW42" s="26"/>
      <c r="UWX42" s="26"/>
      <c r="UWY42" s="26"/>
      <c r="UWZ42" s="26"/>
      <c r="UXA42" s="26"/>
      <c r="UXB42" s="26"/>
      <c r="UXC42" s="26"/>
      <c r="UXD42" s="26"/>
      <c r="UXE42" s="26"/>
      <c r="UXF42" s="26"/>
      <c r="UXG42" s="26"/>
      <c r="UXH42" s="26"/>
      <c r="UXI42" s="26"/>
      <c r="UXJ42" s="26"/>
      <c r="UXK42" s="26"/>
      <c r="UXL42" s="26"/>
      <c r="UXM42" s="26"/>
      <c r="UXN42" s="26"/>
      <c r="UXO42" s="26"/>
      <c r="UXP42" s="26"/>
      <c r="UXQ42" s="26"/>
      <c r="UXR42" s="26"/>
      <c r="UXS42" s="26"/>
      <c r="UXT42" s="26"/>
      <c r="UXU42" s="26"/>
      <c r="UXV42" s="26"/>
      <c r="UXW42" s="26"/>
      <c r="UXX42" s="26"/>
      <c r="UXY42" s="26"/>
      <c r="UXZ42" s="26"/>
      <c r="UYA42" s="26"/>
      <c r="UYB42" s="26"/>
      <c r="UYC42" s="26"/>
      <c r="UYD42" s="26"/>
      <c r="UYE42" s="26"/>
      <c r="UYF42" s="26"/>
      <c r="UYG42" s="26"/>
      <c r="UYH42" s="26"/>
      <c r="UYI42" s="26"/>
      <c r="UYJ42" s="26"/>
      <c r="UYK42" s="26"/>
      <c r="UYL42" s="26"/>
      <c r="UYM42" s="26"/>
      <c r="UYN42" s="26"/>
      <c r="UYO42" s="26"/>
      <c r="UYP42" s="26"/>
      <c r="UYQ42" s="26"/>
      <c r="UYR42" s="26"/>
      <c r="UYS42" s="26"/>
      <c r="UYT42" s="26"/>
      <c r="UYU42" s="26"/>
      <c r="UYV42" s="26"/>
      <c r="UYW42" s="26"/>
      <c r="UYX42" s="26"/>
      <c r="UYY42" s="26"/>
      <c r="UYZ42" s="26"/>
      <c r="UZA42" s="26"/>
      <c r="UZB42" s="26"/>
      <c r="UZC42" s="26"/>
      <c r="UZD42" s="26"/>
      <c r="UZE42" s="26"/>
      <c r="UZF42" s="26"/>
      <c r="UZG42" s="26"/>
      <c r="UZH42" s="26"/>
      <c r="UZI42" s="26"/>
      <c r="UZJ42" s="26"/>
      <c r="UZK42" s="26"/>
      <c r="UZL42" s="26"/>
      <c r="UZM42" s="26"/>
      <c r="UZN42" s="26"/>
      <c r="UZO42" s="26"/>
      <c r="UZP42" s="26"/>
      <c r="UZQ42" s="26"/>
      <c r="UZR42" s="26"/>
      <c r="UZS42" s="26"/>
      <c r="UZT42" s="26"/>
      <c r="UZU42" s="26"/>
      <c r="UZV42" s="26"/>
      <c r="UZW42" s="26"/>
      <c r="UZX42" s="26"/>
      <c r="UZY42" s="26"/>
      <c r="UZZ42" s="26"/>
      <c r="VAA42" s="26"/>
      <c r="VAB42" s="26"/>
      <c r="VAC42" s="26"/>
      <c r="VAD42" s="26"/>
      <c r="VAE42" s="26"/>
      <c r="VAF42" s="26"/>
      <c r="VAG42" s="26"/>
      <c r="VAH42" s="26"/>
      <c r="VAI42" s="26"/>
      <c r="VAJ42" s="26"/>
      <c r="VAK42" s="26"/>
      <c r="VAL42" s="26"/>
      <c r="VAM42" s="26"/>
      <c r="VAN42" s="26"/>
      <c r="VAO42" s="26"/>
      <c r="VAP42" s="26"/>
      <c r="VAQ42" s="26"/>
      <c r="VAR42" s="26"/>
      <c r="VAS42" s="26"/>
      <c r="VAT42" s="26"/>
      <c r="VAU42" s="26"/>
      <c r="VAV42" s="26"/>
      <c r="VAW42" s="26"/>
      <c r="VAX42" s="26"/>
      <c r="VAY42" s="26"/>
      <c r="VAZ42" s="26"/>
      <c r="VBA42" s="26"/>
      <c r="VBB42" s="26"/>
      <c r="VBC42" s="26"/>
      <c r="VBD42" s="26"/>
      <c r="VBE42" s="26"/>
      <c r="VBF42" s="26"/>
      <c r="VBG42" s="26"/>
      <c r="VBH42" s="26"/>
      <c r="VBI42" s="26"/>
      <c r="VBJ42" s="26"/>
      <c r="VBK42" s="26"/>
      <c r="VBL42" s="26"/>
      <c r="VBM42" s="26"/>
      <c r="VBN42" s="26"/>
      <c r="VBO42" s="26"/>
      <c r="VBP42" s="26"/>
      <c r="VBQ42" s="26"/>
      <c r="VBR42" s="26"/>
      <c r="VBS42" s="26"/>
      <c r="VBT42" s="26"/>
      <c r="VBU42" s="26"/>
      <c r="VBV42" s="26"/>
      <c r="VBW42" s="26"/>
      <c r="VBX42" s="26"/>
      <c r="VBY42" s="26"/>
      <c r="VBZ42" s="26"/>
      <c r="VCA42" s="26"/>
      <c r="VCB42" s="26"/>
      <c r="VCC42" s="26"/>
      <c r="VCD42" s="26"/>
      <c r="VCE42" s="26"/>
      <c r="VCF42" s="26"/>
      <c r="VCG42" s="26"/>
      <c r="VCH42" s="26"/>
      <c r="VCI42" s="26"/>
      <c r="VCJ42" s="26"/>
      <c r="VCK42" s="26"/>
      <c r="VCL42" s="26"/>
      <c r="VCM42" s="26"/>
      <c r="VCN42" s="26"/>
      <c r="VCO42" s="26"/>
      <c r="VCP42" s="26"/>
      <c r="VCQ42" s="26"/>
      <c r="VCR42" s="26"/>
      <c r="VCS42" s="26"/>
      <c r="VCT42" s="26"/>
      <c r="VCU42" s="26"/>
      <c r="VCV42" s="26"/>
      <c r="VCW42" s="26"/>
      <c r="VCX42" s="26"/>
      <c r="VCY42" s="26"/>
      <c r="VCZ42" s="26"/>
      <c r="VDA42" s="26"/>
      <c r="VDB42" s="26"/>
      <c r="VDC42" s="26"/>
      <c r="VDD42" s="26"/>
      <c r="VDE42" s="26"/>
      <c r="VDF42" s="26"/>
      <c r="VDG42" s="26"/>
      <c r="VDH42" s="26"/>
      <c r="VDI42" s="26"/>
      <c r="VDJ42" s="26"/>
      <c r="VDK42" s="26"/>
      <c r="VDL42" s="26"/>
      <c r="VDM42" s="26"/>
      <c r="VDN42" s="26"/>
      <c r="VDO42" s="26"/>
      <c r="VDP42" s="26"/>
      <c r="VDQ42" s="26"/>
      <c r="VDR42" s="26"/>
      <c r="VDS42" s="26"/>
      <c r="VDT42" s="26"/>
      <c r="VDU42" s="26"/>
      <c r="VDV42" s="26"/>
      <c r="VDW42" s="26"/>
      <c r="VDX42" s="26"/>
      <c r="VDY42" s="26"/>
      <c r="VDZ42" s="26"/>
      <c r="VEA42" s="26"/>
      <c r="VEB42" s="26"/>
      <c r="VEC42" s="26"/>
      <c r="VED42" s="26"/>
      <c r="VEE42" s="26"/>
      <c r="VEF42" s="26"/>
      <c r="VEG42" s="26"/>
      <c r="VEH42" s="26"/>
      <c r="VEI42" s="26"/>
      <c r="VEJ42" s="26"/>
      <c r="VEK42" s="26"/>
      <c r="VEL42" s="26"/>
      <c r="VEM42" s="26"/>
      <c r="VEN42" s="26"/>
      <c r="VEO42" s="26"/>
      <c r="VEP42" s="26"/>
      <c r="VEQ42" s="26"/>
      <c r="VER42" s="26"/>
      <c r="VES42" s="26"/>
      <c r="VET42" s="26"/>
      <c r="VEU42" s="26"/>
      <c r="VEV42" s="26"/>
      <c r="VEW42" s="26"/>
      <c r="VEX42" s="26"/>
      <c r="VEY42" s="26"/>
      <c r="VEZ42" s="26"/>
      <c r="VFA42" s="26"/>
      <c r="VFB42" s="26"/>
      <c r="VFC42" s="26"/>
      <c r="VFD42" s="26"/>
      <c r="VFE42" s="26"/>
      <c r="VFF42" s="26"/>
      <c r="VFG42" s="26"/>
      <c r="VFH42" s="26"/>
      <c r="VFI42" s="26"/>
      <c r="VFJ42" s="26"/>
      <c r="VFK42" s="26"/>
      <c r="VFL42" s="26"/>
      <c r="VFM42" s="26"/>
      <c r="VFN42" s="26"/>
      <c r="VFO42" s="26"/>
      <c r="VFP42" s="26"/>
      <c r="VFQ42" s="26"/>
      <c r="VFR42" s="26"/>
      <c r="VFS42" s="26"/>
      <c r="VFT42" s="26"/>
      <c r="VFU42" s="26"/>
      <c r="VFV42" s="26"/>
      <c r="VFW42" s="26"/>
      <c r="VFX42" s="26"/>
      <c r="VFY42" s="26"/>
      <c r="VFZ42" s="26"/>
      <c r="VGA42" s="26"/>
      <c r="VGB42" s="26"/>
      <c r="VGC42" s="26"/>
      <c r="VGD42" s="26"/>
      <c r="VGE42" s="26"/>
      <c r="VGF42" s="26"/>
      <c r="VGG42" s="26"/>
      <c r="VGH42" s="26"/>
      <c r="VGI42" s="26"/>
      <c r="VGJ42" s="26"/>
      <c r="VGK42" s="26"/>
      <c r="VGL42" s="26"/>
      <c r="VGM42" s="26"/>
      <c r="VGN42" s="26"/>
      <c r="VGO42" s="26"/>
      <c r="VGP42" s="26"/>
      <c r="VGQ42" s="26"/>
      <c r="VGR42" s="26"/>
      <c r="VGS42" s="26"/>
      <c r="VGT42" s="26"/>
      <c r="VGU42" s="26"/>
      <c r="VGV42" s="26"/>
      <c r="VGW42" s="26"/>
      <c r="VGX42" s="26"/>
      <c r="VGY42" s="26"/>
      <c r="VGZ42" s="26"/>
      <c r="VHA42" s="26"/>
      <c r="VHB42" s="26"/>
      <c r="VHC42" s="26"/>
      <c r="VHD42" s="26"/>
      <c r="VHE42" s="26"/>
      <c r="VHF42" s="26"/>
      <c r="VHG42" s="26"/>
      <c r="VHH42" s="26"/>
      <c r="VHI42" s="26"/>
      <c r="VHJ42" s="26"/>
      <c r="VHK42" s="26"/>
      <c r="VHL42" s="26"/>
      <c r="VHM42" s="26"/>
      <c r="VHN42" s="26"/>
      <c r="VHO42" s="26"/>
      <c r="VHP42" s="26"/>
      <c r="VHQ42" s="26"/>
      <c r="VHR42" s="26"/>
      <c r="VHS42" s="26"/>
      <c r="VHT42" s="26"/>
      <c r="VHU42" s="26"/>
      <c r="VHV42" s="26"/>
      <c r="VHW42" s="26"/>
      <c r="VHX42" s="26"/>
      <c r="VHY42" s="26"/>
      <c r="VHZ42" s="26"/>
      <c r="VIA42" s="26"/>
      <c r="VIB42" s="26"/>
      <c r="VIC42" s="26"/>
      <c r="VID42" s="26"/>
      <c r="VIE42" s="26"/>
      <c r="VIF42" s="26"/>
      <c r="VIG42" s="26"/>
      <c r="VIH42" s="26"/>
      <c r="VII42" s="26"/>
      <c r="VIJ42" s="26"/>
      <c r="VIK42" s="26"/>
      <c r="VIL42" s="26"/>
      <c r="VIM42" s="26"/>
      <c r="VIN42" s="26"/>
      <c r="VIO42" s="26"/>
      <c r="VIP42" s="26"/>
      <c r="VIQ42" s="26"/>
      <c r="VIR42" s="26"/>
      <c r="VIS42" s="26"/>
      <c r="VIT42" s="26"/>
      <c r="VIU42" s="26"/>
      <c r="VIV42" s="26"/>
      <c r="VIW42" s="26"/>
      <c r="VIX42" s="26"/>
      <c r="VIY42" s="26"/>
      <c r="VIZ42" s="26"/>
      <c r="VJA42" s="26"/>
      <c r="VJB42" s="26"/>
      <c r="VJC42" s="26"/>
      <c r="VJD42" s="26"/>
      <c r="VJE42" s="26"/>
      <c r="VJF42" s="26"/>
      <c r="VJG42" s="26"/>
      <c r="VJH42" s="26"/>
      <c r="VJI42" s="26"/>
      <c r="VJJ42" s="26"/>
      <c r="VJK42" s="26"/>
      <c r="VJL42" s="26"/>
      <c r="VJM42" s="26"/>
      <c r="VJN42" s="26"/>
      <c r="VJO42" s="26"/>
      <c r="VJP42" s="26"/>
      <c r="VJQ42" s="26"/>
      <c r="VJR42" s="26"/>
      <c r="VJS42" s="26"/>
      <c r="VJT42" s="26"/>
      <c r="VJU42" s="26"/>
      <c r="VJV42" s="26"/>
      <c r="VJW42" s="26"/>
      <c r="VJX42" s="26"/>
      <c r="VJY42" s="26"/>
      <c r="VJZ42" s="26"/>
      <c r="VKA42" s="26"/>
      <c r="VKB42" s="26"/>
      <c r="VKC42" s="26"/>
      <c r="VKD42" s="26"/>
      <c r="VKE42" s="26"/>
      <c r="VKF42" s="26"/>
      <c r="VKG42" s="26"/>
      <c r="VKH42" s="26"/>
      <c r="VKI42" s="26"/>
      <c r="VKJ42" s="26"/>
      <c r="VKK42" s="26"/>
      <c r="VKL42" s="26"/>
      <c r="VKM42" s="26"/>
      <c r="VKN42" s="26"/>
      <c r="VKO42" s="26"/>
      <c r="VKP42" s="26"/>
      <c r="VKQ42" s="26"/>
      <c r="VKR42" s="26"/>
      <c r="VKS42" s="26"/>
      <c r="VKT42" s="26"/>
      <c r="VKU42" s="26"/>
      <c r="VKV42" s="26"/>
      <c r="VKW42" s="26"/>
      <c r="VKX42" s="26"/>
      <c r="VKY42" s="26"/>
      <c r="VKZ42" s="26"/>
      <c r="VLA42" s="26"/>
      <c r="VLB42" s="26"/>
      <c r="VLC42" s="26"/>
      <c r="VLD42" s="26"/>
      <c r="VLE42" s="26"/>
      <c r="VLF42" s="26"/>
      <c r="VLG42" s="26"/>
      <c r="VLH42" s="26"/>
      <c r="VLI42" s="26"/>
      <c r="VLJ42" s="26"/>
      <c r="VLK42" s="26"/>
      <c r="VLL42" s="26"/>
      <c r="VLM42" s="26"/>
      <c r="VLN42" s="26"/>
      <c r="VLO42" s="26"/>
      <c r="VLP42" s="26"/>
      <c r="VLQ42" s="26"/>
      <c r="VLR42" s="26"/>
      <c r="VLS42" s="26"/>
      <c r="VLT42" s="26"/>
      <c r="VLU42" s="26"/>
      <c r="VLV42" s="26"/>
      <c r="VLW42" s="26"/>
      <c r="VLX42" s="26"/>
      <c r="VLY42" s="26"/>
      <c r="VLZ42" s="26"/>
      <c r="VMA42" s="26"/>
      <c r="VMB42" s="26"/>
      <c r="VMC42" s="26"/>
      <c r="VMD42" s="26"/>
      <c r="VME42" s="26"/>
      <c r="VMF42" s="26"/>
      <c r="VMG42" s="26"/>
      <c r="VMH42" s="26"/>
      <c r="VMI42" s="26"/>
      <c r="VMJ42" s="26"/>
      <c r="VMK42" s="26"/>
      <c r="VML42" s="26"/>
      <c r="VMM42" s="26"/>
      <c r="VMN42" s="26"/>
      <c r="VMO42" s="26"/>
      <c r="VMP42" s="26"/>
      <c r="VMQ42" s="26"/>
      <c r="VMR42" s="26"/>
      <c r="VMS42" s="26"/>
      <c r="VMT42" s="26"/>
      <c r="VMU42" s="26"/>
      <c r="VMV42" s="26"/>
      <c r="VMW42" s="26"/>
      <c r="VMX42" s="26"/>
      <c r="VMY42" s="26"/>
      <c r="VMZ42" s="26"/>
      <c r="VNA42" s="26"/>
      <c r="VNB42" s="26"/>
      <c r="VNC42" s="26"/>
      <c r="VND42" s="26"/>
      <c r="VNE42" s="26"/>
      <c r="VNF42" s="26"/>
      <c r="VNG42" s="26"/>
      <c r="VNH42" s="26"/>
      <c r="VNI42" s="26"/>
      <c r="VNJ42" s="26"/>
      <c r="VNK42" s="26"/>
      <c r="VNL42" s="26"/>
      <c r="VNM42" s="26"/>
      <c r="VNN42" s="26"/>
      <c r="VNO42" s="26"/>
      <c r="VNP42" s="26"/>
      <c r="VNQ42" s="26"/>
      <c r="VNR42" s="26"/>
      <c r="VNS42" s="26"/>
      <c r="VNT42" s="26"/>
      <c r="VNU42" s="26"/>
      <c r="VNV42" s="26"/>
      <c r="VNW42" s="26"/>
      <c r="VNX42" s="26"/>
      <c r="VNY42" s="26"/>
      <c r="VNZ42" s="26"/>
      <c r="VOA42" s="26"/>
      <c r="VOB42" s="26"/>
      <c r="VOC42" s="26"/>
      <c r="VOD42" s="26"/>
      <c r="VOE42" s="26"/>
      <c r="VOF42" s="26"/>
      <c r="VOG42" s="26"/>
      <c r="VOH42" s="26"/>
      <c r="VOI42" s="26"/>
      <c r="VOJ42" s="26"/>
      <c r="VOK42" s="26"/>
      <c r="VOL42" s="26"/>
      <c r="VOM42" s="26"/>
      <c r="VON42" s="26"/>
      <c r="VOO42" s="26"/>
      <c r="VOP42" s="26"/>
      <c r="VOQ42" s="26"/>
      <c r="VOR42" s="26"/>
      <c r="VOS42" s="26"/>
      <c r="VOT42" s="26"/>
      <c r="VOU42" s="26"/>
      <c r="VOV42" s="26"/>
      <c r="VOW42" s="26"/>
      <c r="VOX42" s="26"/>
      <c r="VOY42" s="26"/>
      <c r="VOZ42" s="26"/>
      <c r="VPA42" s="26"/>
      <c r="VPB42" s="26"/>
      <c r="VPC42" s="26"/>
      <c r="VPD42" s="26"/>
      <c r="VPE42" s="26"/>
      <c r="VPF42" s="26"/>
      <c r="VPG42" s="26"/>
      <c r="VPH42" s="26"/>
      <c r="VPI42" s="26"/>
      <c r="VPJ42" s="26"/>
      <c r="VPK42" s="26"/>
      <c r="VPL42" s="26"/>
      <c r="VPM42" s="26"/>
      <c r="VPN42" s="26"/>
      <c r="VPO42" s="26"/>
      <c r="VPP42" s="26"/>
      <c r="VPQ42" s="26"/>
      <c r="VPR42" s="26"/>
      <c r="VPS42" s="26"/>
      <c r="VPT42" s="26"/>
      <c r="VPU42" s="26"/>
      <c r="VPV42" s="26"/>
      <c r="VPW42" s="26"/>
      <c r="VPX42" s="26"/>
      <c r="VPY42" s="26"/>
      <c r="VPZ42" s="26"/>
      <c r="VQA42" s="26"/>
      <c r="VQB42" s="26"/>
      <c r="VQC42" s="26"/>
      <c r="VQD42" s="26"/>
      <c r="VQE42" s="26"/>
      <c r="VQF42" s="26"/>
      <c r="VQG42" s="26"/>
      <c r="VQH42" s="26"/>
      <c r="VQI42" s="26"/>
      <c r="VQJ42" s="26"/>
      <c r="VQK42" s="26"/>
      <c r="VQL42" s="26"/>
      <c r="VQM42" s="26"/>
      <c r="VQN42" s="26"/>
      <c r="VQO42" s="26"/>
      <c r="VQP42" s="26"/>
      <c r="VQQ42" s="26"/>
      <c r="VQR42" s="26"/>
      <c r="VQS42" s="26"/>
      <c r="VQT42" s="26"/>
      <c r="VQU42" s="26"/>
      <c r="VQV42" s="26"/>
      <c r="VQW42" s="26"/>
      <c r="VQX42" s="26"/>
      <c r="VQY42" s="26"/>
      <c r="VQZ42" s="26"/>
      <c r="VRA42" s="26"/>
      <c r="VRB42" s="26"/>
      <c r="VRC42" s="26"/>
      <c r="VRD42" s="26"/>
      <c r="VRE42" s="26"/>
      <c r="VRF42" s="26"/>
      <c r="VRG42" s="26"/>
      <c r="VRH42" s="26"/>
      <c r="VRI42" s="26"/>
      <c r="VRJ42" s="26"/>
      <c r="VRK42" s="26"/>
      <c r="VRL42" s="26"/>
      <c r="VRM42" s="26"/>
      <c r="VRN42" s="26"/>
      <c r="VRO42" s="26"/>
      <c r="VRP42" s="26"/>
      <c r="VRQ42" s="26"/>
      <c r="VRR42" s="26"/>
      <c r="VRS42" s="26"/>
      <c r="VRT42" s="26"/>
      <c r="VRU42" s="26"/>
      <c r="VRV42" s="26"/>
      <c r="VRW42" s="26"/>
      <c r="VRX42" s="26"/>
      <c r="VRY42" s="26"/>
      <c r="VRZ42" s="26"/>
      <c r="VSA42" s="26"/>
      <c r="VSB42" s="26"/>
      <c r="VSC42" s="26"/>
      <c r="VSD42" s="26"/>
      <c r="VSE42" s="26"/>
      <c r="VSF42" s="26"/>
      <c r="VSG42" s="26"/>
      <c r="VSH42" s="26"/>
      <c r="VSI42" s="26"/>
      <c r="VSJ42" s="26"/>
      <c r="VSK42" s="26"/>
      <c r="VSL42" s="26"/>
      <c r="VSM42" s="26"/>
      <c r="VSN42" s="26"/>
      <c r="VSO42" s="26"/>
      <c r="VSP42" s="26"/>
      <c r="VSQ42" s="26"/>
      <c r="VSR42" s="26"/>
      <c r="VSS42" s="26"/>
      <c r="VST42" s="26"/>
      <c r="VSU42" s="26"/>
      <c r="VSV42" s="26"/>
      <c r="VSW42" s="26"/>
      <c r="VSX42" s="26"/>
      <c r="VSY42" s="26"/>
      <c r="VSZ42" s="26"/>
      <c r="VTA42" s="26"/>
      <c r="VTB42" s="26"/>
      <c r="VTC42" s="26"/>
      <c r="VTD42" s="26"/>
      <c r="VTE42" s="26"/>
      <c r="VTF42" s="26"/>
      <c r="VTG42" s="26"/>
      <c r="VTH42" s="26"/>
      <c r="VTI42" s="26"/>
      <c r="VTJ42" s="26"/>
      <c r="VTK42" s="26"/>
      <c r="VTL42" s="26"/>
      <c r="VTM42" s="26"/>
      <c r="VTN42" s="26"/>
      <c r="VTO42" s="26"/>
      <c r="VTP42" s="26"/>
      <c r="VTQ42" s="26"/>
      <c r="VTR42" s="26"/>
      <c r="VTS42" s="26"/>
      <c r="VTT42" s="26"/>
      <c r="VTU42" s="26"/>
      <c r="VTV42" s="26"/>
      <c r="VTW42" s="26"/>
      <c r="VTX42" s="26"/>
      <c r="VTY42" s="26"/>
      <c r="VTZ42" s="26"/>
      <c r="VUA42" s="26"/>
      <c r="VUB42" s="26"/>
      <c r="VUC42" s="26"/>
      <c r="VUD42" s="26"/>
      <c r="VUE42" s="26"/>
      <c r="VUF42" s="26"/>
      <c r="VUG42" s="26"/>
      <c r="VUH42" s="26"/>
      <c r="VUI42" s="26"/>
      <c r="VUJ42" s="26"/>
      <c r="VUK42" s="26"/>
      <c r="VUL42" s="26"/>
      <c r="VUM42" s="26"/>
      <c r="VUN42" s="26"/>
      <c r="VUO42" s="26"/>
      <c r="VUP42" s="26"/>
      <c r="VUQ42" s="26"/>
      <c r="VUR42" s="26"/>
      <c r="VUS42" s="26"/>
      <c r="VUT42" s="26"/>
      <c r="VUU42" s="26"/>
      <c r="VUV42" s="26"/>
      <c r="VUW42" s="26"/>
      <c r="VUX42" s="26"/>
      <c r="VUY42" s="26"/>
      <c r="VUZ42" s="26"/>
      <c r="VVA42" s="26"/>
      <c r="VVB42" s="26"/>
      <c r="VVC42" s="26"/>
      <c r="VVD42" s="26"/>
      <c r="VVE42" s="26"/>
      <c r="VVF42" s="26"/>
      <c r="VVG42" s="26"/>
      <c r="VVH42" s="26"/>
      <c r="VVI42" s="26"/>
      <c r="VVJ42" s="26"/>
      <c r="VVK42" s="26"/>
      <c r="VVL42" s="26"/>
      <c r="VVM42" s="26"/>
      <c r="VVN42" s="26"/>
      <c r="VVO42" s="26"/>
      <c r="VVP42" s="26"/>
      <c r="VVQ42" s="26"/>
      <c r="VVR42" s="26"/>
      <c r="VVS42" s="26"/>
      <c r="VVT42" s="26"/>
      <c r="VVU42" s="26"/>
      <c r="VVV42" s="26"/>
      <c r="VVW42" s="26"/>
      <c r="VVX42" s="26"/>
      <c r="VVY42" s="26"/>
      <c r="VVZ42" s="26"/>
      <c r="VWA42" s="26"/>
      <c r="VWB42" s="26"/>
      <c r="VWC42" s="26"/>
      <c r="VWD42" s="26"/>
      <c r="VWE42" s="26"/>
      <c r="VWF42" s="26"/>
      <c r="VWG42" s="26"/>
      <c r="VWH42" s="26"/>
      <c r="VWI42" s="26"/>
      <c r="VWJ42" s="26"/>
      <c r="VWK42" s="26"/>
      <c r="VWL42" s="26"/>
      <c r="VWM42" s="26"/>
      <c r="VWN42" s="26"/>
      <c r="VWO42" s="26"/>
      <c r="VWP42" s="26"/>
      <c r="VWQ42" s="26"/>
      <c r="VWR42" s="26"/>
      <c r="VWS42" s="26"/>
      <c r="VWT42" s="26"/>
      <c r="VWU42" s="26"/>
      <c r="VWV42" s="26"/>
      <c r="VWW42" s="26"/>
      <c r="VWX42" s="26"/>
      <c r="VWY42" s="26"/>
      <c r="VWZ42" s="26"/>
      <c r="VXA42" s="26"/>
      <c r="VXB42" s="26"/>
      <c r="VXC42" s="26"/>
      <c r="VXD42" s="26"/>
      <c r="VXE42" s="26"/>
      <c r="VXF42" s="26"/>
      <c r="VXG42" s="26"/>
      <c r="VXH42" s="26"/>
      <c r="VXI42" s="26"/>
      <c r="VXJ42" s="26"/>
      <c r="VXK42" s="26"/>
      <c r="VXL42" s="26"/>
      <c r="VXM42" s="26"/>
      <c r="VXN42" s="26"/>
      <c r="VXO42" s="26"/>
      <c r="VXP42" s="26"/>
      <c r="VXQ42" s="26"/>
      <c r="VXR42" s="26"/>
      <c r="VXS42" s="26"/>
      <c r="VXT42" s="26"/>
      <c r="VXU42" s="26"/>
      <c r="VXV42" s="26"/>
      <c r="VXW42" s="26"/>
      <c r="VXX42" s="26"/>
      <c r="VXY42" s="26"/>
      <c r="VXZ42" s="26"/>
      <c r="VYA42" s="26"/>
      <c r="VYB42" s="26"/>
      <c r="VYC42" s="26"/>
      <c r="VYD42" s="26"/>
      <c r="VYE42" s="26"/>
      <c r="VYF42" s="26"/>
      <c r="VYG42" s="26"/>
      <c r="VYH42" s="26"/>
      <c r="VYI42" s="26"/>
      <c r="VYJ42" s="26"/>
      <c r="VYK42" s="26"/>
      <c r="VYL42" s="26"/>
      <c r="VYM42" s="26"/>
      <c r="VYN42" s="26"/>
      <c r="VYO42" s="26"/>
      <c r="VYP42" s="26"/>
      <c r="VYQ42" s="26"/>
      <c r="VYR42" s="26"/>
      <c r="VYS42" s="26"/>
      <c r="VYT42" s="26"/>
      <c r="VYU42" s="26"/>
      <c r="VYV42" s="26"/>
      <c r="VYW42" s="26"/>
      <c r="VYX42" s="26"/>
      <c r="VYY42" s="26"/>
      <c r="VYZ42" s="26"/>
      <c r="VZA42" s="26"/>
      <c r="VZB42" s="26"/>
      <c r="VZC42" s="26"/>
      <c r="VZD42" s="26"/>
      <c r="VZE42" s="26"/>
      <c r="VZF42" s="26"/>
      <c r="VZG42" s="26"/>
      <c r="VZH42" s="26"/>
      <c r="VZI42" s="26"/>
      <c r="VZJ42" s="26"/>
      <c r="VZK42" s="26"/>
      <c r="VZL42" s="26"/>
      <c r="VZM42" s="26"/>
      <c r="VZN42" s="26"/>
      <c r="VZO42" s="26"/>
      <c r="VZP42" s="26"/>
      <c r="VZQ42" s="26"/>
      <c r="VZR42" s="26"/>
      <c r="VZS42" s="26"/>
      <c r="VZT42" s="26"/>
      <c r="VZU42" s="26"/>
      <c r="VZV42" s="26"/>
      <c r="VZW42" s="26"/>
      <c r="VZX42" s="26"/>
      <c r="VZY42" s="26"/>
      <c r="VZZ42" s="26"/>
      <c r="WAA42" s="26"/>
      <c r="WAB42" s="26"/>
      <c r="WAC42" s="26"/>
      <c r="WAD42" s="26"/>
      <c r="WAE42" s="26"/>
      <c r="WAF42" s="26"/>
      <c r="WAG42" s="26"/>
      <c r="WAH42" s="26"/>
      <c r="WAI42" s="26"/>
      <c r="WAJ42" s="26"/>
      <c r="WAK42" s="26"/>
      <c r="WAL42" s="26"/>
      <c r="WAM42" s="26"/>
      <c r="WAN42" s="26"/>
      <c r="WAO42" s="26"/>
      <c r="WAP42" s="26"/>
      <c r="WAQ42" s="26"/>
      <c r="WAR42" s="26"/>
      <c r="WAS42" s="26"/>
      <c r="WAT42" s="26"/>
      <c r="WAU42" s="26"/>
      <c r="WAV42" s="26"/>
      <c r="WAW42" s="26"/>
      <c r="WAX42" s="26"/>
      <c r="WAY42" s="26"/>
      <c r="WAZ42" s="26"/>
      <c r="WBA42" s="26"/>
      <c r="WBB42" s="26"/>
      <c r="WBC42" s="26"/>
      <c r="WBD42" s="26"/>
      <c r="WBE42" s="26"/>
      <c r="WBF42" s="26"/>
      <c r="WBG42" s="26"/>
      <c r="WBH42" s="26"/>
      <c r="WBI42" s="26"/>
      <c r="WBJ42" s="26"/>
      <c r="WBK42" s="26"/>
      <c r="WBL42" s="26"/>
      <c r="WBM42" s="26"/>
      <c r="WBN42" s="26"/>
      <c r="WBO42" s="26"/>
      <c r="WBP42" s="26"/>
      <c r="WBQ42" s="26"/>
      <c r="WBR42" s="26"/>
      <c r="WBS42" s="26"/>
      <c r="WBT42" s="26"/>
      <c r="WBU42" s="26"/>
      <c r="WBV42" s="26"/>
      <c r="WBW42" s="26"/>
      <c r="WBX42" s="26"/>
      <c r="WBY42" s="26"/>
      <c r="WBZ42" s="26"/>
      <c r="WCA42" s="26"/>
      <c r="WCB42" s="26"/>
      <c r="WCC42" s="26"/>
      <c r="WCD42" s="26"/>
      <c r="WCE42" s="26"/>
      <c r="WCF42" s="26"/>
      <c r="WCG42" s="26"/>
      <c r="WCH42" s="26"/>
      <c r="WCI42" s="26"/>
      <c r="WCJ42" s="26"/>
      <c r="WCK42" s="26"/>
      <c r="WCL42" s="26"/>
      <c r="WCM42" s="26"/>
      <c r="WCN42" s="26"/>
      <c r="WCO42" s="26"/>
      <c r="WCP42" s="26"/>
      <c r="WCQ42" s="26"/>
      <c r="WCR42" s="26"/>
      <c r="WCS42" s="26"/>
      <c r="WCT42" s="26"/>
      <c r="WCU42" s="26"/>
      <c r="WCV42" s="26"/>
      <c r="WCW42" s="26"/>
      <c r="WCX42" s="26"/>
      <c r="WCY42" s="26"/>
      <c r="WCZ42" s="26"/>
      <c r="WDA42" s="26"/>
      <c r="WDB42" s="26"/>
      <c r="WDC42" s="26"/>
      <c r="WDD42" s="26"/>
      <c r="WDE42" s="26"/>
      <c r="WDF42" s="26"/>
      <c r="WDG42" s="26"/>
      <c r="WDH42" s="26"/>
      <c r="WDI42" s="26"/>
      <c r="WDJ42" s="26"/>
      <c r="WDK42" s="26"/>
      <c r="WDL42" s="26"/>
      <c r="WDM42" s="26"/>
      <c r="WDN42" s="26"/>
      <c r="WDO42" s="26"/>
      <c r="WDP42" s="26"/>
      <c r="WDQ42" s="26"/>
      <c r="WDR42" s="26"/>
      <c r="WDS42" s="26"/>
      <c r="WDT42" s="26"/>
      <c r="WDU42" s="26"/>
      <c r="WDV42" s="26"/>
      <c r="WDW42" s="26"/>
      <c r="WDX42" s="26"/>
      <c r="WDY42" s="26"/>
      <c r="WDZ42" s="26"/>
      <c r="WEA42" s="26"/>
      <c r="WEB42" s="26"/>
      <c r="WEC42" s="26"/>
      <c r="WED42" s="26"/>
      <c r="WEE42" s="26"/>
      <c r="WEF42" s="26"/>
      <c r="WEG42" s="26"/>
      <c r="WEH42" s="26"/>
      <c r="WEI42" s="26"/>
      <c r="WEJ42" s="26"/>
      <c r="WEK42" s="26"/>
      <c r="WEL42" s="26"/>
      <c r="WEM42" s="26"/>
      <c r="WEN42" s="26"/>
      <c r="WEO42" s="26"/>
      <c r="WEP42" s="26"/>
      <c r="WEQ42" s="26"/>
      <c r="WER42" s="26"/>
      <c r="WES42" s="26"/>
      <c r="WET42" s="26"/>
      <c r="WEU42" s="26"/>
      <c r="WEV42" s="26"/>
      <c r="WEW42" s="26"/>
      <c r="WEX42" s="26"/>
      <c r="WEY42" s="26"/>
      <c r="WEZ42" s="26"/>
      <c r="WFA42" s="26"/>
      <c r="WFB42" s="26"/>
      <c r="WFC42" s="26"/>
      <c r="WFD42" s="26"/>
      <c r="WFE42" s="26"/>
      <c r="WFF42" s="26"/>
      <c r="WFG42" s="26"/>
      <c r="WFH42" s="26"/>
      <c r="WFI42" s="26"/>
      <c r="WFJ42" s="26"/>
      <c r="WFK42" s="26"/>
      <c r="WFL42" s="26"/>
      <c r="WFM42" s="26"/>
      <c r="WFN42" s="26"/>
      <c r="WFO42" s="26"/>
      <c r="WFP42" s="26"/>
      <c r="WFQ42" s="26"/>
      <c r="WFR42" s="26"/>
      <c r="WFS42" s="26"/>
      <c r="WFT42" s="26"/>
      <c r="WFU42" s="26"/>
      <c r="WFV42" s="26"/>
      <c r="WFW42" s="26"/>
      <c r="WFX42" s="26"/>
      <c r="WFY42" s="26"/>
      <c r="WFZ42" s="26"/>
      <c r="WGA42" s="26"/>
      <c r="WGB42" s="26"/>
      <c r="WGC42" s="26"/>
      <c r="WGD42" s="26"/>
      <c r="WGE42" s="26"/>
      <c r="WGF42" s="26"/>
      <c r="WGG42" s="26"/>
      <c r="WGH42" s="26"/>
      <c r="WGI42" s="26"/>
      <c r="WGJ42" s="26"/>
      <c r="WGK42" s="26"/>
      <c r="WGL42" s="26"/>
      <c r="WGM42" s="26"/>
      <c r="WGN42" s="26"/>
      <c r="WGO42" s="26"/>
      <c r="WGP42" s="26"/>
      <c r="WGQ42" s="26"/>
      <c r="WGR42" s="26"/>
      <c r="WGS42" s="26"/>
      <c r="WGT42" s="26"/>
      <c r="WGU42" s="26"/>
      <c r="WGV42" s="26"/>
      <c r="WGW42" s="26"/>
      <c r="WGX42" s="26"/>
      <c r="WGY42" s="26"/>
      <c r="WGZ42" s="26"/>
      <c r="WHA42" s="26"/>
      <c r="WHB42" s="26"/>
      <c r="WHC42" s="26"/>
      <c r="WHD42" s="26"/>
      <c r="WHE42" s="26"/>
      <c r="WHF42" s="26"/>
      <c r="WHG42" s="26"/>
      <c r="WHH42" s="26"/>
      <c r="WHI42" s="26"/>
      <c r="WHJ42" s="26"/>
      <c r="WHK42" s="26"/>
      <c r="WHL42" s="26"/>
      <c r="WHM42" s="26"/>
      <c r="WHN42" s="26"/>
      <c r="WHO42" s="26"/>
      <c r="WHP42" s="26"/>
      <c r="WHQ42" s="26"/>
      <c r="WHR42" s="26"/>
      <c r="WHS42" s="26"/>
      <c r="WHT42" s="26"/>
      <c r="WHU42" s="26"/>
      <c r="WHV42" s="26"/>
      <c r="WHW42" s="26"/>
      <c r="WHX42" s="26"/>
      <c r="WHY42" s="26"/>
      <c r="WHZ42" s="26"/>
      <c r="WIA42" s="26"/>
      <c r="WIB42" s="26"/>
      <c r="WIC42" s="26"/>
      <c r="WID42" s="26"/>
      <c r="WIE42" s="26"/>
      <c r="WIF42" s="26"/>
      <c r="WIG42" s="26"/>
      <c r="WIH42" s="26"/>
      <c r="WII42" s="26"/>
      <c r="WIJ42" s="26"/>
      <c r="WIK42" s="26"/>
      <c r="WIL42" s="26"/>
      <c r="WIM42" s="26"/>
      <c r="WIN42" s="26"/>
      <c r="WIO42" s="26"/>
      <c r="WIP42" s="26"/>
      <c r="WIQ42" s="26"/>
      <c r="WIR42" s="26"/>
      <c r="WIS42" s="26"/>
      <c r="WIT42" s="26"/>
      <c r="WIU42" s="26"/>
      <c r="WIV42" s="26"/>
      <c r="WIW42" s="26"/>
      <c r="WIX42" s="26"/>
      <c r="WIY42" s="26"/>
      <c r="WIZ42" s="26"/>
      <c r="WJA42" s="26"/>
      <c r="WJB42" s="26"/>
      <c r="WJC42" s="26"/>
      <c r="WJD42" s="26"/>
      <c r="WJE42" s="26"/>
      <c r="WJF42" s="26"/>
      <c r="WJG42" s="26"/>
      <c r="WJH42" s="26"/>
      <c r="WJI42" s="26"/>
      <c r="WJJ42" s="26"/>
      <c r="WJK42" s="26"/>
      <c r="WJL42" s="26"/>
      <c r="WJM42" s="26"/>
      <c r="WJN42" s="26"/>
      <c r="WJO42" s="26"/>
      <c r="WJP42" s="26"/>
      <c r="WJQ42" s="26"/>
      <c r="WJR42" s="26"/>
      <c r="WJS42" s="26"/>
      <c r="WJT42" s="26"/>
      <c r="WJU42" s="26"/>
      <c r="WJV42" s="26"/>
      <c r="WJW42" s="26"/>
      <c r="WJX42" s="26"/>
      <c r="WJY42" s="26"/>
      <c r="WJZ42" s="26"/>
      <c r="WKA42" s="26"/>
      <c r="WKB42" s="26"/>
      <c r="WKC42" s="26"/>
      <c r="WKD42" s="26"/>
      <c r="WKE42" s="26"/>
      <c r="WKF42" s="26"/>
      <c r="WKG42" s="26"/>
      <c r="WKH42" s="26"/>
      <c r="WKI42" s="26"/>
      <c r="WKJ42" s="26"/>
      <c r="WKK42" s="26"/>
      <c r="WKL42" s="26"/>
      <c r="WKM42" s="26"/>
      <c r="WKN42" s="26"/>
      <c r="WKO42" s="26"/>
      <c r="WKP42" s="26"/>
      <c r="WKQ42" s="26"/>
      <c r="WKR42" s="26"/>
      <c r="WKS42" s="26"/>
      <c r="WKT42" s="26"/>
      <c r="WKU42" s="26"/>
      <c r="WKV42" s="26"/>
      <c r="WKW42" s="26"/>
      <c r="WKX42" s="26"/>
      <c r="WKY42" s="26"/>
      <c r="WKZ42" s="26"/>
      <c r="WLA42" s="26"/>
      <c r="WLB42" s="26"/>
      <c r="WLC42" s="26"/>
      <c r="WLD42" s="26"/>
      <c r="WLE42" s="26"/>
      <c r="WLF42" s="26"/>
      <c r="WLG42" s="26"/>
      <c r="WLH42" s="26"/>
      <c r="WLI42" s="26"/>
      <c r="WLJ42" s="26"/>
      <c r="WLK42" s="26"/>
      <c r="WLL42" s="26"/>
      <c r="WLM42" s="26"/>
      <c r="WLN42" s="26"/>
      <c r="WLO42" s="26"/>
      <c r="WLP42" s="26"/>
      <c r="WLQ42" s="26"/>
      <c r="WLR42" s="26"/>
      <c r="WLS42" s="26"/>
      <c r="WLT42" s="26"/>
      <c r="WLU42" s="26"/>
      <c r="WLV42" s="26"/>
      <c r="WLW42" s="26"/>
      <c r="WLX42" s="26"/>
      <c r="WLY42" s="26"/>
      <c r="WLZ42" s="26"/>
      <c r="WMA42" s="26"/>
      <c r="WMB42" s="26"/>
      <c r="WMC42" s="26"/>
      <c r="WMD42" s="26"/>
      <c r="WME42" s="26"/>
      <c r="WMF42" s="26"/>
      <c r="WMG42" s="26"/>
      <c r="WMH42" s="26"/>
      <c r="WMI42" s="26"/>
      <c r="WMJ42" s="26"/>
      <c r="WMK42" s="26"/>
      <c r="WML42" s="26"/>
      <c r="WMM42" s="26"/>
      <c r="WMN42" s="26"/>
      <c r="WMO42" s="26"/>
      <c r="WMP42" s="26"/>
      <c r="WMQ42" s="26"/>
      <c r="WMR42" s="26"/>
      <c r="WMS42" s="26"/>
      <c r="WMT42" s="26"/>
      <c r="WMU42" s="26"/>
      <c r="WMV42" s="26"/>
      <c r="WMW42" s="26"/>
      <c r="WMX42" s="26"/>
      <c r="WMY42" s="26"/>
      <c r="WMZ42" s="26"/>
      <c r="WNA42" s="26"/>
      <c r="WNB42" s="26"/>
      <c r="WNC42" s="26"/>
      <c r="WND42" s="26"/>
      <c r="WNE42" s="26"/>
      <c r="WNF42" s="26"/>
      <c r="WNG42" s="26"/>
      <c r="WNH42" s="26"/>
      <c r="WNI42" s="26"/>
      <c r="WNJ42" s="26"/>
      <c r="WNK42" s="26"/>
      <c r="WNL42" s="26"/>
      <c r="WNM42" s="26"/>
      <c r="WNN42" s="26"/>
      <c r="WNO42" s="26"/>
      <c r="WNP42" s="26"/>
      <c r="WNQ42" s="26"/>
      <c r="WNR42" s="26"/>
      <c r="WNS42" s="26"/>
      <c r="WNT42" s="26"/>
      <c r="WNU42" s="26"/>
      <c r="WNV42" s="26"/>
      <c r="WNW42" s="26"/>
      <c r="WNX42" s="26"/>
      <c r="WNY42" s="26"/>
      <c r="WNZ42" s="26"/>
      <c r="WOA42" s="26"/>
      <c r="WOB42" s="26"/>
      <c r="WOC42" s="26"/>
      <c r="WOD42" s="26"/>
      <c r="WOE42" s="26"/>
      <c r="WOF42" s="26"/>
      <c r="WOG42" s="26"/>
      <c r="WOH42" s="26"/>
      <c r="WOI42" s="26"/>
      <c r="WOJ42" s="26"/>
      <c r="WOK42" s="26"/>
      <c r="WOL42" s="26"/>
      <c r="WOM42" s="26"/>
      <c r="WON42" s="26"/>
      <c r="WOO42" s="26"/>
      <c r="WOP42" s="26"/>
      <c r="WOQ42" s="26"/>
      <c r="WOR42" s="26"/>
      <c r="WOS42" s="26"/>
      <c r="WOT42" s="26"/>
      <c r="WOU42" s="26"/>
      <c r="WOV42" s="26"/>
      <c r="WOW42" s="26"/>
      <c r="WOX42" s="26"/>
      <c r="WOY42" s="26"/>
      <c r="WOZ42" s="26"/>
      <c r="WPA42" s="26"/>
      <c r="WPB42" s="26"/>
      <c r="WPC42" s="26"/>
      <c r="WPD42" s="26"/>
      <c r="WPE42" s="26"/>
      <c r="WPF42" s="26"/>
      <c r="WPG42" s="26"/>
      <c r="WPH42" s="26"/>
      <c r="WPI42" s="26"/>
      <c r="WPJ42" s="26"/>
      <c r="WPK42" s="26"/>
      <c r="WPL42" s="26"/>
      <c r="WPM42" s="26"/>
      <c r="WPN42" s="26"/>
      <c r="WPO42" s="26"/>
      <c r="WPP42" s="26"/>
      <c r="WPQ42" s="26"/>
      <c r="WPR42" s="26"/>
      <c r="WPS42" s="26"/>
      <c r="WPT42" s="26"/>
      <c r="WPU42" s="26"/>
      <c r="WPV42" s="26"/>
      <c r="WPW42" s="26"/>
      <c r="WPX42" s="26"/>
      <c r="WPY42" s="26"/>
      <c r="WPZ42" s="26"/>
      <c r="WQA42" s="26"/>
      <c r="WQB42" s="26"/>
      <c r="WQC42" s="26"/>
      <c r="WQD42" s="26"/>
      <c r="WQE42" s="26"/>
      <c r="WQF42" s="26"/>
      <c r="WQG42" s="26"/>
      <c r="WQH42" s="26"/>
      <c r="WQI42" s="26"/>
      <c r="WQJ42" s="26"/>
      <c r="WQK42" s="26"/>
      <c r="WQL42" s="26"/>
      <c r="WQM42" s="26"/>
      <c r="WQN42" s="26"/>
      <c r="WQO42" s="26"/>
      <c r="WQP42" s="26"/>
      <c r="WQQ42" s="26"/>
      <c r="WQR42" s="26"/>
      <c r="WQS42" s="26"/>
      <c r="WQT42" s="26"/>
      <c r="WQU42" s="26"/>
      <c r="WQV42" s="26"/>
      <c r="WQW42" s="26"/>
      <c r="WQX42" s="26"/>
      <c r="WQY42" s="26"/>
      <c r="WQZ42" s="26"/>
      <c r="WRA42" s="26"/>
      <c r="WRB42" s="26"/>
      <c r="WRC42" s="26"/>
      <c r="WRD42" s="26"/>
      <c r="WRE42" s="26"/>
      <c r="WRF42" s="26"/>
      <c r="WRG42" s="26"/>
      <c r="WRH42" s="26"/>
      <c r="WRI42" s="26"/>
      <c r="WRJ42" s="26"/>
      <c r="WRK42" s="26"/>
      <c r="WRL42" s="26"/>
      <c r="WRM42" s="26"/>
      <c r="WRN42" s="26"/>
      <c r="WRO42" s="26"/>
      <c r="WRP42" s="26"/>
      <c r="WRQ42" s="26"/>
      <c r="WRR42" s="26"/>
      <c r="WRS42" s="26"/>
      <c r="WRT42" s="26"/>
      <c r="WRU42" s="26"/>
      <c r="WRV42" s="26"/>
      <c r="WRW42" s="26"/>
      <c r="WRX42" s="26"/>
      <c r="WRY42" s="26"/>
      <c r="WRZ42" s="26"/>
      <c r="WSA42" s="26"/>
      <c r="WSB42" s="26"/>
      <c r="WSC42" s="26"/>
      <c r="WSD42" s="26"/>
      <c r="WSE42" s="26"/>
      <c r="WSF42" s="26"/>
      <c r="WSG42" s="26"/>
      <c r="WSH42" s="26"/>
      <c r="WSI42" s="26"/>
      <c r="WSJ42" s="26"/>
      <c r="WSK42" s="26"/>
      <c r="WSL42" s="26"/>
      <c r="WSM42" s="26"/>
      <c r="WSN42" s="26"/>
      <c r="WSO42" s="26"/>
      <c r="WSP42" s="26"/>
      <c r="WSQ42" s="26"/>
      <c r="WSR42" s="26"/>
      <c r="WSS42" s="26"/>
      <c r="WST42" s="26"/>
      <c r="WSU42" s="26"/>
      <c r="WSV42" s="26"/>
      <c r="WSW42" s="26"/>
      <c r="WSX42" s="26"/>
      <c r="WSY42" s="26"/>
      <c r="WSZ42" s="26"/>
      <c r="WTA42" s="26"/>
      <c r="WTB42" s="26"/>
      <c r="WTC42" s="26"/>
      <c r="WTD42" s="26"/>
      <c r="WTE42" s="26"/>
      <c r="WTF42" s="26"/>
      <c r="WTG42" s="26"/>
      <c r="WTH42" s="26"/>
      <c r="WTI42" s="26"/>
      <c r="WTJ42" s="26"/>
      <c r="WTK42" s="26"/>
      <c r="WTL42" s="26"/>
      <c r="WTM42" s="26"/>
      <c r="WTN42" s="26"/>
      <c r="WTO42" s="26"/>
      <c r="WTP42" s="26"/>
      <c r="WTQ42" s="26"/>
      <c r="WTR42" s="26"/>
      <c r="WTS42" s="26"/>
      <c r="WTT42" s="26"/>
      <c r="WTU42" s="26"/>
      <c r="WTV42" s="26"/>
      <c r="WTW42" s="26"/>
      <c r="WTX42" s="26"/>
      <c r="WTY42" s="26"/>
      <c r="WTZ42" s="26"/>
      <c r="WUA42" s="26"/>
      <c r="WUB42" s="26"/>
      <c r="WUC42" s="26"/>
      <c r="WUD42" s="26"/>
      <c r="WUE42" s="26"/>
      <c r="WUF42" s="26"/>
      <c r="WUG42" s="26"/>
      <c r="WUH42" s="26"/>
      <c r="WUI42" s="26"/>
      <c r="WUJ42" s="26"/>
      <c r="WUK42" s="26"/>
      <c r="WUL42" s="26"/>
      <c r="WUM42" s="26"/>
      <c r="WUN42" s="26"/>
      <c r="WUO42" s="26"/>
      <c r="WUP42" s="26"/>
      <c r="WUQ42" s="26"/>
      <c r="WUR42" s="26"/>
      <c r="WUS42" s="26"/>
      <c r="WUT42" s="26"/>
      <c r="WUU42" s="26"/>
      <c r="WUV42" s="26"/>
      <c r="WUW42" s="26"/>
      <c r="WUX42" s="26"/>
      <c r="WUY42" s="26"/>
      <c r="WUZ42" s="26"/>
      <c r="WVA42" s="26"/>
      <c r="WVB42" s="26"/>
      <c r="WVC42" s="26"/>
      <c r="WVD42" s="26"/>
      <c r="WVE42" s="26"/>
      <c r="WVF42" s="26"/>
      <c r="WVG42" s="26"/>
      <c r="WVH42" s="26"/>
      <c r="WVI42" s="26"/>
      <c r="WVJ42" s="26"/>
      <c r="WVK42" s="26"/>
      <c r="WVL42" s="26"/>
      <c r="WVM42" s="26"/>
      <c r="WVN42" s="26"/>
      <c r="WVO42" s="26"/>
      <c r="WVP42" s="26"/>
      <c r="WVQ42" s="26"/>
      <c r="WVR42" s="26"/>
      <c r="WVS42" s="26"/>
      <c r="WVT42" s="26"/>
      <c r="WVU42" s="26"/>
      <c r="WVV42" s="26"/>
      <c r="WVW42" s="26"/>
      <c r="WVX42" s="26"/>
      <c r="WVY42" s="26"/>
      <c r="WVZ42" s="26"/>
      <c r="WWA42" s="26"/>
      <c r="WWB42" s="26"/>
      <c r="WWC42" s="26"/>
      <c r="WWD42" s="26"/>
      <c r="WWE42" s="26"/>
      <c r="WWF42" s="26"/>
      <c r="WWG42" s="26"/>
      <c r="WWH42" s="26"/>
      <c r="WWI42" s="26"/>
      <c r="WWJ42" s="26"/>
      <c r="WWK42" s="26"/>
      <c r="WWL42" s="26"/>
      <c r="WWM42" s="26"/>
      <c r="WWN42" s="26"/>
      <c r="WWO42" s="26"/>
      <c r="WWP42" s="26"/>
      <c r="WWQ42" s="26"/>
      <c r="WWR42" s="26"/>
      <c r="WWS42" s="26"/>
      <c r="WWT42" s="26"/>
      <c r="WWU42" s="26"/>
      <c r="WWV42" s="26"/>
      <c r="WWW42" s="26"/>
      <c r="WWX42" s="26"/>
      <c r="WWY42" s="26"/>
      <c r="WWZ42" s="26"/>
      <c r="WXA42" s="26"/>
      <c r="WXB42" s="26"/>
      <c r="WXC42" s="26"/>
      <c r="WXD42" s="26"/>
      <c r="WXE42" s="26"/>
      <c r="WXF42" s="26"/>
      <c r="WXG42" s="26"/>
      <c r="WXH42" s="26"/>
      <c r="WXI42" s="26"/>
      <c r="WXJ42" s="26"/>
      <c r="WXK42" s="26"/>
      <c r="WXL42" s="26"/>
      <c r="WXM42" s="26"/>
      <c r="WXN42" s="26"/>
      <c r="WXO42" s="26"/>
      <c r="WXP42" s="26"/>
      <c r="WXQ42" s="26"/>
      <c r="WXR42" s="26"/>
      <c r="WXS42" s="26"/>
      <c r="WXT42" s="26"/>
      <c r="WXU42" s="26"/>
      <c r="WXV42" s="26"/>
      <c r="WXW42" s="26"/>
      <c r="WXX42" s="26"/>
      <c r="WXY42" s="26"/>
      <c r="WXZ42" s="26"/>
      <c r="WYA42" s="26"/>
      <c r="WYB42" s="26"/>
      <c r="WYC42" s="26"/>
      <c r="WYD42" s="26"/>
      <c r="WYE42" s="26"/>
      <c r="WYF42" s="26"/>
      <c r="WYG42" s="26"/>
      <c r="WYH42" s="26"/>
      <c r="WYI42" s="26"/>
      <c r="WYJ42" s="26"/>
      <c r="WYK42" s="26"/>
      <c r="WYL42" s="26"/>
      <c r="WYM42" s="26"/>
      <c r="WYN42" s="26"/>
      <c r="WYO42" s="26"/>
      <c r="WYP42" s="26"/>
      <c r="WYQ42" s="26"/>
      <c r="WYR42" s="26"/>
      <c r="WYS42" s="26"/>
      <c r="WYT42" s="26"/>
      <c r="WYU42" s="26"/>
      <c r="WYV42" s="26"/>
      <c r="WYW42" s="26"/>
      <c r="WYX42" s="26"/>
      <c r="WYY42" s="26"/>
      <c r="WYZ42" s="26"/>
      <c r="WZA42" s="26"/>
      <c r="WZB42" s="26"/>
      <c r="WZC42" s="26"/>
      <c r="WZD42" s="26"/>
      <c r="WZE42" s="26"/>
      <c r="WZF42" s="26"/>
      <c r="WZG42" s="26"/>
      <c r="WZH42" s="26"/>
      <c r="WZI42" s="26"/>
      <c r="WZJ42" s="26"/>
      <c r="WZK42" s="26"/>
      <c r="WZL42" s="26"/>
      <c r="WZM42" s="26"/>
      <c r="WZN42" s="26"/>
      <c r="WZO42" s="26"/>
      <c r="WZP42" s="26"/>
      <c r="WZQ42" s="26"/>
      <c r="WZR42" s="26"/>
      <c r="WZS42" s="26"/>
      <c r="WZT42" s="26"/>
      <c r="WZU42" s="26"/>
      <c r="WZV42" s="26"/>
      <c r="WZW42" s="26"/>
      <c r="WZX42" s="26"/>
      <c r="WZY42" s="26"/>
      <c r="WZZ42" s="26"/>
      <c r="XAA42" s="26"/>
      <c r="XAB42" s="26"/>
      <c r="XAC42" s="26"/>
      <c r="XAD42" s="26"/>
      <c r="XAE42" s="26"/>
      <c r="XAF42" s="26"/>
      <c r="XAG42" s="26"/>
      <c r="XAH42" s="26"/>
      <c r="XAI42" s="26"/>
      <c r="XAJ42" s="26"/>
      <c r="XAK42" s="26"/>
      <c r="XAL42" s="26"/>
      <c r="XAM42" s="26"/>
      <c r="XAN42" s="26"/>
      <c r="XAO42" s="26"/>
      <c r="XAP42" s="26"/>
      <c r="XAQ42" s="26"/>
      <c r="XAR42" s="26"/>
      <c r="XAS42" s="26"/>
      <c r="XAT42" s="26"/>
      <c r="XAU42" s="26"/>
      <c r="XAV42" s="26"/>
      <c r="XAW42" s="26"/>
      <c r="XAX42" s="26"/>
      <c r="XAY42" s="26"/>
      <c r="XAZ42" s="26"/>
      <c r="XBA42" s="26"/>
      <c r="XBB42" s="26"/>
      <c r="XBC42" s="26"/>
      <c r="XBD42" s="26"/>
      <c r="XBE42" s="26"/>
      <c r="XBF42" s="26"/>
      <c r="XBG42" s="26"/>
      <c r="XBH42" s="26"/>
      <c r="XBI42" s="26"/>
      <c r="XBJ42" s="26"/>
      <c r="XBK42" s="26"/>
      <c r="XBL42" s="26"/>
      <c r="XBM42" s="26"/>
      <c r="XBN42" s="26"/>
      <c r="XBO42" s="26"/>
      <c r="XBP42" s="26"/>
      <c r="XBQ42" s="26"/>
      <c r="XBR42" s="26"/>
      <c r="XBS42" s="26"/>
      <c r="XBT42" s="26"/>
      <c r="XBU42" s="26"/>
      <c r="XBV42" s="26"/>
      <c r="XBW42" s="26"/>
      <c r="XBX42" s="26"/>
      <c r="XBY42" s="26"/>
      <c r="XBZ42" s="26"/>
      <c r="XCA42" s="26"/>
      <c r="XCB42" s="26"/>
      <c r="XCC42" s="26"/>
      <c r="XCD42" s="26"/>
      <c r="XCE42" s="26"/>
      <c r="XCF42" s="26"/>
      <c r="XCG42" s="26"/>
      <c r="XCH42" s="26"/>
      <c r="XCI42" s="26"/>
      <c r="XCJ42" s="26"/>
      <c r="XCK42" s="26"/>
      <c r="XCL42" s="26"/>
      <c r="XCM42" s="26"/>
      <c r="XCN42" s="26"/>
      <c r="XCO42" s="26"/>
      <c r="XCP42" s="26"/>
      <c r="XCQ42" s="26"/>
      <c r="XCR42" s="26"/>
      <c r="XCS42" s="26"/>
      <c r="XCT42" s="26"/>
      <c r="XCU42" s="26"/>
      <c r="XCV42" s="26"/>
      <c r="XCW42" s="26"/>
      <c r="XCX42" s="26"/>
      <c r="XCY42" s="26"/>
      <c r="XCZ42" s="26"/>
      <c r="XDA42" s="26"/>
      <c r="XDB42" s="26"/>
      <c r="XDC42" s="26"/>
      <c r="XDD42" s="26"/>
      <c r="XDE42" s="26"/>
      <c r="XDF42" s="26"/>
      <c r="XDG42" s="26"/>
      <c r="XDH42" s="26"/>
      <c r="XDI42" s="26"/>
      <c r="XDJ42" s="26"/>
      <c r="XDK42" s="26"/>
      <c r="XDL42" s="26"/>
      <c r="XDM42" s="26"/>
      <c r="XDN42" s="26"/>
      <c r="XDO42" s="26"/>
      <c r="XDP42" s="26"/>
      <c r="XDQ42" s="26"/>
      <c r="XDR42" s="26"/>
      <c r="XDS42" s="26"/>
      <c r="XDT42" s="26"/>
      <c r="XDU42" s="26"/>
      <c r="XDV42" s="26"/>
      <c r="XDW42" s="26"/>
      <c r="XDX42" s="26"/>
      <c r="XDY42" s="26"/>
      <c r="XDZ42" s="26"/>
      <c r="XEA42" s="26"/>
      <c r="XEB42" s="26"/>
      <c r="XEC42" s="26"/>
      <c r="XED42" s="26"/>
      <c r="XEE42" s="26"/>
      <c r="XEF42" s="26"/>
      <c r="XEG42" s="26"/>
      <c r="XEH42" s="26"/>
      <c r="XEI42" s="26"/>
      <c r="XEJ42" s="26"/>
      <c r="XEK42" s="26"/>
      <c r="XEL42" s="26"/>
      <c r="XEM42" s="26"/>
      <c r="XEN42" s="26"/>
      <c r="XEO42" s="26"/>
      <c r="XEP42" s="26"/>
      <c r="XEQ42" s="26"/>
    </row>
    <row r="43" s="5" customFormat="1" spans="1:16371">
      <c r="A43" s="26"/>
      <c r="B43" s="26"/>
      <c r="C43" s="27"/>
      <c r="D43" s="27"/>
      <c r="E43" s="26"/>
      <c r="F43" s="27"/>
      <c r="G43" s="2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U43" s="26"/>
      <c r="AVV43" s="26"/>
      <c r="AVW43" s="26"/>
      <c r="AVX43" s="26"/>
      <c r="AVY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Q43" s="26"/>
      <c r="BFR43" s="26"/>
      <c r="BFS43" s="26"/>
      <c r="BFT43" s="26"/>
      <c r="BFU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M43" s="26"/>
      <c r="BPN43" s="26"/>
      <c r="BPO43" s="26"/>
      <c r="BPP43" s="26"/>
      <c r="BPQ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I43" s="26"/>
      <c r="BZJ43" s="26"/>
      <c r="BZK43" s="26"/>
      <c r="BZL43" s="26"/>
      <c r="BZM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E43" s="26"/>
      <c r="CJF43" s="26"/>
      <c r="CJG43" s="26"/>
      <c r="CJH43" s="26"/>
      <c r="CJI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A43" s="26"/>
      <c r="CTB43" s="26"/>
      <c r="CTC43" s="26"/>
      <c r="CTD43" s="26"/>
      <c r="CTE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CW43" s="26"/>
      <c r="DCX43" s="26"/>
      <c r="DCY43" s="26"/>
      <c r="DCZ43" s="26"/>
      <c r="DDA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S43" s="26"/>
      <c r="DMT43" s="26"/>
      <c r="DMU43" s="26"/>
      <c r="DMV43" s="26"/>
      <c r="DMW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O43" s="26"/>
      <c r="DWP43" s="26"/>
      <c r="DWQ43" s="26"/>
      <c r="DWR43" s="26"/>
      <c r="DWS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K43" s="26"/>
      <c r="EGL43" s="26"/>
      <c r="EGM43" s="26"/>
      <c r="EGN43" s="26"/>
      <c r="EGO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G43" s="26"/>
      <c r="EQH43" s="26"/>
      <c r="EQI43" s="26"/>
      <c r="EQJ43" s="26"/>
      <c r="EQK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C43" s="26"/>
      <c r="FAD43" s="26"/>
      <c r="FAE43" s="26"/>
      <c r="FAF43" s="26"/>
      <c r="FAG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JY43" s="26"/>
      <c r="FJZ43" s="26"/>
      <c r="FKA43" s="26"/>
      <c r="FKB43" s="26"/>
      <c r="FKC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U43" s="26"/>
      <c r="FTV43" s="26"/>
      <c r="FTW43" s="26"/>
      <c r="FTX43" s="26"/>
      <c r="FTY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Q43" s="26"/>
      <c r="GDR43" s="26"/>
      <c r="GDS43" s="26"/>
      <c r="GDT43" s="26"/>
      <c r="GDU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M43" s="26"/>
      <c r="GNN43" s="26"/>
      <c r="GNO43" s="26"/>
      <c r="GNP43" s="26"/>
      <c r="GNQ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I43" s="26"/>
      <c r="GXJ43" s="26"/>
      <c r="GXK43" s="26"/>
      <c r="GXL43" s="26"/>
      <c r="GXM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E43" s="26"/>
      <c r="HHF43" s="26"/>
      <c r="HHG43" s="26"/>
      <c r="HHH43" s="26"/>
      <c r="HHI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A43" s="26"/>
      <c r="HRB43" s="26"/>
      <c r="HRC43" s="26"/>
      <c r="HRD43" s="26"/>
      <c r="HRE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AW43" s="26"/>
      <c r="IAX43" s="26"/>
      <c r="IAY43" s="26"/>
      <c r="IAZ43" s="26"/>
      <c r="IBA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S43" s="26"/>
      <c r="IKT43" s="26"/>
      <c r="IKU43" s="26"/>
      <c r="IKV43" s="26"/>
      <c r="IKW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O43" s="26"/>
      <c r="IUP43" s="26"/>
      <c r="IUQ43" s="26"/>
      <c r="IUR43" s="26"/>
      <c r="IUS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K43" s="26"/>
      <c r="JEL43" s="26"/>
      <c r="JEM43" s="26"/>
      <c r="JEN43" s="26"/>
      <c r="JEO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G43" s="26"/>
      <c r="JOH43" s="26"/>
      <c r="JOI43" s="26"/>
      <c r="JOJ43" s="26"/>
      <c r="JOK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C43" s="26"/>
      <c r="JYD43" s="26"/>
      <c r="JYE43" s="26"/>
      <c r="JYF43" s="26"/>
      <c r="JYG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HY43" s="26"/>
      <c r="KHZ43" s="26"/>
      <c r="KIA43" s="26"/>
      <c r="KIB43" s="26"/>
      <c r="KIC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U43" s="26"/>
      <c r="KRV43" s="26"/>
      <c r="KRW43" s="26"/>
      <c r="KRX43" s="26"/>
      <c r="KRY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Q43" s="26"/>
      <c r="LBR43" s="26"/>
      <c r="LBS43" s="26"/>
      <c r="LBT43" s="26"/>
      <c r="LBU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M43" s="26"/>
      <c r="LLN43" s="26"/>
      <c r="LLO43" s="26"/>
      <c r="LLP43" s="26"/>
      <c r="LLQ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I43" s="26"/>
      <c r="LVJ43" s="26"/>
      <c r="LVK43" s="26"/>
      <c r="LVL43" s="26"/>
      <c r="LVM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E43" s="26"/>
      <c r="MFF43" s="26"/>
      <c r="MFG43" s="26"/>
      <c r="MFH43" s="26"/>
      <c r="MFI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A43" s="26"/>
      <c r="MPB43" s="26"/>
      <c r="MPC43" s="26"/>
      <c r="MPD43" s="26"/>
      <c r="MPE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YW43" s="26"/>
      <c r="MYX43" s="26"/>
      <c r="MYY43" s="26"/>
      <c r="MYZ43" s="26"/>
      <c r="MZA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S43" s="26"/>
      <c r="NIT43" s="26"/>
      <c r="NIU43" s="26"/>
      <c r="NIV43" s="26"/>
      <c r="NIW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O43" s="26"/>
      <c r="NSP43" s="26"/>
      <c r="NSQ43" s="26"/>
      <c r="NSR43" s="26"/>
      <c r="NSS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K43" s="26"/>
      <c r="OCL43" s="26"/>
      <c r="OCM43" s="26"/>
      <c r="OCN43" s="26"/>
      <c r="OCO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G43" s="26"/>
      <c r="OMH43" s="26"/>
      <c r="OMI43" s="26"/>
      <c r="OMJ43" s="26"/>
      <c r="OMK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C43" s="26"/>
      <c r="OWD43" s="26"/>
      <c r="OWE43" s="26"/>
      <c r="OWF43" s="26"/>
      <c r="OWG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FY43" s="26"/>
      <c r="PFZ43" s="26"/>
      <c r="PGA43" s="26"/>
      <c r="PGB43" s="26"/>
      <c r="PGC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U43" s="26"/>
      <c r="PPV43" s="26"/>
      <c r="PPW43" s="26"/>
      <c r="PPX43" s="26"/>
      <c r="PPY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Q43" s="26"/>
      <c r="PZR43" s="26"/>
      <c r="PZS43" s="26"/>
      <c r="PZT43" s="26"/>
      <c r="PZU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M43" s="26"/>
      <c r="QJN43" s="26"/>
      <c r="QJO43" s="26"/>
      <c r="QJP43" s="26"/>
      <c r="QJQ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I43" s="26"/>
      <c r="QTJ43" s="26"/>
      <c r="QTK43" s="26"/>
      <c r="QTL43" s="26"/>
      <c r="QTM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E43" s="26"/>
      <c r="RDF43" s="26"/>
      <c r="RDG43" s="26"/>
      <c r="RDH43" s="26"/>
      <c r="RDI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A43" s="26"/>
      <c r="RNB43" s="26"/>
      <c r="RNC43" s="26"/>
      <c r="RND43" s="26"/>
      <c r="RNE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WW43" s="26"/>
      <c r="RWX43" s="26"/>
      <c r="RWY43" s="26"/>
      <c r="RWZ43" s="26"/>
      <c r="RXA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S43" s="26"/>
      <c r="SGT43" s="26"/>
      <c r="SGU43" s="26"/>
      <c r="SGV43" s="26"/>
      <c r="SGW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O43" s="26"/>
      <c r="SQP43" s="26"/>
      <c r="SQQ43" s="26"/>
      <c r="SQR43" s="26"/>
      <c r="SQS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K43" s="26"/>
      <c r="TAL43" s="26"/>
      <c r="TAM43" s="26"/>
      <c r="TAN43" s="26"/>
      <c r="TAO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G43" s="26"/>
      <c r="TKH43" s="26"/>
      <c r="TKI43" s="26"/>
      <c r="TKJ43" s="26"/>
      <c r="TKK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C43" s="26"/>
      <c r="TUD43" s="26"/>
      <c r="TUE43" s="26"/>
      <c r="TUF43" s="26"/>
      <c r="TUG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DY43" s="26"/>
      <c r="UDZ43" s="26"/>
      <c r="UEA43" s="26"/>
      <c r="UEB43" s="26"/>
      <c r="UEC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U43" s="26"/>
      <c r="UNV43" s="26"/>
      <c r="UNW43" s="26"/>
      <c r="UNX43" s="26"/>
      <c r="UNY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Q43" s="26"/>
      <c r="UXR43" s="26"/>
      <c r="UXS43" s="26"/>
      <c r="UXT43" s="26"/>
      <c r="UXU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M43" s="26"/>
      <c r="VHN43" s="26"/>
      <c r="VHO43" s="26"/>
      <c r="VHP43" s="26"/>
      <c r="VHQ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I43" s="26"/>
      <c r="VRJ43" s="26"/>
      <c r="VRK43" s="26"/>
      <c r="VRL43" s="26"/>
      <c r="VRM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E43" s="26"/>
      <c r="WBF43" s="26"/>
      <c r="WBG43" s="26"/>
      <c r="WBH43" s="26"/>
      <c r="WBI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A43" s="26"/>
      <c r="WLB43" s="26"/>
      <c r="WLC43" s="26"/>
      <c r="WLD43" s="26"/>
      <c r="WLE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</row>
    <row r="44" s="5" customFormat="1" spans="1:16371">
      <c r="A44" s="26"/>
      <c r="B44" s="26"/>
      <c r="C44" s="27"/>
      <c r="D44" s="27"/>
      <c r="E44" s="26"/>
      <c r="F44" s="27"/>
      <c r="G44" s="2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O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K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G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C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Y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U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Q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M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I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E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A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W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S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O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K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G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C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Y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U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Q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M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I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E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A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W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S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O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K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G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C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Y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U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Q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M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I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E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A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W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S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O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K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G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C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Y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U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Q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M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I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E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A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W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S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O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K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G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C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Y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U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Q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M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</row>
    <row r="45" s="5" customFormat="1" spans="1:16371">
      <c r="A45" s="26"/>
      <c r="B45" s="26"/>
      <c r="C45" s="27"/>
      <c r="D45" s="27"/>
      <c r="E45" s="26"/>
      <c r="F45" s="27"/>
      <c r="G45" s="2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  <c r="AMK45" s="26"/>
      <c r="AML45" s="26"/>
      <c r="AMM45" s="26"/>
      <c r="AMN45" s="26"/>
      <c r="AMO45" s="26"/>
      <c r="AMP45" s="26"/>
      <c r="AMQ45" s="26"/>
      <c r="AMR45" s="26"/>
      <c r="AMS45" s="26"/>
      <c r="AMT45" s="26"/>
      <c r="AMU45" s="26"/>
      <c r="AMV45" s="26"/>
      <c r="AMW45" s="26"/>
      <c r="AMX45" s="26"/>
      <c r="AMY45" s="26"/>
      <c r="AMZ45" s="26"/>
      <c r="ANA45" s="26"/>
      <c r="ANB45" s="26"/>
      <c r="ANC45" s="26"/>
      <c r="AND45" s="26"/>
      <c r="ANE45" s="26"/>
      <c r="ANF45" s="26"/>
      <c r="ANG45" s="26"/>
      <c r="ANH45" s="26"/>
      <c r="ANI45" s="26"/>
      <c r="ANJ45" s="26"/>
      <c r="ANK45" s="26"/>
      <c r="ANL45" s="26"/>
      <c r="ANM45" s="26"/>
      <c r="ANN45" s="26"/>
      <c r="ANO45" s="26"/>
      <c r="ANP45" s="26"/>
      <c r="ANQ45" s="26"/>
      <c r="ANR45" s="26"/>
      <c r="ANS45" s="26"/>
      <c r="ANT45" s="26"/>
      <c r="ANU45" s="26"/>
      <c r="ANV45" s="26"/>
      <c r="ANW45" s="26"/>
      <c r="ANX45" s="26"/>
      <c r="ANY45" s="26"/>
      <c r="ANZ45" s="26"/>
      <c r="AOA45" s="26"/>
      <c r="AOB45" s="26"/>
      <c r="AOC45" s="26"/>
      <c r="AOD45" s="26"/>
      <c r="AOE45" s="26"/>
      <c r="AOF45" s="26"/>
      <c r="AOG45" s="26"/>
      <c r="AOH45" s="26"/>
      <c r="AOI45" s="26"/>
      <c r="AOJ45" s="26"/>
      <c r="AOK45" s="26"/>
      <c r="AOL45" s="26"/>
      <c r="AOM45" s="26"/>
      <c r="AON45" s="26"/>
      <c r="AOO45" s="26"/>
      <c r="AOP45" s="26"/>
      <c r="AOQ45" s="26"/>
      <c r="AOR45" s="26"/>
      <c r="AOS45" s="26"/>
      <c r="AOT45" s="26"/>
      <c r="AOU45" s="26"/>
      <c r="AOV45" s="26"/>
      <c r="AOW45" s="26"/>
      <c r="AOX45" s="26"/>
      <c r="AOY45" s="26"/>
      <c r="AOZ45" s="26"/>
      <c r="APA45" s="26"/>
      <c r="APB45" s="26"/>
      <c r="APC45" s="26"/>
      <c r="APD45" s="26"/>
      <c r="APE45" s="26"/>
      <c r="APF45" s="26"/>
      <c r="APG45" s="26"/>
      <c r="APH45" s="26"/>
      <c r="API45" s="26"/>
      <c r="APJ45" s="26"/>
      <c r="APK45" s="26"/>
      <c r="APL45" s="26"/>
      <c r="APM45" s="26"/>
      <c r="APN45" s="26"/>
      <c r="APO45" s="26"/>
      <c r="APP45" s="26"/>
      <c r="APQ45" s="26"/>
      <c r="APR45" s="26"/>
      <c r="APS45" s="26"/>
      <c r="APT45" s="26"/>
      <c r="APU45" s="26"/>
      <c r="APV45" s="26"/>
      <c r="APW45" s="26"/>
      <c r="APX45" s="26"/>
      <c r="APY45" s="26"/>
      <c r="APZ45" s="26"/>
      <c r="AQA45" s="26"/>
      <c r="AQB45" s="26"/>
      <c r="AQC45" s="26"/>
      <c r="AQD45" s="26"/>
      <c r="AQE45" s="26"/>
      <c r="AQF45" s="26"/>
      <c r="AQG45" s="26"/>
      <c r="AQH45" s="26"/>
      <c r="AQI45" s="26"/>
      <c r="AQJ45" s="26"/>
      <c r="AQK45" s="26"/>
      <c r="AQL45" s="26"/>
      <c r="AQM45" s="26"/>
      <c r="AQN45" s="26"/>
      <c r="AQO45" s="26"/>
      <c r="AQP45" s="26"/>
      <c r="AQQ45" s="26"/>
      <c r="AQR45" s="26"/>
      <c r="AQS45" s="26"/>
      <c r="AQT45" s="26"/>
      <c r="AQU45" s="26"/>
      <c r="AQV45" s="26"/>
      <c r="AQW45" s="26"/>
      <c r="AQX45" s="26"/>
      <c r="AQY45" s="26"/>
      <c r="AQZ45" s="26"/>
      <c r="ARA45" s="26"/>
      <c r="ARB45" s="26"/>
      <c r="ARC45" s="26"/>
      <c r="ARD45" s="26"/>
      <c r="ARE45" s="26"/>
      <c r="ARF45" s="26"/>
      <c r="ARG45" s="26"/>
      <c r="ARH45" s="26"/>
      <c r="ARI45" s="26"/>
      <c r="ARJ45" s="26"/>
      <c r="ARK45" s="26"/>
      <c r="ARL45" s="26"/>
      <c r="ARM45" s="26"/>
      <c r="ARN45" s="26"/>
      <c r="ARO45" s="26"/>
      <c r="ARP45" s="26"/>
      <c r="ARQ45" s="26"/>
      <c r="ARR45" s="26"/>
      <c r="ARS45" s="26"/>
      <c r="ART45" s="26"/>
      <c r="ARU45" s="26"/>
      <c r="ARV45" s="26"/>
      <c r="ARW45" s="26"/>
      <c r="ARX45" s="26"/>
      <c r="ARY45" s="26"/>
      <c r="ARZ45" s="26"/>
      <c r="ASA45" s="26"/>
      <c r="ASB45" s="26"/>
      <c r="ASC45" s="26"/>
      <c r="ASD45" s="26"/>
      <c r="ASE45" s="26"/>
      <c r="ASF45" s="26"/>
      <c r="ASG45" s="26"/>
      <c r="ASH45" s="26"/>
      <c r="ASI45" s="26"/>
      <c r="ASJ45" s="26"/>
      <c r="ASK45" s="26"/>
      <c r="ASL45" s="26"/>
      <c r="ASM45" s="26"/>
      <c r="ASN45" s="26"/>
      <c r="ASO45" s="26"/>
      <c r="ASP45" s="26"/>
      <c r="ASQ45" s="26"/>
      <c r="ASR45" s="26"/>
      <c r="ASS45" s="26"/>
      <c r="AST45" s="26"/>
      <c r="ASU45" s="26"/>
      <c r="ASV45" s="26"/>
      <c r="ASW45" s="26"/>
      <c r="ASX45" s="26"/>
      <c r="ASY45" s="26"/>
      <c r="ASZ45" s="26"/>
      <c r="ATA45" s="26"/>
      <c r="ATB45" s="26"/>
      <c r="ATC45" s="26"/>
      <c r="ATD45" s="26"/>
      <c r="ATE45" s="26"/>
      <c r="ATF45" s="26"/>
      <c r="ATG45" s="26"/>
      <c r="ATH45" s="26"/>
      <c r="ATI45" s="26"/>
      <c r="ATJ45" s="26"/>
      <c r="ATK45" s="26"/>
      <c r="ATL45" s="26"/>
      <c r="ATM45" s="26"/>
      <c r="ATN45" s="26"/>
      <c r="ATO45" s="26"/>
      <c r="ATP45" s="26"/>
      <c r="ATQ45" s="26"/>
      <c r="ATR45" s="26"/>
      <c r="ATS45" s="26"/>
      <c r="ATT45" s="26"/>
      <c r="ATU45" s="26"/>
      <c r="ATV45" s="26"/>
      <c r="ATW45" s="26"/>
      <c r="ATX45" s="26"/>
      <c r="ATY45" s="26"/>
      <c r="ATZ45" s="26"/>
      <c r="AUA45" s="26"/>
      <c r="AUB45" s="26"/>
      <c r="AUC45" s="26"/>
      <c r="AUD45" s="26"/>
      <c r="AUE45" s="26"/>
      <c r="AUF45" s="26"/>
      <c r="AUG45" s="26"/>
      <c r="AUH45" s="26"/>
      <c r="AUI45" s="26"/>
      <c r="AUJ45" s="26"/>
      <c r="AUK45" s="26"/>
      <c r="AUL45" s="26"/>
      <c r="AUM45" s="26"/>
      <c r="AUN45" s="26"/>
      <c r="AUO45" s="26"/>
      <c r="AUP45" s="26"/>
      <c r="AUQ45" s="26"/>
      <c r="AUR45" s="26"/>
      <c r="AUS45" s="26"/>
      <c r="AUT45" s="26"/>
      <c r="AUU45" s="26"/>
      <c r="AUV45" s="26"/>
      <c r="AUW45" s="26"/>
      <c r="AUX45" s="26"/>
      <c r="AUY45" s="26"/>
      <c r="AUZ45" s="26"/>
      <c r="AVA45" s="26"/>
      <c r="AVB45" s="26"/>
      <c r="AVC45" s="26"/>
      <c r="AVD45" s="26"/>
      <c r="AVE45" s="26"/>
      <c r="AVF45" s="26"/>
      <c r="AVG45" s="26"/>
      <c r="AVH45" s="26"/>
      <c r="AVI45" s="26"/>
      <c r="AVJ45" s="26"/>
      <c r="AVK45" s="26"/>
      <c r="AVL45" s="26"/>
      <c r="AVM45" s="26"/>
      <c r="AVN45" s="26"/>
      <c r="AVO45" s="26"/>
      <c r="AVP45" s="26"/>
      <c r="AVQ45" s="26"/>
      <c r="AVR45" s="26"/>
      <c r="AVS45" s="26"/>
      <c r="AVT45" s="26"/>
      <c r="AVU45" s="26"/>
      <c r="AVV45" s="26"/>
      <c r="AVW45" s="26"/>
      <c r="AVX45" s="26"/>
      <c r="AVY45" s="26"/>
      <c r="AVZ45" s="26"/>
      <c r="AWA45" s="26"/>
      <c r="AWB45" s="26"/>
      <c r="AWC45" s="26"/>
      <c r="AWD45" s="26"/>
      <c r="AWE45" s="26"/>
      <c r="AWF45" s="26"/>
      <c r="AWG45" s="26"/>
      <c r="AWH45" s="26"/>
      <c r="AWI45" s="26"/>
      <c r="AWJ45" s="26"/>
      <c r="AWK45" s="26"/>
      <c r="AWL45" s="26"/>
      <c r="AWM45" s="26"/>
      <c r="AWN45" s="26"/>
      <c r="AWO45" s="26"/>
      <c r="AWP45" s="26"/>
      <c r="AWQ45" s="26"/>
      <c r="AWR45" s="26"/>
      <c r="AWS45" s="26"/>
      <c r="AWT45" s="26"/>
      <c r="AWU45" s="26"/>
      <c r="AWV45" s="26"/>
      <c r="AWW45" s="26"/>
      <c r="AWX45" s="26"/>
      <c r="AWY45" s="26"/>
      <c r="AWZ45" s="26"/>
      <c r="AXA45" s="26"/>
      <c r="AXB45" s="26"/>
      <c r="AXC45" s="26"/>
      <c r="AXD45" s="26"/>
      <c r="AXE45" s="26"/>
      <c r="AXF45" s="26"/>
      <c r="AXG45" s="26"/>
      <c r="AXH45" s="26"/>
      <c r="AXI45" s="26"/>
      <c r="AXJ45" s="26"/>
      <c r="AXK45" s="26"/>
      <c r="AXL45" s="26"/>
      <c r="AXM45" s="26"/>
      <c r="AXN45" s="26"/>
      <c r="AXO45" s="26"/>
      <c r="AXP45" s="26"/>
      <c r="AXQ45" s="26"/>
      <c r="AXR45" s="26"/>
      <c r="AXS45" s="26"/>
      <c r="AXT45" s="26"/>
      <c r="AXU45" s="26"/>
      <c r="AXV45" s="26"/>
      <c r="AXW45" s="26"/>
      <c r="AXX45" s="26"/>
      <c r="AXY45" s="26"/>
      <c r="AXZ45" s="26"/>
      <c r="AYA45" s="26"/>
      <c r="AYB45" s="26"/>
      <c r="AYC45" s="26"/>
      <c r="AYD45" s="26"/>
      <c r="AYE45" s="26"/>
      <c r="AYF45" s="26"/>
      <c r="AYG45" s="26"/>
      <c r="AYH45" s="26"/>
      <c r="AYI45" s="26"/>
      <c r="AYJ45" s="26"/>
      <c r="AYK45" s="26"/>
      <c r="AYL45" s="26"/>
      <c r="AYM45" s="26"/>
      <c r="AYN45" s="26"/>
      <c r="AYO45" s="26"/>
      <c r="AYP45" s="26"/>
      <c r="AYQ45" s="26"/>
      <c r="AYR45" s="26"/>
      <c r="AYS45" s="26"/>
      <c r="AYT45" s="26"/>
      <c r="AYU45" s="26"/>
      <c r="AYV45" s="26"/>
      <c r="AYW45" s="26"/>
      <c r="AYX45" s="26"/>
      <c r="AYY45" s="26"/>
      <c r="AYZ45" s="26"/>
      <c r="AZA45" s="26"/>
      <c r="AZB45" s="26"/>
      <c r="AZC45" s="26"/>
      <c r="AZD45" s="26"/>
      <c r="AZE45" s="26"/>
      <c r="AZF45" s="26"/>
      <c r="AZG45" s="26"/>
      <c r="AZH45" s="26"/>
      <c r="AZI45" s="26"/>
      <c r="AZJ45" s="26"/>
      <c r="AZK45" s="26"/>
      <c r="AZL45" s="26"/>
      <c r="AZM45" s="26"/>
      <c r="AZN45" s="26"/>
      <c r="AZO45" s="26"/>
      <c r="AZP45" s="26"/>
      <c r="AZQ45" s="26"/>
      <c r="AZR45" s="26"/>
      <c r="AZS45" s="26"/>
      <c r="AZT45" s="26"/>
      <c r="AZU45" s="26"/>
      <c r="AZV45" s="26"/>
      <c r="AZW45" s="26"/>
      <c r="AZX45" s="26"/>
      <c r="AZY45" s="26"/>
      <c r="AZZ45" s="26"/>
      <c r="BAA45" s="26"/>
      <c r="BAB45" s="26"/>
      <c r="BAC45" s="26"/>
      <c r="BAD45" s="26"/>
      <c r="BAE45" s="26"/>
      <c r="BAF45" s="26"/>
      <c r="BAG45" s="26"/>
      <c r="BAH45" s="26"/>
      <c r="BAI45" s="26"/>
      <c r="BAJ45" s="26"/>
      <c r="BAK45" s="26"/>
      <c r="BAL45" s="26"/>
      <c r="BAM45" s="26"/>
      <c r="BAN45" s="26"/>
      <c r="BAO45" s="26"/>
      <c r="BAP45" s="26"/>
      <c r="BAQ45" s="26"/>
      <c r="BAR45" s="26"/>
      <c r="BAS45" s="26"/>
      <c r="BAT45" s="26"/>
      <c r="BAU45" s="26"/>
      <c r="BAV45" s="26"/>
      <c r="BAW45" s="26"/>
      <c r="BAX45" s="26"/>
      <c r="BAY45" s="26"/>
      <c r="BAZ45" s="26"/>
      <c r="BBA45" s="26"/>
      <c r="BBB45" s="26"/>
      <c r="BBC45" s="26"/>
      <c r="BBD45" s="26"/>
      <c r="BBE45" s="26"/>
      <c r="BBF45" s="26"/>
      <c r="BBG45" s="26"/>
      <c r="BBH45" s="26"/>
      <c r="BBI45" s="26"/>
      <c r="BBJ45" s="26"/>
      <c r="BBK45" s="26"/>
      <c r="BBL45" s="26"/>
      <c r="BBM45" s="26"/>
      <c r="BBN45" s="26"/>
      <c r="BBO45" s="26"/>
      <c r="BBP45" s="26"/>
      <c r="BBQ45" s="26"/>
      <c r="BBR45" s="26"/>
      <c r="BBS45" s="26"/>
      <c r="BBT45" s="26"/>
      <c r="BBU45" s="26"/>
      <c r="BBV45" s="26"/>
      <c r="BBW45" s="26"/>
      <c r="BBX45" s="26"/>
      <c r="BBY45" s="26"/>
      <c r="BBZ45" s="26"/>
      <c r="BCA45" s="26"/>
      <c r="BCB45" s="26"/>
      <c r="BCC45" s="26"/>
      <c r="BCD45" s="26"/>
      <c r="BCE45" s="26"/>
      <c r="BCF45" s="26"/>
      <c r="BCG45" s="26"/>
      <c r="BCH45" s="26"/>
      <c r="BCI45" s="26"/>
      <c r="BCJ45" s="26"/>
      <c r="BCK45" s="26"/>
      <c r="BCL45" s="26"/>
      <c r="BCM45" s="26"/>
      <c r="BCN45" s="26"/>
      <c r="BCO45" s="26"/>
      <c r="BCP45" s="26"/>
      <c r="BCQ45" s="26"/>
      <c r="BCR45" s="26"/>
      <c r="BCS45" s="26"/>
      <c r="BCT45" s="26"/>
      <c r="BCU45" s="26"/>
      <c r="BCV45" s="26"/>
      <c r="BCW45" s="26"/>
      <c r="BCX45" s="26"/>
      <c r="BCY45" s="26"/>
      <c r="BCZ45" s="26"/>
      <c r="BDA45" s="26"/>
      <c r="BDB45" s="26"/>
      <c r="BDC45" s="26"/>
      <c r="BDD45" s="26"/>
      <c r="BDE45" s="26"/>
      <c r="BDF45" s="26"/>
      <c r="BDG45" s="26"/>
      <c r="BDH45" s="26"/>
      <c r="BDI45" s="26"/>
      <c r="BDJ45" s="26"/>
      <c r="BDK45" s="26"/>
      <c r="BDL45" s="26"/>
      <c r="BDM45" s="26"/>
      <c r="BDN45" s="26"/>
      <c r="BDO45" s="26"/>
      <c r="BDP45" s="26"/>
      <c r="BDQ45" s="26"/>
      <c r="BDR45" s="26"/>
      <c r="BDS45" s="26"/>
      <c r="BDT45" s="26"/>
      <c r="BDU45" s="26"/>
      <c r="BDV45" s="26"/>
      <c r="BDW45" s="26"/>
      <c r="BDX45" s="26"/>
      <c r="BDY45" s="26"/>
      <c r="BDZ45" s="26"/>
      <c r="BEA45" s="26"/>
      <c r="BEB45" s="26"/>
      <c r="BEC45" s="26"/>
      <c r="BED45" s="26"/>
      <c r="BEE45" s="26"/>
      <c r="BEF45" s="26"/>
      <c r="BEG45" s="26"/>
      <c r="BEH45" s="26"/>
      <c r="BEI45" s="26"/>
      <c r="BEJ45" s="26"/>
      <c r="BEK45" s="26"/>
      <c r="BEL45" s="26"/>
      <c r="BEM45" s="26"/>
      <c r="BEN45" s="26"/>
      <c r="BEO45" s="26"/>
      <c r="BEP45" s="26"/>
      <c r="BEQ45" s="26"/>
      <c r="BER45" s="26"/>
      <c r="BES45" s="26"/>
      <c r="BET45" s="26"/>
      <c r="BEU45" s="26"/>
      <c r="BEV45" s="26"/>
      <c r="BEW45" s="26"/>
      <c r="BEX45" s="26"/>
      <c r="BEY45" s="26"/>
      <c r="BEZ45" s="26"/>
      <c r="BFA45" s="26"/>
      <c r="BFB45" s="26"/>
      <c r="BFC45" s="26"/>
      <c r="BFD45" s="26"/>
      <c r="BFE45" s="26"/>
      <c r="BFF45" s="26"/>
      <c r="BFG45" s="26"/>
      <c r="BFH45" s="26"/>
      <c r="BFI45" s="26"/>
      <c r="BFJ45" s="26"/>
      <c r="BFK45" s="26"/>
      <c r="BFL45" s="26"/>
      <c r="BFM45" s="26"/>
      <c r="BFN45" s="26"/>
      <c r="BFO45" s="26"/>
      <c r="BFP45" s="26"/>
      <c r="BFQ45" s="26"/>
      <c r="BFR45" s="26"/>
      <c r="BFS45" s="26"/>
      <c r="BFT45" s="26"/>
      <c r="BFU45" s="26"/>
      <c r="BFV45" s="26"/>
      <c r="BFW45" s="26"/>
      <c r="BFX45" s="26"/>
      <c r="BFY45" s="26"/>
      <c r="BFZ45" s="26"/>
      <c r="BGA45" s="26"/>
      <c r="BGB45" s="26"/>
      <c r="BGC45" s="26"/>
      <c r="BGD45" s="26"/>
      <c r="BGE45" s="26"/>
      <c r="BGF45" s="26"/>
      <c r="BGG45" s="26"/>
      <c r="BGH45" s="26"/>
      <c r="BGI45" s="26"/>
      <c r="BGJ45" s="26"/>
      <c r="BGK45" s="26"/>
      <c r="BGL45" s="26"/>
      <c r="BGM45" s="26"/>
      <c r="BGN45" s="26"/>
      <c r="BGO45" s="26"/>
      <c r="BGP45" s="26"/>
      <c r="BGQ45" s="26"/>
      <c r="BGR45" s="26"/>
      <c r="BGS45" s="26"/>
      <c r="BGT45" s="26"/>
      <c r="BGU45" s="26"/>
      <c r="BGV45" s="26"/>
      <c r="BGW45" s="26"/>
      <c r="BGX45" s="26"/>
      <c r="BGY45" s="26"/>
      <c r="BGZ45" s="26"/>
      <c r="BHA45" s="26"/>
      <c r="BHB45" s="26"/>
      <c r="BHC45" s="26"/>
      <c r="BHD45" s="26"/>
      <c r="BHE45" s="26"/>
      <c r="BHF45" s="26"/>
      <c r="BHG45" s="26"/>
      <c r="BHH45" s="26"/>
      <c r="BHI45" s="26"/>
      <c r="BHJ45" s="26"/>
      <c r="BHK45" s="26"/>
      <c r="BHL45" s="26"/>
      <c r="BHM45" s="26"/>
      <c r="BHN45" s="26"/>
      <c r="BHO45" s="26"/>
      <c r="BHP45" s="26"/>
      <c r="BHQ45" s="26"/>
      <c r="BHR45" s="26"/>
      <c r="BHS45" s="26"/>
      <c r="BHT45" s="26"/>
      <c r="BHU45" s="26"/>
      <c r="BHV45" s="26"/>
      <c r="BHW45" s="26"/>
      <c r="BHX45" s="26"/>
      <c r="BHY45" s="26"/>
      <c r="BHZ45" s="26"/>
      <c r="BIA45" s="26"/>
      <c r="BIB45" s="26"/>
      <c r="BIC45" s="26"/>
      <c r="BID45" s="26"/>
      <c r="BIE45" s="26"/>
      <c r="BIF45" s="26"/>
      <c r="BIG45" s="26"/>
      <c r="BIH45" s="26"/>
      <c r="BII45" s="26"/>
      <c r="BIJ45" s="26"/>
      <c r="BIK45" s="26"/>
      <c r="BIL45" s="26"/>
      <c r="BIM45" s="26"/>
      <c r="BIN45" s="26"/>
      <c r="BIO45" s="26"/>
      <c r="BIP45" s="26"/>
      <c r="BIQ45" s="26"/>
      <c r="BIR45" s="26"/>
      <c r="BIS45" s="26"/>
      <c r="BIT45" s="26"/>
      <c r="BIU45" s="26"/>
      <c r="BIV45" s="26"/>
      <c r="BIW45" s="26"/>
      <c r="BIX45" s="26"/>
      <c r="BIY45" s="26"/>
      <c r="BIZ45" s="26"/>
      <c r="BJA45" s="26"/>
      <c r="BJB45" s="26"/>
      <c r="BJC45" s="26"/>
      <c r="BJD45" s="26"/>
      <c r="BJE45" s="26"/>
      <c r="BJF45" s="26"/>
      <c r="BJG45" s="26"/>
      <c r="BJH45" s="26"/>
      <c r="BJI45" s="26"/>
      <c r="BJJ45" s="26"/>
      <c r="BJK45" s="26"/>
      <c r="BJL45" s="26"/>
      <c r="BJM45" s="26"/>
      <c r="BJN45" s="26"/>
      <c r="BJO45" s="26"/>
      <c r="BJP45" s="26"/>
      <c r="BJQ45" s="26"/>
      <c r="BJR45" s="26"/>
      <c r="BJS45" s="26"/>
      <c r="BJT45" s="26"/>
      <c r="BJU45" s="26"/>
      <c r="BJV45" s="26"/>
      <c r="BJW45" s="26"/>
      <c r="BJX45" s="26"/>
      <c r="BJY45" s="26"/>
      <c r="BJZ45" s="26"/>
      <c r="BKA45" s="26"/>
      <c r="BKB45" s="26"/>
      <c r="BKC45" s="26"/>
      <c r="BKD45" s="26"/>
      <c r="BKE45" s="26"/>
      <c r="BKF45" s="26"/>
      <c r="BKG45" s="26"/>
      <c r="BKH45" s="26"/>
      <c r="BKI45" s="26"/>
      <c r="BKJ45" s="26"/>
      <c r="BKK45" s="26"/>
      <c r="BKL45" s="26"/>
      <c r="BKM45" s="26"/>
      <c r="BKN45" s="26"/>
      <c r="BKO45" s="26"/>
      <c r="BKP45" s="26"/>
      <c r="BKQ45" s="26"/>
      <c r="BKR45" s="26"/>
      <c r="BKS45" s="26"/>
      <c r="BKT45" s="26"/>
      <c r="BKU45" s="26"/>
      <c r="BKV45" s="26"/>
      <c r="BKW45" s="26"/>
      <c r="BKX45" s="26"/>
      <c r="BKY45" s="26"/>
      <c r="BKZ45" s="26"/>
      <c r="BLA45" s="26"/>
      <c r="BLB45" s="26"/>
      <c r="BLC45" s="26"/>
      <c r="BLD45" s="26"/>
      <c r="BLE45" s="26"/>
      <c r="BLF45" s="26"/>
      <c r="BLG45" s="26"/>
      <c r="BLH45" s="26"/>
      <c r="BLI45" s="26"/>
      <c r="BLJ45" s="26"/>
      <c r="BLK45" s="26"/>
      <c r="BLL45" s="26"/>
      <c r="BLM45" s="26"/>
      <c r="BLN45" s="26"/>
      <c r="BLO45" s="26"/>
      <c r="BLP45" s="26"/>
      <c r="BLQ45" s="26"/>
      <c r="BLR45" s="26"/>
      <c r="BLS45" s="26"/>
      <c r="BLT45" s="26"/>
      <c r="BLU45" s="26"/>
      <c r="BLV45" s="26"/>
      <c r="BLW45" s="26"/>
      <c r="BLX45" s="26"/>
      <c r="BLY45" s="26"/>
      <c r="BLZ45" s="26"/>
      <c r="BMA45" s="26"/>
      <c r="BMB45" s="26"/>
      <c r="BMC45" s="26"/>
      <c r="BMD45" s="26"/>
      <c r="BME45" s="26"/>
      <c r="BMF45" s="26"/>
      <c r="BMG45" s="26"/>
      <c r="BMH45" s="26"/>
      <c r="BMI45" s="26"/>
      <c r="BMJ45" s="26"/>
      <c r="BMK45" s="26"/>
      <c r="BML45" s="26"/>
      <c r="BMM45" s="26"/>
      <c r="BMN45" s="26"/>
      <c r="BMO45" s="26"/>
      <c r="BMP45" s="26"/>
      <c r="BMQ45" s="26"/>
      <c r="BMR45" s="26"/>
      <c r="BMS45" s="26"/>
      <c r="BMT45" s="26"/>
      <c r="BMU45" s="26"/>
      <c r="BMV45" s="26"/>
      <c r="BMW45" s="26"/>
      <c r="BMX45" s="26"/>
      <c r="BMY45" s="26"/>
      <c r="BMZ45" s="26"/>
      <c r="BNA45" s="26"/>
      <c r="BNB45" s="26"/>
      <c r="BNC45" s="26"/>
      <c r="BND45" s="26"/>
      <c r="BNE45" s="26"/>
      <c r="BNF45" s="26"/>
      <c r="BNG45" s="26"/>
      <c r="BNH45" s="26"/>
      <c r="BNI45" s="26"/>
      <c r="BNJ45" s="26"/>
      <c r="BNK45" s="26"/>
      <c r="BNL45" s="26"/>
      <c r="BNM45" s="26"/>
      <c r="BNN45" s="26"/>
      <c r="BNO45" s="26"/>
      <c r="BNP45" s="26"/>
      <c r="BNQ45" s="26"/>
      <c r="BNR45" s="26"/>
      <c r="BNS45" s="26"/>
      <c r="BNT45" s="26"/>
      <c r="BNU45" s="26"/>
      <c r="BNV45" s="26"/>
      <c r="BNW45" s="26"/>
      <c r="BNX45" s="26"/>
      <c r="BNY45" s="26"/>
      <c r="BNZ45" s="26"/>
      <c r="BOA45" s="26"/>
      <c r="BOB45" s="26"/>
      <c r="BOC45" s="26"/>
      <c r="BOD45" s="26"/>
      <c r="BOE45" s="26"/>
      <c r="BOF45" s="26"/>
      <c r="BOG45" s="26"/>
      <c r="BOH45" s="26"/>
      <c r="BOI45" s="26"/>
      <c r="BOJ45" s="26"/>
      <c r="BOK45" s="26"/>
      <c r="BOL45" s="26"/>
      <c r="BOM45" s="26"/>
      <c r="BON45" s="26"/>
      <c r="BOO45" s="26"/>
      <c r="BOP45" s="26"/>
      <c r="BOQ45" s="26"/>
      <c r="BOR45" s="26"/>
      <c r="BOS45" s="26"/>
      <c r="BOT45" s="26"/>
      <c r="BOU45" s="26"/>
      <c r="BOV45" s="26"/>
      <c r="BOW45" s="26"/>
      <c r="BOX45" s="26"/>
      <c r="BOY45" s="26"/>
      <c r="BOZ45" s="26"/>
      <c r="BPA45" s="26"/>
      <c r="BPB45" s="26"/>
      <c r="BPC45" s="26"/>
      <c r="BPD45" s="26"/>
      <c r="BPE45" s="26"/>
      <c r="BPF45" s="26"/>
      <c r="BPG45" s="26"/>
      <c r="BPH45" s="26"/>
      <c r="BPI45" s="26"/>
      <c r="BPJ45" s="26"/>
      <c r="BPK45" s="26"/>
      <c r="BPL45" s="26"/>
      <c r="BPM45" s="26"/>
      <c r="BPN45" s="26"/>
      <c r="BPO45" s="26"/>
      <c r="BPP45" s="26"/>
      <c r="BPQ45" s="26"/>
      <c r="BPR45" s="26"/>
      <c r="BPS45" s="26"/>
      <c r="BPT45" s="26"/>
      <c r="BPU45" s="26"/>
      <c r="BPV45" s="26"/>
      <c r="BPW45" s="26"/>
      <c r="BPX45" s="26"/>
      <c r="BPY45" s="26"/>
      <c r="BPZ45" s="26"/>
      <c r="BQA45" s="26"/>
      <c r="BQB45" s="26"/>
      <c r="BQC45" s="26"/>
      <c r="BQD45" s="26"/>
      <c r="BQE45" s="26"/>
      <c r="BQF45" s="26"/>
      <c r="BQG45" s="26"/>
      <c r="BQH45" s="26"/>
      <c r="BQI45" s="26"/>
      <c r="BQJ45" s="26"/>
      <c r="BQK45" s="26"/>
      <c r="BQL45" s="26"/>
      <c r="BQM45" s="26"/>
      <c r="BQN45" s="26"/>
      <c r="BQO45" s="26"/>
      <c r="BQP45" s="26"/>
      <c r="BQQ45" s="26"/>
      <c r="BQR45" s="26"/>
      <c r="BQS45" s="26"/>
      <c r="BQT45" s="26"/>
      <c r="BQU45" s="26"/>
      <c r="BQV45" s="26"/>
      <c r="BQW45" s="26"/>
      <c r="BQX45" s="26"/>
      <c r="BQY45" s="26"/>
      <c r="BQZ45" s="26"/>
      <c r="BRA45" s="26"/>
      <c r="BRB45" s="26"/>
      <c r="BRC45" s="26"/>
      <c r="BRD45" s="26"/>
      <c r="BRE45" s="26"/>
      <c r="BRF45" s="26"/>
      <c r="BRG45" s="26"/>
      <c r="BRH45" s="26"/>
      <c r="BRI45" s="26"/>
      <c r="BRJ45" s="26"/>
      <c r="BRK45" s="26"/>
      <c r="BRL45" s="26"/>
      <c r="BRM45" s="26"/>
      <c r="BRN45" s="26"/>
      <c r="BRO45" s="26"/>
      <c r="BRP45" s="26"/>
      <c r="BRQ45" s="26"/>
      <c r="BRR45" s="26"/>
      <c r="BRS45" s="26"/>
      <c r="BRT45" s="26"/>
      <c r="BRU45" s="26"/>
      <c r="BRV45" s="26"/>
      <c r="BRW45" s="26"/>
      <c r="BRX45" s="26"/>
      <c r="BRY45" s="26"/>
      <c r="BRZ45" s="26"/>
      <c r="BSA45" s="26"/>
      <c r="BSB45" s="26"/>
      <c r="BSC45" s="26"/>
      <c r="BSD45" s="26"/>
      <c r="BSE45" s="26"/>
      <c r="BSF45" s="26"/>
      <c r="BSG45" s="26"/>
      <c r="BSH45" s="26"/>
      <c r="BSI45" s="26"/>
      <c r="BSJ45" s="26"/>
      <c r="BSK45" s="26"/>
      <c r="BSL45" s="26"/>
      <c r="BSM45" s="26"/>
      <c r="BSN45" s="26"/>
      <c r="BSO45" s="26"/>
      <c r="BSP45" s="26"/>
      <c r="BSQ45" s="26"/>
      <c r="BSR45" s="26"/>
      <c r="BSS45" s="26"/>
      <c r="BST45" s="26"/>
      <c r="BSU45" s="26"/>
      <c r="BSV45" s="26"/>
      <c r="BSW45" s="26"/>
      <c r="BSX45" s="26"/>
      <c r="BSY45" s="26"/>
      <c r="BSZ45" s="26"/>
      <c r="BTA45" s="26"/>
      <c r="BTB45" s="26"/>
      <c r="BTC45" s="26"/>
      <c r="BTD45" s="26"/>
      <c r="BTE45" s="26"/>
      <c r="BTF45" s="26"/>
      <c r="BTG45" s="26"/>
      <c r="BTH45" s="26"/>
      <c r="BTI45" s="26"/>
      <c r="BTJ45" s="26"/>
      <c r="BTK45" s="26"/>
      <c r="BTL45" s="26"/>
      <c r="BTM45" s="26"/>
      <c r="BTN45" s="26"/>
      <c r="BTO45" s="26"/>
      <c r="BTP45" s="26"/>
      <c r="BTQ45" s="26"/>
      <c r="BTR45" s="26"/>
      <c r="BTS45" s="26"/>
      <c r="BTT45" s="26"/>
      <c r="BTU45" s="26"/>
      <c r="BTV45" s="26"/>
      <c r="BTW45" s="26"/>
      <c r="BTX45" s="26"/>
      <c r="BTY45" s="26"/>
      <c r="BTZ45" s="26"/>
      <c r="BUA45" s="26"/>
      <c r="BUB45" s="26"/>
      <c r="BUC45" s="26"/>
      <c r="BUD45" s="26"/>
      <c r="BUE45" s="26"/>
      <c r="BUF45" s="26"/>
      <c r="BUG45" s="26"/>
      <c r="BUH45" s="26"/>
      <c r="BUI45" s="26"/>
      <c r="BUJ45" s="26"/>
      <c r="BUK45" s="26"/>
      <c r="BUL45" s="26"/>
      <c r="BUM45" s="26"/>
      <c r="BUN45" s="26"/>
      <c r="BUO45" s="26"/>
      <c r="BUP45" s="26"/>
      <c r="BUQ45" s="26"/>
      <c r="BUR45" s="26"/>
      <c r="BUS45" s="26"/>
      <c r="BUT45" s="26"/>
      <c r="BUU45" s="26"/>
      <c r="BUV45" s="26"/>
      <c r="BUW45" s="26"/>
      <c r="BUX45" s="26"/>
      <c r="BUY45" s="26"/>
      <c r="BUZ45" s="26"/>
      <c r="BVA45" s="26"/>
      <c r="BVB45" s="26"/>
      <c r="BVC45" s="26"/>
      <c r="BVD45" s="26"/>
      <c r="BVE45" s="26"/>
      <c r="BVF45" s="26"/>
      <c r="BVG45" s="26"/>
      <c r="BVH45" s="26"/>
      <c r="BVI45" s="26"/>
      <c r="BVJ45" s="26"/>
      <c r="BVK45" s="26"/>
      <c r="BVL45" s="26"/>
      <c r="BVM45" s="26"/>
      <c r="BVN45" s="26"/>
      <c r="BVO45" s="26"/>
      <c r="BVP45" s="26"/>
      <c r="BVQ45" s="26"/>
      <c r="BVR45" s="26"/>
      <c r="BVS45" s="26"/>
      <c r="BVT45" s="26"/>
      <c r="BVU45" s="26"/>
      <c r="BVV45" s="26"/>
      <c r="BVW45" s="26"/>
      <c r="BVX45" s="26"/>
      <c r="BVY45" s="26"/>
      <c r="BVZ45" s="26"/>
      <c r="BWA45" s="26"/>
      <c r="BWB45" s="26"/>
      <c r="BWC45" s="26"/>
      <c r="BWD45" s="26"/>
      <c r="BWE45" s="26"/>
      <c r="BWF45" s="26"/>
      <c r="BWG45" s="26"/>
      <c r="BWH45" s="26"/>
      <c r="BWI45" s="26"/>
      <c r="BWJ45" s="26"/>
      <c r="BWK45" s="26"/>
      <c r="BWL45" s="26"/>
      <c r="BWM45" s="26"/>
      <c r="BWN45" s="26"/>
      <c r="BWO45" s="26"/>
      <c r="BWP45" s="26"/>
      <c r="BWQ45" s="26"/>
      <c r="BWR45" s="26"/>
      <c r="BWS45" s="26"/>
      <c r="BWT45" s="26"/>
      <c r="BWU45" s="26"/>
      <c r="BWV45" s="26"/>
      <c r="BWW45" s="26"/>
      <c r="BWX45" s="26"/>
      <c r="BWY45" s="26"/>
      <c r="BWZ45" s="26"/>
      <c r="BXA45" s="26"/>
      <c r="BXB45" s="26"/>
      <c r="BXC45" s="26"/>
      <c r="BXD45" s="26"/>
      <c r="BXE45" s="26"/>
      <c r="BXF45" s="26"/>
      <c r="BXG45" s="26"/>
      <c r="BXH45" s="26"/>
      <c r="BXI45" s="26"/>
      <c r="BXJ45" s="26"/>
      <c r="BXK45" s="26"/>
      <c r="BXL45" s="26"/>
      <c r="BXM45" s="26"/>
      <c r="BXN45" s="26"/>
      <c r="BXO45" s="26"/>
      <c r="BXP45" s="26"/>
      <c r="BXQ45" s="26"/>
      <c r="BXR45" s="26"/>
      <c r="BXS45" s="26"/>
      <c r="BXT45" s="26"/>
      <c r="BXU45" s="26"/>
      <c r="BXV45" s="26"/>
      <c r="BXW45" s="26"/>
      <c r="BXX45" s="26"/>
      <c r="BXY45" s="26"/>
      <c r="BXZ45" s="26"/>
      <c r="BYA45" s="26"/>
      <c r="BYB45" s="26"/>
      <c r="BYC45" s="26"/>
      <c r="BYD45" s="26"/>
      <c r="BYE45" s="26"/>
      <c r="BYF45" s="26"/>
      <c r="BYG45" s="26"/>
      <c r="BYH45" s="26"/>
      <c r="BYI45" s="26"/>
      <c r="BYJ45" s="26"/>
      <c r="BYK45" s="26"/>
      <c r="BYL45" s="26"/>
      <c r="BYM45" s="26"/>
      <c r="BYN45" s="26"/>
      <c r="BYO45" s="26"/>
      <c r="BYP45" s="26"/>
      <c r="BYQ45" s="26"/>
      <c r="BYR45" s="26"/>
      <c r="BYS45" s="26"/>
      <c r="BYT45" s="26"/>
      <c r="BYU45" s="26"/>
      <c r="BYV45" s="26"/>
      <c r="BYW45" s="26"/>
      <c r="BYX45" s="26"/>
      <c r="BYY45" s="26"/>
      <c r="BYZ45" s="26"/>
      <c r="BZA45" s="26"/>
      <c r="BZB45" s="26"/>
      <c r="BZC45" s="26"/>
      <c r="BZD45" s="26"/>
      <c r="BZE45" s="26"/>
      <c r="BZF45" s="26"/>
      <c r="BZG45" s="26"/>
      <c r="BZH45" s="26"/>
      <c r="BZI45" s="26"/>
      <c r="BZJ45" s="26"/>
      <c r="BZK45" s="26"/>
      <c r="BZL45" s="26"/>
      <c r="BZM45" s="26"/>
      <c r="BZN45" s="26"/>
      <c r="BZO45" s="26"/>
      <c r="BZP45" s="26"/>
      <c r="BZQ45" s="26"/>
      <c r="BZR45" s="26"/>
      <c r="BZS45" s="26"/>
      <c r="BZT45" s="26"/>
      <c r="BZU45" s="26"/>
      <c r="BZV45" s="26"/>
      <c r="BZW45" s="26"/>
      <c r="BZX45" s="26"/>
      <c r="BZY45" s="26"/>
      <c r="BZZ45" s="26"/>
      <c r="CAA45" s="26"/>
      <c r="CAB45" s="26"/>
      <c r="CAC45" s="26"/>
      <c r="CAD45" s="26"/>
      <c r="CAE45" s="26"/>
      <c r="CAF45" s="26"/>
      <c r="CAG45" s="26"/>
      <c r="CAH45" s="26"/>
      <c r="CAI45" s="26"/>
      <c r="CAJ45" s="26"/>
      <c r="CAK45" s="26"/>
      <c r="CAL45" s="26"/>
      <c r="CAM45" s="26"/>
      <c r="CAN45" s="26"/>
      <c r="CAO45" s="26"/>
      <c r="CAP45" s="26"/>
      <c r="CAQ45" s="26"/>
      <c r="CAR45" s="26"/>
      <c r="CAS45" s="26"/>
      <c r="CAT45" s="26"/>
      <c r="CAU45" s="26"/>
      <c r="CAV45" s="26"/>
      <c r="CAW45" s="26"/>
      <c r="CAX45" s="26"/>
      <c r="CAY45" s="26"/>
      <c r="CAZ45" s="26"/>
      <c r="CBA45" s="26"/>
      <c r="CBB45" s="26"/>
      <c r="CBC45" s="26"/>
      <c r="CBD45" s="26"/>
      <c r="CBE45" s="26"/>
      <c r="CBF45" s="26"/>
      <c r="CBG45" s="26"/>
      <c r="CBH45" s="26"/>
      <c r="CBI45" s="26"/>
      <c r="CBJ45" s="26"/>
      <c r="CBK45" s="26"/>
      <c r="CBL45" s="26"/>
      <c r="CBM45" s="26"/>
      <c r="CBN45" s="26"/>
      <c r="CBO45" s="26"/>
      <c r="CBP45" s="26"/>
      <c r="CBQ45" s="26"/>
      <c r="CBR45" s="26"/>
      <c r="CBS45" s="26"/>
      <c r="CBT45" s="26"/>
      <c r="CBU45" s="26"/>
      <c r="CBV45" s="26"/>
      <c r="CBW45" s="26"/>
      <c r="CBX45" s="26"/>
      <c r="CBY45" s="26"/>
      <c r="CBZ45" s="26"/>
      <c r="CCA45" s="26"/>
      <c r="CCB45" s="26"/>
      <c r="CCC45" s="26"/>
      <c r="CCD45" s="26"/>
      <c r="CCE45" s="26"/>
      <c r="CCF45" s="26"/>
      <c r="CCG45" s="26"/>
      <c r="CCH45" s="26"/>
      <c r="CCI45" s="26"/>
      <c r="CCJ45" s="26"/>
      <c r="CCK45" s="26"/>
      <c r="CCL45" s="26"/>
      <c r="CCM45" s="26"/>
      <c r="CCN45" s="26"/>
      <c r="CCO45" s="26"/>
      <c r="CCP45" s="26"/>
      <c r="CCQ45" s="26"/>
      <c r="CCR45" s="26"/>
      <c r="CCS45" s="26"/>
      <c r="CCT45" s="26"/>
      <c r="CCU45" s="26"/>
      <c r="CCV45" s="26"/>
      <c r="CCW45" s="26"/>
      <c r="CCX45" s="26"/>
      <c r="CCY45" s="26"/>
      <c r="CCZ45" s="26"/>
      <c r="CDA45" s="26"/>
      <c r="CDB45" s="26"/>
      <c r="CDC45" s="26"/>
      <c r="CDD45" s="26"/>
      <c r="CDE45" s="26"/>
      <c r="CDF45" s="26"/>
      <c r="CDG45" s="26"/>
      <c r="CDH45" s="26"/>
      <c r="CDI45" s="26"/>
      <c r="CDJ45" s="26"/>
      <c r="CDK45" s="26"/>
      <c r="CDL45" s="26"/>
      <c r="CDM45" s="26"/>
      <c r="CDN45" s="26"/>
      <c r="CDO45" s="26"/>
      <c r="CDP45" s="26"/>
      <c r="CDQ45" s="26"/>
      <c r="CDR45" s="26"/>
      <c r="CDS45" s="26"/>
      <c r="CDT45" s="26"/>
      <c r="CDU45" s="26"/>
      <c r="CDV45" s="26"/>
      <c r="CDW45" s="26"/>
      <c r="CDX45" s="26"/>
      <c r="CDY45" s="26"/>
      <c r="CDZ45" s="26"/>
      <c r="CEA45" s="26"/>
      <c r="CEB45" s="26"/>
      <c r="CEC45" s="26"/>
      <c r="CED45" s="26"/>
      <c r="CEE45" s="26"/>
      <c r="CEF45" s="26"/>
      <c r="CEG45" s="26"/>
      <c r="CEH45" s="26"/>
      <c r="CEI45" s="26"/>
      <c r="CEJ45" s="26"/>
      <c r="CEK45" s="26"/>
      <c r="CEL45" s="26"/>
      <c r="CEM45" s="26"/>
      <c r="CEN45" s="26"/>
      <c r="CEO45" s="26"/>
      <c r="CEP45" s="26"/>
      <c r="CEQ45" s="26"/>
      <c r="CER45" s="26"/>
      <c r="CES45" s="26"/>
      <c r="CET45" s="26"/>
      <c r="CEU45" s="26"/>
      <c r="CEV45" s="26"/>
      <c r="CEW45" s="26"/>
      <c r="CEX45" s="26"/>
      <c r="CEY45" s="26"/>
      <c r="CEZ45" s="26"/>
      <c r="CFA45" s="26"/>
      <c r="CFB45" s="26"/>
      <c r="CFC45" s="26"/>
      <c r="CFD45" s="26"/>
      <c r="CFE45" s="26"/>
      <c r="CFF45" s="26"/>
      <c r="CFG45" s="26"/>
      <c r="CFH45" s="26"/>
      <c r="CFI45" s="26"/>
      <c r="CFJ45" s="26"/>
      <c r="CFK45" s="26"/>
      <c r="CFL45" s="26"/>
      <c r="CFM45" s="26"/>
      <c r="CFN45" s="26"/>
      <c r="CFO45" s="26"/>
      <c r="CFP45" s="26"/>
      <c r="CFQ45" s="26"/>
      <c r="CFR45" s="26"/>
      <c r="CFS45" s="26"/>
      <c r="CFT45" s="26"/>
      <c r="CFU45" s="26"/>
      <c r="CFV45" s="26"/>
      <c r="CFW45" s="26"/>
      <c r="CFX45" s="26"/>
      <c r="CFY45" s="26"/>
      <c r="CFZ45" s="26"/>
      <c r="CGA45" s="26"/>
      <c r="CGB45" s="26"/>
      <c r="CGC45" s="26"/>
      <c r="CGD45" s="26"/>
      <c r="CGE45" s="26"/>
      <c r="CGF45" s="26"/>
      <c r="CGG45" s="26"/>
      <c r="CGH45" s="26"/>
      <c r="CGI45" s="26"/>
      <c r="CGJ45" s="26"/>
      <c r="CGK45" s="26"/>
      <c r="CGL45" s="26"/>
      <c r="CGM45" s="26"/>
      <c r="CGN45" s="26"/>
      <c r="CGO45" s="26"/>
      <c r="CGP45" s="26"/>
      <c r="CGQ45" s="26"/>
      <c r="CGR45" s="26"/>
      <c r="CGS45" s="26"/>
      <c r="CGT45" s="26"/>
      <c r="CGU45" s="26"/>
      <c r="CGV45" s="26"/>
      <c r="CGW45" s="26"/>
      <c r="CGX45" s="26"/>
      <c r="CGY45" s="26"/>
      <c r="CGZ45" s="26"/>
      <c r="CHA45" s="26"/>
      <c r="CHB45" s="26"/>
      <c r="CHC45" s="26"/>
      <c r="CHD45" s="26"/>
      <c r="CHE45" s="26"/>
      <c r="CHF45" s="26"/>
      <c r="CHG45" s="26"/>
      <c r="CHH45" s="26"/>
      <c r="CHI45" s="26"/>
      <c r="CHJ45" s="26"/>
      <c r="CHK45" s="26"/>
      <c r="CHL45" s="26"/>
      <c r="CHM45" s="26"/>
      <c r="CHN45" s="26"/>
      <c r="CHO45" s="26"/>
      <c r="CHP45" s="26"/>
      <c r="CHQ45" s="26"/>
      <c r="CHR45" s="26"/>
      <c r="CHS45" s="26"/>
      <c r="CHT45" s="26"/>
      <c r="CHU45" s="26"/>
      <c r="CHV45" s="26"/>
      <c r="CHW45" s="26"/>
      <c r="CHX45" s="26"/>
      <c r="CHY45" s="26"/>
      <c r="CHZ45" s="26"/>
      <c r="CIA45" s="26"/>
      <c r="CIB45" s="26"/>
      <c r="CIC45" s="26"/>
      <c r="CID45" s="26"/>
      <c r="CIE45" s="26"/>
      <c r="CIF45" s="26"/>
      <c r="CIG45" s="26"/>
      <c r="CIH45" s="26"/>
      <c r="CII45" s="26"/>
      <c r="CIJ45" s="26"/>
      <c r="CIK45" s="26"/>
      <c r="CIL45" s="26"/>
      <c r="CIM45" s="26"/>
      <c r="CIN45" s="26"/>
      <c r="CIO45" s="26"/>
      <c r="CIP45" s="26"/>
      <c r="CIQ45" s="26"/>
      <c r="CIR45" s="26"/>
      <c r="CIS45" s="26"/>
      <c r="CIT45" s="26"/>
      <c r="CIU45" s="26"/>
      <c r="CIV45" s="26"/>
      <c r="CIW45" s="26"/>
      <c r="CIX45" s="26"/>
      <c r="CIY45" s="26"/>
      <c r="CIZ45" s="26"/>
      <c r="CJA45" s="26"/>
      <c r="CJB45" s="26"/>
      <c r="CJC45" s="26"/>
      <c r="CJD45" s="26"/>
      <c r="CJE45" s="26"/>
      <c r="CJF45" s="26"/>
      <c r="CJG45" s="26"/>
      <c r="CJH45" s="26"/>
      <c r="CJI45" s="26"/>
      <c r="CJJ45" s="26"/>
      <c r="CJK45" s="26"/>
      <c r="CJL45" s="26"/>
      <c r="CJM45" s="26"/>
      <c r="CJN45" s="26"/>
      <c r="CJO45" s="26"/>
      <c r="CJP45" s="26"/>
      <c r="CJQ45" s="26"/>
      <c r="CJR45" s="26"/>
      <c r="CJS45" s="26"/>
      <c r="CJT45" s="26"/>
      <c r="CJU45" s="26"/>
      <c r="CJV45" s="26"/>
      <c r="CJW45" s="26"/>
      <c r="CJX45" s="26"/>
      <c r="CJY45" s="26"/>
      <c r="CJZ45" s="26"/>
      <c r="CKA45" s="26"/>
      <c r="CKB45" s="26"/>
      <c r="CKC45" s="26"/>
      <c r="CKD45" s="26"/>
      <c r="CKE45" s="26"/>
      <c r="CKF45" s="26"/>
      <c r="CKG45" s="26"/>
      <c r="CKH45" s="26"/>
      <c r="CKI45" s="26"/>
      <c r="CKJ45" s="26"/>
      <c r="CKK45" s="26"/>
      <c r="CKL45" s="26"/>
      <c r="CKM45" s="26"/>
      <c r="CKN45" s="26"/>
      <c r="CKO45" s="26"/>
      <c r="CKP45" s="26"/>
      <c r="CKQ45" s="26"/>
      <c r="CKR45" s="26"/>
      <c r="CKS45" s="26"/>
      <c r="CKT45" s="26"/>
      <c r="CKU45" s="26"/>
      <c r="CKV45" s="26"/>
      <c r="CKW45" s="26"/>
      <c r="CKX45" s="26"/>
      <c r="CKY45" s="26"/>
      <c r="CKZ45" s="26"/>
      <c r="CLA45" s="26"/>
      <c r="CLB45" s="26"/>
      <c r="CLC45" s="26"/>
      <c r="CLD45" s="26"/>
      <c r="CLE45" s="26"/>
      <c r="CLF45" s="26"/>
      <c r="CLG45" s="26"/>
      <c r="CLH45" s="26"/>
      <c r="CLI45" s="26"/>
      <c r="CLJ45" s="26"/>
      <c r="CLK45" s="26"/>
      <c r="CLL45" s="26"/>
      <c r="CLM45" s="26"/>
      <c r="CLN45" s="26"/>
      <c r="CLO45" s="26"/>
      <c r="CLP45" s="26"/>
      <c r="CLQ45" s="26"/>
      <c r="CLR45" s="26"/>
      <c r="CLS45" s="26"/>
      <c r="CLT45" s="26"/>
      <c r="CLU45" s="26"/>
      <c r="CLV45" s="26"/>
      <c r="CLW45" s="26"/>
      <c r="CLX45" s="26"/>
      <c r="CLY45" s="26"/>
      <c r="CLZ45" s="26"/>
      <c r="CMA45" s="26"/>
      <c r="CMB45" s="26"/>
      <c r="CMC45" s="26"/>
      <c r="CMD45" s="26"/>
      <c r="CME45" s="26"/>
      <c r="CMF45" s="26"/>
      <c r="CMG45" s="26"/>
      <c r="CMH45" s="26"/>
      <c r="CMI45" s="26"/>
      <c r="CMJ45" s="26"/>
      <c r="CMK45" s="26"/>
      <c r="CML45" s="26"/>
      <c r="CMM45" s="26"/>
      <c r="CMN45" s="26"/>
      <c r="CMO45" s="26"/>
      <c r="CMP45" s="26"/>
      <c r="CMQ45" s="26"/>
      <c r="CMR45" s="26"/>
      <c r="CMS45" s="26"/>
      <c r="CMT45" s="26"/>
      <c r="CMU45" s="26"/>
      <c r="CMV45" s="26"/>
      <c r="CMW45" s="26"/>
      <c r="CMX45" s="26"/>
      <c r="CMY45" s="26"/>
      <c r="CMZ45" s="26"/>
      <c r="CNA45" s="26"/>
      <c r="CNB45" s="26"/>
      <c r="CNC45" s="26"/>
      <c r="CND45" s="26"/>
      <c r="CNE45" s="26"/>
      <c r="CNF45" s="26"/>
      <c r="CNG45" s="26"/>
      <c r="CNH45" s="26"/>
      <c r="CNI45" s="26"/>
      <c r="CNJ45" s="26"/>
      <c r="CNK45" s="26"/>
      <c r="CNL45" s="26"/>
      <c r="CNM45" s="26"/>
      <c r="CNN45" s="26"/>
      <c r="CNO45" s="26"/>
      <c r="CNP45" s="26"/>
      <c r="CNQ45" s="26"/>
      <c r="CNR45" s="26"/>
      <c r="CNS45" s="26"/>
      <c r="CNT45" s="26"/>
      <c r="CNU45" s="26"/>
      <c r="CNV45" s="26"/>
      <c r="CNW45" s="26"/>
      <c r="CNX45" s="26"/>
      <c r="CNY45" s="26"/>
      <c r="CNZ45" s="26"/>
      <c r="COA45" s="26"/>
      <c r="COB45" s="26"/>
      <c r="COC45" s="26"/>
      <c r="COD45" s="26"/>
      <c r="COE45" s="26"/>
      <c r="COF45" s="26"/>
      <c r="COG45" s="26"/>
      <c r="COH45" s="26"/>
      <c r="COI45" s="26"/>
      <c r="COJ45" s="26"/>
      <c r="COK45" s="26"/>
      <c r="COL45" s="26"/>
      <c r="COM45" s="26"/>
      <c r="CON45" s="26"/>
      <c r="COO45" s="26"/>
      <c r="COP45" s="26"/>
      <c r="COQ45" s="26"/>
      <c r="COR45" s="26"/>
      <c r="COS45" s="26"/>
      <c r="COT45" s="26"/>
      <c r="COU45" s="26"/>
      <c r="COV45" s="26"/>
      <c r="COW45" s="26"/>
      <c r="COX45" s="26"/>
      <c r="COY45" s="26"/>
      <c r="COZ45" s="26"/>
      <c r="CPA45" s="26"/>
      <c r="CPB45" s="26"/>
      <c r="CPC45" s="26"/>
      <c r="CPD45" s="26"/>
      <c r="CPE45" s="26"/>
      <c r="CPF45" s="26"/>
      <c r="CPG45" s="26"/>
      <c r="CPH45" s="26"/>
      <c r="CPI45" s="26"/>
      <c r="CPJ45" s="26"/>
      <c r="CPK45" s="26"/>
      <c r="CPL45" s="26"/>
      <c r="CPM45" s="26"/>
      <c r="CPN45" s="26"/>
      <c r="CPO45" s="26"/>
      <c r="CPP45" s="26"/>
      <c r="CPQ45" s="26"/>
      <c r="CPR45" s="26"/>
      <c r="CPS45" s="26"/>
      <c r="CPT45" s="26"/>
      <c r="CPU45" s="26"/>
      <c r="CPV45" s="26"/>
      <c r="CPW45" s="26"/>
      <c r="CPX45" s="26"/>
      <c r="CPY45" s="26"/>
      <c r="CPZ45" s="26"/>
      <c r="CQA45" s="26"/>
      <c r="CQB45" s="26"/>
      <c r="CQC45" s="26"/>
      <c r="CQD45" s="26"/>
      <c r="CQE45" s="26"/>
      <c r="CQF45" s="26"/>
      <c r="CQG45" s="26"/>
      <c r="CQH45" s="26"/>
      <c r="CQI45" s="26"/>
      <c r="CQJ45" s="26"/>
      <c r="CQK45" s="26"/>
      <c r="CQL45" s="26"/>
      <c r="CQM45" s="26"/>
      <c r="CQN45" s="26"/>
      <c r="CQO45" s="26"/>
      <c r="CQP45" s="26"/>
      <c r="CQQ45" s="26"/>
      <c r="CQR45" s="26"/>
      <c r="CQS45" s="26"/>
      <c r="CQT45" s="26"/>
      <c r="CQU45" s="26"/>
      <c r="CQV45" s="26"/>
      <c r="CQW45" s="26"/>
      <c r="CQX45" s="26"/>
      <c r="CQY45" s="26"/>
      <c r="CQZ45" s="26"/>
      <c r="CRA45" s="26"/>
      <c r="CRB45" s="26"/>
      <c r="CRC45" s="26"/>
      <c r="CRD45" s="26"/>
      <c r="CRE45" s="26"/>
      <c r="CRF45" s="26"/>
      <c r="CRG45" s="26"/>
      <c r="CRH45" s="26"/>
      <c r="CRI45" s="26"/>
      <c r="CRJ45" s="26"/>
      <c r="CRK45" s="26"/>
      <c r="CRL45" s="26"/>
      <c r="CRM45" s="26"/>
      <c r="CRN45" s="26"/>
      <c r="CRO45" s="26"/>
      <c r="CRP45" s="26"/>
      <c r="CRQ45" s="26"/>
      <c r="CRR45" s="26"/>
      <c r="CRS45" s="26"/>
      <c r="CRT45" s="26"/>
      <c r="CRU45" s="26"/>
      <c r="CRV45" s="26"/>
      <c r="CRW45" s="26"/>
      <c r="CRX45" s="26"/>
      <c r="CRY45" s="26"/>
      <c r="CRZ45" s="26"/>
      <c r="CSA45" s="26"/>
      <c r="CSB45" s="26"/>
      <c r="CSC45" s="26"/>
      <c r="CSD45" s="26"/>
      <c r="CSE45" s="26"/>
      <c r="CSF45" s="26"/>
      <c r="CSG45" s="26"/>
      <c r="CSH45" s="26"/>
      <c r="CSI45" s="26"/>
      <c r="CSJ45" s="26"/>
      <c r="CSK45" s="26"/>
      <c r="CSL45" s="26"/>
      <c r="CSM45" s="26"/>
      <c r="CSN45" s="26"/>
      <c r="CSO45" s="26"/>
      <c r="CSP45" s="26"/>
      <c r="CSQ45" s="26"/>
      <c r="CSR45" s="26"/>
      <c r="CSS45" s="26"/>
      <c r="CST45" s="26"/>
      <c r="CSU45" s="26"/>
      <c r="CSV45" s="26"/>
      <c r="CSW45" s="26"/>
      <c r="CSX45" s="26"/>
      <c r="CSY45" s="26"/>
      <c r="CSZ45" s="26"/>
      <c r="CTA45" s="26"/>
      <c r="CTB45" s="26"/>
      <c r="CTC45" s="26"/>
      <c r="CTD45" s="26"/>
      <c r="CTE45" s="26"/>
      <c r="CTF45" s="26"/>
      <c r="CTG45" s="26"/>
      <c r="CTH45" s="26"/>
      <c r="CTI45" s="26"/>
      <c r="CTJ45" s="26"/>
      <c r="CTK45" s="26"/>
      <c r="CTL45" s="26"/>
      <c r="CTM45" s="26"/>
      <c r="CTN45" s="26"/>
      <c r="CTO45" s="26"/>
      <c r="CTP45" s="26"/>
      <c r="CTQ45" s="26"/>
      <c r="CTR45" s="26"/>
      <c r="CTS45" s="26"/>
      <c r="CTT45" s="26"/>
      <c r="CTU45" s="26"/>
      <c r="CTV45" s="26"/>
      <c r="CTW45" s="26"/>
      <c r="CTX45" s="26"/>
      <c r="CTY45" s="26"/>
      <c r="CTZ45" s="26"/>
      <c r="CUA45" s="26"/>
      <c r="CUB45" s="26"/>
      <c r="CUC45" s="26"/>
      <c r="CUD45" s="26"/>
      <c r="CUE45" s="26"/>
      <c r="CUF45" s="26"/>
      <c r="CUG45" s="26"/>
      <c r="CUH45" s="26"/>
      <c r="CUI45" s="26"/>
      <c r="CUJ45" s="26"/>
      <c r="CUK45" s="26"/>
      <c r="CUL45" s="26"/>
      <c r="CUM45" s="26"/>
      <c r="CUN45" s="26"/>
      <c r="CUO45" s="26"/>
      <c r="CUP45" s="26"/>
      <c r="CUQ45" s="26"/>
      <c r="CUR45" s="26"/>
      <c r="CUS45" s="26"/>
      <c r="CUT45" s="26"/>
      <c r="CUU45" s="26"/>
      <c r="CUV45" s="26"/>
      <c r="CUW45" s="26"/>
      <c r="CUX45" s="26"/>
      <c r="CUY45" s="26"/>
      <c r="CUZ45" s="26"/>
      <c r="CVA45" s="26"/>
      <c r="CVB45" s="26"/>
      <c r="CVC45" s="26"/>
      <c r="CVD45" s="26"/>
      <c r="CVE45" s="26"/>
      <c r="CVF45" s="26"/>
      <c r="CVG45" s="26"/>
      <c r="CVH45" s="26"/>
      <c r="CVI45" s="26"/>
      <c r="CVJ45" s="26"/>
      <c r="CVK45" s="26"/>
      <c r="CVL45" s="26"/>
      <c r="CVM45" s="26"/>
      <c r="CVN45" s="26"/>
      <c r="CVO45" s="26"/>
      <c r="CVP45" s="26"/>
      <c r="CVQ45" s="26"/>
      <c r="CVR45" s="26"/>
      <c r="CVS45" s="26"/>
      <c r="CVT45" s="26"/>
      <c r="CVU45" s="26"/>
      <c r="CVV45" s="26"/>
      <c r="CVW45" s="26"/>
      <c r="CVX45" s="26"/>
      <c r="CVY45" s="26"/>
      <c r="CVZ45" s="26"/>
      <c r="CWA45" s="26"/>
      <c r="CWB45" s="26"/>
      <c r="CWC45" s="26"/>
      <c r="CWD45" s="26"/>
      <c r="CWE45" s="26"/>
      <c r="CWF45" s="26"/>
      <c r="CWG45" s="26"/>
      <c r="CWH45" s="26"/>
      <c r="CWI45" s="26"/>
      <c r="CWJ45" s="26"/>
      <c r="CWK45" s="26"/>
      <c r="CWL45" s="26"/>
      <c r="CWM45" s="26"/>
      <c r="CWN45" s="26"/>
      <c r="CWO45" s="26"/>
      <c r="CWP45" s="26"/>
      <c r="CWQ45" s="26"/>
      <c r="CWR45" s="26"/>
      <c r="CWS45" s="26"/>
      <c r="CWT45" s="26"/>
      <c r="CWU45" s="26"/>
      <c r="CWV45" s="26"/>
      <c r="CWW45" s="26"/>
      <c r="CWX45" s="26"/>
      <c r="CWY45" s="26"/>
      <c r="CWZ45" s="26"/>
      <c r="CXA45" s="26"/>
      <c r="CXB45" s="26"/>
      <c r="CXC45" s="26"/>
      <c r="CXD45" s="26"/>
      <c r="CXE45" s="26"/>
      <c r="CXF45" s="26"/>
      <c r="CXG45" s="26"/>
      <c r="CXH45" s="26"/>
      <c r="CXI45" s="26"/>
      <c r="CXJ45" s="26"/>
      <c r="CXK45" s="26"/>
      <c r="CXL45" s="26"/>
      <c r="CXM45" s="26"/>
      <c r="CXN45" s="26"/>
      <c r="CXO45" s="26"/>
      <c r="CXP45" s="26"/>
      <c r="CXQ45" s="26"/>
      <c r="CXR45" s="26"/>
      <c r="CXS45" s="26"/>
      <c r="CXT45" s="26"/>
      <c r="CXU45" s="26"/>
      <c r="CXV45" s="26"/>
      <c r="CXW45" s="26"/>
      <c r="CXX45" s="26"/>
      <c r="CXY45" s="26"/>
      <c r="CXZ45" s="26"/>
      <c r="CYA45" s="26"/>
      <c r="CYB45" s="26"/>
      <c r="CYC45" s="26"/>
      <c r="CYD45" s="26"/>
      <c r="CYE45" s="26"/>
      <c r="CYF45" s="26"/>
      <c r="CYG45" s="26"/>
      <c r="CYH45" s="26"/>
      <c r="CYI45" s="26"/>
      <c r="CYJ45" s="26"/>
      <c r="CYK45" s="26"/>
      <c r="CYL45" s="26"/>
      <c r="CYM45" s="26"/>
      <c r="CYN45" s="26"/>
      <c r="CYO45" s="26"/>
      <c r="CYP45" s="26"/>
      <c r="CYQ45" s="26"/>
      <c r="CYR45" s="26"/>
      <c r="CYS45" s="26"/>
      <c r="CYT45" s="26"/>
      <c r="CYU45" s="26"/>
      <c r="CYV45" s="26"/>
      <c r="CYW45" s="26"/>
      <c r="CYX45" s="26"/>
      <c r="CYY45" s="26"/>
      <c r="CYZ45" s="26"/>
      <c r="CZA45" s="26"/>
      <c r="CZB45" s="26"/>
      <c r="CZC45" s="26"/>
      <c r="CZD45" s="26"/>
      <c r="CZE45" s="26"/>
      <c r="CZF45" s="26"/>
      <c r="CZG45" s="26"/>
      <c r="CZH45" s="26"/>
      <c r="CZI45" s="26"/>
      <c r="CZJ45" s="26"/>
      <c r="CZK45" s="26"/>
      <c r="CZL45" s="26"/>
      <c r="CZM45" s="26"/>
      <c r="CZN45" s="26"/>
      <c r="CZO45" s="26"/>
      <c r="CZP45" s="26"/>
      <c r="CZQ45" s="26"/>
      <c r="CZR45" s="26"/>
      <c r="CZS45" s="26"/>
      <c r="CZT45" s="26"/>
      <c r="CZU45" s="26"/>
      <c r="CZV45" s="26"/>
      <c r="CZW45" s="26"/>
      <c r="CZX45" s="26"/>
      <c r="CZY45" s="26"/>
      <c r="CZZ45" s="26"/>
      <c r="DAA45" s="26"/>
      <c r="DAB45" s="26"/>
      <c r="DAC45" s="26"/>
      <c r="DAD45" s="26"/>
      <c r="DAE45" s="26"/>
      <c r="DAF45" s="26"/>
      <c r="DAG45" s="26"/>
      <c r="DAH45" s="26"/>
      <c r="DAI45" s="26"/>
      <c r="DAJ45" s="26"/>
      <c r="DAK45" s="26"/>
      <c r="DAL45" s="26"/>
      <c r="DAM45" s="26"/>
      <c r="DAN45" s="26"/>
      <c r="DAO45" s="26"/>
      <c r="DAP45" s="26"/>
      <c r="DAQ45" s="26"/>
      <c r="DAR45" s="26"/>
      <c r="DAS45" s="26"/>
      <c r="DAT45" s="26"/>
      <c r="DAU45" s="26"/>
      <c r="DAV45" s="26"/>
      <c r="DAW45" s="26"/>
      <c r="DAX45" s="26"/>
      <c r="DAY45" s="26"/>
      <c r="DAZ45" s="26"/>
      <c r="DBA45" s="26"/>
      <c r="DBB45" s="26"/>
      <c r="DBC45" s="26"/>
      <c r="DBD45" s="26"/>
      <c r="DBE45" s="26"/>
      <c r="DBF45" s="26"/>
      <c r="DBG45" s="26"/>
      <c r="DBH45" s="26"/>
      <c r="DBI45" s="26"/>
      <c r="DBJ45" s="26"/>
      <c r="DBK45" s="26"/>
      <c r="DBL45" s="26"/>
      <c r="DBM45" s="26"/>
      <c r="DBN45" s="26"/>
      <c r="DBO45" s="26"/>
      <c r="DBP45" s="26"/>
      <c r="DBQ45" s="26"/>
      <c r="DBR45" s="26"/>
      <c r="DBS45" s="26"/>
      <c r="DBT45" s="26"/>
      <c r="DBU45" s="26"/>
      <c r="DBV45" s="26"/>
      <c r="DBW45" s="26"/>
      <c r="DBX45" s="26"/>
      <c r="DBY45" s="26"/>
      <c r="DBZ45" s="26"/>
      <c r="DCA45" s="26"/>
      <c r="DCB45" s="26"/>
      <c r="DCC45" s="26"/>
      <c r="DCD45" s="26"/>
      <c r="DCE45" s="26"/>
      <c r="DCF45" s="26"/>
      <c r="DCG45" s="26"/>
      <c r="DCH45" s="26"/>
      <c r="DCI45" s="26"/>
      <c r="DCJ45" s="26"/>
      <c r="DCK45" s="26"/>
      <c r="DCL45" s="26"/>
      <c r="DCM45" s="26"/>
      <c r="DCN45" s="26"/>
      <c r="DCO45" s="26"/>
      <c r="DCP45" s="26"/>
      <c r="DCQ45" s="26"/>
      <c r="DCR45" s="26"/>
      <c r="DCS45" s="26"/>
      <c r="DCT45" s="26"/>
      <c r="DCU45" s="26"/>
      <c r="DCV45" s="26"/>
      <c r="DCW45" s="26"/>
      <c r="DCX45" s="26"/>
      <c r="DCY45" s="26"/>
      <c r="DCZ45" s="26"/>
      <c r="DDA45" s="26"/>
      <c r="DDB45" s="26"/>
      <c r="DDC45" s="26"/>
      <c r="DDD45" s="26"/>
      <c r="DDE45" s="26"/>
      <c r="DDF45" s="26"/>
      <c r="DDG45" s="26"/>
      <c r="DDH45" s="26"/>
      <c r="DDI45" s="26"/>
      <c r="DDJ45" s="26"/>
      <c r="DDK45" s="26"/>
      <c r="DDL45" s="26"/>
      <c r="DDM45" s="26"/>
      <c r="DDN45" s="26"/>
      <c r="DDO45" s="26"/>
      <c r="DDP45" s="26"/>
      <c r="DDQ45" s="26"/>
      <c r="DDR45" s="26"/>
      <c r="DDS45" s="26"/>
      <c r="DDT45" s="26"/>
      <c r="DDU45" s="26"/>
      <c r="DDV45" s="26"/>
      <c r="DDW45" s="26"/>
      <c r="DDX45" s="26"/>
      <c r="DDY45" s="26"/>
      <c r="DDZ45" s="26"/>
      <c r="DEA45" s="26"/>
      <c r="DEB45" s="26"/>
      <c r="DEC45" s="26"/>
      <c r="DED45" s="26"/>
      <c r="DEE45" s="26"/>
      <c r="DEF45" s="26"/>
      <c r="DEG45" s="26"/>
      <c r="DEH45" s="26"/>
      <c r="DEI45" s="26"/>
      <c r="DEJ45" s="26"/>
      <c r="DEK45" s="26"/>
      <c r="DEL45" s="26"/>
      <c r="DEM45" s="26"/>
      <c r="DEN45" s="26"/>
      <c r="DEO45" s="26"/>
      <c r="DEP45" s="26"/>
      <c r="DEQ45" s="26"/>
      <c r="DER45" s="26"/>
      <c r="DES45" s="26"/>
      <c r="DET45" s="26"/>
      <c r="DEU45" s="26"/>
      <c r="DEV45" s="26"/>
      <c r="DEW45" s="26"/>
      <c r="DEX45" s="26"/>
      <c r="DEY45" s="26"/>
      <c r="DEZ45" s="26"/>
      <c r="DFA45" s="26"/>
      <c r="DFB45" s="26"/>
      <c r="DFC45" s="26"/>
      <c r="DFD45" s="26"/>
      <c r="DFE45" s="26"/>
      <c r="DFF45" s="26"/>
      <c r="DFG45" s="26"/>
      <c r="DFH45" s="26"/>
      <c r="DFI45" s="26"/>
      <c r="DFJ45" s="26"/>
      <c r="DFK45" s="26"/>
      <c r="DFL45" s="26"/>
      <c r="DFM45" s="26"/>
      <c r="DFN45" s="26"/>
      <c r="DFO45" s="26"/>
      <c r="DFP45" s="26"/>
      <c r="DFQ45" s="26"/>
      <c r="DFR45" s="26"/>
      <c r="DFS45" s="26"/>
      <c r="DFT45" s="26"/>
      <c r="DFU45" s="26"/>
      <c r="DFV45" s="26"/>
      <c r="DFW45" s="26"/>
      <c r="DFX45" s="26"/>
      <c r="DFY45" s="26"/>
      <c r="DFZ45" s="26"/>
      <c r="DGA45" s="26"/>
      <c r="DGB45" s="26"/>
      <c r="DGC45" s="26"/>
      <c r="DGD45" s="26"/>
      <c r="DGE45" s="26"/>
      <c r="DGF45" s="26"/>
      <c r="DGG45" s="26"/>
      <c r="DGH45" s="26"/>
      <c r="DGI45" s="26"/>
      <c r="DGJ45" s="26"/>
      <c r="DGK45" s="26"/>
      <c r="DGL45" s="26"/>
      <c r="DGM45" s="26"/>
      <c r="DGN45" s="26"/>
      <c r="DGO45" s="26"/>
      <c r="DGP45" s="26"/>
      <c r="DGQ45" s="26"/>
      <c r="DGR45" s="26"/>
      <c r="DGS45" s="26"/>
      <c r="DGT45" s="26"/>
      <c r="DGU45" s="26"/>
      <c r="DGV45" s="26"/>
      <c r="DGW45" s="26"/>
      <c r="DGX45" s="26"/>
      <c r="DGY45" s="26"/>
      <c r="DGZ45" s="26"/>
      <c r="DHA45" s="26"/>
      <c r="DHB45" s="26"/>
      <c r="DHC45" s="26"/>
      <c r="DHD45" s="26"/>
      <c r="DHE45" s="26"/>
      <c r="DHF45" s="26"/>
      <c r="DHG45" s="26"/>
      <c r="DHH45" s="26"/>
      <c r="DHI45" s="26"/>
      <c r="DHJ45" s="26"/>
      <c r="DHK45" s="26"/>
      <c r="DHL45" s="26"/>
      <c r="DHM45" s="26"/>
      <c r="DHN45" s="26"/>
      <c r="DHO45" s="26"/>
      <c r="DHP45" s="26"/>
      <c r="DHQ45" s="26"/>
      <c r="DHR45" s="26"/>
      <c r="DHS45" s="26"/>
      <c r="DHT45" s="26"/>
      <c r="DHU45" s="26"/>
      <c r="DHV45" s="26"/>
      <c r="DHW45" s="26"/>
      <c r="DHX45" s="26"/>
      <c r="DHY45" s="26"/>
      <c r="DHZ45" s="26"/>
      <c r="DIA45" s="26"/>
      <c r="DIB45" s="26"/>
      <c r="DIC45" s="26"/>
      <c r="DID45" s="26"/>
      <c r="DIE45" s="26"/>
      <c r="DIF45" s="26"/>
      <c r="DIG45" s="26"/>
      <c r="DIH45" s="26"/>
      <c r="DII45" s="26"/>
      <c r="DIJ45" s="26"/>
      <c r="DIK45" s="26"/>
      <c r="DIL45" s="26"/>
      <c r="DIM45" s="26"/>
      <c r="DIN45" s="26"/>
      <c r="DIO45" s="26"/>
      <c r="DIP45" s="26"/>
      <c r="DIQ45" s="26"/>
      <c r="DIR45" s="26"/>
      <c r="DIS45" s="26"/>
      <c r="DIT45" s="26"/>
      <c r="DIU45" s="26"/>
      <c r="DIV45" s="26"/>
      <c r="DIW45" s="26"/>
      <c r="DIX45" s="26"/>
      <c r="DIY45" s="26"/>
      <c r="DIZ45" s="26"/>
      <c r="DJA45" s="26"/>
      <c r="DJB45" s="26"/>
      <c r="DJC45" s="26"/>
      <c r="DJD45" s="26"/>
      <c r="DJE45" s="26"/>
      <c r="DJF45" s="26"/>
      <c r="DJG45" s="26"/>
      <c r="DJH45" s="26"/>
      <c r="DJI45" s="26"/>
      <c r="DJJ45" s="26"/>
      <c r="DJK45" s="26"/>
      <c r="DJL45" s="26"/>
      <c r="DJM45" s="26"/>
      <c r="DJN45" s="26"/>
      <c r="DJO45" s="26"/>
      <c r="DJP45" s="26"/>
      <c r="DJQ45" s="26"/>
      <c r="DJR45" s="26"/>
      <c r="DJS45" s="26"/>
      <c r="DJT45" s="26"/>
      <c r="DJU45" s="26"/>
      <c r="DJV45" s="26"/>
      <c r="DJW45" s="26"/>
      <c r="DJX45" s="26"/>
      <c r="DJY45" s="26"/>
      <c r="DJZ45" s="26"/>
      <c r="DKA45" s="26"/>
      <c r="DKB45" s="26"/>
      <c r="DKC45" s="26"/>
      <c r="DKD45" s="26"/>
      <c r="DKE45" s="26"/>
      <c r="DKF45" s="26"/>
      <c r="DKG45" s="26"/>
      <c r="DKH45" s="26"/>
      <c r="DKI45" s="26"/>
      <c r="DKJ45" s="26"/>
      <c r="DKK45" s="26"/>
      <c r="DKL45" s="26"/>
      <c r="DKM45" s="26"/>
      <c r="DKN45" s="26"/>
      <c r="DKO45" s="26"/>
      <c r="DKP45" s="26"/>
      <c r="DKQ45" s="26"/>
      <c r="DKR45" s="26"/>
      <c r="DKS45" s="26"/>
      <c r="DKT45" s="26"/>
      <c r="DKU45" s="26"/>
      <c r="DKV45" s="26"/>
      <c r="DKW45" s="26"/>
      <c r="DKX45" s="26"/>
      <c r="DKY45" s="26"/>
      <c r="DKZ45" s="26"/>
      <c r="DLA45" s="26"/>
      <c r="DLB45" s="26"/>
      <c r="DLC45" s="26"/>
      <c r="DLD45" s="26"/>
      <c r="DLE45" s="26"/>
      <c r="DLF45" s="26"/>
      <c r="DLG45" s="26"/>
      <c r="DLH45" s="26"/>
      <c r="DLI45" s="26"/>
      <c r="DLJ45" s="26"/>
      <c r="DLK45" s="26"/>
      <c r="DLL45" s="26"/>
      <c r="DLM45" s="26"/>
      <c r="DLN45" s="26"/>
      <c r="DLO45" s="26"/>
      <c r="DLP45" s="26"/>
      <c r="DLQ45" s="26"/>
      <c r="DLR45" s="26"/>
      <c r="DLS45" s="26"/>
      <c r="DLT45" s="26"/>
      <c r="DLU45" s="26"/>
      <c r="DLV45" s="26"/>
      <c r="DLW45" s="26"/>
      <c r="DLX45" s="26"/>
      <c r="DLY45" s="26"/>
      <c r="DLZ45" s="26"/>
      <c r="DMA45" s="26"/>
      <c r="DMB45" s="26"/>
      <c r="DMC45" s="26"/>
      <c r="DMD45" s="26"/>
      <c r="DME45" s="26"/>
      <c r="DMF45" s="26"/>
      <c r="DMG45" s="26"/>
      <c r="DMH45" s="26"/>
      <c r="DMI45" s="26"/>
      <c r="DMJ45" s="26"/>
      <c r="DMK45" s="26"/>
      <c r="DML45" s="26"/>
      <c r="DMM45" s="26"/>
      <c r="DMN45" s="26"/>
      <c r="DMO45" s="26"/>
      <c r="DMP45" s="26"/>
      <c r="DMQ45" s="26"/>
      <c r="DMR45" s="26"/>
      <c r="DMS45" s="26"/>
      <c r="DMT45" s="26"/>
      <c r="DMU45" s="26"/>
      <c r="DMV45" s="26"/>
      <c r="DMW45" s="26"/>
      <c r="DMX45" s="26"/>
      <c r="DMY45" s="26"/>
      <c r="DMZ45" s="26"/>
      <c r="DNA45" s="26"/>
      <c r="DNB45" s="26"/>
      <c r="DNC45" s="26"/>
      <c r="DND45" s="26"/>
      <c r="DNE45" s="26"/>
      <c r="DNF45" s="26"/>
      <c r="DNG45" s="26"/>
      <c r="DNH45" s="26"/>
      <c r="DNI45" s="26"/>
      <c r="DNJ45" s="26"/>
      <c r="DNK45" s="26"/>
      <c r="DNL45" s="26"/>
      <c r="DNM45" s="26"/>
      <c r="DNN45" s="26"/>
      <c r="DNO45" s="26"/>
      <c r="DNP45" s="26"/>
      <c r="DNQ45" s="26"/>
      <c r="DNR45" s="26"/>
      <c r="DNS45" s="26"/>
      <c r="DNT45" s="26"/>
      <c r="DNU45" s="26"/>
      <c r="DNV45" s="26"/>
      <c r="DNW45" s="26"/>
      <c r="DNX45" s="26"/>
      <c r="DNY45" s="26"/>
      <c r="DNZ45" s="26"/>
      <c r="DOA45" s="26"/>
      <c r="DOB45" s="26"/>
      <c r="DOC45" s="26"/>
      <c r="DOD45" s="26"/>
      <c r="DOE45" s="26"/>
      <c r="DOF45" s="26"/>
      <c r="DOG45" s="26"/>
      <c r="DOH45" s="26"/>
      <c r="DOI45" s="26"/>
      <c r="DOJ45" s="26"/>
      <c r="DOK45" s="26"/>
      <c r="DOL45" s="26"/>
      <c r="DOM45" s="26"/>
      <c r="DON45" s="26"/>
      <c r="DOO45" s="26"/>
      <c r="DOP45" s="26"/>
      <c r="DOQ45" s="26"/>
      <c r="DOR45" s="26"/>
      <c r="DOS45" s="26"/>
      <c r="DOT45" s="26"/>
      <c r="DOU45" s="26"/>
      <c r="DOV45" s="26"/>
      <c r="DOW45" s="26"/>
      <c r="DOX45" s="26"/>
      <c r="DOY45" s="26"/>
      <c r="DOZ45" s="26"/>
      <c r="DPA45" s="26"/>
      <c r="DPB45" s="26"/>
      <c r="DPC45" s="26"/>
      <c r="DPD45" s="26"/>
      <c r="DPE45" s="26"/>
      <c r="DPF45" s="26"/>
      <c r="DPG45" s="26"/>
      <c r="DPH45" s="26"/>
      <c r="DPI45" s="26"/>
      <c r="DPJ45" s="26"/>
      <c r="DPK45" s="26"/>
      <c r="DPL45" s="26"/>
      <c r="DPM45" s="26"/>
      <c r="DPN45" s="26"/>
      <c r="DPO45" s="26"/>
      <c r="DPP45" s="26"/>
      <c r="DPQ45" s="26"/>
      <c r="DPR45" s="26"/>
      <c r="DPS45" s="26"/>
      <c r="DPT45" s="26"/>
      <c r="DPU45" s="26"/>
      <c r="DPV45" s="26"/>
      <c r="DPW45" s="26"/>
      <c r="DPX45" s="26"/>
      <c r="DPY45" s="26"/>
      <c r="DPZ45" s="26"/>
      <c r="DQA45" s="26"/>
      <c r="DQB45" s="26"/>
      <c r="DQC45" s="26"/>
      <c r="DQD45" s="26"/>
      <c r="DQE45" s="26"/>
      <c r="DQF45" s="26"/>
      <c r="DQG45" s="26"/>
      <c r="DQH45" s="26"/>
      <c r="DQI45" s="26"/>
      <c r="DQJ45" s="26"/>
      <c r="DQK45" s="26"/>
      <c r="DQL45" s="26"/>
      <c r="DQM45" s="26"/>
      <c r="DQN45" s="26"/>
      <c r="DQO45" s="26"/>
      <c r="DQP45" s="26"/>
      <c r="DQQ45" s="26"/>
      <c r="DQR45" s="26"/>
      <c r="DQS45" s="26"/>
      <c r="DQT45" s="26"/>
      <c r="DQU45" s="26"/>
      <c r="DQV45" s="26"/>
      <c r="DQW45" s="26"/>
      <c r="DQX45" s="26"/>
      <c r="DQY45" s="26"/>
      <c r="DQZ45" s="26"/>
      <c r="DRA45" s="26"/>
      <c r="DRB45" s="26"/>
      <c r="DRC45" s="26"/>
      <c r="DRD45" s="26"/>
      <c r="DRE45" s="26"/>
      <c r="DRF45" s="26"/>
      <c r="DRG45" s="26"/>
      <c r="DRH45" s="26"/>
      <c r="DRI45" s="26"/>
      <c r="DRJ45" s="26"/>
      <c r="DRK45" s="26"/>
      <c r="DRL45" s="26"/>
      <c r="DRM45" s="26"/>
      <c r="DRN45" s="26"/>
      <c r="DRO45" s="26"/>
      <c r="DRP45" s="26"/>
      <c r="DRQ45" s="26"/>
      <c r="DRR45" s="26"/>
      <c r="DRS45" s="26"/>
      <c r="DRT45" s="26"/>
      <c r="DRU45" s="26"/>
      <c r="DRV45" s="26"/>
      <c r="DRW45" s="26"/>
      <c r="DRX45" s="26"/>
      <c r="DRY45" s="26"/>
      <c r="DRZ45" s="26"/>
      <c r="DSA45" s="26"/>
      <c r="DSB45" s="26"/>
      <c r="DSC45" s="26"/>
      <c r="DSD45" s="26"/>
      <c r="DSE45" s="26"/>
      <c r="DSF45" s="26"/>
      <c r="DSG45" s="26"/>
      <c r="DSH45" s="26"/>
      <c r="DSI45" s="26"/>
      <c r="DSJ45" s="26"/>
      <c r="DSK45" s="26"/>
      <c r="DSL45" s="26"/>
      <c r="DSM45" s="26"/>
      <c r="DSN45" s="26"/>
      <c r="DSO45" s="26"/>
      <c r="DSP45" s="26"/>
      <c r="DSQ45" s="26"/>
      <c r="DSR45" s="26"/>
      <c r="DSS45" s="26"/>
      <c r="DST45" s="26"/>
      <c r="DSU45" s="26"/>
      <c r="DSV45" s="26"/>
      <c r="DSW45" s="26"/>
      <c r="DSX45" s="26"/>
      <c r="DSY45" s="26"/>
      <c r="DSZ45" s="26"/>
      <c r="DTA45" s="26"/>
      <c r="DTB45" s="26"/>
      <c r="DTC45" s="26"/>
      <c r="DTD45" s="26"/>
      <c r="DTE45" s="26"/>
      <c r="DTF45" s="26"/>
      <c r="DTG45" s="26"/>
      <c r="DTH45" s="26"/>
      <c r="DTI45" s="26"/>
      <c r="DTJ45" s="26"/>
      <c r="DTK45" s="26"/>
      <c r="DTL45" s="26"/>
      <c r="DTM45" s="26"/>
      <c r="DTN45" s="26"/>
      <c r="DTO45" s="26"/>
      <c r="DTP45" s="26"/>
      <c r="DTQ45" s="26"/>
      <c r="DTR45" s="26"/>
      <c r="DTS45" s="26"/>
      <c r="DTT45" s="26"/>
      <c r="DTU45" s="26"/>
      <c r="DTV45" s="26"/>
      <c r="DTW45" s="26"/>
      <c r="DTX45" s="26"/>
      <c r="DTY45" s="26"/>
      <c r="DTZ45" s="26"/>
      <c r="DUA45" s="26"/>
      <c r="DUB45" s="26"/>
      <c r="DUC45" s="26"/>
      <c r="DUD45" s="26"/>
      <c r="DUE45" s="26"/>
      <c r="DUF45" s="26"/>
      <c r="DUG45" s="26"/>
      <c r="DUH45" s="26"/>
      <c r="DUI45" s="26"/>
      <c r="DUJ45" s="26"/>
      <c r="DUK45" s="26"/>
      <c r="DUL45" s="26"/>
      <c r="DUM45" s="26"/>
      <c r="DUN45" s="26"/>
      <c r="DUO45" s="26"/>
      <c r="DUP45" s="26"/>
      <c r="DUQ45" s="26"/>
      <c r="DUR45" s="26"/>
      <c r="DUS45" s="26"/>
      <c r="DUT45" s="26"/>
      <c r="DUU45" s="26"/>
      <c r="DUV45" s="26"/>
      <c r="DUW45" s="26"/>
      <c r="DUX45" s="26"/>
      <c r="DUY45" s="26"/>
      <c r="DUZ45" s="26"/>
      <c r="DVA45" s="26"/>
      <c r="DVB45" s="26"/>
      <c r="DVC45" s="26"/>
      <c r="DVD45" s="26"/>
      <c r="DVE45" s="26"/>
      <c r="DVF45" s="26"/>
      <c r="DVG45" s="26"/>
      <c r="DVH45" s="26"/>
      <c r="DVI45" s="26"/>
      <c r="DVJ45" s="26"/>
      <c r="DVK45" s="26"/>
      <c r="DVL45" s="26"/>
      <c r="DVM45" s="26"/>
      <c r="DVN45" s="26"/>
      <c r="DVO45" s="26"/>
      <c r="DVP45" s="26"/>
      <c r="DVQ45" s="26"/>
      <c r="DVR45" s="26"/>
      <c r="DVS45" s="26"/>
      <c r="DVT45" s="26"/>
      <c r="DVU45" s="26"/>
      <c r="DVV45" s="26"/>
      <c r="DVW45" s="26"/>
      <c r="DVX45" s="26"/>
      <c r="DVY45" s="26"/>
      <c r="DVZ45" s="26"/>
      <c r="DWA45" s="26"/>
      <c r="DWB45" s="26"/>
      <c r="DWC45" s="26"/>
      <c r="DWD45" s="26"/>
      <c r="DWE45" s="26"/>
      <c r="DWF45" s="26"/>
      <c r="DWG45" s="26"/>
      <c r="DWH45" s="26"/>
      <c r="DWI45" s="26"/>
      <c r="DWJ45" s="26"/>
      <c r="DWK45" s="26"/>
      <c r="DWL45" s="26"/>
      <c r="DWM45" s="26"/>
      <c r="DWN45" s="26"/>
      <c r="DWO45" s="26"/>
      <c r="DWP45" s="26"/>
      <c r="DWQ45" s="26"/>
      <c r="DWR45" s="26"/>
      <c r="DWS45" s="26"/>
      <c r="DWT45" s="26"/>
      <c r="DWU45" s="26"/>
      <c r="DWV45" s="26"/>
      <c r="DWW45" s="26"/>
      <c r="DWX45" s="26"/>
      <c r="DWY45" s="26"/>
      <c r="DWZ45" s="26"/>
      <c r="DXA45" s="26"/>
      <c r="DXB45" s="26"/>
      <c r="DXC45" s="26"/>
      <c r="DXD45" s="26"/>
      <c r="DXE45" s="26"/>
      <c r="DXF45" s="26"/>
      <c r="DXG45" s="26"/>
      <c r="DXH45" s="26"/>
      <c r="DXI45" s="26"/>
      <c r="DXJ45" s="26"/>
      <c r="DXK45" s="26"/>
      <c r="DXL45" s="26"/>
      <c r="DXM45" s="26"/>
      <c r="DXN45" s="26"/>
      <c r="DXO45" s="26"/>
      <c r="DXP45" s="26"/>
      <c r="DXQ45" s="26"/>
      <c r="DXR45" s="26"/>
      <c r="DXS45" s="26"/>
      <c r="DXT45" s="26"/>
      <c r="DXU45" s="26"/>
      <c r="DXV45" s="26"/>
      <c r="DXW45" s="26"/>
      <c r="DXX45" s="26"/>
      <c r="DXY45" s="26"/>
      <c r="DXZ45" s="26"/>
      <c r="DYA45" s="26"/>
      <c r="DYB45" s="26"/>
      <c r="DYC45" s="26"/>
      <c r="DYD45" s="26"/>
      <c r="DYE45" s="26"/>
      <c r="DYF45" s="26"/>
      <c r="DYG45" s="26"/>
      <c r="DYH45" s="26"/>
      <c r="DYI45" s="26"/>
      <c r="DYJ45" s="26"/>
      <c r="DYK45" s="26"/>
      <c r="DYL45" s="26"/>
      <c r="DYM45" s="26"/>
      <c r="DYN45" s="26"/>
      <c r="DYO45" s="26"/>
      <c r="DYP45" s="26"/>
      <c r="DYQ45" s="26"/>
      <c r="DYR45" s="26"/>
      <c r="DYS45" s="26"/>
      <c r="DYT45" s="26"/>
      <c r="DYU45" s="26"/>
      <c r="DYV45" s="26"/>
      <c r="DYW45" s="26"/>
      <c r="DYX45" s="26"/>
      <c r="DYY45" s="26"/>
      <c r="DYZ45" s="26"/>
      <c r="DZA45" s="26"/>
      <c r="DZB45" s="26"/>
      <c r="DZC45" s="26"/>
      <c r="DZD45" s="26"/>
      <c r="DZE45" s="26"/>
      <c r="DZF45" s="26"/>
      <c r="DZG45" s="26"/>
      <c r="DZH45" s="26"/>
      <c r="DZI45" s="26"/>
      <c r="DZJ45" s="26"/>
      <c r="DZK45" s="26"/>
      <c r="DZL45" s="26"/>
      <c r="DZM45" s="26"/>
      <c r="DZN45" s="26"/>
      <c r="DZO45" s="26"/>
      <c r="DZP45" s="26"/>
      <c r="DZQ45" s="26"/>
      <c r="DZR45" s="26"/>
      <c r="DZS45" s="26"/>
      <c r="DZT45" s="26"/>
      <c r="DZU45" s="26"/>
      <c r="DZV45" s="26"/>
      <c r="DZW45" s="26"/>
      <c r="DZX45" s="26"/>
      <c r="DZY45" s="26"/>
      <c r="DZZ45" s="26"/>
      <c r="EAA45" s="26"/>
      <c r="EAB45" s="26"/>
      <c r="EAC45" s="26"/>
      <c r="EAD45" s="26"/>
      <c r="EAE45" s="26"/>
      <c r="EAF45" s="26"/>
      <c r="EAG45" s="26"/>
      <c r="EAH45" s="26"/>
      <c r="EAI45" s="26"/>
      <c r="EAJ45" s="26"/>
      <c r="EAK45" s="26"/>
      <c r="EAL45" s="26"/>
      <c r="EAM45" s="26"/>
      <c r="EAN45" s="26"/>
      <c r="EAO45" s="26"/>
      <c r="EAP45" s="26"/>
      <c r="EAQ45" s="26"/>
      <c r="EAR45" s="26"/>
      <c r="EAS45" s="26"/>
      <c r="EAT45" s="26"/>
      <c r="EAU45" s="26"/>
      <c r="EAV45" s="26"/>
      <c r="EAW45" s="26"/>
      <c r="EAX45" s="26"/>
      <c r="EAY45" s="26"/>
      <c r="EAZ45" s="26"/>
      <c r="EBA45" s="26"/>
      <c r="EBB45" s="26"/>
      <c r="EBC45" s="26"/>
      <c r="EBD45" s="26"/>
      <c r="EBE45" s="26"/>
      <c r="EBF45" s="26"/>
      <c r="EBG45" s="26"/>
      <c r="EBH45" s="26"/>
      <c r="EBI45" s="26"/>
      <c r="EBJ45" s="26"/>
      <c r="EBK45" s="26"/>
      <c r="EBL45" s="26"/>
      <c r="EBM45" s="26"/>
      <c r="EBN45" s="26"/>
      <c r="EBO45" s="26"/>
      <c r="EBP45" s="26"/>
      <c r="EBQ45" s="26"/>
      <c r="EBR45" s="26"/>
      <c r="EBS45" s="26"/>
      <c r="EBT45" s="26"/>
      <c r="EBU45" s="26"/>
      <c r="EBV45" s="26"/>
      <c r="EBW45" s="26"/>
      <c r="EBX45" s="26"/>
      <c r="EBY45" s="26"/>
      <c r="EBZ45" s="26"/>
      <c r="ECA45" s="26"/>
      <c r="ECB45" s="26"/>
      <c r="ECC45" s="26"/>
      <c r="ECD45" s="26"/>
      <c r="ECE45" s="26"/>
      <c r="ECF45" s="26"/>
      <c r="ECG45" s="26"/>
      <c r="ECH45" s="26"/>
      <c r="ECI45" s="26"/>
      <c r="ECJ45" s="26"/>
      <c r="ECK45" s="26"/>
      <c r="ECL45" s="26"/>
      <c r="ECM45" s="26"/>
      <c r="ECN45" s="26"/>
      <c r="ECO45" s="26"/>
      <c r="ECP45" s="26"/>
      <c r="ECQ45" s="26"/>
      <c r="ECR45" s="26"/>
      <c r="ECS45" s="26"/>
      <c r="ECT45" s="26"/>
      <c r="ECU45" s="26"/>
      <c r="ECV45" s="26"/>
      <c r="ECW45" s="26"/>
      <c r="ECX45" s="26"/>
      <c r="ECY45" s="26"/>
      <c r="ECZ45" s="26"/>
      <c r="EDA45" s="26"/>
      <c r="EDB45" s="26"/>
      <c r="EDC45" s="26"/>
      <c r="EDD45" s="26"/>
      <c r="EDE45" s="26"/>
      <c r="EDF45" s="26"/>
      <c r="EDG45" s="26"/>
      <c r="EDH45" s="26"/>
      <c r="EDI45" s="26"/>
      <c r="EDJ45" s="26"/>
      <c r="EDK45" s="26"/>
      <c r="EDL45" s="26"/>
      <c r="EDM45" s="26"/>
      <c r="EDN45" s="26"/>
      <c r="EDO45" s="26"/>
      <c r="EDP45" s="26"/>
      <c r="EDQ45" s="26"/>
      <c r="EDR45" s="26"/>
      <c r="EDS45" s="26"/>
      <c r="EDT45" s="26"/>
      <c r="EDU45" s="26"/>
      <c r="EDV45" s="26"/>
      <c r="EDW45" s="26"/>
      <c r="EDX45" s="26"/>
      <c r="EDY45" s="26"/>
      <c r="EDZ45" s="26"/>
      <c r="EEA45" s="26"/>
      <c r="EEB45" s="26"/>
      <c r="EEC45" s="26"/>
      <c r="EED45" s="26"/>
      <c r="EEE45" s="26"/>
      <c r="EEF45" s="26"/>
      <c r="EEG45" s="26"/>
      <c r="EEH45" s="26"/>
      <c r="EEI45" s="26"/>
      <c r="EEJ45" s="26"/>
      <c r="EEK45" s="26"/>
      <c r="EEL45" s="26"/>
      <c r="EEM45" s="26"/>
      <c r="EEN45" s="26"/>
      <c r="EEO45" s="26"/>
      <c r="EEP45" s="26"/>
      <c r="EEQ45" s="26"/>
      <c r="EER45" s="26"/>
      <c r="EES45" s="26"/>
      <c r="EET45" s="26"/>
      <c r="EEU45" s="26"/>
      <c r="EEV45" s="26"/>
      <c r="EEW45" s="26"/>
      <c r="EEX45" s="26"/>
      <c r="EEY45" s="26"/>
      <c r="EEZ45" s="26"/>
      <c r="EFA45" s="26"/>
      <c r="EFB45" s="26"/>
      <c r="EFC45" s="26"/>
      <c r="EFD45" s="26"/>
      <c r="EFE45" s="26"/>
      <c r="EFF45" s="26"/>
      <c r="EFG45" s="26"/>
      <c r="EFH45" s="26"/>
      <c r="EFI45" s="26"/>
      <c r="EFJ45" s="26"/>
      <c r="EFK45" s="26"/>
      <c r="EFL45" s="26"/>
      <c r="EFM45" s="26"/>
      <c r="EFN45" s="26"/>
      <c r="EFO45" s="26"/>
      <c r="EFP45" s="26"/>
      <c r="EFQ45" s="26"/>
      <c r="EFR45" s="26"/>
      <c r="EFS45" s="26"/>
      <c r="EFT45" s="26"/>
      <c r="EFU45" s="26"/>
      <c r="EFV45" s="26"/>
      <c r="EFW45" s="26"/>
      <c r="EFX45" s="26"/>
      <c r="EFY45" s="26"/>
      <c r="EFZ45" s="26"/>
      <c r="EGA45" s="26"/>
      <c r="EGB45" s="26"/>
      <c r="EGC45" s="26"/>
      <c r="EGD45" s="26"/>
      <c r="EGE45" s="26"/>
      <c r="EGF45" s="26"/>
      <c r="EGG45" s="26"/>
      <c r="EGH45" s="26"/>
      <c r="EGI45" s="26"/>
      <c r="EGJ45" s="26"/>
      <c r="EGK45" s="26"/>
      <c r="EGL45" s="26"/>
      <c r="EGM45" s="26"/>
      <c r="EGN45" s="26"/>
      <c r="EGO45" s="26"/>
      <c r="EGP45" s="26"/>
      <c r="EGQ45" s="26"/>
      <c r="EGR45" s="26"/>
      <c r="EGS45" s="26"/>
      <c r="EGT45" s="26"/>
      <c r="EGU45" s="26"/>
      <c r="EGV45" s="26"/>
      <c r="EGW45" s="26"/>
      <c r="EGX45" s="26"/>
      <c r="EGY45" s="26"/>
      <c r="EGZ45" s="26"/>
      <c r="EHA45" s="26"/>
      <c r="EHB45" s="26"/>
      <c r="EHC45" s="26"/>
      <c r="EHD45" s="26"/>
      <c r="EHE45" s="26"/>
      <c r="EHF45" s="26"/>
      <c r="EHG45" s="26"/>
      <c r="EHH45" s="26"/>
      <c r="EHI45" s="26"/>
      <c r="EHJ45" s="26"/>
      <c r="EHK45" s="26"/>
      <c r="EHL45" s="26"/>
      <c r="EHM45" s="26"/>
      <c r="EHN45" s="26"/>
      <c r="EHO45" s="26"/>
      <c r="EHP45" s="26"/>
      <c r="EHQ45" s="26"/>
      <c r="EHR45" s="26"/>
      <c r="EHS45" s="26"/>
      <c r="EHT45" s="26"/>
      <c r="EHU45" s="26"/>
      <c r="EHV45" s="26"/>
      <c r="EHW45" s="26"/>
      <c r="EHX45" s="26"/>
      <c r="EHY45" s="26"/>
      <c r="EHZ45" s="26"/>
      <c r="EIA45" s="26"/>
      <c r="EIB45" s="26"/>
      <c r="EIC45" s="26"/>
      <c r="EID45" s="26"/>
      <c r="EIE45" s="26"/>
      <c r="EIF45" s="26"/>
      <c r="EIG45" s="26"/>
      <c r="EIH45" s="26"/>
      <c r="EII45" s="26"/>
      <c r="EIJ45" s="26"/>
      <c r="EIK45" s="26"/>
      <c r="EIL45" s="26"/>
      <c r="EIM45" s="26"/>
      <c r="EIN45" s="26"/>
      <c r="EIO45" s="26"/>
      <c r="EIP45" s="26"/>
      <c r="EIQ45" s="26"/>
      <c r="EIR45" s="26"/>
      <c r="EIS45" s="26"/>
      <c r="EIT45" s="26"/>
      <c r="EIU45" s="26"/>
      <c r="EIV45" s="26"/>
      <c r="EIW45" s="26"/>
      <c r="EIX45" s="26"/>
      <c r="EIY45" s="26"/>
      <c r="EIZ45" s="26"/>
      <c r="EJA45" s="26"/>
      <c r="EJB45" s="26"/>
      <c r="EJC45" s="26"/>
      <c r="EJD45" s="26"/>
      <c r="EJE45" s="26"/>
      <c r="EJF45" s="26"/>
      <c r="EJG45" s="26"/>
      <c r="EJH45" s="26"/>
      <c r="EJI45" s="26"/>
      <c r="EJJ45" s="26"/>
      <c r="EJK45" s="26"/>
      <c r="EJL45" s="26"/>
      <c r="EJM45" s="26"/>
      <c r="EJN45" s="26"/>
      <c r="EJO45" s="26"/>
      <c r="EJP45" s="26"/>
      <c r="EJQ45" s="26"/>
      <c r="EJR45" s="26"/>
      <c r="EJS45" s="26"/>
      <c r="EJT45" s="26"/>
      <c r="EJU45" s="26"/>
      <c r="EJV45" s="26"/>
      <c r="EJW45" s="26"/>
      <c r="EJX45" s="26"/>
      <c r="EJY45" s="26"/>
      <c r="EJZ45" s="26"/>
      <c r="EKA45" s="26"/>
      <c r="EKB45" s="26"/>
      <c r="EKC45" s="26"/>
      <c r="EKD45" s="26"/>
      <c r="EKE45" s="26"/>
      <c r="EKF45" s="26"/>
      <c r="EKG45" s="26"/>
      <c r="EKH45" s="26"/>
      <c r="EKI45" s="26"/>
      <c r="EKJ45" s="26"/>
      <c r="EKK45" s="26"/>
      <c r="EKL45" s="26"/>
      <c r="EKM45" s="26"/>
      <c r="EKN45" s="26"/>
      <c r="EKO45" s="26"/>
      <c r="EKP45" s="26"/>
      <c r="EKQ45" s="26"/>
      <c r="EKR45" s="26"/>
      <c r="EKS45" s="26"/>
      <c r="EKT45" s="26"/>
      <c r="EKU45" s="26"/>
      <c r="EKV45" s="26"/>
      <c r="EKW45" s="26"/>
      <c r="EKX45" s="26"/>
      <c r="EKY45" s="26"/>
      <c r="EKZ45" s="26"/>
      <c r="ELA45" s="26"/>
      <c r="ELB45" s="26"/>
      <c r="ELC45" s="26"/>
      <c r="ELD45" s="26"/>
      <c r="ELE45" s="26"/>
      <c r="ELF45" s="26"/>
      <c r="ELG45" s="26"/>
      <c r="ELH45" s="26"/>
      <c r="ELI45" s="26"/>
      <c r="ELJ45" s="26"/>
      <c r="ELK45" s="26"/>
      <c r="ELL45" s="26"/>
      <c r="ELM45" s="26"/>
      <c r="ELN45" s="26"/>
      <c r="ELO45" s="26"/>
      <c r="ELP45" s="26"/>
      <c r="ELQ45" s="26"/>
      <c r="ELR45" s="26"/>
      <c r="ELS45" s="26"/>
      <c r="ELT45" s="26"/>
      <c r="ELU45" s="26"/>
      <c r="ELV45" s="26"/>
      <c r="ELW45" s="26"/>
      <c r="ELX45" s="26"/>
      <c r="ELY45" s="26"/>
      <c r="ELZ45" s="26"/>
      <c r="EMA45" s="26"/>
      <c r="EMB45" s="26"/>
      <c r="EMC45" s="26"/>
      <c r="EMD45" s="26"/>
      <c r="EME45" s="26"/>
      <c r="EMF45" s="26"/>
      <c r="EMG45" s="26"/>
      <c r="EMH45" s="26"/>
      <c r="EMI45" s="26"/>
      <c r="EMJ45" s="26"/>
      <c r="EMK45" s="26"/>
      <c r="EML45" s="26"/>
      <c r="EMM45" s="26"/>
      <c r="EMN45" s="26"/>
      <c r="EMO45" s="26"/>
      <c r="EMP45" s="26"/>
      <c r="EMQ45" s="26"/>
      <c r="EMR45" s="26"/>
      <c r="EMS45" s="26"/>
      <c r="EMT45" s="26"/>
      <c r="EMU45" s="26"/>
      <c r="EMV45" s="26"/>
      <c r="EMW45" s="26"/>
      <c r="EMX45" s="26"/>
      <c r="EMY45" s="26"/>
      <c r="EMZ45" s="26"/>
      <c r="ENA45" s="26"/>
      <c r="ENB45" s="26"/>
      <c r="ENC45" s="26"/>
      <c r="END45" s="26"/>
      <c r="ENE45" s="26"/>
      <c r="ENF45" s="26"/>
      <c r="ENG45" s="26"/>
      <c r="ENH45" s="26"/>
      <c r="ENI45" s="26"/>
      <c r="ENJ45" s="26"/>
      <c r="ENK45" s="26"/>
      <c r="ENL45" s="26"/>
      <c r="ENM45" s="26"/>
      <c r="ENN45" s="26"/>
      <c r="ENO45" s="26"/>
      <c r="ENP45" s="26"/>
      <c r="ENQ45" s="26"/>
      <c r="ENR45" s="26"/>
      <c r="ENS45" s="26"/>
      <c r="ENT45" s="26"/>
      <c r="ENU45" s="26"/>
      <c r="ENV45" s="26"/>
      <c r="ENW45" s="26"/>
      <c r="ENX45" s="26"/>
      <c r="ENY45" s="26"/>
      <c r="ENZ45" s="26"/>
      <c r="EOA45" s="26"/>
      <c r="EOB45" s="26"/>
      <c r="EOC45" s="26"/>
      <c r="EOD45" s="26"/>
      <c r="EOE45" s="26"/>
      <c r="EOF45" s="26"/>
      <c r="EOG45" s="26"/>
      <c r="EOH45" s="26"/>
      <c r="EOI45" s="26"/>
      <c r="EOJ45" s="26"/>
      <c r="EOK45" s="26"/>
      <c r="EOL45" s="26"/>
      <c r="EOM45" s="26"/>
      <c r="EON45" s="26"/>
      <c r="EOO45" s="26"/>
      <c r="EOP45" s="26"/>
      <c r="EOQ45" s="26"/>
      <c r="EOR45" s="26"/>
      <c r="EOS45" s="26"/>
      <c r="EOT45" s="26"/>
      <c r="EOU45" s="26"/>
      <c r="EOV45" s="26"/>
      <c r="EOW45" s="26"/>
      <c r="EOX45" s="26"/>
      <c r="EOY45" s="26"/>
      <c r="EOZ45" s="26"/>
      <c r="EPA45" s="26"/>
      <c r="EPB45" s="26"/>
      <c r="EPC45" s="26"/>
      <c r="EPD45" s="26"/>
      <c r="EPE45" s="26"/>
      <c r="EPF45" s="26"/>
      <c r="EPG45" s="26"/>
      <c r="EPH45" s="26"/>
      <c r="EPI45" s="26"/>
      <c r="EPJ45" s="26"/>
      <c r="EPK45" s="26"/>
      <c r="EPL45" s="26"/>
      <c r="EPM45" s="26"/>
      <c r="EPN45" s="26"/>
      <c r="EPO45" s="26"/>
      <c r="EPP45" s="26"/>
      <c r="EPQ45" s="26"/>
      <c r="EPR45" s="26"/>
      <c r="EPS45" s="26"/>
      <c r="EPT45" s="26"/>
      <c r="EPU45" s="26"/>
      <c r="EPV45" s="26"/>
      <c r="EPW45" s="26"/>
      <c r="EPX45" s="26"/>
      <c r="EPY45" s="26"/>
      <c r="EPZ45" s="26"/>
      <c r="EQA45" s="26"/>
      <c r="EQB45" s="26"/>
      <c r="EQC45" s="26"/>
      <c r="EQD45" s="26"/>
      <c r="EQE45" s="26"/>
      <c r="EQF45" s="26"/>
      <c r="EQG45" s="26"/>
      <c r="EQH45" s="26"/>
      <c r="EQI45" s="26"/>
      <c r="EQJ45" s="26"/>
      <c r="EQK45" s="26"/>
      <c r="EQL45" s="26"/>
      <c r="EQM45" s="26"/>
      <c r="EQN45" s="26"/>
      <c r="EQO45" s="26"/>
      <c r="EQP45" s="26"/>
      <c r="EQQ45" s="26"/>
      <c r="EQR45" s="26"/>
      <c r="EQS45" s="26"/>
      <c r="EQT45" s="26"/>
      <c r="EQU45" s="26"/>
      <c r="EQV45" s="26"/>
      <c r="EQW45" s="26"/>
      <c r="EQX45" s="26"/>
      <c r="EQY45" s="26"/>
      <c r="EQZ45" s="26"/>
      <c r="ERA45" s="26"/>
      <c r="ERB45" s="26"/>
      <c r="ERC45" s="26"/>
      <c r="ERD45" s="26"/>
      <c r="ERE45" s="26"/>
      <c r="ERF45" s="26"/>
      <c r="ERG45" s="26"/>
      <c r="ERH45" s="26"/>
      <c r="ERI45" s="26"/>
      <c r="ERJ45" s="26"/>
      <c r="ERK45" s="26"/>
      <c r="ERL45" s="26"/>
      <c r="ERM45" s="26"/>
      <c r="ERN45" s="26"/>
      <c r="ERO45" s="26"/>
      <c r="ERP45" s="26"/>
      <c r="ERQ45" s="26"/>
      <c r="ERR45" s="26"/>
      <c r="ERS45" s="26"/>
      <c r="ERT45" s="26"/>
      <c r="ERU45" s="26"/>
      <c r="ERV45" s="26"/>
      <c r="ERW45" s="26"/>
      <c r="ERX45" s="26"/>
      <c r="ERY45" s="26"/>
      <c r="ERZ45" s="26"/>
      <c r="ESA45" s="26"/>
      <c r="ESB45" s="26"/>
      <c r="ESC45" s="26"/>
      <c r="ESD45" s="26"/>
      <c r="ESE45" s="26"/>
      <c r="ESF45" s="26"/>
      <c r="ESG45" s="26"/>
      <c r="ESH45" s="26"/>
      <c r="ESI45" s="26"/>
      <c r="ESJ45" s="26"/>
      <c r="ESK45" s="26"/>
      <c r="ESL45" s="26"/>
      <c r="ESM45" s="26"/>
      <c r="ESN45" s="26"/>
      <c r="ESO45" s="26"/>
      <c r="ESP45" s="26"/>
      <c r="ESQ45" s="26"/>
      <c r="ESR45" s="26"/>
      <c r="ESS45" s="26"/>
      <c r="EST45" s="26"/>
      <c r="ESU45" s="26"/>
      <c r="ESV45" s="26"/>
      <c r="ESW45" s="26"/>
      <c r="ESX45" s="26"/>
      <c r="ESY45" s="26"/>
      <c r="ESZ45" s="26"/>
      <c r="ETA45" s="26"/>
      <c r="ETB45" s="26"/>
      <c r="ETC45" s="26"/>
      <c r="ETD45" s="26"/>
      <c r="ETE45" s="26"/>
      <c r="ETF45" s="26"/>
      <c r="ETG45" s="26"/>
      <c r="ETH45" s="26"/>
      <c r="ETI45" s="26"/>
      <c r="ETJ45" s="26"/>
      <c r="ETK45" s="26"/>
      <c r="ETL45" s="26"/>
      <c r="ETM45" s="26"/>
      <c r="ETN45" s="26"/>
      <c r="ETO45" s="26"/>
      <c r="ETP45" s="26"/>
      <c r="ETQ45" s="26"/>
      <c r="ETR45" s="26"/>
      <c r="ETS45" s="26"/>
      <c r="ETT45" s="26"/>
      <c r="ETU45" s="26"/>
      <c r="ETV45" s="26"/>
      <c r="ETW45" s="26"/>
      <c r="ETX45" s="26"/>
      <c r="ETY45" s="26"/>
      <c r="ETZ45" s="26"/>
      <c r="EUA45" s="26"/>
      <c r="EUB45" s="26"/>
      <c r="EUC45" s="26"/>
      <c r="EUD45" s="26"/>
      <c r="EUE45" s="26"/>
      <c r="EUF45" s="26"/>
      <c r="EUG45" s="26"/>
      <c r="EUH45" s="26"/>
      <c r="EUI45" s="26"/>
      <c r="EUJ45" s="26"/>
      <c r="EUK45" s="26"/>
      <c r="EUL45" s="26"/>
      <c r="EUM45" s="26"/>
      <c r="EUN45" s="26"/>
      <c r="EUO45" s="26"/>
      <c r="EUP45" s="26"/>
      <c r="EUQ45" s="26"/>
      <c r="EUR45" s="26"/>
      <c r="EUS45" s="26"/>
      <c r="EUT45" s="26"/>
      <c r="EUU45" s="26"/>
      <c r="EUV45" s="26"/>
      <c r="EUW45" s="26"/>
      <c r="EUX45" s="26"/>
      <c r="EUY45" s="26"/>
      <c r="EUZ45" s="26"/>
      <c r="EVA45" s="26"/>
      <c r="EVB45" s="26"/>
      <c r="EVC45" s="26"/>
      <c r="EVD45" s="26"/>
      <c r="EVE45" s="26"/>
      <c r="EVF45" s="26"/>
      <c r="EVG45" s="26"/>
      <c r="EVH45" s="26"/>
      <c r="EVI45" s="26"/>
      <c r="EVJ45" s="26"/>
      <c r="EVK45" s="26"/>
      <c r="EVL45" s="26"/>
      <c r="EVM45" s="26"/>
      <c r="EVN45" s="26"/>
      <c r="EVO45" s="26"/>
      <c r="EVP45" s="26"/>
      <c r="EVQ45" s="26"/>
      <c r="EVR45" s="26"/>
      <c r="EVS45" s="26"/>
      <c r="EVT45" s="26"/>
      <c r="EVU45" s="26"/>
      <c r="EVV45" s="26"/>
      <c r="EVW45" s="26"/>
      <c r="EVX45" s="26"/>
      <c r="EVY45" s="26"/>
      <c r="EVZ45" s="26"/>
      <c r="EWA45" s="26"/>
      <c r="EWB45" s="26"/>
      <c r="EWC45" s="26"/>
      <c r="EWD45" s="26"/>
      <c r="EWE45" s="26"/>
      <c r="EWF45" s="26"/>
      <c r="EWG45" s="26"/>
      <c r="EWH45" s="26"/>
      <c r="EWI45" s="26"/>
      <c r="EWJ45" s="26"/>
      <c r="EWK45" s="26"/>
      <c r="EWL45" s="26"/>
      <c r="EWM45" s="26"/>
      <c r="EWN45" s="26"/>
      <c r="EWO45" s="26"/>
      <c r="EWP45" s="26"/>
      <c r="EWQ45" s="26"/>
      <c r="EWR45" s="26"/>
      <c r="EWS45" s="26"/>
      <c r="EWT45" s="26"/>
      <c r="EWU45" s="26"/>
      <c r="EWV45" s="26"/>
      <c r="EWW45" s="26"/>
      <c r="EWX45" s="26"/>
      <c r="EWY45" s="26"/>
      <c r="EWZ45" s="26"/>
      <c r="EXA45" s="26"/>
      <c r="EXB45" s="26"/>
      <c r="EXC45" s="26"/>
      <c r="EXD45" s="26"/>
      <c r="EXE45" s="26"/>
      <c r="EXF45" s="26"/>
      <c r="EXG45" s="26"/>
      <c r="EXH45" s="26"/>
      <c r="EXI45" s="26"/>
      <c r="EXJ45" s="26"/>
      <c r="EXK45" s="26"/>
      <c r="EXL45" s="26"/>
      <c r="EXM45" s="26"/>
      <c r="EXN45" s="26"/>
      <c r="EXO45" s="26"/>
      <c r="EXP45" s="26"/>
      <c r="EXQ45" s="26"/>
      <c r="EXR45" s="26"/>
      <c r="EXS45" s="26"/>
      <c r="EXT45" s="26"/>
      <c r="EXU45" s="26"/>
      <c r="EXV45" s="26"/>
      <c r="EXW45" s="26"/>
      <c r="EXX45" s="26"/>
      <c r="EXY45" s="26"/>
      <c r="EXZ45" s="26"/>
      <c r="EYA45" s="26"/>
      <c r="EYB45" s="26"/>
      <c r="EYC45" s="26"/>
      <c r="EYD45" s="26"/>
      <c r="EYE45" s="26"/>
      <c r="EYF45" s="26"/>
      <c r="EYG45" s="26"/>
      <c r="EYH45" s="26"/>
      <c r="EYI45" s="26"/>
      <c r="EYJ45" s="26"/>
      <c r="EYK45" s="26"/>
      <c r="EYL45" s="26"/>
      <c r="EYM45" s="26"/>
      <c r="EYN45" s="26"/>
      <c r="EYO45" s="26"/>
      <c r="EYP45" s="26"/>
      <c r="EYQ45" s="26"/>
      <c r="EYR45" s="26"/>
      <c r="EYS45" s="26"/>
      <c r="EYT45" s="26"/>
      <c r="EYU45" s="26"/>
      <c r="EYV45" s="26"/>
      <c r="EYW45" s="26"/>
      <c r="EYX45" s="26"/>
      <c r="EYY45" s="26"/>
      <c r="EYZ45" s="26"/>
      <c r="EZA45" s="26"/>
      <c r="EZB45" s="26"/>
      <c r="EZC45" s="26"/>
      <c r="EZD45" s="26"/>
      <c r="EZE45" s="26"/>
      <c r="EZF45" s="26"/>
      <c r="EZG45" s="26"/>
      <c r="EZH45" s="26"/>
      <c r="EZI45" s="26"/>
      <c r="EZJ45" s="26"/>
      <c r="EZK45" s="26"/>
      <c r="EZL45" s="26"/>
      <c r="EZM45" s="26"/>
      <c r="EZN45" s="26"/>
      <c r="EZO45" s="26"/>
      <c r="EZP45" s="26"/>
      <c r="EZQ45" s="26"/>
      <c r="EZR45" s="26"/>
      <c r="EZS45" s="26"/>
      <c r="EZT45" s="26"/>
      <c r="EZU45" s="26"/>
      <c r="EZV45" s="26"/>
      <c r="EZW45" s="26"/>
      <c r="EZX45" s="26"/>
      <c r="EZY45" s="26"/>
      <c r="EZZ45" s="26"/>
      <c r="FAA45" s="26"/>
      <c r="FAB45" s="26"/>
      <c r="FAC45" s="26"/>
      <c r="FAD45" s="26"/>
      <c r="FAE45" s="26"/>
      <c r="FAF45" s="26"/>
      <c r="FAG45" s="26"/>
      <c r="FAH45" s="26"/>
      <c r="FAI45" s="26"/>
      <c r="FAJ45" s="26"/>
      <c r="FAK45" s="26"/>
      <c r="FAL45" s="26"/>
      <c r="FAM45" s="26"/>
      <c r="FAN45" s="26"/>
      <c r="FAO45" s="26"/>
      <c r="FAP45" s="26"/>
      <c r="FAQ45" s="26"/>
      <c r="FAR45" s="26"/>
      <c r="FAS45" s="26"/>
      <c r="FAT45" s="26"/>
      <c r="FAU45" s="26"/>
      <c r="FAV45" s="26"/>
      <c r="FAW45" s="26"/>
      <c r="FAX45" s="26"/>
      <c r="FAY45" s="26"/>
      <c r="FAZ45" s="26"/>
      <c r="FBA45" s="26"/>
      <c r="FBB45" s="26"/>
      <c r="FBC45" s="26"/>
      <c r="FBD45" s="26"/>
      <c r="FBE45" s="26"/>
      <c r="FBF45" s="26"/>
      <c r="FBG45" s="26"/>
      <c r="FBH45" s="26"/>
      <c r="FBI45" s="26"/>
      <c r="FBJ45" s="26"/>
      <c r="FBK45" s="26"/>
      <c r="FBL45" s="26"/>
      <c r="FBM45" s="26"/>
      <c r="FBN45" s="26"/>
      <c r="FBO45" s="26"/>
      <c r="FBP45" s="26"/>
      <c r="FBQ45" s="26"/>
      <c r="FBR45" s="26"/>
      <c r="FBS45" s="26"/>
      <c r="FBT45" s="26"/>
      <c r="FBU45" s="26"/>
      <c r="FBV45" s="26"/>
      <c r="FBW45" s="26"/>
      <c r="FBX45" s="26"/>
      <c r="FBY45" s="26"/>
      <c r="FBZ45" s="26"/>
      <c r="FCA45" s="26"/>
      <c r="FCB45" s="26"/>
      <c r="FCC45" s="26"/>
      <c r="FCD45" s="26"/>
      <c r="FCE45" s="26"/>
      <c r="FCF45" s="26"/>
      <c r="FCG45" s="26"/>
      <c r="FCH45" s="26"/>
      <c r="FCI45" s="26"/>
      <c r="FCJ45" s="26"/>
      <c r="FCK45" s="26"/>
      <c r="FCL45" s="26"/>
      <c r="FCM45" s="26"/>
      <c r="FCN45" s="26"/>
      <c r="FCO45" s="26"/>
      <c r="FCP45" s="26"/>
      <c r="FCQ45" s="26"/>
      <c r="FCR45" s="26"/>
      <c r="FCS45" s="26"/>
      <c r="FCT45" s="26"/>
      <c r="FCU45" s="26"/>
      <c r="FCV45" s="26"/>
      <c r="FCW45" s="26"/>
      <c r="FCX45" s="26"/>
      <c r="FCY45" s="26"/>
      <c r="FCZ45" s="26"/>
      <c r="FDA45" s="26"/>
      <c r="FDB45" s="26"/>
      <c r="FDC45" s="26"/>
      <c r="FDD45" s="26"/>
      <c r="FDE45" s="26"/>
      <c r="FDF45" s="26"/>
      <c r="FDG45" s="26"/>
      <c r="FDH45" s="26"/>
      <c r="FDI45" s="26"/>
      <c r="FDJ45" s="26"/>
      <c r="FDK45" s="26"/>
      <c r="FDL45" s="26"/>
      <c r="FDM45" s="26"/>
      <c r="FDN45" s="26"/>
      <c r="FDO45" s="26"/>
      <c r="FDP45" s="26"/>
      <c r="FDQ45" s="26"/>
      <c r="FDR45" s="26"/>
      <c r="FDS45" s="26"/>
      <c r="FDT45" s="26"/>
      <c r="FDU45" s="26"/>
      <c r="FDV45" s="26"/>
      <c r="FDW45" s="26"/>
      <c r="FDX45" s="26"/>
      <c r="FDY45" s="26"/>
      <c r="FDZ45" s="26"/>
      <c r="FEA45" s="26"/>
      <c r="FEB45" s="26"/>
      <c r="FEC45" s="26"/>
      <c r="FED45" s="26"/>
      <c r="FEE45" s="26"/>
      <c r="FEF45" s="26"/>
      <c r="FEG45" s="26"/>
      <c r="FEH45" s="26"/>
      <c r="FEI45" s="26"/>
      <c r="FEJ45" s="26"/>
      <c r="FEK45" s="26"/>
      <c r="FEL45" s="26"/>
      <c r="FEM45" s="26"/>
      <c r="FEN45" s="26"/>
      <c r="FEO45" s="26"/>
      <c r="FEP45" s="26"/>
      <c r="FEQ45" s="26"/>
      <c r="FER45" s="26"/>
      <c r="FES45" s="26"/>
      <c r="FET45" s="26"/>
      <c r="FEU45" s="26"/>
      <c r="FEV45" s="26"/>
      <c r="FEW45" s="26"/>
      <c r="FEX45" s="26"/>
      <c r="FEY45" s="26"/>
      <c r="FEZ45" s="26"/>
      <c r="FFA45" s="26"/>
      <c r="FFB45" s="26"/>
      <c r="FFC45" s="26"/>
      <c r="FFD45" s="26"/>
      <c r="FFE45" s="26"/>
      <c r="FFF45" s="26"/>
      <c r="FFG45" s="26"/>
      <c r="FFH45" s="26"/>
      <c r="FFI45" s="26"/>
      <c r="FFJ45" s="26"/>
      <c r="FFK45" s="26"/>
      <c r="FFL45" s="26"/>
      <c r="FFM45" s="26"/>
      <c r="FFN45" s="26"/>
      <c r="FFO45" s="26"/>
      <c r="FFP45" s="26"/>
      <c r="FFQ45" s="26"/>
      <c r="FFR45" s="26"/>
      <c r="FFS45" s="26"/>
      <c r="FFT45" s="26"/>
      <c r="FFU45" s="26"/>
      <c r="FFV45" s="26"/>
      <c r="FFW45" s="26"/>
      <c r="FFX45" s="26"/>
      <c r="FFY45" s="26"/>
      <c r="FFZ45" s="26"/>
      <c r="FGA45" s="26"/>
      <c r="FGB45" s="26"/>
      <c r="FGC45" s="26"/>
      <c r="FGD45" s="26"/>
      <c r="FGE45" s="26"/>
      <c r="FGF45" s="26"/>
      <c r="FGG45" s="26"/>
      <c r="FGH45" s="26"/>
      <c r="FGI45" s="26"/>
      <c r="FGJ45" s="26"/>
      <c r="FGK45" s="26"/>
      <c r="FGL45" s="26"/>
      <c r="FGM45" s="26"/>
      <c r="FGN45" s="26"/>
      <c r="FGO45" s="26"/>
      <c r="FGP45" s="26"/>
      <c r="FGQ45" s="26"/>
      <c r="FGR45" s="26"/>
      <c r="FGS45" s="26"/>
      <c r="FGT45" s="26"/>
      <c r="FGU45" s="26"/>
      <c r="FGV45" s="26"/>
      <c r="FGW45" s="26"/>
      <c r="FGX45" s="26"/>
      <c r="FGY45" s="26"/>
      <c r="FGZ45" s="26"/>
      <c r="FHA45" s="26"/>
      <c r="FHB45" s="26"/>
      <c r="FHC45" s="26"/>
      <c r="FHD45" s="26"/>
      <c r="FHE45" s="26"/>
      <c r="FHF45" s="26"/>
      <c r="FHG45" s="26"/>
      <c r="FHH45" s="26"/>
      <c r="FHI45" s="26"/>
      <c r="FHJ45" s="26"/>
      <c r="FHK45" s="26"/>
      <c r="FHL45" s="26"/>
      <c r="FHM45" s="26"/>
      <c r="FHN45" s="26"/>
      <c r="FHO45" s="26"/>
      <c r="FHP45" s="26"/>
      <c r="FHQ45" s="26"/>
      <c r="FHR45" s="26"/>
      <c r="FHS45" s="26"/>
      <c r="FHT45" s="26"/>
      <c r="FHU45" s="26"/>
      <c r="FHV45" s="26"/>
      <c r="FHW45" s="26"/>
      <c r="FHX45" s="26"/>
      <c r="FHY45" s="26"/>
      <c r="FHZ45" s="26"/>
      <c r="FIA45" s="26"/>
      <c r="FIB45" s="26"/>
      <c r="FIC45" s="26"/>
      <c r="FID45" s="26"/>
      <c r="FIE45" s="26"/>
      <c r="FIF45" s="26"/>
      <c r="FIG45" s="26"/>
      <c r="FIH45" s="26"/>
      <c r="FII45" s="26"/>
      <c r="FIJ45" s="26"/>
      <c r="FIK45" s="26"/>
      <c r="FIL45" s="26"/>
      <c r="FIM45" s="26"/>
      <c r="FIN45" s="26"/>
      <c r="FIO45" s="26"/>
      <c r="FIP45" s="26"/>
      <c r="FIQ45" s="26"/>
      <c r="FIR45" s="26"/>
      <c r="FIS45" s="26"/>
      <c r="FIT45" s="26"/>
      <c r="FIU45" s="26"/>
      <c r="FIV45" s="26"/>
      <c r="FIW45" s="26"/>
      <c r="FIX45" s="26"/>
      <c r="FIY45" s="26"/>
      <c r="FIZ45" s="26"/>
      <c r="FJA45" s="26"/>
      <c r="FJB45" s="26"/>
      <c r="FJC45" s="26"/>
      <c r="FJD45" s="26"/>
      <c r="FJE45" s="26"/>
      <c r="FJF45" s="26"/>
      <c r="FJG45" s="26"/>
      <c r="FJH45" s="26"/>
      <c r="FJI45" s="26"/>
      <c r="FJJ45" s="26"/>
      <c r="FJK45" s="26"/>
      <c r="FJL45" s="26"/>
      <c r="FJM45" s="26"/>
      <c r="FJN45" s="26"/>
      <c r="FJO45" s="26"/>
      <c r="FJP45" s="26"/>
      <c r="FJQ45" s="26"/>
      <c r="FJR45" s="26"/>
      <c r="FJS45" s="26"/>
      <c r="FJT45" s="26"/>
      <c r="FJU45" s="26"/>
      <c r="FJV45" s="26"/>
      <c r="FJW45" s="26"/>
      <c r="FJX45" s="26"/>
      <c r="FJY45" s="26"/>
      <c r="FJZ45" s="26"/>
      <c r="FKA45" s="26"/>
      <c r="FKB45" s="26"/>
      <c r="FKC45" s="26"/>
      <c r="FKD45" s="26"/>
      <c r="FKE45" s="26"/>
      <c r="FKF45" s="26"/>
      <c r="FKG45" s="26"/>
      <c r="FKH45" s="26"/>
      <c r="FKI45" s="26"/>
      <c r="FKJ45" s="26"/>
      <c r="FKK45" s="26"/>
      <c r="FKL45" s="26"/>
      <c r="FKM45" s="26"/>
      <c r="FKN45" s="26"/>
      <c r="FKO45" s="26"/>
      <c r="FKP45" s="26"/>
      <c r="FKQ45" s="26"/>
      <c r="FKR45" s="26"/>
      <c r="FKS45" s="26"/>
      <c r="FKT45" s="26"/>
      <c r="FKU45" s="26"/>
      <c r="FKV45" s="26"/>
      <c r="FKW45" s="26"/>
      <c r="FKX45" s="26"/>
      <c r="FKY45" s="26"/>
      <c r="FKZ45" s="26"/>
      <c r="FLA45" s="26"/>
      <c r="FLB45" s="26"/>
      <c r="FLC45" s="26"/>
      <c r="FLD45" s="26"/>
      <c r="FLE45" s="26"/>
      <c r="FLF45" s="26"/>
      <c r="FLG45" s="26"/>
      <c r="FLH45" s="26"/>
      <c r="FLI45" s="26"/>
      <c r="FLJ45" s="26"/>
      <c r="FLK45" s="26"/>
      <c r="FLL45" s="26"/>
      <c r="FLM45" s="26"/>
      <c r="FLN45" s="26"/>
      <c r="FLO45" s="26"/>
      <c r="FLP45" s="26"/>
      <c r="FLQ45" s="26"/>
      <c r="FLR45" s="26"/>
      <c r="FLS45" s="26"/>
      <c r="FLT45" s="26"/>
      <c r="FLU45" s="26"/>
      <c r="FLV45" s="26"/>
      <c r="FLW45" s="26"/>
      <c r="FLX45" s="26"/>
      <c r="FLY45" s="26"/>
      <c r="FLZ45" s="26"/>
      <c r="FMA45" s="26"/>
      <c r="FMB45" s="26"/>
      <c r="FMC45" s="26"/>
      <c r="FMD45" s="26"/>
      <c r="FME45" s="26"/>
      <c r="FMF45" s="26"/>
      <c r="FMG45" s="26"/>
      <c r="FMH45" s="26"/>
      <c r="FMI45" s="26"/>
      <c r="FMJ45" s="26"/>
      <c r="FMK45" s="26"/>
      <c r="FML45" s="26"/>
      <c r="FMM45" s="26"/>
      <c r="FMN45" s="26"/>
      <c r="FMO45" s="26"/>
      <c r="FMP45" s="26"/>
      <c r="FMQ45" s="26"/>
      <c r="FMR45" s="26"/>
      <c r="FMS45" s="26"/>
      <c r="FMT45" s="26"/>
      <c r="FMU45" s="26"/>
      <c r="FMV45" s="26"/>
      <c r="FMW45" s="26"/>
      <c r="FMX45" s="26"/>
      <c r="FMY45" s="26"/>
      <c r="FMZ45" s="26"/>
      <c r="FNA45" s="26"/>
      <c r="FNB45" s="26"/>
      <c r="FNC45" s="26"/>
      <c r="FND45" s="26"/>
      <c r="FNE45" s="26"/>
      <c r="FNF45" s="26"/>
      <c r="FNG45" s="26"/>
      <c r="FNH45" s="26"/>
      <c r="FNI45" s="26"/>
      <c r="FNJ45" s="26"/>
      <c r="FNK45" s="26"/>
      <c r="FNL45" s="26"/>
      <c r="FNM45" s="26"/>
      <c r="FNN45" s="26"/>
      <c r="FNO45" s="26"/>
      <c r="FNP45" s="26"/>
      <c r="FNQ45" s="26"/>
      <c r="FNR45" s="26"/>
      <c r="FNS45" s="26"/>
      <c r="FNT45" s="26"/>
      <c r="FNU45" s="26"/>
      <c r="FNV45" s="26"/>
      <c r="FNW45" s="26"/>
      <c r="FNX45" s="26"/>
      <c r="FNY45" s="26"/>
      <c r="FNZ45" s="26"/>
      <c r="FOA45" s="26"/>
      <c r="FOB45" s="26"/>
      <c r="FOC45" s="26"/>
      <c r="FOD45" s="26"/>
      <c r="FOE45" s="26"/>
      <c r="FOF45" s="26"/>
      <c r="FOG45" s="26"/>
      <c r="FOH45" s="26"/>
      <c r="FOI45" s="26"/>
      <c r="FOJ45" s="26"/>
      <c r="FOK45" s="26"/>
      <c r="FOL45" s="26"/>
      <c r="FOM45" s="26"/>
      <c r="FON45" s="26"/>
      <c r="FOO45" s="26"/>
      <c r="FOP45" s="26"/>
      <c r="FOQ45" s="26"/>
      <c r="FOR45" s="26"/>
      <c r="FOS45" s="26"/>
      <c r="FOT45" s="26"/>
      <c r="FOU45" s="26"/>
      <c r="FOV45" s="26"/>
      <c r="FOW45" s="26"/>
      <c r="FOX45" s="26"/>
      <c r="FOY45" s="26"/>
      <c r="FOZ45" s="26"/>
      <c r="FPA45" s="26"/>
      <c r="FPB45" s="26"/>
      <c r="FPC45" s="26"/>
      <c r="FPD45" s="26"/>
      <c r="FPE45" s="26"/>
      <c r="FPF45" s="26"/>
      <c r="FPG45" s="26"/>
      <c r="FPH45" s="26"/>
      <c r="FPI45" s="26"/>
      <c r="FPJ45" s="26"/>
      <c r="FPK45" s="26"/>
      <c r="FPL45" s="26"/>
      <c r="FPM45" s="26"/>
      <c r="FPN45" s="26"/>
      <c r="FPO45" s="26"/>
      <c r="FPP45" s="26"/>
      <c r="FPQ45" s="26"/>
      <c r="FPR45" s="26"/>
      <c r="FPS45" s="26"/>
      <c r="FPT45" s="26"/>
      <c r="FPU45" s="26"/>
      <c r="FPV45" s="26"/>
      <c r="FPW45" s="26"/>
      <c r="FPX45" s="26"/>
      <c r="FPY45" s="26"/>
      <c r="FPZ45" s="26"/>
      <c r="FQA45" s="26"/>
      <c r="FQB45" s="26"/>
      <c r="FQC45" s="26"/>
      <c r="FQD45" s="26"/>
      <c r="FQE45" s="26"/>
      <c r="FQF45" s="26"/>
      <c r="FQG45" s="26"/>
      <c r="FQH45" s="26"/>
      <c r="FQI45" s="26"/>
      <c r="FQJ45" s="26"/>
      <c r="FQK45" s="26"/>
      <c r="FQL45" s="26"/>
      <c r="FQM45" s="26"/>
      <c r="FQN45" s="26"/>
      <c r="FQO45" s="26"/>
      <c r="FQP45" s="26"/>
      <c r="FQQ45" s="26"/>
      <c r="FQR45" s="26"/>
      <c r="FQS45" s="26"/>
      <c r="FQT45" s="26"/>
      <c r="FQU45" s="26"/>
      <c r="FQV45" s="26"/>
      <c r="FQW45" s="26"/>
      <c r="FQX45" s="26"/>
      <c r="FQY45" s="26"/>
      <c r="FQZ45" s="26"/>
      <c r="FRA45" s="26"/>
      <c r="FRB45" s="26"/>
      <c r="FRC45" s="26"/>
      <c r="FRD45" s="26"/>
      <c r="FRE45" s="26"/>
      <c r="FRF45" s="26"/>
      <c r="FRG45" s="26"/>
      <c r="FRH45" s="26"/>
      <c r="FRI45" s="26"/>
      <c r="FRJ45" s="26"/>
      <c r="FRK45" s="26"/>
      <c r="FRL45" s="26"/>
      <c r="FRM45" s="26"/>
      <c r="FRN45" s="26"/>
      <c r="FRO45" s="26"/>
      <c r="FRP45" s="26"/>
      <c r="FRQ45" s="26"/>
      <c r="FRR45" s="26"/>
      <c r="FRS45" s="26"/>
      <c r="FRT45" s="26"/>
      <c r="FRU45" s="26"/>
      <c r="FRV45" s="26"/>
      <c r="FRW45" s="26"/>
      <c r="FRX45" s="26"/>
      <c r="FRY45" s="26"/>
      <c r="FRZ45" s="26"/>
      <c r="FSA45" s="26"/>
      <c r="FSB45" s="26"/>
      <c r="FSC45" s="26"/>
      <c r="FSD45" s="26"/>
      <c r="FSE45" s="26"/>
      <c r="FSF45" s="26"/>
      <c r="FSG45" s="26"/>
      <c r="FSH45" s="26"/>
      <c r="FSI45" s="26"/>
      <c r="FSJ45" s="26"/>
      <c r="FSK45" s="26"/>
      <c r="FSL45" s="26"/>
      <c r="FSM45" s="26"/>
      <c r="FSN45" s="26"/>
      <c r="FSO45" s="26"/>
      <c r="FSP45" s="26"/>
      <c r="FSQ45" s="26"/>
      <c r="FSR45" s="26"/>
      <c r="FSS45" s="26"/>
      <c r="FST45" s="26"/>
      <c r="FSU45" s="26"/>
      <c r="FSV45" s="26"/>
      <c r="FSW45" s="26"/>
      <c r="FSX45" s="26"/>
      <c r="FSY45" s="26"/>
      <c r="FSZ45" s="26"/>
      <c r="FTA45" s="26"/>
      <c r="FTB45" s="26"/>
      <c r="FTC45" s="26"/>
      <c r="FTD45" s="26"/>
      <c r="FTE45" s="26"/>
      <c r="FTF45" s="26"/>
      <c r="FTG45" s="26"/>
      <c r="FTH45" s="26"/>
      <c r="FTI45" s="26"/>
      <c r="FTJ45" s="26"/>
      <c r="FTK45" s="26"/>
      <c r="FTL45" s="26"/>
      <c r="FTM45" s="26"/>
      <c r="FTN45" s="26"/>
      <c r="FTO45" s="26"/>
      <c r="FTP45" s="26"/>
      <c r="FTQ45" s="26"/>
      <c r="FTR45" s="26"/>
      <c r="FTS45" s="26"/>
      <c r="FTT45" s="26"/>
      <c r="FTU45" s="26"/>
      <c r="FTV45" s="26"/>
      <c r="FTW45" s="26"/>
      <c r="FTX45" s="26"/>
      <c r="FTY45" s="26"/>
      <c r="FTZ45" s="26"/>
      <c r="FUA45" s="26"/>
      <c r="FUB45" s="26"/>
      <c r="FUC45" s="26"/>
      <c r="FUD45" s="26"/>
      <c r="FUE45" s="26"/>
      <c r="FUF45" s="26"/>
      <c r="FUG45" s="26"/>
      <c r="FUH45" s="26"/>
      <c r="FUI45" s="26"/>
      <c r="FUJ45" s="26"/>
      <c r="FUK45" s="26"/>
      <c r="FUL45" s="26"/>
      <c r="FUM45" s="26"/>
      <c r="FUN45" s="26"/>
      <c r="FUO45" s="26"/>
      <c r="FUP45" s="26"/>
      <c r="FUQ45" s="26"/>
      <c r="FUR45" s="26"/>
      <c r="FUS45" s="26"/>
      <c r="FUT45" s="26"/>
      <c r="FUU45" s="26"/>
      <c r="FUV45" s="26"/>
      <c r="FUW45" s="26"/>
      <c r="FUX45" s="26"/>
      <c r="FUY45" s="26"/>
      <c r="FUZ45" s="26"/>
      <c r="FVA45" s="26"/>
      <c r="FVB45" s="26"/>
      <c r="FVC45" s="26"/>
      <c r="FVD45" s="26"/>
      <c r="FVE45" s="26"/>
      <c r="FVF45" s="26"/>
      <c r="FVG45" s="26"/>
      <c r="FVH45" s="26"/>
      <c r="FVI45" s="26"/>
      <c r="FVJ45" s="26"/>
      <c r="FVK45" s="26"/>
      <c r="FVL45" s="26"/>
      <c r="FVM45" s="26"/>
      <c r="FVN45" s="26"/>
      <c r="FVO45" s="26"/>
      <c r="FVP45" s="26"/>
      <c r="FVQ45" s="26"/>
      <c r="FVR45" s="26"/>
      <c r="FVS45" s="26"/>
      <c r="FVT45" s="26"/>
      <c r="FVU45" s="26"/>
      <c r="FVV45" s="26"/>
      <c r="FVW45" s="26"/>
      <c r="FVX45" s="26"/>
      <c r="FVY45" s="26"/>
      <c r="FVZ45" s="26"/>
      <c r="FWA45" s="26"/>
      <c r="FWB45" s="26"/>
      <c r="FWC45" s="26"/>
      <c r="FWD45" s="26"/>
      <c r="FWE45" s="26"/>
      <c r="FWF45" s="26"/>
      <c r="FWG45" s="26"/>
      <c r="FWH45" s="26"/>
      <c r="FWI45" s="26"/>
      <c r="FWJ45" s="26"/>
      <c r="FWK45" s="26"/>
      <c r="FWL45" s="26"/>
      <c r="FWM45" s="26"/>
      <c r="FWN45" s="26"/>
      <c r="FWO45" s="26"/>
      <c r="FWP45" s="26"/>
      <c r="FWQ45" s="26"/>
      <c r="FWR45" s="26"/>
      <c r="FWS45" s="26"/>
      <c r="FWT45" s="26"/>
      <c r="FWU45" s="26"/>
      <c r="FWV45" s="26"/>
      <c r="FWW45" s="26"/>
      <c r="FWX45" s="26"/>
      <c r="FWY45" s="26"/>
      <c r="FWZ45" s="26"/>
      <c r="FXA45" s="26"/>
      <c r="FXB45" s="26"/>
      <c r="FXC45" s="26"/>
      <c r="FXD45" s="26"/>
      <c r="FXE45" s="26"/>
      <c r="FXF45" s="26"/>
      <c r="FXG45" s="26"/>
      <c r="FXH45" s="26"/>
      <c r="FXI45" s="26"/>
      <c r="FXJ45" s="26"/>
      <c r="FXK45" s="26"/>
      <c r="FXL45" s="26"/>
      <c r="FXM45" s="26"/>
      <c r="FXN45" s="26"/>
      <c r="FXO45" s="26"/>
      <c r="FXP45" s="26"/>
      <c r="FXQ45" s="26"/>
      <c r="FXR45" s="26"/>
      <c r="FXS45" s="26"/>
      <c r="FXT45" s="26"/>
      <c r="FXU45" s="26"/>
      <c r="FXV45" s="26"/>
      <c r="FXW45" s="26"/>
      <c r="FXX45" s="26"/>
      <c r="FXY45" s="26"/>
      <c r="FXZ45" s="26"/>
      <c r="FYA45" s="26"/>
      <c r="FYB45" s="26"/>
      <c r="FYC45" s="26"/>
      <c r="FYD45" s="26"/>
      <c r="FYE45" s="26"/>
      <c r="FYF45" s="26"/>
      <c r="FYG45" s="26"/>
      <c r="FYH45" s="26"/>
      <c r="FYI45" s="26"/>
      <c r="FYJ45" s="26"/>
      <c r="FYK45" s="26"/>
      <c r="FYL45" s="26"/>
      <c r="FYM45" s="26"/>
      <c r="FYN45" s="26"/>
      <c r="FYO45" s="26"/>
      <c r="FYP45" s="26"/>
      <c r="FYQ45" s="26"/>
      <c r="FYR45" s="26"/>
      <c r="FYS45" s="26"/>
      <c r="FYT45" s="26"/>
      <c r="FYU45" s="26"/>
      <c r="FYV45" s="26"/>
      <c r="FYW45" s="26"/>
      <c r="FYX45" s="26"/>
      <c r="FYY45" s="26"/>
      <c r="FYZ45" s="26"/>
      <c r="FZA45" s="26"/>
      <c r="FZB45" s="26"/>
      <c r="FZC45" s="26"/>
      <c r="FZD45" s="26"/>
      <c r="FZE45" s="26"/>
      <c r="FZF45" s="26"/>
      <c r="FZG45" s="26"/>
      <c r="FZH45" s="26"/>
      <c r="FZI45" s="26"/>
      <c r="FZJ45" s="26"/>
      <c r="FZK45" s="26"/>
      <c r="FZL45" s="26"/>
      <c r="FZM45" s="26"/>
      <c r="FZN45" s="26"/>
      <c r="FZO45" s="26"/>
      <c r="FZP45" s="26"/>
      <c r="FZQ45" s="26"/>
      <c r="FZR45" s="26"/>
      <c r="FZS45" s="26"/>
      <c r="FZT45" s="26"/>
      <c r="FZU45" s="26"/>
      <c r="FZV45" s="26"/>
      <c r="FZW45" s="26"/>
      <c r="FZX45" s="26"/>
      <c r="FZY45" s="26"/>
      <c r="FZZ45" s="26"/>
      <c r="GAA45" s="26"/>
      <c r="GAB45" s="26"/>
      <c r="GAC45" s="26"/>
      <c r="GAD45" s="26"/>
      <c r="GAE45" s="26"/>
      <c r="GAF45" s="26"/>
      <c r="GAG45" s="26"/>
      <c r="GAH45" s="26"/>
      <c r="GAI45" s="26"/>
      <c r="GAJ45" s="26"/>
      <c r="GAK45" s="26"/>
      <c r="GAL45" s="26"/>
      <c r="GAM45" s="26"/>
      <c r="GAN45" s="26"/>
      <c r="GAO45" s="26"/>
      <c r="GAP45" s="26"/>
      <c r="GAQ45" s="26"/>
      <c r="GAR45" s="26"/>
      <c r="GAS45" s="26"/>
      <c r="GAT45" s="26"/>
      <c r="GAU45" s="26"/>
      <c r="GAV45" s="26"/>
      <c r="GAW45" s="26"/>
      <c r="GAX45" s="26"/>
      <c r="GAY45" s="26"/>
      <c r="GAZ45" s="26"/>
      <c r="GBA45" s="26"/>
      <c r="GBB45" s="26"/>
      <c r="GBC45" s="26"/>
      <c r="GBD45" s="26"/>
      <c r="GBE45" s="26"/>
      <c r="GBF45" s="26"/>
      <c r="GBG45" s="26"/>
      <c r="GBH45" s="26"/>
      <c r="GBI45" s="26"/>
      <c r="GBJ45" s="26"/>
      <c r="GBK45" s="26"/>
      <c r="GBL45" s="26"/>
      <c r="GBM45" s="26"/>
      <c r="GBN45" s="26"/>
      <c r="GBO45" s="26"/>
      <c r="GBP45" s="26"/>
      <c r="GBQ45" s="26"/>
      <c r="GBR45" s="26"/>
      <c r="GBS45" s="26"/>
      <c r="GBT45" s="26"/>
      <c r="GBU45" s="26"/>
      <c r="GBV45" s="26"/>
      <c r="GBW45" s="26"/>
      <c r="GBX45" s="26"/>
      <c r="GBY45" s="26"/>
      <c r="GBZ45" s="26"/>
      <c r="GCA45" s="26"/>
      <c r="GCB45" s="26"/>
      <c r="GCC45" s="26"/>
      <c r="GCD45" s="26"/>
      <c r="GCE45" s="26"/>
      <c r="GCF45" s="26"/>
      <c r="GCG45" s="26"/>
      <c r="GCH45" s="26"/>
      <c r="GCI45" s="26"/>
      <c r="GCJ45" s="26"/>
      <c r="GCK45" s="26"/>
      <c r="GCL45" s="26"/>
      <c r="GCM45" s="26"/>
      <c r="GCN45" s="26"/>
      <c r="GCO45" s="26"/>
      <c r="GCP45" s="26"/>
      <c r="GCQ45" s="26"/>
      <c r="GCR45" s="26"/>
      <c r="GCS45" s="26"/>
      <c r="GCT45" s="26"/>
      <c r="GCU45" s="26"/>
      <c r="GCV45" s="26"/>
      <c r="GCW45" s="26"/>
      <c r="GCX45" s="26"/>
      <c r="GCY45" s="26"/>
      <c r="GCZ45" s="26"/>
      <c r="GDA45" s="26"/>
      <c r="GDB45" s="26"/>
      <c r="GDC45" s="26"/>
      <c r="GDD45" s="26"/>
      <c r="GDE45" s="26"/>
      <c r="GDF45" s="26"/>
      <c r="GDG45" s="26"/>
      <c r="GDH45" s="26"/>
      <c r="GDI45" s="26"/>
      <c r="GDJ45" s="26"/>
      <c r="GDK45" s="26"/>
      <c r="GDL45" s="26"/>
      <c r="GDM45" s="26"/>
      <c r="GDN45" s="26"/>
      <c r="GDO45" s="26"/>
      <c r="GDP45" s="26"/>
      <c r="GDQ45" s="26"/>
      <c r="GDR45" s="26"/>
      <c r="GDS45" s="26"/>
      <c r="GDT45" s="26"/>
      <c r="GDU45" s="26"/>
      <c r="GDV45" s="26"/>
      <c r="GDW45" s="26"/>
      <c r="GDX45" s="26"/>
      <c r="GDY45" s="26"/>
      <c r="GDZ45" s="26"/>
      <c r="GEA45" s="26"/>
      <c r="GEB45" s="26"/>
      <c r="GEC45" s="26"/>
      <c r="GED45" s="26"/>
      <c r="GEE45" s="26"/>
      <c r="GEF45" s="26"/>
      <c r="GEG45" s="26"/>
      <c r="GEH45" s="26"/>
      <c r="GEI45" s="26"/>
      <c r="GEJ45" s="26"/>
      <c r="GEK45" s="26"/>
      <c r="GEL45" s="26"/>
      <c r="GEM45" s="26"/>
      <c r="GEN45" s="26"/>
      <c r="GEO45" s="26"/>
      <c r="GEP45" s="26"/>
      <c r="GEQ45" s="26"/>
      <c r="GER45" s="26"/>
      <c r="GES45" s="26"/>
      <c r="GET45" s="26"/>
      <c r="GEU45" s="26"/>
      <c r="GEV45" s="26"/>
      <c r="GEW45" s="26"/>
      <c r="GEX45" s="26"/>
      <c r="GEY45" s="26"/>
      <c r="GEZ45" s="26"/>
      <c r="GFA45" s="26"/>
      <c r="GFB45" s="26"/>
      <c r="GFC45" s="26"/>
      <c r="GFD45" s="26"/>
      <c r="GFE45" s="26"/>
      <c r="GFF45" s="26"/>
      <c r="GFG45" s="26"/>
      <c r="GFH45" s="26"/>
      <c r="GFI45" s="26"/>
      <c r="GFJ45" s="26"/>
      <c r="GFK45" s="26"/>
      <c r="GFL45" s="26"/>
      <c r="GFM45" s="26"/>
      <c r="GFN45" s="26"/>
      <c r="GFO45" s="26"/>
      <c r="GFP45" s="26"/>
      <c r="GFQ45" s="26"/>
      <c r="GFR45" s="26"/>
      <c r="GFS45" s="26"/>
      <c r="GFT45" s="26"/>
      <c r="GFU45" s="26"/>
      <c r="GFV45" s="26"/>
      <c r="GFW45" s="26"/>
      <c r="GFX45" s="26"/>
      <c r="GFY45" s="26"/>
      <c r="GFZ45" s="26"/>
      <c r="GGA45" s="26"/>
      <c r="GGB45" s="26"/>
      <c r="GGC45" s="26"/>
      <c r="GGD45" s="26"/>
      <c r="GGE45" s="26"/>
      <c r="GGF45" s="26"/>
      <c r="GGG45" s="26"/>
      <c r="GGH45" s="26"/>
      <c r="GGI45" s="26"/>
      <c r="GGJ45" s="26"/>
      <c r="GGK45" s="26"/>
      <c r="GGL45" s="26"/>
      <c r="GGM45" s="26"/>
      <c r="GGN45" s="26"/>
      <c r="GGO45" s="26"/>
      <c r="GGP45" s="26"/>
      <c r="GGQ45" s="26"/>
      <c r="GGR45" s="26"/>
      <c r="GGS45" s="26"/>
      <c r="GGT45" s="26"/>
      <c r="GGU45" s="26"/>
      <c r="GGV45" s="26"/>
      <c r="GGW45" s="26"/>
      <c r="GGX45" s="26"/>
      <c r="GGY45" s="26"/>
      <c r="GGZ45" s="26"/>
      <c r="GHA45" s="26"/>
      <c r="GHB45" s="26"/>
      <c r="GHC45" s="26"/>
      <c r="GHD45" s="26"/>
      <c r="GHE45" s="26"/>
      <c r="GHF45" s="26"/>
      <c r="GHG45" s="26"/>
      <c r="GHH45" s="26"/>
      <c r="GHI45" s="26"/>
      <c r="GHJ45" s="26"/>
      <c r="GHK45" s="26"/>
      <c r="GHL45" s="26"/>
      <c r="GHM45" s="26"/>
      <c r="GHN45" s="26"/>
      <c r="GHO45" s="26"/>
      <c r="GHP45" s="26"/>
      <c r="GHQ45" s="26"/>
      <c r="GHR45" s="26"/>
      <c r="GHS45" s="26"/>
      <c r="GHT45" s="26"/>
      <c r="GHU45" s="26"/>
      <c r="GHV45" s="26"/>
      <c r="GHW45" s="26"/>
      <c r="GHX45" s="26"/>
      <c r="GHY45" s="26"/>
      <c r="GHZ45" s="26"/>
      <c r="GIA45" s="26"/>
      <c r="GIB45" s="26"/>
      <c r="GIC45" s="26"/>
      <c r="GID45" s="26"/>
      <c r="GIE45" s="26"/>
      <c r="GIF45" s="26"/>
      <c r="GIG45" s="26"/>
      <c r="GIH45" s="26"/>
      <c r="GII45" s="26"/>
      <c r="GIJ45" s="26"/>
      <c r="GIK45" s="26"/>
      <c r="GIL45" s="26"/>
      <c r="GIM45" s="26"/>
      <c r="GIN45" s="26"/>
      <c r="GIO45" s="26"/>
      <c r="GIP45" s="26"/>
      <c r="GIQ45" s="26"/>
      <c r="GIR45" s="26"/>
      <c r="GIS45" s="26"/>
      <c r="GIT45" s="26"/>
      <c r="GIU45" s="26"/>
      <c r="GIV45" s="26"/>
      <c r="GIW45" s="26"/>
      <c r="GIX45" s="26"/>
      <c r="GIY45" s="26"/>
      <c r="GIZ45" s="26"/>
      <c r="GJA45" s="26"/>
      <c r="GJB45" s="26"/>
      <c r="GJC45" s="26"/>
      <c r="GJD45" s="26"/>
      <c r="GJE45" s="26"/>
      <c r="GJF45" s="26"/>
      <c r="GJG45" s="26"/>
      <c r="GJH45" s="26"/>
      <c r="GJI45" s="26"/>
      <c r="GJJ45" s="26"/>
      <c r="GJK45" s="26"/>
      <c r="GJL45" s="26"/>
      <c r="GJM45" s="26"/>
      <c r="GJN45" s="26"/>
      <c r="GJO45" s="26"/>
      <c r="GJP45" s="26"/>
      <c r="GJQ45" s="26"/>
      <c r="GJR45" s="26"/>
      <c r="GJS45" s="26"/>
      <c r="GJT45" s="26"/>
      <c r="GJU45" s="26"/>
      <c r="GJV45" s="26"/>
      <c r="GJW45" s="26"/>
      <c r="GJX45" s="26"/>
      <c r="GJY45" s="26"/>
      <c r="GJZ45" s="26"/>
      <c r="GKA45" s="26"/>
      <c r="GKB45" s="26"/>
      <c r="GKC45" s="26"/>
      <c r="GKD45" s="26"/>
      <c r="GKE45" s="26"/>
      <c r="GKF45" s="26"/>
      <c r="GKG45" s="26"/>
      <c r="GKH45" s="26"/>
      <c r="GKI45" s="26"/>
      <c r="GKJ45" s="26"/>
      <c r="GKK45" s="26"/>
      <c r="GKL45" s="26"/>
      <c r="GKM45" s="26"/>
      <c r="GKN45" s="26"/>
      <c r="GKO45" s="26"/>
      <c r="GKP45" s="26"/>
      <c r="GKQ45" s="26"/>
      <c r="GKR45" s="26"/>
      <c r="GKS45" s="26"/>
      <c r="GKT45" s="26"/>
      <c r="GKU45" s="26"/>
      <c r="GKV45" s="26"/>
      <c r="GKW45" s="26"/>
      <c r="GKX45" s="26"/>
      <c r="GKY45" s="26"/>
      <c r="GKZ45" s="26"/>
      <c r="GLA45" s="26"/>
      <c r="GLB45" s="26"/>
      <c r="GLC45" s="26"/>
      <c r="GLD45" s="26"/>
      <c r="GLE45" s="26"/>
      <c r="GLF45" s="26"/>
      <c r="GLG45" s="26"/>
      <c r="GLH45" s="26"/>
      <c r="GLI45" s="26"/>
      <c r="GLJ45" s="26"/>
      <c r="GLK45" s="26"/>
      <c r="GLL45" s="26"/>
      <c r="GLM45" s="26"/>
      <c r="GLN45" s="26"/>
      <c r="GLO45" s="26"/>
      <c r="GLP45" s="26"/>
      <c r="GLQ45" s="26"/>
      <c r="GLR45" s="26"/>
      <c r="GLS45" s="26"/>
      <c r="GLT45" s="26"/>
      <c r="GLU45" s="26"/>
      <c r="GLV45" s="26"/>
      <c r="GLW45" s="26"/>
      <c r="GLX45" s="26"/>
      <c r="GLY45" s="26"/>
      <c r="GLZ45" s="26"/>
      <c r="GMA45" s="26"/>
      <c r="GMB45" s="26"/>
      <c r="GMC45" s="26"/>
      <c r="GMD45" s="26"/>
      <c r="GME45" s="26"/>
      <c r="GMF45" s="26"/>
      <c r="GMG45" s="26"/>
      <c r="GMH45" s="26"/>
      <c r="GMI45" s="26"/>
      <c r="GMJ45" s="26"/>
      <c r="GMK45" s="26"/>
      <c r="GML45" s="26"/>
      <c r="GMM45" s="26"/>
      <c r="GMN45" s="26"/>
      <c r="GMO45" s="26"/>
      <c r="GMP45" s="26"/>
      <c r="GMQ45" s="26"/>
      <c r="GMR45" s="26"/>
      <c r="GMS45" s="26"/>
      <c r="GMT45" s="26"/>
      <c r="GMU45" s="26"/>
      <c r="GMV45" s="26"/>
      <c r="GMW45" s="26"/>
      <c r="GMX45" s="26"/>
      <c r="GMY45" s="26"/>
      <c r="GMZ45" s="26"/>
      <c r="GNA45" s="26"/>
      <c r="GNB45" s="26"/>
      <c r="GNC45" s="26"/>
      <c r="GND45" s="26"/>
      <c r="GNE45" s="26"/>
      <c r="GNF45" s="26"/>
      <c r="GNG45" s="26"/>
      <c r="GNH45" s="26"/>
      <c r="GNI45" s="26"/>
      <c r="GNJ45" s="26"/>
      <c r="GNK45" s="26"/>
      <c r="GNL45" s="26"/>
      <c r="GNM45" s="26"/>
      <c r="GNN45" s="26"/>
      <c r="GNO45" s="26"/>
      <c r="GNP45" s="26"/>
      <c r="GNQ45" s="26"/>
      <c r="GNR45" s="26"/>
      <c r="GNS45" s="26"/>
      <c r="GNT45" s="26"/>
      <c r="GNU45" s="26"/>
      <c r="GNV45" s="26"/>
      <c r="GNW45" s="26"/>
      <c r="GNX45" s="26"/>
      <c r="GNY45" s="26"/>
      <c r="GNZ45" s="26"/>
      <c r="GOA45" s="26"/>
      <c r="GOB45" s="26"/>
      <c r="GOC45" s="26"/>
      <c r="GOD45" s="26"/>
      <c r="GOE45" s="26"/>
      <c r="GOF45" s="26"/>
      <c r="GOG45" s="26"/>
      <c r="GOH45" s="26"/>
      <c r="GOI45" s="26"/>
      <c r="GOJ45" s="26"/>
      <c r="GOK45" s="26"/>
      <c r="GOL45" s="26"/>
      <c r="GOM45" s="26"/>
      <c r="GON45" s="26"/>
      <c r="GOO45" s="26"/>
      <c r="GOP45" s="26"/>
      <c r="GOQ45" s="26"/>
      <c r="GOR45" s="26"/>
      <c r="GOS45" s="26"/>
      <c r="GOT45" s="26"/>
      <c r="GOU45" s="26"/>
      <c r="GOV45" s="26"/>
      <c r="GOW45" s="26"/>
      <c r="GOX45" s="26"/>
      <c r="GOY45" s="26"/>
      <c r="GOZ45" s="26"/>
      <c r="GPA45" s="26"/>
      <c r="GPB45" s="26"/>
      <c r="GPC45" s="26"/>
      <c r="GPD45" s="26"/>
      <c r="GPE45" s="26"/>
      <c r="GPF45" s="26"/>
      <c r="GPG45" s="26"/>
      <c r="GPH45" s="26"/>
      <c r="GPI45" s="26"/>
      <c r="GPJ45" s="26"/>
      <c r="GPK45" s="26"/>
      <c r="GPL45" s="26"/>
      <c r="GPM45" s="26"/>
      <c r="GPN45" s="26"/>
      <c r="GPO45" s="26"/>
      <c r="GPP45" s="26"/>
      <c r="GPQ45" s="26"/>
      <c r="GPR45" s="26"/>
      <c r="GPS45" s="26"/>
      <c r="GPT45" s="26"/>
      <c r="GPU45" s="26"/>
      <c r="GPV45" s="26"/>
      <c r="GPW45" s="26"/>
      <c r="GPX45" s="26"/>
      <c r="GPY45" s="26"/>
      <c r="GPZ45" s="26"/>
      <c r="GQA45" s="26"/>
      <c r="GQB45" s="26"/>
      <c r="GQC45" s="26"/>
      <c r="GQD45" s="26"/>
      <c r="GQE45" s="26"/>
      <c r="GQF45" s="26"/>
      <c r="GQG45" s="26"/>
      <c r="GQH45" s="26"/>
      <c r="GQI45" s="26"/>
      <c r="GQJ45" s="26"/>
      <c r="GQK45" s="26"/>
      <c r="GQL45" s="26"/>
      <c r="GQM45" s="26"/>
      <c r="GQN45" s="26"/>
      <c r="GQO45" s="26"/>
      <c r="GQP45" s="26"/>
      <c r="GQQ45" s="26"/>
      <c r="GQR45" s="26"/>
      <c r="GQS45" s="26"/>
      <c r="GQT45" s="26"/>
      <c r="GQU45" s="26"/>
      <c r="GQV45" s="26"/>
      <c r="GQW45" s="26"/>
      <c r="GQX45" s="26"/>
      <c r="GQY45" s="26"/>
      <c r="GQZ45" s="26"/>
      <c r="GRA45" s="26"/>
      <c r="GRB45" s="26"/>
      <c r="GRC45" s="26"/>
      <c r="GRD45" s="26"/>
      <c r="GRE45" s="26"/>
      <c r="GRF45" s="26"/>
      <c r="GRG45" s="26"/>
      <c r="GRH45" s="26"/>
      <c r="GRI45" s="26"/>
      <c r="GRJ45" s="26"/>
      <c r="GRK45" s="26"/>
      <c r="GRL45" s="26"/>
      <c r="GRM45" s="26"/>
      <c r="GRN45" s="26"/>
      <c r="GRO45" s="26"/>
      <c r="GRP45" s="26"/>
      <c r="GRQ45" s="26"/>
      <c r="GRR45" s="26"/>
      <c r="GRS45" s="26"/>
      <c r="GRT45" s="26"/>
      <c r="GRU45" s="26"/>
      <c r="GRV45" s="26"/>
      <c r="GRW45" s="26"/>
      <c r="GRX45" s="26"/>
      <c r="GRY45" s="26"/>
      <c r="GRZ45" s="26"/>
      <c r="GSA45" s="26"/>
      <c r="GSB45" s="26"/>
      <c r="GSC45" s="26"/>
      <c r="GSD45" s="26"/>
      <c r="GSE45" s="26"/>
      <c r="GSF45" s="26"/>
      <c r="GSG45" s="26"/>
      <c r="GSH45" s="26"/>
      <c r="GSI45" s="26"/>
      <c r="GSJ45" s="26"/>
      <c r="GSK45" s="26"/>
      <c r="GSL45" s="26"/>
      <c r="GSM45" s="26"/>
      <c r="GSN45" s="26"/>
      <c r="GSO45" s="26"/>
      <c r="GSP45" s="26"/>
      <c r="GSQ45" s="26"/>
      <c r="GSR45" s="26"/>
      <c r="GSS45" s="26"/>
      <c r="GST45" s="26"/>
      <c r="GSU45" s="26"/>
      <c r="GSV45" s="26"/>
      <c r="GSW45" s="26"/>
      <c r="GSX45" s="26"/>
      <c r="GSY45" s="26"/>
      <c r="GSZ45" s="26"/>
      <c r="GTA45" s="26"/>
      <c r="GTB45" s="26"/>
      <c r="GTC45" s="26"/>
      <c r="GTD45" s="26"/>
      <c r="GTE45" s="26"/>
      <c r="GTF45" s="26"/>
      <c r="GTG45" s="26"/>
      <c r="GTH45" s="26"/>
      <c r="GTI45" s="26"/>
      <c r="GTJ45" s="26"/>
      <c r="GTK45" s="26"/>
      <c r="GTL45" s="26"/>
      <c r="GTM45" s="26"/>
      <c r="GTN45" s="26"/>
      <c r="GTO45" s="26"/>
      <c r="GTP45" s="26"/>
      <c r="GTQ45" s="26"/>
      <c r="GTR45" s="26"/>
      <c r="GTS45" s="26"/>
      <c r="GTT45" s="26"/>
      <c r="GTU45" s="26"/>
      <c r="GTV45" s="26"/>
      <c r="GTW45" s="26"/>
      <c r="GTX45" s="26"/>
      <c r="GTY45" s="26"/>
      <c r="GTZ45" s="26"/>
      <c r="GUA45" s="26"/>
      <c r="GUB45" s="26"/>
      <c r="GUC45" s="26"/>
      <c r="GUD45" s="26"/>
      <c r="GUE45" s="26"/>
      <c r="GUF45" s="26"/>
      <c r="GUG45" s="26"/>
      <c r="GUH45" s="26"/>
      <c r="GUI45" s="26"/>
      <c r="GUJ45" s="26"/>
      <c r="GUK45" s="26"/>
      <c r="GUL45" s="26"/>
      <c r="GUM45" s="26"/>
      <c r="GUN45" s="26"/>
      <c r="GUO45" s="26"/>
      <c r="GUP45" s="26"/>
      <c r="GUQ45" s="26"/>
      <c r="GUR45" s="26"/>
      <c r="GUS45" s="26"/>
      <c r="GUT45" s="26"/>
      <c r="GUU45" s="26"/>
      <c r="GUV45" s="26"/>
      <c r="GUW45" s="26"/>
      <c r="GUX45" s="26"/>
      <c r="GUY45" s="26"/>
      <c r="GUZ45" s="26"/>
      <c r="GVA45" s="26"/>
      <c r="GVB45" s="26"/>
      <c r="GVC45" s="26"/>
      <c r="GVD45" s="26"/>
      <c r="GVE45" s="26"/>
      <c r="GVF45" s="26"/>
      <c r="GVG45" s="26"/>
      <c r="GVH45" s="26"/>
      <c r="GVI45" s="26"/>
      <c r="GVJ45" s="26"/>
      <c r="GVK45" s="26"/>
      <c r="GVL45" s="26"/>
      <c r="GVM45" s="26"/>
      <c r="GVN45" s="26"/>
      <c r="GVO45" s="26"/>
      <c r="GVP45" s="26"/>
      <c r="GVQ45" s="26"/>
      <c r="GVR45" s="26"/>
      <c r="GVS45" s="26"/>
      <c r="GVT45" s="26"/>
      <c r="GVU45" s="26"/>
      <c r="GVV45" s="26"/>
      <c r="GVW45" s="26"/>
      <c r="GVX45" s="26"/>
      <c r="GVY45" s="26"/>
      <c r="GVZ45" s="26"/>
      <c r="GWA45" s="26"/>
      <c r="GWB45" s="26"/>
      <c r="GWC45" s="26"/>
      <c r="GWD45" s="26"/>
      <c r="GWE45" s="26"/>
      <c r="GWF45" s="26"/>
      <c r="GWG45" s="26"/>
      <c r="GWH45" s="26"/>
      <c r="GWI45" s="26"/>
      <c r="GWJ45" s="26"/>
      <c r="GWK45" s="26"/>
      <c r="GWL45" s="26"/>
      <c r="GWM45" s="26"/>
      <c r="GWN45" s="26"/>
      <c r="GWO45" s="26"/>
      <c r="GWP45" s="26"/>
      <c r="GWQ45" s="26"/>
      <c r="GWR45" s="26"/>
      <c r="GWS45" s="26"/>
      <c r="GWT45" s="26"/>
      <c r="GWU45" s="26"/>
      <c r="GWV45" s="26"/>
      <c r="GWW45" s="26"/>
      <c r="GWX45" s="26"/>
      <c r="GWY45" s="26"/>
      <c r="GWZ45" s="26"/>
      <c r="GXA45" s="26"/>
      <c r="GXB45" s="26"/>
      <c r="GXC45" s="26"/>
      <c r="GXD45" s="26"/>
      <c r="GXE45" s="26"/>
      <c r="GXF45" s="26"/>
      <c r="GXG45" s="26"/>
      <c r="GXH45" s="26"/>
      <c r="GXI45" s="26"/>
      <c r="GXJ45" s="26"/>
      <c r="GXK45" s="26"/>
      <c r="GXL45" s="26"/>
      <c r="GXM45" s="26"/>
      <c r="GXN45" s="26"/>
      <c r="GXO45" s="26"/>
      <c r="GXP45" s="26"/>
      <c r="GXQ45" s="26"/>
      <c r="GXR45" s="26"/>
      <c r="GXS45" s="26"/>
      <c r="GXT45" s="26"/>
      <c r="GXU45" s="26"/>
      <c r="GXV45" s="26"/>
      <c r="GXW45" s="26"/>
      <c r="GXX45" s="26"/>
      <c r="GXY45" s="26"/>
      <c r="GXZ45" s="26"/>
      <c r="GYA45" s="26"/>
      <c r="GYB45" s="26"/>
      <c r="GYC45" s="26"/>
      <c r="GYD45" s="26"/>
      <c r="GYE45" s="26"/>
      <c r="GYF45" s="26"/>
      <c r="GYG45" s="26"/>
      <c r="GYH45" s="26"/>
      <c r="GYI45" s="26"/>
      <c r="GYJ45" s="26"/>
      <c r="GYK45" s="26"/>
      <c r="GYL45" s="26"/>
      <c r="GYM45" s="26"/>
      <c r="GYN45" s="26"/>
      <c r="GYO45" s="26"/>
      <c r="GYP45" s="26"/>
      <c r="GYQ45" s="26"/>
      <c r="GYR45" s="26"/>
      <c r="GYS45" s="26"/>
      <c r="GYT45" s="26"/>
      <c r="GYU45" s="26"/>
      <c r="GYV45" s="26"/>
      <c r="GYW45" s="26"/>
      <c r="GYX45" s="26"/>
      <c r="GYY45" s="26"/>
      <c r="GYZ45" s="26"/>
      <c r="GZA45" s="26"/>
      <c r="GZB45" s="26"/>
      <c r="GZC45" s="26"/>
      <c r="GZD45" s="26"/>
      <c r="GZE45" s="26"/>
      <c r="GZF45" s="26"/>
      <c r="GZG45" s="26"/>
      <c r="GZH45" s="26"/>
      <c r="GZI45" s="26"/>
      <c r="GZJ45" s="26"/>
      <c r="GZK45" s="26"/>
      <c r="GZL45" s="26"/>
      <c r="GZM45" s="26"/>
      <c r="GZN45" s="26"/>
      <c r="GZO45" s="26"/>
      <c r="GZP45" s="26"/>
      <c r="GZQ45" s="26"/>
      <c r="GZR45" s="26"/>
      <c r="GZS45" s="26"/>
      <c r="GZT45" s="26"/>
      <c r="GZU45" s="26"/>
      <c r="GZV45" s="26"/>
      <c r="GZW45" s="26"/>
      <c r="GZX45" s="26"/>
      <c r="GZY45" s="26"/>
      <c r="GZZ45" s="26"/>
      <c r="HAA45" s="26"/>
      <c r="HAB45" s="26"/>
      <c r="HAC45" s="26"/>
      <c r="HAD45" s="26"/>
      <c r="HAE45" s="26"/>
      <c r="HAF45" s="26"/>
      <c r="HAG45" s="26"/>
      <c r="HAH45" s="26"/>
      <c r="HAI45" s="26"/>
      <c r="HAJ45" s="26"/>
      <c r="HAK45" s="26"/>
      <c r="HAL45" s="26"/>
      <c r="HAM45" s="26"/>
      <c r="HAN45" s="26"/>
      <c r="HAO45" s="26"/>
      <c r="HAP45" s="26"/>
      <c r="HAQ45" s="26"/>
      <c r="HAR45" s="26"/>
      <c r="HAS45" s="26"/>
      <c r="HAT45" s="26"/>
      <c r="HAU45" s="26"/>
      <c r="HAV45" s="26"/>
      <c r="HAW45" s="26"/>
      <c r="HAX45" s="26"/>
      <c r="HAY45" s="26"/>
      <c r="HAZ45" s="26"/>
      <c r="HBA45" s="26"/>
      <c r="HBB45" s="26"/>
      <c r="HBC45" s="26"/>
      <c r="HBD45" s="26"/>
      <c r="HBE45" s="26"/>
      <c r="HBF45" s="26"/>
      <c r="HBG45" s="26"/>
      <c r="HBH45" s="26"/>
      <c r="HBI45" s="26"/>
      <c r="HBJ45" s="26"/>
      <c r="HBK45" s="26"/>
      <c r="HBL45" s="26"/>
      <c r="HBM45" s="26"/>
      <c r="HBN45" s="26"/>
      <c r="HBO45" s="26"/>
      <c r="HBP45" s="26"/>
      <c r="HBQ45" s="26"/>
      <c r="HBR45" s="26"/>
      <c r="HBS45" s="26"/>
      <c r="HBT45" s="26"/>
      <c r="HBU45" s="26"/>
      <c r="HBV45" s="26"/>
      <c r="HBW45" s="26"/>
      <c r="HBX45" s="26"/>
      <c r="HBY45" s="26"/>
      <c r="HBZ45" s="26"/>
      <c r="HCA45" s="26"/>
      <c r="HCB45" s="26"/>
      <c r="HCC45" s="26"/>
      <c r="HCD45" s="26"/>
      <c r="HCE45" s="26"/>
      <c r="HCF45" s="26"/>
      <c r="HCG45" s="26"/>
      <c r="HCH45" s="26"/>
      <c r="HCI45" s="26"/>
      <c r="HCJ45" s="26"/>
      <c r="HCK45" s="26"/>
      <c r="HCL45" s="26"/>
      <c r="HCM45" s="26"/>
      <c r="HCN45" s="26"/>
      <c r="HCO45" s="26"/>
      <c r="HCP45" s="26"/>
      <c r="HCQ45" s="26"/>
      <c r="HCR45" s="26"/>
      <c r="HCS45" s="26"/>
      <c r="HCT45" s="26"/>
      <c r="HCU45" s="26"/>
      <c r="HCV45" s="26"/>
      <c r="HCW45" s="26"/>
      <c r="HCX45" s="26"/>
      <c r="HCY45" s="26"/>
      <c r="HCZ45" s="26"/>
      <c r="HDA45" s="26"/>
      <c r="HDB45" s="26"/>
      <c r="HDC45" s="26"/>
      <c r="HDD45" s="26"/>
      <c r="HDE45" s="26"/>
      <c r="HDF45" s="26"/>
      <c r="HDG45" s="26"/>
      <c r="HDH45" s="26"/>
      <c r="HDI45" s="26"/>
      <c r="HDJ45" s="26"/>
      <c r="HDK45" s="26"/>
      <c r="HDL45" s="26"/>
      <c r="HDM45" s="26"/>
      <c r="HDN45" s="26"/>
      <c r="HDO45" s="26"/>
      <c r="HDP45" s="26"/>
      <c r="HDQ45" s="26"/>
      <c r="HDR45" s="26"/>
      <c r="HDS45" s="26"/>
      <c r="HDT45" s="26"/>
      <c r="HDU45" s="26"/>
      <c r="HDV45" s="26"/>
      <c r="HDW45" s="26"/>
      <c r="HDX45" s="26"/>
      <c r="HDY45" s="26"/>
      <c r="HDZ45" s="26"/>
      <c r="HEA45" s="26"/>
      <c r="HEB45" s="26"/>
      <c r="HEC45" s="26"/>
      <c r="HED45" s="26"/>
      <c r="HEE45" s="26"/>
      <c r="HEF45" s="26"/>
      <c r="HEG45" s="26"/>
      <c r="HEH45" s="26"/>
      <c r="HEI45" s="26"/>
      <c r="HEJ45" s="26"/>
      <c r="HEK45" s="26"/>
      <c r="HEL45" s="26"/>
      <c r="HEM45" s="26"/>
      <c r="HEN45" s="26"/>
      <c r="HEO45" s="26"/>
      <c r="HEP45" s="26"/>
      <c r="HEQ45" s="26"/>
      <c r="HER45" s="26"/>
      <c r="HES45" s="26"/>
      <c r="HET45" s="26"/>
      <c r="HEU45" s="26"/>
      <c r="HEV45" s="26"/>
      <c r="HEW45" s="26"/>
      <c r="HEX45" s="26"/>
      <c r="HEY45" s="26"/>
      <c r="HEZ45" s="26"/>
      <c r="HFA45" s="26"/>
      <c r="HFB45" s="26"/>
      <c r="HFC45" s="26"/>
      <c r="HFD45" s="26"/>
      <c r="HFE45" s="26"/>
      <c r="HFF45" s="26"/>
      <c r="HFG45" s="26"/>
      <c r="HFH45" s="26"/>
      <c r="HFI45" s="26"/>
      <c r="HFJ45" s="26"/>
      <c r="HFK45" s="26"/>
      <c r="HFL45" s="26"/>
      <c r="HFM45" s="26"/>
      <c r="HFN45" s="26"/>
      <c r="HFO45" s="26"/>
      <c r="HFP45" s="26"/>
      <c r="HFQ45" s="26"/>
      <c r="HFR45" s="26"/>
      <c r="HFS45" s="26"/>
      <c r="HFT45" s="26"/>
      <c r="HFU45" s="26"/>
      <c r="HFV45" s="26"/>
      <c r="HFW45" s="26"/>
      <c r="HFX45" s="26"/>
      <c r="HFY45" s="26"/>
      <c r="HFZ45" s="26"/>
      <c r="HGA45" s="26"/>
      <c r="HGB45" s="26"/>
      <c r="HGC45" s="26"/>
      <c r="HGD45" s="26"/>
      <c r="HGE45" s="26"/>
      <c r="HGF45" s="26"/>
      <c r="HGG45" s="26"/>
      <c r="HGH45" s="26"/>
      <c r="HGI45" s="26"/>
      <c r="HGJ45" s="26"/>
      <c r="HGK45" s="26"/>
      <c r="HGL45" s="26"/>
      <c r="HGM45" s="26"/>
      <c r="HGN45" s="26"/>
      <c r="HGO45" s="26"/>
      <c r="HGP45" s="26"/>
      <c r="HGQ45" s="26"/>
      <c r="HGR45" s="26"/>
      <c r="HGS45" s="26"/>
      <c r="HGT45" s="26"/>
      <c r="HGU45" s="26"/>
      <c r="HGV45" s="26"/>
      <c r="HGW45" s="26"/>
      <c r="HGX45" s="26"/>
      <c r="HGY45" s="26"/>
      <c r="HGZ45" s="26"/>
      <c r="HHA45" s="26"/>
      <c r="HHB45" s="26"/>
      <c r="HHC45" s="26"/>
      <c r="HHD45" s="26"/>
      <c r="HHE45" s="26"/>
      <c r="HHF45" s="26"/>
      <c r="HHG45" s="26"/>
      <c r="HHH45" s="26"/>
      <c r="HHI45" s="26"/>
      <c r="HHJ45" s="26"/>
      <c r="HHK45" s="26"/>
      <c r="HHL45" s="26"/>
      <c r="HHM45" s="26"/>
      <c r="HHN45" s="26"/>
      <c r="HHO45" s="26"/>
      <c r="HHP45" s="26"/>
      <c r="HHQ45" s="26"/>
      <c r="HHR45" s="26"/>
      <c r="HHS45" s="26"/>
      <c r="HHT45" s="26"/>
      <c r="HHU45" s="26"/>
      <c r="HHV45" s="26"/>
      <c r="HHW45" s="26"/>
      <c r="HHX45" s="26"/>
      <c r="HHY45" s="26"/>
      <c r="HHZ45" s="26"/>
      <c r="HIA45" s="26"/>
      <c r="HIB45" s="26"/>
      <c r="HIC45" s="26"/>
      <c r="HID45" s="26"/>
      <c r="HIE45" s="26"/>
      <c r="HIF45" s="26"/>
      <c r="HIG45" s="26"/>
      <c r="HIH45" s="26"/>
      <c r="HII45" s="26"/>
      <c r="HIJ45" s="26"/>
      <c r="HIK45" s="26"/>
      <c r="HIL45" s="26"/>
      <c r="HIM45" s="26"/>
      <c r="HIN45" s="26"/>
      <c r="HIO45" s="26"/>
      <c r="HIP45" s="26"/>
      <c r="HIQ45" s="26"/>
      <c r="HIR45" s="26"/>
      <c r="HIS45" s="26"/>
      <c r="HIT45" s="26"/>
      <c r="HIU45" s="26"/>
      <c r="HIV45" s="26"/>
      <c r="HIW45" s="26"/>
      <c r="HIX45" s="26"/>
      <c r="HIY45" s="26"/>
      <c r="HIZ45" s="26"/>
      <c r="HJA45" s="26"/>
      <c r="HJB45" s="26"/>
      <c r="HJC45" s="26"/>
      <c r="HJD45" s="26"/>
      <c r="HJE45" s="26"/>
      <c r="HJF45" s="26"/>
      <c r="HJG45" s="26"/>
      <c r="HJH45" s="26"/>
      <c r="HJI45" s="26"/>
      <c r="HJJ45" s="26"/>
      <c r="HJK45" s="26"/>
      <c r="HJL45" s="26"/>
      <c r="HJM45" s="26"/>
      <c r="HJN45" s="26"/>
      <c r="HJO45" s="26"/>
      <c r="HJP45" s="26"/>
      <c r="HJQ45" s="26"/>
      <c r="HJR45" s="26"/>
      <c r="HJS45" s="26"/>
      <c r="HJT45" s="26"/>
      <c r="HJU45" s="26"/>
      <c r="HJV45" s="26"/>
      <c r="HJW45" s="26"/>
      <c r="HJX45" s="26"/>
      <c r="HJY45" s="26"/>
      <c r="HJZ45" s="26"/>
      <c r="HKA45" s="26"/>
      <c r="HKB45" s="26"/>
      <c r="HKC45" s="26"/>
      <c r="HKD45" s="26"/>
      <c r="HKE45" s="26"/>
      <c r="HKF45" s="26"/>
      <c r="HKG45" s="26"/>
      <c r="HKH45" s="26"/>
      <c r="HKI45" s="26"/>
      <c r="HKJ45" s="26"/>
      <c r="HKK45" s="26"/>
      <c r="HKL45" s="26"/>
      <c r="HKM45" s="26"/>
      <c r="HKN45" s="26"/>
      <c r="HKO45" s="26"/>
      <c r="HKP45" s="26"/>
      <c r="HKQ45" s="26"/>
      <c r="HKR45" s="26"/>
      <c r="HKS45" s="26"/>
      <c r="HKT45" s="26"/>
      <c r="HKU45" s="26"/>
      <c r="HKV45" s="26"/>
      <c r="HKW45" s="26"/>
      <c r="HKX45" s="26"/>
      <c r="HKY45" s="26"/>
      <c r="HKZ45" s="26"/>
      <c r="HLA45" s="26"/>
      <c r="HLB45" s="26"/>
      <c r="HLC45" s="26"/>
      <c r="HLD45" s="26"/>
      <c r="HLE45" s="26"/>
      <c r="HLF45" s="26"/>
      <c r="HLG45" s="26"/>
      <c r="HLH45" s="26"/>
      <c r="HLI45" s="26"/>
      <c r="HLJ45" s="26"/>
      <c r="HLK45" s="26"/>
      <c r="HLL45" s="26"/>
      <c r="HLM45" s="26"/>
      <c r="HLN45" s="26"/>
      <c r="HLO45" s="26"/>
      <c r="HLP45" s="26"/>
      <c r="HLQ45" s="26"/>
      <c r="HLR45" s="26"/>
      <c r="HLS45" s="26"/>
      <c r="HLT45" s="26"/>
      <c r="HLU45" s="26"/>
      <c r="HLV45" s="26"/>
      <c r="HLW45" s="26"/>
      <c r="HLX45" s="26"/>
      <c r="HLY45" s="26"/>
      <c r="HLZ45" s="26"/>
      <c r="HMA45" s="26"/>
      <c r="HMB45" s="26"/>
      <c r="HMC45" s="26"/>
      <c r="HMD45" s="26"/>
      <c r="HME45" s="26"/>
      <c r="HMF45" s="26"/>
      <c r="HMG45" s="26"/>
      <c r="HMH45" s="26"/>
      <c r="HMI45" s="26"/>
      <c r="HMJ45" s="26"/>
      <c r="HMK45" s="26"/>
      <c r="HML45" s="26"/>
      <c r="HMM45" s="26"/>
      <c r="HMN45" s="26"/>
      <c r="HMO45" s="26"/>
      <c r="HMP45" s="26"/>
      <c r="HMQ45" s="26"/>
      <c r="HMR45" s="26"/>
      <c r="HMS45" s="26"/>
      <c r="HMT45" s="26"/>
      <c r="HMU45" s="26"/>
      <c r="HMV45" s="26"/>
      <c r="HMW45" s="26"/>
      <c r="HMX45" s="26"/>
      <c r="HMY45" s="26"/>
      <c r="HMZ45" s="26"/>
      <c r="HNA45" s="26"/>
      <c r="HNB45" s="26"/>
      <c r="HNC45" s="26"/>
      <c r="HND45" s="26"/>
      <c r="HNE45" s="26"/>
      <c r="HNF45" s="26"/>
      <c r="HNG45" s="26"/>
      <c r="HNH45" s="26"/>
      <c r="HNI45" s="26"/>
      <c r="HNJ45" s="26"/>
      <c r="HNK45" s="26"/>
      <c r="HNL45" s="26"/>
      <c r="HNM45" s="26"/>
      <c r="HNN45" s="26"/>
      <c r="HNO45" s="26"/>
      <c r="HNP45" s="26"/>
      <c r="HNQ45" s="26"/>
      <c r="HNR45" s="26"/>
      <c r="HNS45" s="26"/>
      <c r="HNT45" s="26"/>
      <c r="HNU45" s="26"/>
      <c r="HNV45" s="26"/>
      <c r="HNW45" s="26"/>
      <c r="HNX45" s="26"/>
      <c r="HNY45" s="26"/>
      <c r="HNZ45" s="26"/>
      <c r="HOA45" s="26"/>
      <c r="HOB45" s="26"/>
      <c r="HOC45" s="26"/>
      <c r="HOD45" s="26"/>
      <c r="HOE45" s="26"/>
      <c r="HOF45" s="26"/>
      <c r="HOG45" s="26"/>
      <c r="HOH45" s="26"/>
      <c r="HOI45" s="26"/>
      <c r="HOJ45" s="26"/>
      <c r="HOK45" s="26"/>
      <c r="HOL45" s="26"/>
      <c r="HOM45" s="26"/>
      <c r="HON45" s="26"/>
      <c r="HOO45" s="26"/>
      <c r="HOP45" s="26"/>
      <c r="HOQ45" s="26"/>
      <c r="HOR45" s="26"/>
      <c r="HOS45" s="26"/>
      <c r="HOT45" s="26"/>
      <c r="HOU45" s="26"/>
      <c r="HOV45" s="26"/>
      <c r="HOW45" s="26"/>
      <c r="HOX45" s="26"/>
      <c r="HOY45" s="26"/>
      <c r="HOZ45" s="26"/>
      <c r="HPA45" s="26"/>
      <c r="HPB45" s="26"/>
      <c r="HPC45" s="26"/>
      <c r="HPD45" s="26"/>
      <c r="HPE45" s="26"/>
      <c r="HPF45" s="26"/>
      <c r="HPG45" s="26"/>
      <c r="HPH45" s="26"/>
      <c r="HPI45" s="26"/>
      <c r="HPJ45" s="26"/>
      <c r="HPK45" s="26"/>
      <c r="HPL45" s="26"/>
      <c r="HPM45" s="26"/>
      <c r="HPN45" s="26"/>
      <c r="HPO45" s="26"/>
      <c r="HPP45" s="26"/>
      <c r="HPQ45" s="26"/>
      <c r="HPR45" s="26"/>
      <c r="HPS45" s="26"/>
      <c r="HPT45" s="26"/>
      <c r="HPU45" s="26"/>
      <c r="HPV45" s="26"/>
      <c r="HPW45" s="26"/>
      <c r="HPX45" s="26"/>
      <c r="HPY45" s="26"/>
      <c r="HPZ45" s="26"/>
      <c r="HQA45" s="26"/>
      <c r="HQB45" s="26"/>
      <c r="HQC45" s="26"/>
      <c r="HQD45" s="26"/>
      <c r="HQE45" s="26"/>
      <c r="HQF45" s="26"/>
      <c r="HQG45" s="26"/>
      <c r="HQH45" s="26"/>
      <c r="HQI45" s="26"/>
      <c r="HQJ45" s="26"/>
      <c r="HQK45" s="26"/>
      <c r="HQL45" s="26"/>
      <c r="HQM45" s="26"/>
      <c r="HQN45" s="26"/>
      <c r="HQO45" s="26"/>
      <c r="HQP45" s="26"/>
      <c r="HQQ45" s="26"/>
      <c r="HQR45" s="26"/>
      <c r="HQS45" s="26"/>
      <c r="HQT45" s="26"/>
      <c r="HQU45" s="26"/>
      <c r="HQV45" s="26"/>
      <c r="HQW45" s="26"/>
      <c r="HQX45" s="26"/>
      <c r="HQY45" s="26"/>
      <c r="HQZ45" s="26"/>
      <c r="HRA45" s="26"/>
      <c r="HRB45" s="26"/>
      <c r="HRC45" s="26"/>
      <c r="HRD45" s="26"/>
      <c r="HRE45" s="26"/>
      <c r="HRF45" s="26"/>
      <c r="HRG45" s="26"/>
      <c r="HRH45" s="26"/>
      <c r="HRI45" s="26"/>
      <c r="HRJ45" s="26"/>
      <c r="HRK45" s="26"/>
      <c r="HRL45" s="26"/>
      <c r="HRM45" s="26"/>
      <c r="HRN45" s="26"/>
      <c r="HRO45" s="26"/>
      <c r="HRP45" s="26"/>
      <c r="HRQ45" s="26"/>
      <c r="HRR45" s="26"/>
      <c r="HRS45" s="26"/>
      <c r="HRT45" s="26"/>
      <c r="HRU45" s="26"/>
      <c r="HRV45" s="26"/>
      <c r="HRW45" s="26"/>
      <c r="HRX45" s="26"/>
      <c r="HRY45" s="26"/>
      <c r="HRZ45" s="26"/>
      <c r="HSA45" s="26"/>
      <c r="HSB45" s="26"/>
      <c r="HSC45" s="26"/>
      <c r="HSD45" s="26"/>
      <c r="HSE45" s="26"/>
      <c r="HSF45" s="26"/>
      <c r="HSG45" s="26"/>
      <c r="HSH45" s="26"/>
      <c r="HSI45" s="26"/>
      <c r="HSJ45" s="26"/>
      <c r="HSK45" s="26"/>
      <c r="HSL45" s="26"/>
      <c r="HSM45" s="26"/>
      <c r="HSN45" s="26"/>
      <c r="HSO45" s="26"/>
      <c r="HSP45" s="26"/>
      <c r="HSQ45" s="26"/>
      <c r="HSR45" s="26"/>
      <c r="HSS45" s="26"/>
      <c r="HST45" s="26"/>
      <c r="HSU45" s="26"/>
      <c r="HSV45" s="26"/>
      <c r="HSW45" s="26"/>
      <c r="HSX45" s="26"/>
      <c r="HSY45" s="26"/>
      <c r="HSZ45" s="26"/>
      <c r="HTA45" s="26"/>
      <c r="HTB45" s="26"/>
      <c r="HTC45" s="26"/>
      <c r="HTD45" s="26"/>
      <c r="HTE45" s="26"/>
      <c r="HTF45" s="26"/>
      <c r="HTG45" s="26"/>
      <c r="HTH45" s="26"/>
      <c r="HTI45" s="26"/>
      <c r="HTJ45" s="26"/>
      <c r="HTK45" s="26"/>
      <c r="HTL45" s="26"/>
      <c r="HTM45" s="26"/>
      <c r="HTN45" s="26"/>
      <c r="HTO45" s="26"/>
      <c r="HTP45" s="26"/>
      <c r="HTQ45" s="26"/>
      <c r="HTR45" s="26"/>
      <c r="HTS45" s="26"/>
      <c r="HTT45" s="26"/>
      <c r="HTU45" s="26"/>
      <c r="HTV45" s="26"/>
      <c r="HTW45" s="26"/>
      <c r="HTX45" s="26"/>
      <c r="HTY45" s="26"/>
      <c r="HTZ45" s="26"/>
      <c r="HUA45" s="26"/>
      <c r="HUB45" s="26"/>
      <c r="HUC45" s="26"/>
      <c r="HUD45" s="26"/>
      <c r="HUE45" s="26"/>
      <c r="HUF45" s="26"/>
      <c r="HUG45" s="26"/>
      <c r="HUH45" s="26"/>
      <c r="HUI45" s="26"/>
      <c r="HUJ45" s="26"/>
      <c r="HUK45" s="26"/>
      <c r="HUL45" s="26"/>
      <c r="HUM45" s="26"/>
      <c r="HUN45" s="26"/>
      <c r="HUO45" s="26"/>
      <c r="HUP45" s="26"/>
      <c r="HUQ45" s="26"/>
      <c r="HUR45" s="26"/>
      <c r="HUS45" s="26"/>
      <c r="HUT45" s="26"/>
      <c r="HUU45" s="26"/>
      <c r="HUV45" s="26"/>
      <c r="HUW45" s="26"/>
      <c r="HUX45" s="26"/>
      <c r="HUY45" s="26"/>
      <c r="HUZ45" s="26"/>
      <c r="HVA45" s="26"/>
      <c r="HVB45" s="26"/>
      <c r="HVC45" s="26"/>
      <c r="HVD45" s="26"/>
      <c r="HVE45" s="26"/>
      <c r="HVF45" s="26"/>
      <c r="HVG45" s="26"/>
      <c r="HVH45" s="26"/>
      <c r="HVI45" s="26"/>
      <c r="HVJ45" s="26"/>
      <c r="HVK45" s="26"/>
      <c r="HVL45" s="26"/>
      <c r="HVM45" s="26"/>
      <c r="HVN45" s="26"/>
      <c r="HVO45" s="26"/>
      <c r="HVP45" s="26"/>
      <c r="HVQ45" s="26"/>
      <c r="HVR45" s="26"/>
      <c r="HVS45" s="26"/>
      <c r="HVT45" s="26"/>
      <c r="HVU45" s="26"/>
      <c r="HVV45" s="26"/>
      <c r="HVW45" s="26"/>
      <c r="HVX45" s="26"/>
      <c r="HVY45" s="26"/>
      <c r="HVZ45" s="26"/>
      <c r="HWA45" s="26"/>
      <c r="HWB45" s="26"/>
      <c r="HWC45" s="26"/>
      <c r="HWD45" s="26"/>
      <c r="HWE45" s="26"/>
      <c r="HWF45" s="26"/>
      <c r="HWG45" s="26"/>
      <c r="HWH45" s="26"/>
      <c r="HWI45" s="26"/>
      <c r="HWJ45" s="26"/>
      <c r="HWK45" s="26"/>
      <c r="HWL45" s="26"/>
      <c r="HWM45" s="26"/>
      <c r="HWN45" s="26"/>
      <c r="HWO45" s="26"/>
      <c r="HWP45" s="26"/>
      <c r="HWQ45" s="26"/>
      <c r="HWR45" s="26"/>
      <c r="HWS45" s="26"/>
      <c r="HWT45" s="26"/>
      <c r="HWU45" s="26"/>
      <c r="HWV45" s="26"/>
      <c r="HWW45" s="26"/>
      <c r="HWX45" s="26"/>
      <c r="HWY45" s="26"/>
      <c r="HWZ45" s="26"/>
      <c r="HXA45" s="26"/>
      <c r="HXB45" s="26"/>
      <c r="HXC45" s="26"/>
      <c r="HXD45" s="26"/>
      <c r="HXE45" s="26"/>
      <c r="HXF45" s="26"/>
      <c r="HXG45" s="26"/>
      <c r="HXH45" s="26"/>
      <c r="HXI45" s="26"/>
      <c r="HXJ45" s="26"/>
      <c r="HXK45" s="26"/>
      <c r="HXL45" s="26"/>
      <c r="HXM45" s="26"/>
      <c r="HXN45" s="26"/>
      <c r="HXO45" s="26"/>
      <c r="HXP45" s="26"/>
      <c r="HXQ45" s="26"/>
      <c r="HXR45" s="26"/>
      <c r="HXS45" s="26"/>
      <c r="HXT45" s="26"/>
      <c r="HXU45" s="26"/>
      <c r="HXV45" s="26"/>
      <c r="HXW45" s="26"/>
      <c r="HXX45" s="26"/>
      <c r="HXY45" s="26"/>
      <c r="HXZ45" s="26"/>
      <c r="HYA45" s="26"/>
      <c r="HYB45" s="26"/>
      <c r="HYC45" s="26"/>
      <c r="HYD45" s="26"/>
      <c r="HYE45" s="26"/>
      <c r="HYF45" s="26"/>
      <c r="HYG45" s="26"/>
      <c r="HYH45" s="26"/>
      <c r="HYI45" s="26"/>
      <c r="HYJ45" s="26"/>
      <c r="HYK45" s="26"/>
      <c r="HYL45" s="26"/>
      <c r="HYM45" s="26"/>
      <c r="HYN45" s="26"/>
      <c r="HYO45" s="26"/>
      <c r="HYP45" s="26"/>
      <c r="HYQ45" s="26"/>
      <c r="HYR45" s="26"/>
      <c r="HYS45" s="26"/>
      <c r="HYT45" s="26"/>
      <c r="HYU45" s="26"/>
      <c r="HYV45" s="26"/>
      <c r="HYW45" s="26"/>
      <c r="HYX45" s="26"/>
      <c r="HYY45" s="26"/>
      <c r="HYZ45" s="26"/>
      <c r="HZA45" s="26"/>
      <c r="HZB45" s="26"/>
      <c r="HZC45" s="26"/>
      <c r="HZD45" s="26"/>
      <c r="HZE45" s="26"/>
      <c r="HZF45" s="26"/>
      <c r="HZG45" s="26"/>
      <c r="HZH45" s="26"/>
      <c r="HZI45" s="26"/>
      <c r="HZJ45" s="26"/>
      <c r="HZK45" s="26"/>
      <c r="HZL45" s="26"/>
      <c r="HZM45" s="26"/>
      <c r="HZN45" s="26"/>
      <c r="HZO45" s="26"/>
      <c r="HZP45" s="26"/>
      <c r="HZQ45" s="26"/>
      <c r="HZR45" s="26"/>
      <c r="HZS45" s="26"/>
      <c r="HZT45" s="26"/>
      <c r="HZU45" s="26"/>
      <c r="HZV45" s="26"/>
      <c r="HZW45" s="26"/>
      <c r="HZX45" s="26"/>
      <c r="HZY45" s="26"/>
      <c r="HZZ45" s="26"/>
      <c r="IAA45" s="26"/>
      <c r="IAB45" s="26"/>
      <c r="IAC45" s="26"/>
      <c r="IAD45" s="26"/>
      <c r="IAE45" s="26"/>
      <c r="IAF45" s="26"/>
      <c r="IAG45" s="26"/>
      <c r="IAH45" s="26"/>
      <c r="IAI45" s="26"/>
      <c r="IAJ45" s="26"/>
      <c r="IAK45" s="26"/>
      <c r="IAL45" s="26"/>
      <c r="IAM45" s="26"/>
      <c r="IAN45" s="26"/>
      <c r="IAO45" s="26"/>
      <c r="IAP45" s="26"/>
      <c r="IAQ45" s="26"/>
      <c r="IAR45" s="26"/>
      <c r="IAS45" s="26"/>
      <c r="IAT45" s="26"/>
      <c r="IAU45" s="26"/>
      <c r="IAV45" s="26"/>
      <c r="IAW45" s="26"/>
      <c r="IAX45" s="26"/>
      <c r="IAY45" s="26"/>
      <c r="IAZ45" s="26"/>
      <c r="IBA45" s="26"/>
      <c r="IBB45" s="26"/>
      <c r="IBC45" s="26"/>
      <c r="IBD45" s="26"/>
      <c r="IBE45" s="26"/>
      <c r="IBF45" s="26"/>
      <c r="IBG45" s="26"/>
      <c r="IBH45" s="26"/>
      <c r="IBI45" s="26"/>
      <c r="IBJ45" s="26"/>
      <c r="IBK45" s="26"/>
      <c r="IBL45" s="26"/>
      <c r="IBM45" s="26"/>
      <c r="IBN45" s="26"/>
      <c r="IBO45" s="26"/>
      <c r="IBP45" s="26"/>
      <c r="IBQ45" s="26"/>
      <c r="IBR45" s="26"/>
      <c r="IBS45" s="26"/>
      <c r="IBT45" s="26"/>
      <c r="IBU45" s="26"/>
      <c r="IBV45" s="26"/>
      <c r="IBW45" s="26"/>
      <c r="IBX45" s="26"/>
      <c r="IBY45" s="26"/>
      <c r="IBZ45" s="26"/>
      <c r="ICA45" s="26"/>
      <c r="ICB45" s="26"/>
      <c r="ICC45" s="26"/>
      <c r="ICD45" s="26"/>
      <c r="ICE45" s="26"/>
      <c r="ICF45" s="26"/>
      <c r="ICG45" s="26"/>
      <c r="ICH45" s="26"/>
      <c r="ICI45" s="26"/>
      <c r="ICJ45" s="26"/>
      <c r="ICK45" s="26"/>
      <c r="ICL45" s="26"/>
      <c r="ICM45" s="26"/>
      <c r="ICN45" s="26"/>
      <c r="ICO45" s="26"/>
      <c r="ICP45" s="26"/>
      <c r="ICQ45" s="26"/>
      <c r="ICR45" s="26"/>
      <c r="ICS45" s="26"/>
      <c r="ICT45" s="26"/>
      <c r="ICU45" s="26"/>
      <c r="ICV45" s="26"/>
      <c r="ICW45" s="26"/>
      <c r="ICX45" s="26"/>
      <c r="ICY45" s="26"/>
      <c r="ICZ45" s="26"/>
      <c r="IDA45" s="26"/>
      <c r="IDB45" s="26"/>
      <c r="IDC45" s="26"/>
      <c r="IDD45" s="26"/>
      <c r="IDE45" s="26"/>
      <c r="IDF45" s="26"/>
      <c r="IDG45" s="26"/>
      <c r="IDH45" s="26"/>
      <c r="IDI45" s="26"/>
      <c r="IDJ45" s="26"/>
      <c r="IDK45" s="26"/>
      <c r="IDL45" s="26"/>
      <c r="IDM45" s="26"/>
      <c r="IDN45" s="26"/>
      <c r="IDO45" s="26"/>
      <c r="IDP45" s="26"/>
      <c r="IDQ45" s="26"/>
      <c r="IDR45" s="26"/>
      <c r="IDS45" s="26"/>
      <c r="IDT45" s="26"/>
      <c r="IDU45" s="26"/>
      <c r="IDV45" s="26"/>
      <c r="IDW45" s="26"/>
      <c r="IDX45" s="26"/>
      <c r="IDY45" s="26"/>
      <c r="IDZ45" s="26"/>
      <c r="IEA45" s="26"/>
      <c r="IEB45" s="26"/>
      <c r="IEC45" s="26"/>
      <c r="IED45" s="26"/>
      <c r="IEE45" s="26"/>
      <c r="IEF45" s="26"/>
      <c r="IEG45" s="26"/>
      <c r="IEH45" s="26"/>
      <c r="IEI45" s="26"/>
      <c r="IEJ45" s="26"/>
      <c r="IEK45" s="26"/>
      <c r="IEL45" s="26"/>
      <c r="IEM45" s="26"/>
      <c r="IEN45" s="26"/>
      <c r="IEO45" s="26"/>
      <c r="IEP45" s="26"/>
      <c r="IEQ45" s="26"/>
      <c r="IER45" s="26"/>
      <c r="IES45" s="26"/>
      <c r="IET45" s="26"/>
      <c r="IEU45" s="26"/>
      <c r="IEV45" s="26"/>
      <c r="IEW45" s="26"/>
      <c r="IEX45" s="26"/>
      <c r="IEY45" s="26"/>
      <c r="IEZ45" s="26"/>
      <c r="IFA45" s="26"/>
      <c r="IFB45" s="26"/>
      <c r="IFC45" s="26"/>
      <c r="IFD45" s="26"/>
      <c r="IFE45" s="26"/>
      <c r="IFF45" s="26"/>
      <c r="IFG45" s="26"/>
      <c r="IFH45" s="26"/>
      <c r="IFI45" s="26"/>
      <c r="IFJ45" s="26"/>
      <c r="IFK45" s="26"/>
      <c r="IFL45" s="26"/>
      <c r="IFM45" s="26"/>
      <c r="IFN45" s="26"/>
      <c r="IFO45" s="26"/>
      <c r="IFP45" s="26"/>
      <c r="IFQ45" s="26"/>
      <c r="IFR45" s="26"/>
      <c r="IFS45" s="26"/>
      <c r="IFT45" s="26"/>
      <c r="IFU45" s="26"/>
      <c r="IFV45" s="26"/>
      <c r="IFW45" s="26"/>
      <c r="IFX45" s="26"/>
      <c r="IFY45" s="26"/>
      <c r="IFZ45" s="26"/>
      <c r="IGA45" s="26"/>
      <c r="IGB45" s="26"/>
      <c r="IGC45" s="26"/>
      <c r="IGD45" s="26"/>
      <c r="IGE45" s="26"/>
      <c r="IGF45" s="26"/>
      <c r="IGG45" s="26"/>
      <c r="IGH45" s="26"/>
      <c r="IGI45" s="26"/>
      <c r="IGJ45" s="26"/>
      <c r="IGK45" s="26"/>
      <c r="IGL45" s="26"/>
      <c r="IGM45" s="26"/>
      <c r="IGN45" s="26"/>
      <c r="IGO45" s="26"/>
      <c r="IGP45" s="26"/>
      <c r="IGQ45" s="26"/>
      <c r="IGR45" s="26"/>
      <c r="IGS45" s="26"/>
      <c r="IGT45" s="26"/>
      <c r="IGU45" s="26"/>
      <c r="IGV45" s="26"/>
      <c r="IGW45" s="26"/>
      <c r="IGX45" s="26"/>
      <c r="IGY45" s="26"/>
      <c r="IGZ45" s="26"/>
      <c r="IHA45" s="26"/>
      <c r="IHB45" s="26"/>
      <c r="IHC45" s="26"/>
      <c r="IHD45" s="26"/>
      <c r="IHE45" s="26"/>
      <c r="IHF45" s="26"/>
      <c r="IHG45" s="26"/>
      <c r="IHH45" s="26"/>
      <c r="IHI45" s="26"/>
      <c r="IHJ45" s="26"/>
      <c r="IHK45" s="26"/>
      <c r="IHL45" s="26"/>
      <c r="IHM45" s="26"/>
      <c r="IHN45" s="26"/>
      <c r="IHO45" s="26"/>
      <c r="IHP45" s="26"/>
      <c r="IHQ45" s="26"/>
      <c r="IHR45" s="26"/>
      <c r="IHS45" s="26"/>
      <c r="IHT45" s="26"/>
      <c r="IHU45" s="26"/>
      <c r="IHV45" s="26"/>
      <c r="IHW45" s="26"/>
      <c r="IHX45" s="26"/>
      <c r="IHY45" s="26"/>
      <c r="IHZ45" s="26"/>
      <c r="IIA45" s="26"/>
      <c r="IIB45" s="26"/>
      <c r="IIC45" s="26"/>
      <c r="IID45" s="26"/>
      <c r="IIE45" s="26"/>
      <c r="IIF45" s="26"/>
      <c r="IIG45" s="26"/>
      <c r="IIH45" s="26"/>
      <c r="III45" s="26"/>
      <c r="IIJ45" s="26"/>
      <c r="IIK45" s="26"/>
      <c r="IIL45" s="26"/>
      <c r="IIM45" s="26"/>
      <c r="IIN45" s="26"/>
      <c r="IIO45" s="26"/>
      <c r="IIP45" s="26"/>
      <c r="IIQ45" s="26"/>
      <c r="IIR45" s="26"/>
      <c r="IIS45" s="26"/>
      <c r="IIT45" s="26"/>
      <c r="IIU45" s="26"/>
      <c r="IIV45" s="26"/>
      <c r="IIW45" s="26"/>
      <c r="IIX45" s="26"/>
      <c r="IIY45" s="26"/>
      <c r="IIZ45" s="26"/>
      <c r="IJA45" s="26"/>
      <c r="IJB45" s="26"/>
      <c r="IJC45" s="26"/>
      <c r="IJD45" s="26"/>
      <c r="IJE45" s="26"/>
      <c r="IJF45" s="26"/>
      <c r="IJG45" s="26"/>
      <c r="IJH45" s="26"/>
      <c r="IJI45" s="26"/>
      <c r="IJJ45" s="26"/>
      <c r="IJK45" s="26"/>
      <c r="IJL45" s="26"/>
      <c r="IJM45" s="26"/>
      <c r="IJN45" s="26"/>
      <c r="IJO45" s="26"/>
      <c r="IJP45" s="26"/>
      <c r="IJQ45" s="26"/>
      <c r="IJR45" s="26"/>
      <c r="IJS45" s="26"/>
      <c r="IJT45" s="26"/>
      <c r="IJU45" s="26"/>
      <c r="IJV45" s="26"/>
      <c r="IJW45" s="26"/>
      <c r="IJX45" s="26"/>
      <c r="IJY45" s="26"/>
      <c r="IJZ45" s="26"/>
      <c r="IKA45" s="26"/>
      <c r="IKB45" s="26"/>
      <c r="IKC45" s="26"/>
      <c r="IKD45" s="26"/>
      <c r="IKE45" s="26"/>
      <c r="IKF45" s="26"/>
      <c r="IKG45" s="26"/>
      <c r="IKH45" s="26"/>
      <c r="IKI45" s="26"/>
      <c r="IKJ45" s="26"/>
      <c r="IKK45" s="26"/>
      <c r="IKL45" s="26"/>
      <c r="IKM45" s="26"/>
      <c r="IKN45" s="26"/>
      <c r="IKO45" s="26"/>
      <c r="IKP45" s="26"/>
      <c r="IKQ45" s="26"/>
      <c r="IKR45" s="26"/>
      <c r="IKS45" s="26"/>
      <c r="IKT45" s="26"/>
      <c r="IKU45" s="26"/>
      <c r="IKV45" s="26"/>
      <c r="IKW45" s="26"/>
      <c r="IKX45" s="26"/>
      <c r="IKY45" s="26"/>
      <c r="IKZ45" s="26"/>
      <c r="ILA45" s="26"/>
      <c r="ILB45" s="26"/>
      <c r="ILC45" s="26"/>
      <c r="ILD45" s="26"/>
      <c r="ILE45" s="26"/>
      <c r="ILF45" s="26"/>
      <c r="ILG45" s="26"/>
      <c r="ILH45" s="26"/>
      <c r="ILI45" s="26"/>
      <c r="ILJ45" s="26"/>
      <c r="ILK45" s="26"/>
      <c r="ILL45" s="26"/>
      <c r="ILM45" s="26"/>
      <c r="ILN45" s="26"/>
      <c r="ILO45" s="26"/>
      <c r="ILP45" s="26"/>
      <c r="ILQ45" s="26"/>
      <c r="ILR45" s="26"/>
      <c r="ILS45" s="26"/>
      <c r="ILT45" s="26"/>
      <c r="ILU45" s="26"/>
      <c r="ILV45" s="26"/>
      <c r="ILW45" s="26"/>
      <c r="ILX45" s="26"/>
      <c r="ILY45" s="26"/>
      <c r="ILZ45" s="26"/>
      <c r="IMA45" s="26"/>
      <c r="IMB45" s="26"/>
      <c r="IMC45" s="26"/>
      <c r="IMD45" s="26"/>
      <c r="IME45" s="26"/>
      <c r="IMF45" s="26"/>
      <c r="IMG45" s="26"/>
      <c r="IMH45" s="26"/>
      <c r="IMI45" s="26"/>
      <c r="IMJ45" s="26"/>
      <c r="IMK45" s="26"/>
      <c r="IML45" s="26"/>
      <c r="IMM45" s="26"/>
      <c r="IMN45" s="26"/>
      <c r="IMO45" s="26"/>
      <c r="IMP45" s="26"/>
      <c r="IMQ45" s="26"/>
      <c r="IMR45" s="26"/>
      <c r="IMS45" s="26"/>
      <c r="IMT45" s="26"/>
      <c r="IMU45" s="26"/>
      <c r="IMV45" s="26"/>
      <c r="IMW45" s="26"/>
      <c r="IMX45" s="26"/>
      <c r="IMY45" s="26"/>
      <c r="IMZ45" s="26"/>
      <c r="INA45" s="26"/>
      <c r="INB45" s="26"/>
      <c r="INC45" s="26"/>
      <c r="IND45" s="26"/>
      <c r="INE45" s="26"/>
      <c r="INF45" s="26"/>
      <c r="ING45" s="26"/>
      <c r="INH45" s="26"/>
      <c r="INI45" s="26"/>
      <c r="INJ45" s="26"/>
      <c r="INK45" s="26"/>
      <c r="INL45" s="26"/>
      <c r="INM45" s="26"/>
      <c r="INN45" s="26"/>
      <c r="INO45" s="26"/>
      <c r="INP45" s="26"/>
      <c r="INQ45" s="26"/>
      <c r="INR45" s="26"/>
      <c r="INS45" s="26"/>
      <c r="INT45" s="26"/>
      <c r="INU45" s="26"/>
      <c r="INV45" s="26"/>
      <c r="INW45" s="26"/>
      <c r="INX45" s="26"/>
      <c r="INY45" s="26"/>
      <c r="INZ45" s="26"/>
      <c r="IOA45" s="26"/>
      <c r="IOB45" s="26"/>
      <c r="IOC45" s="26"/>
      <c r="IOD45" s="26"/>
      <c r="IOE45" s="26"/>
      <c r="IOF45" s="26"/>
      <c r="IOG45" s="26"/>
      <c r="IOH45" s="26"/>
      <c r="IOI45" s="26"/>
      <c r="IOJ45" s="26"/>
      <c r="IOK45" s="26"/>
      <c r="IOL45" s="26"/>
      <c r="IOM45" s="26"/>
      <c r="ION45" s="26"/>
      <c r="IOO45" s="26"/>
      <c r="IOP45" s="26"/>
      <c r="IOQ45" s="26"/>
      <c r="IOR45" s="26"/>
      <c r="IOS45" s="26"/>
      <c r="IOT45" s="26"/>
      <c r="IOU45" s="26"/>
      <c r="IOV45" s="26"/>
      <c r="IOW45" s="26"/>
      <c r="IOX45" s="26"/>
      <c r="IOY45" s="26"/>
      <c r="IOZ45" s="26"/>
      <c r="IPA45" s="26"/>
      <c r="IPB45" s="26"/>
      <c r="IPC45" s="26"/>
      <c r="IPD45" s="26"/>
      <c r="IPE45" s="26"/>
      <c r="IPF45" s="26"/>
      <c r="IPG45" s="26"/>
      <c r="IPH45" s="26"/>
      <c r="IPI45" s="26"/>
      <c r="IPJ45" s="26"/>
      <c r="IPK45" s="26"/>
      <c r="IPL45" s="26"/>
      <c r="IPM45" s="26"/>
      <c r="IPN45" s="26"/>
      <c r="IPO45" s="26"/>
      <c r="IPP45" s="26"/>
      <c r="IPQ45" s="26"/>
      <c r="IPR45" s="26"/>
      <c r="IPS45" s="26"/>
      <c r="IPT45" s="26"/>
      <c r="IPU45" s="26"/>
      <c r="IPV45" s="26"/>
      <c r="IPW45" s="26"/>
      <c r="IPX45" s="26"/>
      <c r="IPY45" s="26"/>
      <c r="IPZ45" s="26"/>
      <c r="IQA45" s="26"/>
      <c r="IQB45" s="26"/>
      <c r="IQC45" s="26"/>
      <c r="IQD45" s="26"/>
      <c r="IQE45" s="26"/>
      <c r="IQF45" s="26"/>
      <c r="IQG45" s="26"/>
      <c r="IQH45" s="26"/>
      <c r="IQI45" s="26"/>
      <c r="IQJ45" s="26"/>
      <c r="IQK45" s="26"/>
      <c r="IQL45" s="26"/>
      <c r="IQM45" s="26"/>
      <c r="IQN45" s="26"/>
      <c r="IQO45" s="26"/>
      <c r="IQP45" s="26"/>
      <c r="IQQ45" s="26"/>
      <c r="IQR45" s="26"/>
      <c r="IQS45" s="26"/>
      <c r="IQT45" s="26"/>
      <c r="IQU45" s="26"/>
      <c r="IQV45" s="26"/>
      <c r="IQW45" s="26"/>
      <c r="IQX45" s="26"/>
      <c r="IQY45" s="26"/>
      <c r="IQZ45" s="26"/>
      <c r="IRA45" s="26"/>
      <c r="IRB45" s="26"/>
      <c r="IRC45" s="26"/>
      <c r="IRD45" s="26"/>
      <c r="IRE45" s="26"/>
      <c r="IRF45" s="26"/>
      <c r="IRG45" s="26"/>
      <c r="IRH45" s="26"/>
      <c r="IRI45" s="26"/>
      <c r="IRJ45" s="26"/>
      <c r="IRK45" s="26"/>
      <c r="IRL45" s="26"/>
      <c r="IRM45" s="26"/>
      <c r="IRN45" s="26"/>
      <c r="IRO45" s="26"/>
      <c r="IRP45" s="26"/>
      <c r="IRQ45" s="26"/>
      <c r="IRR45" s="26"/>
      <c r="IRS45" s="26"/>
      <c r="IRT45" s="26"/>
      <c r="IRU45" s="26"/>
      <c r="IRV45" s="26"/>
      <c r="IRW45" s="26"/>
      <c r="IRX45" s="26"/>
      <c r="IRY45" s="26"/>
      <c r="IRZ45" s="26"/>
      <c r="ISA45" s="26"/>
      <c r="ISB45" s="26"/>
      <c r="ISC45" s="26"/>
      <c r="ISD45" s="26"/>
      <c r="ISE45" s="26"/>
      <c r="ISF45" s="26"/>
      <c r="ISG45" s="26"/>
      <c r="ISH45" s="26"/>
      <c r="ISI45" s="26"/>
      <c r="ISJ45" s="26"/>
      <c r="ISK45" s="26"/>
      <c r="ISL45" s="26"/>
      <c r="ISM45" s="26"/>
      <c r="ISN45" s="26"/>
      <c r="ISO45" s="26"/>
      <c r="ISP45" s="26"/>
      <c r="ISQ45" s="26"/>
      <c r="ISR45" s="26"/>
      <c r="ISS45" s="26"/>
      <c r="IST45" s="26"/>
      <c r="ISU45" s="26"/>
      <c r="ISV45" s="26"/>
      <c r="ISW45" s="26"/>
      <c r="ISX45" s="26"/>
      <c r="ISY45" s="26"/>
      <c r="ISZ45" s="26"/>
      <c r="ITA45" s="26"/>
      <c r="ITB45" s="26"/>
      <c r="ITC45" s="26"/>
      <c r="ITD45" s="26"/>
      <c r="ITE45" s="26"/>
      <c r="ITF45" s="26"/>
      <c r="ITG45" s="26"/>
      <c r="ITH45" s="26"/>
      <c r="ITI45" s="26"/>
      <c r="ITJ45" s="26"/>
      <c r="ITK45" s="26"/>
      <c r="ITL45" s="26"/>
      <c r="ITM45" s="26"/>
      <c r="ITN45" s="26"/>
      <c r="ITO45" s="26"/>
      <c r="ITP45" s="26"/>
      <c r="ITQ45" s="26"/>
      <c r="ITR45" s="26"/>
      <c r="ITS45" s="26"/>
      <c r="ITT45" s="26"/>
      <c r="ITU45" s="26"/>
      <c r="ITV45" s="26"/>
      <c r="ITW45" s="26"/>
      <c r="ITX45" s="26"/>
      <c r="ITY45" s="26"/>
      <c r="ITZ45" s="26"/>
      <c r="IUA45" s="26"/>
      <c r="IUB45" s="26"/>
      <c r="IUC45" s="26"/>
      <c r="IUD45" s="26"/>
      <c r="IUE45" s="26"/>
      <c r="IUF45" s="26"/>
      <c r="IUG45" s="26"/>
      <c r="IUH45" s="26"/>
      <c r="IUI45" s="26"/>
      <c r="IUJ45" s="26"/>
      <c r="IUK45" s="26"/>
      <c r="IUL45" s="26"/>
      <c r="IUM45" s="26"/>
      <c r="IUN45" s="26"/>
      <c r="IUO45" s="26"/>
      <c r="IUP45" s="26"/>
      <c r="IUQ45" s="26"/>
      <c r="IUR45" s="26"/>
      <c r="IUS45" s="26"/>
      <c r="IUT45" s="26"/>
      <c r="IUU45" s="26"/>
      <c r="IUV45" s="26"/>
      <c r="IUW45" s="26"/>
      <c r="IUX45" s="26"/>
      <c r="IUY45" s="26"/>
      <c r="IUZ45" s="26"/>
      <c r="IVA45" s="26"/>
      <c r="IVB45" s="26"/>
      <c r="IVC45" s="26"/>
      <c r="IVD45" s="26"/>
      <c r="IVE45" s="26"/>
      <c r="IVF45" s="26"/>
      <c r="IVG45" s="26"/>
      <c r="IVH45" s="26"/>
      <c r="IVI45" s="26"/>
      <c r="IVJ45" s="26"/>
      <c r="IVK45" s="26"/>
      <c r="IVL45" s="26"/>
      <c r="IVM45" s="26"/>
      <c r="IVN45" s="26"/>
      <c r="IVO45" s="26"/>
      <c r="IVP45" s="26"/>
      <c r="IVQ45" s="26"/>
      <c r="IVR45" s="26"/>
      <c r="IVS45" s="26"/>
      <c r="IVT45" s="26"/>
      <c r="IVU45" s="26"/>
      <c r="IVV45" s="26"/>
      <c r="IVW45" s="26"/>
      <c r="IVX45" s="26"/>
      <c r="IVY45" s="26"/>
      <c r="IVZ45" s="26"/>
      <c r="IWA45" s="26"/>
      <c r="IWB45" s="26"/>
      <c r="IWC45" s="26"/>
      <c r="IWD45" s="26"/>
      <c r="IWE45" s="26"/>
      <c r="IWF45" s="26"/>
      <c r="IWG45" s="26"/>
      <c r="IWH45" s="26"/>
      <c r="IWI45" s="26"/>
      <c r="IWJ45" s="26"/>
      <c r="IWK45" s="26"/>
      <c r="IWL45" s="26"/>
      <c r="IWM45" s="26"/>
      <c r="IWN45" s="26"/>
      <c r="IWO45" s="26"/>
      <c r="IWP45" s="26"/>
      <c r="IWQ45" s="26"/>
      <c r="IWR45" s="26"/>
      <c r="IWS45" s="26"/>
      <c r="IWT45" s="26"/>
      <c r="IWU45" s="26"/>
      <c r="IWV45" s="26"/>
      <c r="IWW45" s="26"/>
      <c r="IWX45" s="26"/>
      <c r="IWY45" s="26"/>
      <c r="IWZ45" s="26"/>
      <c r="IXA45" s="26"/>
      <c r="IXB45" s="26"/>
      <c r="IXC45" s="26"/>
      <c r="IXD45" s="26"/>
      <c r="IXE45" s="26"/>
      <c r="IXF45" s="26"/>
      <c r="IXG45" s="26"/>
      <c r="IXH45" s="26"/>
      <c r="IXI45" s="26"/>
      <c r="IXJ45" s="26"/>
      <c r="IXK45" s="26"/>
      <c r="IXL45" s="26"/>
      <c r="IXM45" s="26"/>
      <c r="IXN45" s="26"/>
      <c r="IXO45" s="26"/>
      <c r="IXP45" s="26"/>
      <c r="IXQ45" s="26"/>
      <c r="IXR45" s="26"/>
      <c r="IXS45" s="26"/>
      <c r="IXT45" s="26"/>
      <c r="IXU45" s="26"/>
      <c r="IXV45" s="26"/>
      <c r="IXW45" s="26"/>
      <c r="IXX45" s="26"/>
      <c r="IXY45" s="26"/>
      <c r="IXZ45" s="26"/>
      <c r="IYA45" s="26"/>
      <c r="IYB45" s="26"/>
      <c r="IYC45" s="26"/>
      <c r="IYD45" s="26"/>
      <c r="IYE45" s="26"/>
      <c r="IYF45" s="26"/>
      <c r="IYG45" s="26"/>
      <c r="IYH45" s="26"/>
      <c r="IYI45" s="26"/>
      <c r="IYJ45" s="26"/>
      <c r="IYK45" s="26"/>
      <c r="IYL45" s="26"/>
      <c r="IYM45" s="26"/>
      <c r="IYN45" s="26"/>
      <c r="IYO45" s="26"/>
      <c r="IYP45" s="26"/>
      <c r="IYQ45" s="26"/>
      <c r="IYR45" s="26"/>
      <c r="IYS45" s="26"/>
      <c r="IYT45" s="26"/>
      <c r="IYU45" s="26"/>
      <c r="IYV45" s="26"/>
      <c r="IYW45" s="26"/>
      <c r="IYX45" s="26"/>
      <c r="IYY45" s="26"/>
      <c r="IYZ45" s="26"/>
      <c r="IZA45" s="26"/>
      <c r="IZB45" s="26"/>
      <c r="IZC45" s="26"/>
      <c r="IZD45" s="26"/>
      <c r="IZE45" s="26"/>
      <c r="IZF45" s="26"/>
      <c r="IZG45" s="26"/>
      <c r="IZH45" s="26"/>
      <c r="IZI45" s="26"/>
      <c r="IZJ45" s="26"/>
      <c r="IZK45" s="26"/>
      <c r="IZL45" s="26"/>
      <c r="IZM45" s="26"/>
      <c r="IZN45" s="26"/>
      <c r="IZO45" s="26"/>
      <c r="IZP45" s="26"/>
      <c r="IZQ45" s="26"/>
      <c r="IZR45" s="26"/>
      <c r="IZS45" s="26"/>
      <c r="IZT45" s="26"/>
      <c r="IZU45" s="26"/>
      <c r="IZV45" s="26"/>
      <c r="IZW45" s="26"/>
      <c r="IZX45" s="26"/>
      <c r="IZY45" s="26"/>
      <c r="IZZ45" s="26"/>
      <c r="JAA45" s="26"/>
      <c r="JAB45" s="26"/>
      <c r="JAC45" s="26"/>
      <c r="JAD45" s="26"/>
      <c r="JAE45" s="26"/>
      <c r="JAF45" s="26"/>
      <c r="JAG45" s="26"/>
      <c r="JAH45" s="26"/>
      <c r="JAI45" s="26"/>
      <c r="JAJ45" s="26"/>
      <c r="JAK45" s="26"/>
      <c r="JAL45" s="26"/>
      <c r="JAM45" s="26"/>
      <c r="JAN45" s="26"/>
      <c r="JAO45" s="26"/>
      <c r="JAP45" s="26"/>
      <c r="JAQ45" s="26"/>
      <c r="JAR45" s="26"/>
      <c r="JAS45" s="26"/>
      <c r="JAT45" s="26"/>
      <c r="JAU45" s="26"/>
      <c r="JAV45" s="26"/>
      <c r="JAW45" s="26"/>
      <c r="JAX45" s="26"/>
      <c r="JAY45" s="26"/>
      <c r="JAZ45" s="26"/>
      <c r="JBA45" s="26"/>
      <c r="JBB45" s="26"/>
      <c r="JBC45" s="26"/>
      <c r="JBD45" s="26"/>
      <c r="JBE45" s="26"/>
      <c r="JBF45" s="26"/>
      <c r="JBG45" s="26"/>
      <c r="JBH45" s="26"/>
      <c r="JBI45" s="26"/>
      <c r="JBJ45" s="26"/>
      <c r="JBK45" s="26"/>
      <c r="JBL45" s="26"/>
      <c r="JBM45" s="26"/>
      <c r="JBN45" s="26"/>
      <c r="JBO45" s="26"/>
      <c r="JBP45" s="26"/>
      <c r="JBQ45" s="26"/>
      <c r="JBR45" s="26"/>
      <c r="JBS45" s="26"/>
      <c r="JBT45" s="26"/>
      <c r="JBU45" s="26"/>
      <c r="JBV45" s="26"/>
      <c r="JBW45" s="26"/>
      <c r="JBX45" s="26"/>
      <c r="JBY45" s="26"/>
      <c r="JBZ45" s="26"/>
      <c r="JCA45" s="26"/>
      <c r="JCB45" s="26"/>
      <c r="JCC45" s="26"/>
      <c r="JCD45" s="26"/>
      <c r="JCE45" s="26"/>
      <c r="JCF45" s="26"/>
      <c r="JCG45" s="26"/>
      <c r="JCH45" s="26"/>
      <c r="JCI45" s="26"/>
      <c r="JCJ45" s="26"/>
      <c r="JCK45" s="26"/>
      <c r="JCL45" s="26"/>
      <c r="JCM45" s="26"/>
      <c r="JCN45" s="26"/>
      <c r="JCO45" s="26"/>
      <c r="JCP45" s="26"/>
      <c r="JCQ45" s="26"/>
      <c r="JCR45" s="26"/>
      <c r="JCS45" s="26"/>
      <c r="JCT45" s="26"/>
      <c r="JCU45" s="26"/>
      <c r="JCV45" s="26"/>
      <c r="JCW45" s="26"/>
      <c r="JCX45" s="26"/>
      <c r="JCY45" s="26"/>
      <c r="JCZ45" s="26"/>
      <c r="JDA45" s="26"/>
      <c r="JDB45" s="26"/>
      <c r="JDC45" s="26"/>
      <c r="JDD45" s="26"/>
      <c r="JDE45" s="26"/>
      <c r="JDF45" s="26"/>
      <c r="JDG45" s="26"/>
      <c r="JDH45" s="26"/>
      <c r="JDI45" s="26"/>
      <c r="JDJ45" s="26"/>
      <c r="JDK45" s="26"/>
      <c r="JDL45" s="26"/>
      <c r="JDM45" s="26"/>
      <c r="JDN45" s="26"/>
      <c r="JDO45" s="26"/>
      <c r="JDP45" s="26"/>
      <c r="JDQ45" s="26"/>
      <c r="JDR45" s="26"/>
      <c r="JDS45" s="26"/>
      <c r="JDT45" s="26"/>
      <c r="JDU45" s="26"/>
      <c r="JDV45" s="26"/>
      <c r="JDW45" s="26"/>
      <c r="JDX45" s="26"/>
      <c r="JDY45" s="26"/>
      <c r="JDZ45" s="26"/>
      <c r="JEA45" s="26"/>
      <c r="JEB45" s="26"/>
      <c r="JEC45" s="26"/>
      <c r="JED45" s="26"/>
      <c r="JEE45" s="26"/>
      <c r="JEF45" s="26"/>
      <c r="JEG45" s="26"/>
      <c r="JEH45" s="26"/>
      <c r="JEI45" s="26"/>
      <c r="JEJ45" s="26"/>
      <c r="JEK45" s="26"/>
      <c r="JEL45" s="26"/>
      <c r="JEM45" s="26"/>
      <c r="JEN45" s="26"/>
      <c r="JEO45" s="26"/>
      <c r="JEP45" s="26"/>
      <c r="JEQ45" s="26"/>
      <c r="JER45" s="26"/>
      <c r="JES45" s="26"/>
      <c r="JET45" s="26"/>
      <c r="JEU45" s="26"/>
      <c r="JEV45" s="26"/>
      <c r="JEW45" s="26"/>
      <c r="JEX45" s="26"/>
      <c r="JEY45" s="26"/>
      <c r="JEZ45" s="26"/>
      <c r="JFA45" s="26"/>
      <c r="JFB45" s="26"/>
      <c r="JFC45" s="26"/>
      <c r="JFD45" s="26"/>
      <c r="JFE45" s="26"/>
      <c r="JFF45" s="26"/>
      <c r="JFG45" s="26"/>
      <c r="JFH45" s="26"/>
      <c r="JFI45" s="26"/>
      <c r="JFJ45" s="26"/>
      <c r="JFK45" s="26"/>
      <c r="JFL45" s="26"/>
      <c r="JFM45" s="26"/>
      <c r="JFN45" s="26"/>
      <c r="JFO45" s="26"/>
      <c r="JFP45" s="26"/>
      <c r="JFQ45" s="26"/>
      <c r="JFR45" s="26"/>
      <c r="JFS45" s="26"/>
      <c r="JFT45" s="26"/>
      <c r="JFU45" s="26"/>
      <c r="JFV45" s="26"/>
      <c r="JFW45" s="26"/>
      <c r="JFX45" s="26"/>
      <c r="JFY45" s="26"/>
      <c r="JFZ45" s="26"/>
      <c r="JGA45" s="26"/>
      <c r="JGB45" s="26"/>
      <c r="JGC45" s="26"/>
      <c r="JGD45" s="26"/>
      <c r="JGE45" s="26"/>
      <c r="JGF45" s="26"/>
      <c r="JGG45" s="26"/>
      <c r="JGH45" s="26"/>
      <c r="JGI45" s="26"/>
      <c r="JGJ45" s="26"/>
      <c r="JGK45" s="26"/>
      <c r="JGL45" s="26"/>
      <c r="JGM45" s="26"/>
      <c r="JGN45" s="26"/>
      <c r="JGO45" s="26"/>
      <c r="JGP45" s="26"/>
      <c r="JGQ45" s="26"/>
      <c r="JGR45" s="26"/>
      <c r="JGS45" s="26"/>
      <c r="JGT45" s="26"/>
      <c r="JGU45" s="26"/>
      <c r="JGV45" s="26"/>
      <c r="JGW45" s="26"/>
      <c r="JGX45" s="26"/>
      <c r="JGY45" s="26"/>
      <c r="JGZ45" s="26"/>
      <c r="JHA45" s="26"/>
      <c r="JHB45" s="26"/>
      <c r="JHC45" s="26"/>
      <c r="JHD45" s="26"/>
      <c r="JHE45" s="26"/>
      <c r="JHF45" s="26"/>
      <c r="JHG45" s="26"/>
      <c r="JHH45" s="26"/>
      <c r="JHI45" s="26"/>
      <c r="JHJ45" s="26"/>
      <c r="JHK45" s="26"/>
      <c r="JHL45" s="26"/>
      <c r="JHM45" s="26"/>
      <c r="JHN45" s="26"/>
      <c r="JHO45" s="26"/>
      <c r="JHP45" s="26"/>
      <c r="JHQ45" s="26"/>
      <c r="JHR45" s="26"/>
      <c r="JHS45" s="26"/>
      <c r="JHT45" s="26"/>
      <c r="JHU45" s="26"/>
      <c r="JHV45" s="26"/>
      <c r="JHW45" s="26"/>
      <c r="JHX45" s="26"/>
      <c r="JHY45" s="26"/>
      <c r="JHZ45" s="26"/>
      <c r="JIA45" s="26"/>
      <c r="JIB45" s="26"/>
      <c r="JIC45" s="26"/>
      <c r="JID45" s="26"/>
      <c r="JIE45" s="26"/>
      <c r="JIF45" s="26"/>
      <c r="JIG45" s="26"/>
      <c r="JIH45" s="26"/>
      <c r="JII45" s="26"/>
      <c r="JIJ45" s="26"/>
      <c r="JIK45" s="26"/>
      <c r="JIL45" s="26"/>
      <c r="JIM45" s="26"/>
      <c r="JIN45" s="26"/>
      <c r="JIO45" s="26"/>
      <c r="JIP45" s="26"/>
      <c r="JIQ45" s="26"/>
      <c r="JIR45" s="26"/>
      <c r="JIS45" s="26"/>
      <c r="JIT45" s="26"/>
      <c r="JIU45" s="26"/>
      <c r="JIV45" s="26"/>
      <c r="JIW45" s="26"/>
      <c r="JIX45" s="26"/>
      <c r="JIY45" s="26"/>
      <c r="JIZ45" s="26"/>
      <c r="JJA45" s="26"/>
      <c r="JJB45" s="26"/>
      <c r="JJC45" s="26"/>
      <c r="JJD45" s="26"/>
      <c r="JJE45" s="26"/>
      <c r="JJF45" s="26"/>
      <c r="JJG45" s="26"/>
      <c r="JJH45" s="26"/>
      <c r="JJI45" s="26"/>
      <c r="JJJ45" s="26"/>
      <c r="JJK45" s="26"/>
      <c r="JJL45" s="26"/>
      <c r="JJM45" s="26"/>
      <c r="JJN45" s="26"/>
      <c r="JJO45" s="26"/>
      <c r="JJP45" s="26"/>
      <c r="JJQ45" s="26"/>
      <c r="JJR45" s="26"/>
      <c r="JJS45" s="26"/>
      <c r="JJT45" s="26"/>
      <c r="JJU45" s="26"/>
      <c r="JJV45" s="26"/>
      <c r="JJW45" s="26"/>
      <c r="JJX45" s="26"/>
      <c r="JJY45" s="26"/>
      <c r="JJZ45" s="26"/>
      <c r="JKA45" s="26"/>
      <c r="JKB45" s="26"/>
      <c r="JKC45" s="26"/>
      <c r="JKD45" s="26"/>
      <c r="JKE45" s="26"/>
      <c r="JKF45" s="26"/>
      <c r="JKG45" s="26"/>
      <c r="JKH45" s="26"/>
      <c r="JKI45" s="26"/>
      <c r="JKJ45" s="26"/>
      <c r="JKK45" s="26"/>
      <c r="JKL45" s="26"/>
      <c r="JKM45" s="26"/>
      <c r="JKN45" s="26"/>
      <c r="JKO45" s="26"/>
      <c r="JKP45" s="26"/>
      <c r="JKQ45" s="26"/>
      <c r="JKR45" s="26"/>
      <c r="JKS45" s="26"/>
      <c r="JKT45" s="26"/>
      <c r="JKU45" s="26"/>
      <c r="JKV45" s="26"/>
      <c r="JKW45" s="26"/>
      <c r="JKX45" s="26"/>
      <c r="JKY45" s="26"/>
      <c r="JKZ45" s="26"/>
      <c r="JLA45" s="26"/>
      <c r="JLB45" s="26"/>
      <c r="JLC45" s="26"/>
      <c r="JLD45" s="26"/>
      <c r="JLE45" s="26"/>
      <c r="JLF45" s="26"/>
      <c r="JLG45" s="26"/>
      <c r="JLH45" s="26"/>
      <c r="JLI45" s="26"/>
      <c r="JLJ45" s="26"/>
      <c r="JLK45" s="26"/>
      <c r="JLL45" s="26"/>
      <c r="JLM45" s="26"/>
      <c r="JLN45" s="26"/>
      <c r="JLO45" s="26"/>
      <c r="JLP45" s="26"/>
      <c r="JLQ45" s="26"/>
      <c r="JLR45" s="26"/>
      <c r="JLS45" s="26"/>
      <c r="JLT45" s="26"/>
      <c r="JLU45" s="26"/>
      <c r="JLV45" s="26"/>
      <c r="JLW45" s="26"/>
      <c r="JLX45" s="26"/>
      <c r="JLY45" s="26"/>
      <c r="JLZ45" s="26"/>
      <c r="JMA45" s="26"/>
      <c r="JMB45" s="26"/>
      <c r="JMC45" s="26"/>
      <c r="JMD45" s="26"/>
      <c r="JME45" s="26"/>
      <c r="JMF45" s="26"/>
      <c r="JMG45" s="26"/>
      <c r="JMH45" s="26"/>
      <c r="JMI45" s="26"/>
      <c r="JMJ45" s="26"/>
      <c r="JMK45" s="26"/>
      <c r="JML45" s="26"/>
      <c r="JMM45" s="26"/>
      <c r="JMN45" s="26"/>
      <c r="JMO45" s="26"/>
      <c r="JMP45" s="26"/>
      <c r="JMQ45" s="26"/>
      <c r="JMR45" s="26"/>
      <c r="JMS45" s="26"/>
      <c r="JMT45" s="26"/>
      <c r="JMU45" s="26"/>
      <c r="JMV45" s="26"/>
      <c r="JMW45" s="26"/>
      <c r="JMX45" s="26"/>
      <c r="JMY45" s="26"/>
      <c r="JMZ45" s="26"/>
      <c r="JNA45" s="26"/>
      <c r="JNB45" s="26"/>
      <c r="JNC45" s="26"/>
      <c r="JND45" s="26"/>
      <c r="JNE45" s="26"/>
      <c r="JNF45" s="26"/>
      <c r="JNG45" s="26"/>
      <c r="JNH45" s="26"/>
      <c r="JNI45" s="26"/>
      <c r="JNJ45" s="26"/>
      <c r="JNK45" s="26"/>
      <c r="JNL45" s="26"/>
      <c r="JNM45" s="26"/>
      <c r="JNN45" s="26"/>
      <c r="JNO45" s="26"/>
      <c r="JNP45" s="26"/>
      <c r="JNQ45" s="26"/>
      <c r="JNR45" s="26"/>
      <c r="JNS45" s="26"/>
      <c r="JNT45" s="26"/>
      <c r="JNU45" s="26"/>
      <c r="JNV45" s="26"/>
      <c r="JNW45" s="26"/>
      <c r="JNX45" s="26"/>
      <c r="JNY45" s="26"/>
      <c r="JNZ45" s="26"/>
      <c r="JOA45" s="26"/>
      <c r="JOB45" s="26"/>
      <c r="JOC45" s="26"/>
      <c r="JOD45" s="26"/>
      <c r="JOE45" s="26"/>
      <c r="JOF45" s="26"/>
      <c r="JOG45" s="26"/>
      <c r="JOH45" s="26"/>
      <c r="JOI45" s="26"/>
      <c r="JOJ45" s="26"/>
      <c r="JOK45" s="26"/>
      <c r="JOL45" s="26"/>
      <c r="JOM45" s="26"/>
      <c r="JON45" s="26"/>
      <c r="JOO45" s="26"/>
      <c r="JOP45" s="26"/>
      <c r="JOQ45" s="26"/>
      <c r="JOR45" s="26"/>
      <c r="JOS45" s="26"/>
      <c r="JOT45" s="26"/>
      <c r="JOU45" s="26"/>
      <c r="JOV45" s="26"/>
      <c r="JOW45" s="26"/>
      <c r="JOX45" s="26"/>
      <c r="JOY45" s="26"/>
      <c r="JOZ45" s="26"/>
      <c r="JPA45" s="26"/>
      <c r="JPB45" s="26"/>
      <c r="JPC45" s="26"/>
      <c r="JPD45" s="26"/>
      <c r="JPE45" s="26"/>
      <c r="JPF45" s="26"/>
      <c r="JPG45" s="26"/>
      <c r="JPH45" s="26"/>
      <c r="JPI45" s="26"/>
      <c r="JPJ45" s="26"/>
      <c r="JPK45" s="26"/>
      <c r="JPL45" s="26"/>
      <c r="JPM45" s="26"/>
      <c r="JPN45" s="26"/>
      <c r="JPO45" s="26"/>
      <c r="JPP45" s="26"/>
      <c r="JPQ45" s="26"/>
      <c r="JPR45" s="26"/>
      <c r="JPS45" s="26"/>
      <c r="JPT45" s="26"/>
      <c r="JPU45" s="26"/>
      <c r="JPV45" s="26"/>
      <c r="JPW45" s="26"/>
      <c r="JPX45" s="26"/>
      <c r="JPY45" s="26"/>
      <c r="JPZ45" s="26"/>
      <c r="JQA45" s="26"/>
      <c r="JQB45" s="26"/>
      <c r="JQC45" s="26"/>
      <c r="JQD45" s="26"/>
      <c r="JQE45" s="26"/>
      <c r="JQF45" s="26"/>
      <c r="JQG45" s="26"/>
      <c r="JQH45" s="26"/>
      <c r="JQI45" s="26"/>
      <c r="JQJ45" s="26"/>
      <c r="JQK45" s="26"/>
      <c r="JQL45" s="26"/>
      <c r="JQM45" s="26"/>
      <c r="JQN45" s="26"/>
      <c r="JQO45" s="26"/>
      <c r="JQP45" s="26"/>
      <c r="JQQ45" s="26"/>
      <c r="JQR45" s="26"/>
      <c r="JQS45" s="26"/>
      <c r="JQT45" s="26"/>
      <c r="JQU45" s="26"/>
      <c r="JQV45" s="26"/>
      <c r="JQW45" s="26"/>
      <c r="JQX45" s="26"/>
      <c r="JQY45" s="26"/>
      <c r="JQZ45" s="26"/>
      <c r="JRA45" s="26"/>
      <c r="JRB45" s="26"/>
      <c r="JRC45" s="26"/>
      <c r="JRD45" s="26"/>
      <c r="JRE45" s="26"/>
      <c r="JRF45" s="26"/>
      <c r="JRG45" s="26"/>
      <c r="JRH45" s="26"/>
      <c r="JRI45" s="26"/>
      <c r="JRJ45" s="26"/>
      <c r="JRK45" s="26"/>
      <c r="JRL45" s="26"/>
      <c r="JRM45" s="26"/>
      <c r="JRN45" s="26"/>
      <c r="JRO45" s="26"/>
      <c r="JRP45" s="26"/>
      <c r="JRQ45" s="26"/>
      <c r="JRR45" s="26"/>
      <c r="JRS45" s="26"/>
      <c r="JRT45" s="26"/>
      <c r="JRU45" s="26"/>
      <c r="JRV45" s="26"/>
      <c r="JRW45" s="26"/>
      <c r="JRX45" s="26"/>
      <c r="JRY45" s="26"/>
      <c r="JRZ45" s="26"/>
      <c r="JSA45" s="26"/>
      <c r="JSB45" s="26"/>
      <c r="JSC45" s="26"/>
      <c r="JSD45" s="26"/>
      <c r="JSE45" s="26"/>
      <c r="JSF45" s="26"/>
      <c r="JSG45" s="26"/>
      <c r="JSH45" s="26"/>
      <c r="JSI45" s="26"/>
      <c r="JSJ45" s="26"/>
      <c r="JSK45" s="26"/>
      <c r="JSL45" s="26"/>
      <c r="JSM45" s="26"/>
      <c r="JSN45" s="26"/>
      <c r="JSO45" s="26"/>
      <c r="JSP45" s="26"/>
      <c r="JSQ45" s="26"/>
      <c r="JSR45" s="26"/>
      <c r="JSS45" s="26"/>
      <c r="JST45" s="26"/>
      <c r="JSU45" s="26"/>
      <c r="JSV45" s="26"/>
      <c r="JSW45" s="26"/>
      <c r="JSX45" s="26"/>
      <c r="JSY45" s="26"/>
      <c r="JSZ45" s="26"/>
      <c r="JTA45" s="26"/>
      <c r="JTB45" s="26"/>
      <c r="JTC45" s="26"/>
      <c r="JTD45" s="26"/>
      <c r="JTE45" s="26"/>
      <c r="JTF45" s="26"/>
      <c r="JTG45" s="26"/>
      <c r="JTH45" s="26"/>
      <c r="JTI45" s="26"/>
      <c r="JTJ45" s="26"/>
      <c r="JTK45" s="26"/>
      <c r="JTL45" s="26"/>
      <c r="JTM45" s="26"/>
      <c r="JTN45" s="26"/>
      <c r="JTO45" s="26"/>
      <c r="JTP45" s="26"/>
      <c r="JTQ45" s="26"/>
      <c r="JTR45" s="26"/>
      <c r="JTS45" s="26"/>
      <c r="JTT45" s="26"/>
      <c r="JTU45" s="26"/>
      <c r="JTV45" s="26"/>
      <c r="JTW45" s="26"/>
      <c r="JTX45" s="26"/>
      <c r="JTY45" s="26"/>
      <c r="JTZ45" s="26"/>
      <c r="JUA45" s="26"/>
      <c r="JUB45" s="26"/>
      <c r="JUC45" s="26"/>
      <c r="JUD45" s="26"/>
      <c r="JUE45" s="26"/>
      <c r="JUF45" s="26"/>
      <c r="JUG45" s="26"/>
      <c r="JUH45" s="26"/>
      <c r="JUI45" s="26"/>
      <c r="JUJ45" s="26"/>
      <c r="JUK45" s="26"/>
      <c r="JUL45" s="26"/>
      <c r="JUM45" s="26"/>
      <c r="JUN45" s="26"/>
      <c r="JUO45" s="26"/>
      <c r="JUP45" s="26"/>
      <c r="JUQ45" s="26"/>
      <c r="JUR45" s="26"/>
      <c r="JUS45" s="26"/>
      <c r="JUT45" s="26"/>
      <c r="JUU45" s="26"/>
      <c r="JUV45" s="26"/>
      <c r="JUW45" s="26"/>
      <c r="JUX45" s="26"/>
      <c r="JUY45" s="26"/>
      <c r="JUZ45" s="26"/>
      <c r="JVA45" s="26"/>
      <c r="JVB45" s="26"/>
      <c r="JVC45" s="26"/>
      <c r="JVD45" s="26"/>
      <c r="JVE45" s="26"/>
      <c r="JVF45" s="26"/>
      <c r="JVG45" s="26"/>
      <c r="JVH45" s="26"/>
      <c r="JVI45" s="26"/>
      <c r="JVJ45" s="26"/>
      <c r="JVK45" s="26"/>
      <c r="JVL45" s="26"/>
      <c r="JVM45" s="26"/>
      <c r="JVN45" s="26"/>
      <c r="JVO45" s="26"/>
      <c r="JVP45" s="26"/>
      <c r="JVQ45" s="26"/>
      <c r="JVR45" s="26"/>
      <c r="JVS45" s="26"/>
      <c r="JVT45" s="26"/>
      <c r="JVU45" s="26"/>
      <c r="JVV45" s="26"/>
      <c r="JVW45" s="26"/>
      <c r="JVX45" s="26"/>
      <c r="JVY45" s="26"/>
      <c r="JVZ45" s="26"/>
      <c r="JWA45" s="26"/>
      <c r="JWB45" s="26"/>
      <c r="JWC45" s="26"/>
      <c r="JWD45" s="26"/>
      <c r="JWE45" s="26"/>
      <c r="JWF45" s="26"/>
      <c r="JWG45" s="26"/>
      <c r="JWH45" s="26"/>
      <c r="JWI45" s="26"/>
      <c r="JWJ45" s="26"/>
      <c r="JWK45" s="26"/>
      <c r="JWL45" s="26"/>
      <c r="JWM45" s="26"/>
      <c r="JWN45" s="26"/>
      <c r="JWO45" s="26"/>
      <c r="JWP45" s="26"/>
      <c r="JWQ45" s="26"/>
      <c r="JWR45" s="26"/>
      <c r="JWS45" s="26"/>
      <c r="JWT45" s="26"/>
      <c r="JWU45" s="26"/>
      <c r="JWV45" s="26"/>
      <c r="JWW45" s="26"/>
      <c r="JWX45" s="26"/>
      <c r="JWY45" s="26"/>
      <c r="JWZ45" s="26"/>
      <c r="JXA45" s="26"/>
      <c r="JXB45" s="26"/>
      <c r="JXC45" s="26"/>
      <c r="JXD45" s="26"/>
      <c r="JXE45" s="26"/>
      <c r="JXF45" s="26"/>
      <c r="JXG45" s="26"/>
      <c r="JXH45" s="26"/>
      <c r="JXI45" s="26"/>
      <c r="JXJ45" s="26"/>
      <c r="JXK45" s="26"/>
      <c r="JXL45" s="26"/>
      <c r="JXM45" s="26"/>
      <c r="JXN45" s="26"/>
      <c r="JXO45" s="26"/>
      <c r="JXP45" s="26"/>
      <c r="JXQ45" s="26"/>
      <c r="JXR45" s="26"/>
      <c r="JXS45" s="26"/>
      <c r="JXT45" s="26"/>
      <c r="JXU45" s="26"/>
      <c r="JXV45" s="26"/>
      <c r="JXW45" s="26"/>
      <c r="JXX45" s="26"/>
      <c r="JXY45" s="26"/>
      <c r="JXZ45" s="26"/>
      <c r="JYA45" s="26"/>
      <c r="JYB45" s="26"/>
      <c r="JYC45" s="26"/>
      <c r="JYD45" s="26"/>
      <c r="JYE45" s="26"/>
      <c r="JYF45" s="26"/>
      <c r="JYG45" s="26"/>
      <c r="JYH45" s="26"/>
      <c r="JYI45" s="26"/>
      <c r="JYJ45" s="26"/>
      <c r="JYK45" s="26"/>
      <c r="JYL45" s="26"/>
      <c r="JYM45" s="26"/>
      <c r="JYN45" s="26"/>
      <c r="JYO45" s="26"/>
      <c r="JYP45" s="26"/>
      <c r="JYQ45" s="26"/>
      <c r="JYR45" s="26"/>
      <c r="JYS45" s="26"/>
      <c r="JYT45" s="26"/>
      <c r="JYU45" s="26"/>
      <c r="JYV45" s="26"/>
      <c r="JYW45" s="26"/>
      <c r="JYX45" s="26"/>
      <c r="JYY45" s="26"/>
      <c r="JYZ45" s="26"/>
      <c r="JZA45" s="26"/>
      <c r="JZB45" s="26"/>
      <c r="JZC45" s="26"/>
      <c r="JZD45" s="26"/>
      <c r="JZE45" s="26"/>
      <c r="JZF45" s="26"/>
      <c r="JZG45" s="26"/>
      <c r="JZH45" s="26"/>
      <c r="JZI45" s="26"/>
      <c r="JZJ45" s="26"/>
      <c r="JZK45" s="26"/>
      <c r="JZL45" s="26"/>
      <c r="JZM45" s="26"/>
      <c r="JZN45" s="26"/>
      <c r="JZO45" s="26"/>
      <c r="JZP45" s="26"/>
      <c r="JZQ45" s="26"/>
      <c r="JZR45" s="26"/>
      <c r="JZS45" s="26"/>
      <c r="JZT45" s="26"/>
      <c r="JZU45" s="26"/>
      <c r="JZV45" s="26"/>
      <c r="JZW45" s="26"/>
      <c r="JZX45" s="26"/>
      <c r="JZY45" s="26"/>
      <c r="JZZ45" s="26"/>
      <c r="KAA45" s="26"/>
      <c r="KAB45" s="26"/>
      <c r="KAC45" s="26"/>
      <c r="KAD45" s="26"/>
      <c r="KAE45" s="26"/>
      <c r="KAF45" s="26"/>
      <c r="KAG45" s="26"/>
      <c r="KAH45" s="26"/>
      <c r="KAI45" s="26"/>
      <c r="KAJ45" s="26"/>
      <c r="KAK45" s="26"/>
      <c r="KAL45" s="26"/>
      <c r="KAM45" s="26"/>
      <c r="KAN45" s="26"/>
      <c r="KAO45" s="26"/>
      <c r="KAP45" s="26"/>
      <c r="KAQ45" s="26"/>
      <c r="KAR45" s="26"/>
      <c r="KAS45" s="26"/>
      <c r="KAT45" s="26"/>
      <c r="KAU45" s="26"/>
      <c r="KAV45" s="26"/>
      <c r="KAW45" s="26"/>
      <c r="KAX45" s="26"/>
      <c r="KAY45" s="26"/>
      <c r="KAZ45" s="26"/>
      <c r="KBA45" s="26"/>
      <c r="KBB45" s="26"/>
      <c r="KBC45" s="26"/>
      <c r="KBD45" s="26"/>
      <c r="KBE45" s="26"/>
      <c r="KBF45" s="26"/>
      <c r="KBG45" s="26"/>
      <c r="KBH45" s="26"/>
      <c r="KBI45" s="26"/>
      <c r="KBJ45" s="26"/>
      <c r="KBK45" s="26"/>
      <c r="KBL45" s="26"/>
      <c r="KBM45" s="26"/>
      <c r="KBN45" s="26"/>
      <c r="KBO45" s="26"/>
      <c r="KBP45" s="26"/>
      <c r="KBQ45" s="26"/>
      <c r="KBR45" s="26"/>
      <c r="KBS45" s="26"/>
      <c r="KBT45" s="26"/>
      <c r="KBU45" s="26"/>
      <c r="KBV45" s="26"/>
      <c r="KBW45" s="26"/>
      <c r="KBX45" s="26"/>
      <c r="KBY45" s="26"/>
      <c r="KBZ45" s="26"/>
      <c r="KCA45" s="26"/>
      <c r="KCB45" s="26"/>
      <c r="KCC45" s="26"/>
      <c r="KCD45" s="26"/>
      <c r="KCE45" s="26"/>
      <c r="KCF45" s="26"/>
      <c r="KCG45" s="26"/>
      <c r="KCH45" s="26"/>
      <c r="KCI45" s="26"/>
      <c r="KCJ45" s="26"/>
      <c r="KCK45" s="26"/>
      <c r="KCL45" s="26"/>
      <c r="KCM45" s="26"/>
      <c r="KCN45" s="26"/>
      <c r="KCO45" s="26"/>
      <c r="KCP45" s="26"/>
      <c r="KCQ45" s="26"/>
      <c r="KCR45" s="26"/>
      <c r="KCS45" s="26"/>
      <c r="KCT45" s="26"/>
      <c r="KCU45" s="26"/>
      <c r="KCV45" s="26"/>
      <c r="KCW45" s="26"/>
      <c r="KCX45" s="26"/>
      <c r="KCY45" s="26"/>
      <c r="KCZ45" s="26"/>
      <c r="KDA45" s="26"/>
      <c r="KDB45" s="26"/>
      <c r="KDC45" s="26"/>
      <c r="KDD45" s="26"/>
      <c r="KDE45" s="26"/>
      <c r="KDF45" s="26"/>
      <c r="KDG45" s="26"/>
      <c r="KDH45" s="26"/>
      <c r="KDI45" s="26"/>
      <c r="KDJ45" s="26"/>
      <c r="KDK45" s="26"/>
      <c r="KDL45" s="26"/>
      <c r="KDM45" s="26"/>
      <c r="KDN45" s="26"/>
      <c r="KDO45" s="26"/>
      <c r="KDP45" s="26"/>
      <c r="KDQ45" s="26"/>
      <c r="KDR45" s="26"/>
      <c r="KDS45" s="26"/>
      <c r="KDT45" s="26"/>
      <c r="KDU45" s="26"/>
      <c r="KDV45" s="26"/>
      <c r="KDW45" s="26"/>
      <c r="KDX45" s="26"/>
      <c r="KDY45" s="26"/>
      <c r="KDZ45" s="26"/>
      <c r="KEA45" s="26"/>
      <c r="KEB45" s="26"/>
      <c r="KEC45" s="26"/>
      <c r="KED45" s="26"/>
      <c r="KEE45" s="26"/>
      <c r="KEF45" s="26"/>
      <c r="KEG45" s="26"/>
      <c r="KEH45" s="26"/>
      <c r="KEI45" s="26"/>
      <c r="KEJ45" s="26"/>
      <c r="KEK45" s="26"/>
      <c r="KEL45" s="26"/>
      <c r="KEM45" s="26"/>
      <c r="KEN45" s="26"/>
      <c r="KEO45" s="26"/>
      <c r="KEP45" s="26"/>
      <c r="KEQ45" s="26"/>
      <c r="KER45" s="26"/>
      <c r="KES45" s="26"/>
      <c r="KET45" s="26"/>
      <c r="KEU45" s="26"/>
      <c r="KEV45" s="26"/>
      <c r="KEW45" s="26"/>
      <c r="KEX45" s="26"/>
      <c r="KEY45" s="26"/>
      <c r="KEZ45" s="26"/>
      <c r="KFA45" s="26"/>
      <c r="KFB45" s="26"/>
      <c r="KFC45" s="26"/>
      <c r="KFD45" s="26"/>
      <c r="KFE45" s="26"/>
      <c r="KFF45" s="26"/>
      <c r="KFG45" s="26"/>
      <c r="KFH45" s="26"/>
      <c r="KFI45" s="26"/>
      <c r="KFJ45" s="26"/>
      <c r="KFK45" s="26"/>
      <c r="KFL45" s="26"/>
      <c r="KFM45" s="26"/>
      <c r="KFN45" s="26"/>
      <c r="KFO45" s="26"/>
      <c r="KFP45" s="26"/>
      <c r="KFQ45" s="26"/>
      <c r="KFR45" s="26"/>
      <c r="KFS45" s="26"/>
      <c r="KFT45" s="26"/>
      <c r="KFU45" s="26"/>
      <c r="KFV45" s="26"/>
      <c r="KFW45" s="26"/>
      <c r="KFX45" s="26"/>
      <c r="KFY45" s="26"/>
      <c r="KFZ45" s="26"/>
      <c r="KGA45" s="26"/>
      <c r="KGB45" s="26"/>
      <c r="KGC45" s="26"/>
      <c r="KGD45" s="26"/>
      <c r="KGE45" s="26"/>
      <c r="KGF45" s="26"/>
      <c r="KGG45" s="26"/>
      <c r="KGH45" s="26"/>
      <c r="KGI45" s="26"/>
      <c r="KGJ45" s="26"/>
      <c r="KGK45" s="26"/>
      <c r="KGL45" s="26"/>
      <c r="KGM45" s="26"/>
      <c r="KGN45" s="26"/>
      <c r="KGO45" s="26"/>
      <c r="KGP45" s="26"/>
      <c r="KGQ45" s="26"/>
      <c r="KGR45" s="26"/>
      <c r="KGS45" s="26"/>
      <c r="KGT45" s="26"/>
      <c r="KGU45" s="26"/>
      <c r="KGV45" s="26"/>
      <c r="KGW45" s="26"/>
      <c r="KGX45" s="26"/>
      <c r="KGY45" s="26"/>
      <c r="KGZ45" s="26"/>
      <c r="KHA45" s="26"/>
      <c r="KHB45" s="26"/>
      <c r="KHC45" s="26"/>
      <c r="KHD45" s="26"/>
      <c r="KHE45" s="26"/>
      <c r="KHF45" s="26"/>
      <c r="KHG45" s="26"/>
      <c r="KHH45" s="26"/>
      <c r="KHI45" s="26"/>
      <c r="KHJ45" s="26"/>
      <c r="KHK45" s="26"/>
      <c r="KHL45" s="26"/>
      <c r="KHM45" s="26"/>
      <c r="KHN45" s="26"/>
      <c r="KHO45" s="26"/>
      <c r="KHP45" s="26"/>
      <c r="KHQ45" s="26"/>
      <c r="KHR45" s="26"/>
      <c r="KHS45" s="26"/>
      <c r="KHT45" s="26"/>
      <c r="KHU45" s="26"/>
      <c r="KHV45" s="26"/>
      <c r="KHW45" s="26"/>
      <c r="KHX45" s="26"/>
      <c r="KHY45" s="26"/>
      <c r="KHZ45" s="26"/>
      <c r="KIA45" s="26"/>
      <c r="KIB45" s="26"/>
      <c r="KIC45" s="26"/>
      <c r="KID45" s="26"/>
      <c r="KIE45" s="26"/>
      <c r="KIF45" s="26"/>
      <c r="KIG45" s="26"/>
      <c r="KIH45" s="26"/>
      <c r="KII45" s="26"/>
      <c r="KIJ45" s="26"/>
      <c r="KIK45" s="26"/>
      <c r="KIL45" s="26"/>
      <c r="KIM45" s="26"/>
      <c r="KIN45" s="26"/>
      <c r="KIO45" s="26"/>
      <c r="KIP45" s="26"/>
      <c r="KIQ45" s="26"/>
      <c r="KIR45" s="26"/>
      <c r="KIS45" s="26"/>
      <c r="KIT45" s="26"/>
      <c r="KIU45" s="26"/>
      <c r="KIV45" s="26"/>
      <c r="KIW45" s="26"/>
      <c r="KIX45" s="26"/>
      <c r="KIY45" s="26"/>
      <c r="KIZ45" s="26"/>
      <c r="KJA45" s="26"/>
      <c r="KJB45" s="26"/>
      <c r="KJC45" s="26"/>
      <c r="KJD45" s="26"/>
      <c r="KJE45" s="26"/>
      <c r="KJF45" s="26"/>
      <c r="KJG45" s="26"/>
      <c r="KJH45" s="26"/>
      <c r="KJI45" s="26"/>
      <c r="KJJ45" s="26"/>
      <c r="KJK45" s="26"/>
      <c r="KJL45" s="26"/>
      <c r="KJM45" s="26"/>
      <c r="KJN45" s="26"/>
      <c r="KJO45" s="26"/>
      <c r="KJP45" s="26"/>
      <c r="KJQ45" s="26"/>
      <c r="KJR45" s="26"/>
      <c r="KJS45" s="26"/>
      <c r="KJT45" s="26"/>
      <c r="KJU45" s="26"/>
      <c r="KJV45" s="26"/>
      <c r="KJW45" s="26"/>
      <c r="KJX45" s="26"/>
      <c r="KJY45" s="26"/>
      <c r="KJZ45" s="26"/>
      <c r="KKA45" s="26"/>
      <c r="KKB45" s="26"/>
      <c r="KKC45" s="26"/>
      <c r="KKD45" s="26"/>
      <c r="KKE45" s="26"/>
      <c r="KKF45" s="26"/>
      <c r="KKG45" s="26"/>
      <c r="KKH45" s="26"/>
      <c r="KKI45" s="26"/>
      <c r="KKJ45" s="26"/>
      <c r="KKK45" s="26"/>
      <c r="KKL45" s="26"/>
      <c r="KKM45" s="26"/>
      <c r="KKN45" s="26"/>
      <c r="KKO45" s="26"/>
      <c r="KKP45" s="26"/>
      <c r="KKQ45" s="26"/>
      <c r="KKR45" s="26"/>
      <c r="KKS45" s="26"/>
      <c r="KKT45" s="26"/>
      <c r="KKU45" s="26"/>
      <c r="KKV45" s="26"/>
      <c r="KKW45" s="26"/>
      <c r="KKX45" s="26"/>
      <c r="KKY45" s="26"/>
      <c r="KKZ45" s="26"/>
      <c r="KLA45" s="26"/>
      <c r="KLB45" s="26"/>
      <c r="KLC45" s="26"/>
      <c r="KLD45" s="26"/>
      <c r="KLE45" s="26"/>
      <c r="KLF45" s="26"/>
      <c r="KLG45" s="26"/>
      <c r="KLH45" s="26"/>
      <c r="KLI45" s="26"/>
      <c r="KLJ45" s="26"/>
      <c r="KLK45" s="26"/>
      <c r="KLL45" s="26"/>
      <c r="KLM45" s="26"/>
      <c r="KLN45" s="26"/>
      <c r="KLO45" s="26"/>
      <c r="KLP45" s="26"/>
      <c r="KLQ45" s="26"/>
      <c r="KLR45" s="26"/>
      <c r="KLS45" s="26"/>
      <c r="KLT45" s="26"/>
      <c r="KLU45" s="26"/>
      <c r="KLV45" s="26"/>
      <c r="KLW45" s="26"/>
      <c r="KLX45" s="26"/>
      <c r="KLY45" s="26"/>
      <c r="KLZ45" s="26"/>
      <c r="KMA45" s="26"/>
      <c r="KMB45" s="26"/>
      <c r="KMC45" s="26"/>
      <c r="KMD45" s="26"/>
      <c r="KME45" s="26"/>
      <c r="KMF45" s="26"/>
      <c r="KMG45" s="26"/>
      <c r="KMH45" s="26"/>
      <c r="KMI45" s="26"/>
      <c r="KMJ45" s="26"/>
      <c r="KMK45" s="26"/>
      <c r="KML45" s="26"/>
      <c r="KMM45" s="26"/>
      <c r="KMN45" s="26"/>
      <c r="KMO45" s="26"/>
      <c r="KMP45" s="26"/>
      <c r="KMQ45" s="26"/>
      <c r="KMR45" s="26"/>
      <c r="KMS45" s="26"/>
      <c r="KMT45" s="26"/>
      <c r="KMU45" s="26"/>
      <c r="KMV45" s="26"/>
      <c r="KMW45" s="26"/>
      <c r="KMX45" s="26"/>
      <c r="KMY45" s="26"/>
      <c r="KMZ45" s="26"/>
      <c r="KNA45" s="26"/>
      <c r="KNB45" s="26"/>
      <c r="KNC45" s="26"/>
      <c r="KND45" s="26"/>
      <c r="KNE45" s="26"/>
      <c r="KNF45" s="26"/>
      <c r="KNG45" s="26"/>
      <c r="KNH45" s="26"/>
      <c r="KNI45" s="26"/>
      <c r="KNJ45" s="26"/>
      <c r="KNK45" s="26"/>
      <c r="KNL45" s="26"/>
      <c r="KNM45" s="26"/>
      <c r="KNN45" s="26"/>
      <c r="KNO45" s="26"/>
      <c r="KNP45" s="26"/>
      <c r="KNQ45" s="26"/>
      <c r="KNR45" s="26"/>
      <c r="KNS45" s="26"/>
      <c r="KNT45" s="26"/>
      <c r="KNU45" s="26"/>
      <c r="KNV45" s="26"/>
      <c r="KNW45" s="26"/>
      <c r="KNX45" s="26"/>
      <c r="KNY45" s="26"/>
      <c r="KNZ45" s="26"/>
      <c r="KOA45" s="26"/>
      <c r="KOB45" s="26"/>
      <c r="KOC45" s="26"/>
      <c r="KOD45" s="26"/>
      <c r="KOE45" s="26"/>
      <c r="KOF45" s="26"/>
      <c r="KOG45" s="26"/>
      <c r="KOH45" s="26"/>
      <c r="KOI45" s="26"/>
      <c r="KOJ45" s="26"/>
      <c r="KOK45" s="26"/>
      <c r="KOL45" s="26"/>
      <c r="KOM45" s="26"/>
      <c r="KON45" s="26"/>
      <c r="KOO45" s="26"/>
      <c r="KOP45" s="26"/>
      <c r="KOQ45" s="26"/>
      <c r="KOR45" s="26"/>
      <c r="KOS45" s="26"/>
      <c r="KOT45" s="26"/>
      <c r="KOU45" s="26"/>
      <c r="KOV45" s="26"/>
      <c r="KOW45" s="26"/>
      <c r="KOX45" s="26"/>
      <c r="KOY45" s="26"/>
      <c r="KOZ45" s="26"/>
      <c r="KPA45" s="26"/>
      <c r="KPB45" s="26"/>
      <c r="KPC45" s="26"/>
      <c r="KPD45" s="26"/>
      <c r="KPE45" s="26"/>
      <c r="KPF45" s="26"/>
      <c r="KPG45" s="26"/>
      <c r="KPH45" s="26"/>
      <c r="KPI45" s="26"/>
      <c r="KPJ45" s="26"/>
      <c r="KPK45" s="26"/>
      <c r="KPL45" s="26"/>
      <c r="KPM45" s="26"/>
      <c r="KPN45" s="26"/>
      <c r="KPO45" s="26"/>
      <c r="KPP45" s="26"/>
      <c r="KPQ45" s="26"/>
      <c r="KPR45" s="26"/>
      <c r="KPS45" s="26"/>
      <c r="KPT45" s="26"/>
      <c r="KPU45" s="26"/>
      <c r="KPV45" s="26"/>
      <c r="KPW45" s="26"/>
      <c r="KPX45" s="26"/>
      <c r="KPY45" s="26"/>
      <c r="KPZ45" s="26"/>
      <c r="KQA45" s="26"/>
      <c r="KQB45" s="26"/>
      <c r="KQC45" s="26"/>
      <c r="KQD45" s="26"/>
      <c r="KQE45" s="26"/>
      <c r="KQF45" s="26"/>
      <c r="KQG45" s="26"/>
      <c r="KQH45" s="26"/>
      <c r="KQI45" s="26"/>
      <c r="KQJ45" s="26"/>
      <c r="KQK45" s="26"/>
      <c r="KQL45" s="26"/>
      <c r="KQM45" s="26"/>
      <c r="KQN45" s="26"/>
      <c r="KQO45" s="26"/>
      <c r="KQP45" s="26"/>
      <c r="KQQ45" s="26"/>
      <c r="KQR45" s="26"/>
      <c r="KQS45" s="26"/>
      <c r="KQT45" s="26"/>
      <c r="KQU45" s="26"/>
      <c r="KQV45" s="26"/>
      <c r="KQW45" s="26"/>
      <c r="KQX45" s="26"/>
      <c r="KQY45" s="26"/>
      <c r="KQZ45" s="26"/>
      <c r="KRA45" s="26"/>
      <c r="KRB45" s="26"/>
      <c r="KRC45" s="26"/>
      <c r="KRD45" s="26"/>
      <c r="KRE45" s="26"/>
      <c r="KRF45" s="26"/>
      <c r="KRG45" s="26"/>
      <c r="KRH45" s="26"/>
      <c r="KRI45" s="26"/>
      <c r="KRJ45" s="26"/>
      <c r="KRK45" s="26"/>
      <c r="KRL45" s="26"/>
      <c r="KRM45" s="26"/>
      <c r="KRN45" s="26"/>
      <c r="KRO45" s="26"/>
      <c r="KRP45" s="26"/>
      <c r="KRQ45" s="26"/>
      <c r="KRR45" s="26"/>
      <c r="KRS45" s="26"/>
      <c r="KRT45" s="26"/>
      <c r="KRU45" s="26"/>
      <c r="KRV45" s="26"/>
      <c r="KRW45" s="26"/>
      <c r="KRX45" s="26"/>
      <c r="KRY45" s="26"/>
      <c r="KRZ45" s="26"/>
      <c r="KSA45" s="26"/>
      <c r="KSB45" s="26"/>
      <c r="KSC45" s="26"/>
      <c r="KSD45" s="26"/>
      <c r="KSE45" s="26"/>
      <c r="KSF45" s="26"/>
      <c r="KSG45" s="26"/>
      <c r="KSH45" s="26"/>
      <c r="KSI45" s="26"/>
      <c r="KSJ45" s="26"/>
      <c r="KSK45" s="26"/>
      <c r="KSL45" s="26"/>
      <c r="KSM45" s="26"/>
      <c r="KSN45" s="26"/>
      <c r="KSO45" s="26"/>
      <c r="KSP45" s="26"/>
      <c r="KSQ45" s="26"/>
      <c r="KSR45" s="26"/>
      <c r="KSS45" s="26"/>
      <c r="KST45" s="26"/>
      <c r="KSU45" s="26"/>
      <c r="KSV45" s="26"/>
      <c r="KSW45" s="26"/>
      <c r="KSX45" s="26"/>
      <c r="KSY45" s="26"/>
      <c r="KSZ45" s="26"/>
      <c r="KTA45" s="26"/>
      <c r="KTB45" s="26"/>
      <c r="KTC45" s="26"/>
      <c r="KTD45" s="26"/>
      <c r="KTE45" s="26"/>
      <c r="KTF45" s="26"/>
      <c r="KTG45" s="26"/>
      <c r="KTH45" s="26"/>
      <c r="KTI45" s="26"/>
      <c r="KTJ45" s="26"/>
      <c r="KTK45" s="26"/>
      <c r="KTL45" s="26"/>
      <c r="KTM45" s="26"/>
      <c r="KTN45" s="26"/>
      <c r="KTO45" s="26"/>
      <c r="KTP45" s="26"/>
      <c r="KTQ45" s="26"/>
      <c r="KTR45" s="26"/>
      <c r="KTS45" s="26"/>
      <c r="KTT45" s="26"/>
      <c r="KTU45" s="26"/>
      <c r="KTV45" s="26"/>
      <c r="KTW45" s="26"/>
      <c r="KTX45" s="26"/>
      <c r="KTY45" s="26"/>
      <c r="KTZ45" s="26"/>
      <c r="KUA45" s="26"/>
      <c r="KUB45" s="26"/>
      <c r="KUC45" s="26"/>
      <c r="KUD45" s="26"/>
      <c r="KUE45" s="26"/>
      <c r="KUF45" s="26"/>
      <c r="KUG45" s="26"/>
      <c r="KUH45" s="26"/>
      <c r="KUI45" s="26"/>
      <c r="KUJ45" s="26"/>
      <c r="KUK45" s="26"/>
      <c r="KUL45" s="26"/>
      <c r="KUM45" s="26"/>
      <c r="KUN45" s="26"/>
      <c r="KUO45" s="26"/>
      <c r="KUP45" s="26"/>
      <c r="KUQ45" s="26"/>
      <c r="KUR45" s="26"/>
      <c r="KUS45" s="26"/>
      <c r="KUT45" s="26"/>
      <c r="KUU45" s="26"/>
      <c r="KUV45" s="26"/>
      <c r="KUW45" s="26"/>
      <c r="KUX45" s="26"/>
      <c r="KUY45" s="26"/>
      <c r="KUZ45" s="26"/>
      <c r="KVA45" s="26"/>
      <c r="KVB45" s="26"/>
      <c r="KVC45" s="26"/>
      <c r="KVD45" s="26"/>
      <c r="KVE45" s="26"/>
      <c r="KVF45" s="26"/>
      <c r="KVG45" s="26"/>
      <c r="KVH45" s="26"/>
      <c r="KVI45" s="26"/>
      <c r="KVJ45" s="26"/>
      <c r="KVK45" s="26"/>
      <c r="KVL45" s="26"/>
      <c r="KVM45" s="26"/>
      <c r="KVN45" s="26"/>
      <c r="KVO45" s="26"/>
      <c r="KVP45" s="26"/>
      <c r="KVQ45" s="26"/>
      <c r="KVR45" s="26"/>
      <c r="KVS45" s="26"/>
      <c r="KVT45" s="26"/>
      <c r="KVU45" s="26"/>
      <c r="KVV45" s="26"/>
      <c r="KVW45" s="26"/>
      <c r="KVX45" s="26"/>
      <c r="KVY45" s="26"/>
      <c r="KVZ45" s="26"/>
      <c r="KWA45" s="26"/>
      <c r="KWB45" s="26"/>
      <c r="KWC45" s="26"/>
      <c r="KWD45" s="26"/>
      <c r="KWE45" s="26"/>
      <c r="KWF45" s="26"/>
      <c r="KWG45" s="26"/>
      <c r="KWH45" s="26"/>
      <c r="KWI45" s="26"/>
      <c r="KWJ45" s="26"/>
      <c r="KWK45" s="26"/>
      <c r="KWL45" s="26"/>
      <c r="KWM45" s="26"/>
      <c r="KWN45" s="26"/>
      <c r="KWO45" s="26"/>
      <c r="KWP45" s="26"/>
      <c r="KWQ45" s="26"/>
      <c r="KWR45" s="26"/>
      <c r="KWS45" s="26"/>
      <c r="KWT45" s="26"/>
      <c r="KWU45" s="26"/>
      <c r="KWV45" s="26"/>
      <c r="KWW45" s="26"/>
      <c r="KWX45" s="26"/>
      <c r="KWY45" s="26"/>
      <c r="KWZ45" s="26"/>
      <c r="KXA45" s="26"/>
      <c r="KXB45" s="26"/>
      <c r="KXC45" s="26"/>
      <c r="KXD45" s="26"/>
      <c r="KXE45" s="26"/>
      <c r="KXF45" s="26"/>
      <c r="KXG45" s="26"/>
      <c r="KXH45" s="26"/>
      <c r="KXI45" s="26"/>
      <c r="KXJ45" s="26"/>
      <c r="KXK45" s="26"/>
      <c r="KXL45" s="26"/>
      <c r="KXM45" s="26"/>
      <c r="KXN45" s="26"/>
      <c r="KXO45" s="26"/>
      <c r="KXP45" s="26"/>
      <c r="KXQ45" s="26"/>
      <c r="KXR45" s="26"/>
      <c r="KXS45" s="26"/>
      <c r="KXT45" s="26"/>
      <c r="KXU45" s="26"/>
      <c r="KXV45" s="26"/>
      <c r="KXW45" s="26"/>
      <c r="KXX45" s="26"/>
      <c r="KXY45" s="26"/>
      <c r="KXZ45" s="26"/>
      <c r="KYA45" s="26"/>
      <c r="KYB45" s="26"/>
      <c r="KYC45" s="26"/>
      <c r="KYD45" s="26"/>
      <c r="KYE45" s="26"/>
      <c r="KYF45" s="26"/>
      <c r="KYG45" s="26"/>
      <c r="KYH45" s="26"/>
      <c r="KYI45" s="26"/>
      <c r="KYJ45" s="26"/>
      <c r="KYK45" s="26"/>
      <c r="KYL45" s="26"/>
      <c r="KYM45" s="26"/>
      <c r="KYN45" s="26"/>
      <c r="KYO45" s="26"/>
      <c r="KYP45" s="26"/>
      <c r="KYQ45" s="26"/>
      <c r="KYR45" s="26"/>
      <c r="KYS45" s="26"/>
      <c r="KYT45" s="26"/>
      <c r="KYU45" s="26"/>
      <c r="KYV45" s="26"/>
      <c r="KYW45" s="26"/>
      <c r="KYX45" s="26"/>
      <c r="KYY45" s="26"/>
      <c r="KYZ45" s="26"/>
      <c r="KZA45" s="26"/>
      <c r="KZB45" s="26"/>
      <c r="KZC45" s="26"/>
      <c r="KZD45" s="26"/>
      <c r="KZE45" s="26"/>
      <c r="KZF45" s="26"/>
      <c r="KZG45" s="26"/>
      <c r="KZH45" s="26"/>
      <c r="KZI45" s="26"/>
      <c r="KZJ45" s="26"/>
      <c r="KZK45" s="26"/>
      <c r="KZL45" s="26"/>
      <c r="KZM45" s="26"/>
      <c r="KZN45" s="26"/>
      <c r="KZO45" s="26"/>
      <c r="KZP45" s="26"/>
      <c r="KZQ45" s="26"/>
      <c r="KZR45" s="26"/>
      <c r="KZS45" s="26"/>
      <c r="KZT45" s="26"/>
      <c r="KZU45" s="26"/>
      <c r="KZV45" s="26"/>
      <c r="KZW45" s="26"/>
      <c r="KZX45" s="26"/>
      <c r="KZY45" s="26"/>
      <c r="KZZ45" s="26"/>
      <c r="LAA45" s="26"/>
      <c r="LAB45" s="26"/>
      <c r="LAC45" s="26"/>
      <c r="LAD45" s="26"/>
      <c r="LAE45" s="26"/>
      <c r="LAF45" s="26"/>
      <c r="LAG45" s="26"/>
      <c r="LAH45" s="26"/>
      <c r="LAI45" s="26"/>
      <c r="LAJ45" s="26"/>
      <c r="LAK45" s="26"/>
      <c r="LAL45" s="26"/>
      <c r="LAM45" s="26"/>
      <c r="LAN45" s="26"/>
      <c r="LAO45" s="26"/>
      <c r="LAP45" s="26"/>
      <c r="LAQ45" s="26"/>
      <c r="LAR45" s="26"/>
      <c r="LAS45" s="26"/>
      <c r="LAT45" s="26"/>
      <c r="LAU45" s="26"/>
      <c r="LAV45" s="26"/>
      <c r="LAW45" s="26"/>
      <c r="LAX45" s="26"/>
      <c r="LAY45" s="26"/>
      <c r="LAZ45" s="26"/>
      <c r="LBA45" s="26"/>
      <c r="LBB45" s="26"/>
      <c r="LBC45" s="26"/>
      <c r="LBD45" s="26"/>
      <c r="LBE45" s="26"/>
      <c r="LBF45" s="26"/>
      <c r="LBG45" s="26"/>
      <c r="LBH45" s="26"/>
      <c r="LBI45" s="26"/>
      <c r="LBJ45" s="26"/>
      <c r="LBK45" s="26"/>
      <c r="LBL45" s="26"/>
      <c r="LBM45" s="26"/>
      <c r="LBN45" s="26"/>
      <c r="LBO45" s="26"/>
      <c r="LBP45" s="26"/>
      <c r="LBQ45" s="26"/>
      <c r="LBR45" s="26"/>
      <c r="LBS45" s="26"/>
      <c r="LBT45" s="26"/>
      <c r="LBU45" s="26"/>
      <c r="LBV45" s="26"/>
      <c r="LBW45" s="26"/>
      <c r="LBX45" s="26"/>
      <c r="LBY45" s="26"/>
      <c r="LBZ45" s="26"/>
      <c r="LCA45" s="26"/>
      <c r="LCB45" s="26"/>
      <c r="LCC45" s="26"/>
      <c r="LCD45" s="26"/>
      <c r="LCE45" s="26"/>
      <c r="LCF45" s="26"/>
      <c r="LCG45" s="26"/>
      <c r="LCH45" s="26"/>
      <c r="LCI45" s="26"/>
      <c r="LCJ45" s="26"/>
      <c r="LCK45" s="26"/>
      <c r="LCL45" s="26"/>
      <c r="LCM45" s="26"/>
      <c r="LCN45" s="26"/>
      <c r="LCO45" s="26"/>
      <c r="LCP45" s="26"/>
      <c r="LCQ45" s="26"/>
      <c r="LCR45" s="26"/>
      <c r="LCS45" s="26"/>
      <c r="LCT45" s="26"/>
      <c r="LCU45" s="26"/>
      <c r="LCV45" s="26"/>
      <c r="LCW45" s="26"/>
      <c r="LCX45" s="26"/>
      <c r="LCY45" s="26"/>
      <c r="LCZ45" s="26"/>
      <c r="LDA45" s="26"/>
      <c r="LDB45" s="26"/>
      <c r="LDC45" s="26"/>
      <c r="LDD45" s="26"/>
      <c r="LDE45" s="26"/>
      <c r="LDF45" s="26"/>
      <c r="LDG45" s="26"/>
      <c r="LDH45" s="26"/>
      <c r="LDI45" s="26"/>
      <c r="LDJ45" s="26"/>
      <c r="LDK45" s="26"/>
      <c r="LDL45" s="26"/>
      <c r="LDM45" s="26"/>
      <c r="LDN45" s="26"/>
      <c r="LDO45" s="26"/>
      <c r="LDP45" s="26"/>
      <c r="LDQ45" s="26"/>
      <c r="LDR45" s="26"/>
      <c r="LDS45" s="26"/>
      <c r="LDT45" s="26"/>
      <c r="LDU45" s="26"/>
      <c r="LDV45" s="26"/>
      <c r="LDW45" s="26"/>
      <c r="LDX45" s="26"/>
      <c r="LDY45" s="26"/>
      <c r="LDZ45" s="26"/>
      <c r="LEA45" s="26"/>
      <c r="LEB45" s="26"/>
      <c r="LEC45" s="26"/>
      <c r="LED45" s="26"/>
      <c r="LEE45" s="26"/>
      <c r="LEF45" s="26"/>
      <c r="LEG45" s="26"/>
      <c r="LEH45" s="26"/>
      <c r="LEI45" s="26"/>
      <c r="LEJ45" s="26"/>
      <c r="LEK45" s="26"/>
      <c r="LEL45" s="26"/>
      <c r="LEM45" s="26"/>
      <c r="LEN45" s="26"/>
      <c r="LEO45" s="26"/>
      <c r="LEP45" s="26"/>
      <c r="LEQ45" s="26"/>
      <c r="LER45" s="26"/>
      <c r="LES45" s="26"/>
      <c r="LET45" s="26"/>
      <c r="LEU45" s="26"/>
      <c r="LEV45" s="26"/>
      <c r="LEW45" s="26"/>
      <c r="LEX45" s="26"/>
      <c r="LEY45" s="26"/>
      <c r="LEZ45" s="26"/>
      <c r="LFA45" s="26"/>
      <c r="LFB45" s="26"/>
      <c r="LFC45" s="26"/>
      <c r="LFD45" s="26"/>
      <c r="LFE45" s="26"/>
      <c r="LFF45" s="26"/>
      <c r="LFG45" s="26"/>
      <c r="LFH45" s="26"/>
      <c r="LFI45" s="26"/>
      <c r="LFJ45" s="26"/>
      <c r="LFK45" s="26"/>
      <c r="LFL45" s="26"/>
      <c r="LFM45" s="26"/>
      <c r="LFN45" s="26"/>
      <c r="LFO45" s="26"/>
      <c r="LFP45" s="26"/>
      <c r="LFQ45" s="26"/>
      <c r="LFR45" s="26"/>
      <c r="LFS45" s="26"/>
      <c r="LFT45" s="26"/>
      <c r="LFU45" s="26"/>
      <c r="LFV45" s="26"/>
      <c r="LFW45" s="26"/>
      <c r="LFX45" s="26"/>
      <c r="LFY45" s="26"/>
      <c r="LFZ45" s="26"/>
      <c r="LGA45" s="26"/>
      <c r="LGB45" s="26"/>
      <c r="LGC45" s="26"/>
      <c r="LGD45" s="26"/>
      <c r="LGE45" s="26"/>
      <c r="LGF45" s="26"/>
      <c r="LGG45" s="26"/>
      <c r="LGH45" s="26"/>
      <c r="LGI45" s="26"/>
      <c r="LGJ45" s="26"/>
      <c r="LGK45" s="26"/>
      <c r="LGL45" s="26"/>
      <c r="LGM45" s="26"/>
      <c r="LGN45" s="26"/>
      <c r="LGO45" s="26"/>
      <c r="LGP45" s="26"/>
      <c r="LGQ45" s="26"/>
      <c r="LGR45" s="26"/>
      <c r="LGS45" s="26"/>
      <c r="LGT45" s="26"/>
      <c r="LGU45" s="26"/>
      <c r="LGV45" s="26"/>
      <c r="LGW45" s="26"/>
      <c r="LGX45" s="26"/>
      <c r="LGY45" s="26"/>
      <c r="LGZ45" s="26"/>
      <c r="LHA45" s="26"/>
      <c r="LHB45" s="26"/>
      <c r="LHC45" s="26"/>
      <c r="LHD45" s="26"/>
      <c r="LHE45" s="26"/>
      <c r="LHF45" s="26"/>
      <c r="LHG45" s="26"/>
      <c r="LHH45" s="26"/>
      <c r="LHI45" s="26"/>
      <c r="LHJ45" s="26"/>
      <c r="LHK45" s="26"/>
      <c r="LHL45" s="26"/>
      <c r="LHM45" s="26"/>
      <c r="LHN45" s="26"/>
      <c r="LHO45" s="26"/>
      <c r="LHP45" s="26"/>
      <c r="LHQ45" s="26"/>
      <c r="LHR45" s="26"/>
      <c r="LHS45" s="26"/>
      <c r="LHT45" s="26"/>
      <c r="LHU45" s="26"/>
      <c r="LHV45" s="26"/>
      <c r="LHW45" s="26"/>
      <c r="LHX45" s="26"/>
      <c r="LHY45" s="26"/>
      <c r="LHZ45" s="26"/>
      <c r="LIA45" s="26"/>
      <c r="LIB45" s="26"/>
      <c r="LIC45" s="26"/>
      <c r="LID45" s="26"/>
      <c r="LIE45" s="26"/>
      <c r="LIF45" s="26"/>
      <c r="LIG45" s="26"/>
      <c r="LIH45" s="26"/>
      <c r="LII45" s="26"/>
      <c r="LIJ45" s="26"/>
      <c r="LIK45" s="26"/>
      <c r="LIL45" s="26"/>
      <c r="LIM45" s="26"/>
      <c r="LIN45" s="26"/>
      <c r="LIO45" s="26"/>
      <c r="LIP45" s="26"/>
      <c r="LIQ45" s="26"/>
      <c r="LIR45" s="26"/>
      <c r="LIS45" s="26"/>
      <c r="LIT45" s="26"/>
      <c r="LIU45" s="26"/>
      <c r="LIV45" s="26"/>
      <c r="LIW45" s="26"/>
      <c r="LIX45" s="26"/>
      <c r="LIY45" s="26"/>
      <c r="LIZ45" s="26"/>
      <c r="LJA45" s="26"/>
      <c r="LJB45" s="26"/>
      <c r="LJC45" s="26"/>
      <c r="LJD45" s="26"/>
      <c r="LJE45" s="26"/>
      <c r="LJF45" s="26"/>
      <c r="LJG45" s="26"/>
      <c r="LJH45" s="26"/>
      <c r="LJI45" s="26"/>
      <c r="LJJ45" s="26"/>
      <c r="LJK45" s="26"/>
      <c r="LJL45" s="26"/>
      <c r="LJM45" s="26"/>
      <c r="LJN45" s="26"/>
      <c r="LJO45" s="26"/>
      <c r="LJP45" s="26"/>
      <c r="LJQ45" s="26"/>
      <c r="LJR45" s="26"/>
      <c r="LJS45" s="26"/>
      <c r="LJT45" s="26"/>
      <c r="LJU45" s="26"/>
      <c r="LJV45" s="26"/>
      <c r="LJW45" s="26"/>
      <c r="LJX45" s="26"/>
      <c r="LJY45" s="26"/>
      <c r="LJZ45" s="26"/>
      <c r="LKA45" s="26"/>
      <c r="LKB45" s="26"/>
      <c r="LKC45" s="26"/>
      <c r="LKD45" s="26"/>
      <c r="LKE45" s="26"/>
      <c r="LKF45" s="26"/>
      <c r="LKG45" s="26"/>
      <c r="LKH45" s="26"/>
      <c r="LKI45" s="26"/>
      <c r="LKJ45" s="26"/>
      <c r="LKK45" s="26"/>
      <c r="LKL45" s="26"/>
      <c r="LKM45" s="26"/>
      <c r="LKN45" s="26"/>
      <c r="LKO45" s="26"/>
      <c r="LKP45" s="26"/>
      <c r="LKQ45" s="26"/>
      <c r="LKR45" s="26"/>
      <c r="LKS45" s="26"/>
      <c r="LKT45" s="26"/>
      <c r="LKU45" s="26"/>
      <c r="LKV45" s="26"/>
      <c r="LKW45" s="26"/>
      <c r="LKX45" s="26"/>
      <c r="LKY45" s="26"/>
      <c r="LKZ45" s="26"/>
      <c r="LLA45" s="26"/>
      <c r="LLB45" s="26"/>
      <c r="LLC45" s="26"/>
      <c r="LLD45" s="26"/>
      <c r="LLE45" s="26"/>
      <c r="LLF45" s="26"/>
      <c r="LLG45" s="26"/>
      <c r="LLH45" s="26"/>
      <c r="LLI45" s="26"/>
      <c r="LLJ45" s="26"/>
      <c r="LLK45" s="26"/>
      <c r="LLL45" s="26"/>
      <c r="LLM45" s="26"/>
      <c r="LLN45" s="26"/>
      <c r="LLO45" s="26"/>
      <c r="LLP45" s="26"/>
      <c r="LLQ45" s="26"/>
      <c r="LLR45" s="26"/>
      <c r="LLS45" s="26"/>
      <c r="LLT45" s="26"/>
      <c r="LLU45" s="26"/>
      <c r="LLV45" s="26"/>
      <c r="LLW45" s="26"/>
      <c r="LLX45" s="26"/>
      <c r="LLY45" s="26"/>
      <c r="LLZ45" s="26"/>
      <c r="LMA45" s="26"/>
      <c r="LMB45" s="26"/>
      <c r="LMC45" s="26"/>
      <c r="LMD45" s="26"/>
      <c r="LME45" s="26"/>
      <c r="LMF45" s="26"/>
      <c r="LMG45" s="26"/>
      <c r="LMH45" s="26"/>
      <c r="LMI45" s="26"/>
      <c r="LMJ45" s="26"/>
      <c r="LMK45" s="26"/>
      <c r="LML45" s="26"/>
      <c r="LMM45" s="26"/>
      <c r="LMN45" s="26"/>
      <c r="LMO45" s="26"/>
      <c r="LMP45" s="26"/>
      <c r="LMQ45" s="26"/>
      <c r="LMR45" s="26"/>
      <c r="LMS45" s="26"/>
      <c r="LMT45" s="26"/>
      <c r="LMU45" s="26"/>
      <c r="LMV45" s="26"/>
      <c r="LMW45" s="26"/>
      <c r="LMX45" s="26"/>
      <c r="LMY45" s="26"/>
      <c r="LMZ45" s="26"/>
      <c r="LNA45" s="26"/>
      <c r="LNB45" s="26"/>
      <c r="LNC45" s="26"/>
      <c r="LND45" s="26"/>
      <c r="LNE45" s="26"/>
      <c r="LNF45" s="26"/>
      <c r="LNG45" s="26"/>
      <c r="LNH45" s="26"/>
      <c r="LNI45" s="26"/>
      <c r="LNJ45" s="26"/>
      <c r="LNK45" s="26"/>
      <c r="LNL45" s="26"/>
      <c r="LNM45" s="26"/>
      <c r="LNN45" s="26"/>
      <c r="LNO45" s="26"/>
      <c r="LNP45" s="26"/>
      <c r="LNQ45" s="26"/>
      <c r="LNR45" s="26"/>
      <c r="LNS45" s="26"/>
      <c r="LNT45" s="26"/>
      <c r="LNU45" s="26"/>
      <c r="LNV45" s="26"/>
      <c r="LNW45" s="26"/>
      <c r="LNX45" s="26"/>
      <c r="LNY45" s="26"/>
      <c r="LNZ45" s="26"/>
      <c r="LOA45" s="26"/>
      <c r="LOB45" s="26"/>
      <c r="LOC45" s="26"/>
      <c r="LOD45" s="26"/>
      <c r="LOE45" s="26"/>
      <c r="LOF45" s="26"/>
      <c r="LOG45" s="26"/>
      <c r="LOH45" s="26"/>
      <c r="LOI45" s="26"/>
      <c r="LOJ45" s="26"/>
      <c r="LOK45" s="26"/>
      <c r="LOL45" s="26"/>
      <c r="LOM45" s="26"/>
      <c r="LON45" s="26"/>
      <c r="LOO45" s="26"/>
      <c r="LOP45" s="26"/>
      <c r="LOQ45" s="26"/>
      <c r="LOR45" s="26"/>
      <c r="LOS45" s="26"/>
      <c r="LOT45" s="26"/>
      <c r="LOU45" s="26"/>
      <c r="LOV45" s="26"/>
      <c r="LOW45" s="26"/>
      <c r="LOX45" s="26"/>
      <c r="LOY45" s="26"/>
      <c r="LOZ45" s="26"/>
      <c r="LPA45" s="26"/>
      <c r="LPB45" s="26"/>
      <c r="LPC45" s="26"/>
      <c r="LPD45" s="26"/>
      <c r="LPE45" s="26"/>
      <c r="LPF45" s="26"/>
      <c r="LPG45" s="26"/>
      <c r="LPH45" s="26"/>
      <c r="LPI45" s="26"/>
      <c r="LPJ45" s="26"/>
      <c r="LPK45" s="26"/>
      <c r="LPL45" s="26"/>
      <c r="LPM45" s="26"/>
      <c r="LPN45" s="26"/>
      <c r="LPO45" s="26"/>
      <c r="LPP45" s="26"/>
      <c r="LPQ45" s="26"/>
      <c r="LPR45" s="26"/>
      <c r="LPS45" s="26"/>
      <c r="LPT45" s="26"/>
      <c r="LPU45" s="26"/>
      <c r="LPV45" s="26"/>
      <c r="LPW45" s="26"/>
      <c r="LPX45" s="26"/>
      <c r="LPY45" s="26"/>
      <c r="LPZ45" s="26"/>
      <c r="LQA45" s="26"/>
      <c r="LQB45" s="26"/>
      <c r="LQC45" s="26"/>
      <c r="LQD45" s="26"/>
      <c r="LQE45" s="26"/>
      <c r="LQF45" s="26"/>
      <c r="LQG45" s="26"/>
      <c r="LQH45" s="26"/>
      <c r="LQI45" s="26"/>
      <c r="LQJ45" s="26"/>
      <c r="LQK45" s="26"/>
      <c r="LQL45" s="26"/>
      <c r="LQM45" s="26"/>
      <c r="LQN45" s="26"/>
      <c r="LQO45" s="26"/>
      <c r="LQP45" s="26"/>
      <c r="LQQ45" s="26"/>
      <c r="LQR45" s="26"/>
      <c r="LQS45" s="26"/>
      <c r="LQT45" s="26"/>
      <c r="LQU45" s="26"/>
      <c r="LQV45" s="26"/>
      <c r="LQW45" s="26"/>
      <c r="LQX45" s="26"/>
      <c r="LQY45" s="26"/>
      <c r="LQZ45" s="26"/>
      <c r="LRA45" s="26"/>
      <c r="LRB45" s="26"/>
      <c r="LRC45" s="26"/>
      <c r="LRD45" s="26"/>
      <c r="LRE45" s="26"/>
      <c r="LRF45" s="26"/>
      <c r="LRG45" s="26"/>
      <c r="LRH45" s="26"/>
      <c r="LRI45" s="26"/>
      <c r="LRJ45" s="26"/>
      <c r="LRK45" s="26"/>
      <c r="LRL45" s="26"/>
      <c r="LRM45" s="26"/>
      <c r="LRN45" s="26"/>
      <c r="LRO45" s="26"/>
      <c r="LRP45" s="26"/>
      <c r="LRQ45" s="26"/>
      <c r="LRR45" s="26"/>
      <c r="LRS45" s="26"/>
      <c r="LRT45" s="26"/>
      <c r="LRU45" s="26"/>
      <c r="LRV45" s="26"/>
      <c r="LRW45" s="26"/>
      <c r="LRX45" s="26"/>
      <c r="LRY45" s="26"/>
      <c r="LRZ45" s="26"/>
      <c r="LSA45" s="26"/>
      <c r="LSB45" s="26"/>
      <c r="LSC45" s="26"/>
      <c r="LSD45" s="26"/>
      <c r="LSE45" s="26"/>
      <c r="LSF45" s="26"/>
      <c r="LSG45" s="26"/>
      <c r="LSH45" s="26"/>
      <c r="LSI45" s="26"/>
      <c r="LSJ45" s="26"/>
      <c r="LSK45" s="26"/>
      <c r="LSL45" s="26"/>
      <c r="LSM45" s="26"/>
      <c r="LSN45" s="26"/>
      <c r="LSO45" s="26"/>
      <c r="LSP45" s="26"/>
      <c r="LSQ45" s="26"/>
      <c r="LSR45" s="26"/>
      <c r="LSS45" s="26"/>
      <c r="LST45" s="26"/>
      <c r="LSU45" s="26"/>
      <c r="LSV45" s="26"/>
      <c r="LSW45" s="26"/>
      <c r="LSX45" s="26"/>
      <c r="LSY45" s="26"/>
      <c r="LSZ45" s="26"/>
      <c r="LTA45" s="26"/>
      <c r="LTB45" s="26"/>
      <c r="LTC45" s="26"/>
      <c r="LTD45" s="26"/>
      <c r="LTE45" s="26"/>
      <c r="LTF45" s="26"/>
      <c r="LTG45" s="26"/>
      <c r="LTH45" s="26"/>
      <c r="LTI45" s="26"/>
      <c r="LTJ45" s="26"/>
      <c r="LTK45" s="26"/>
      <c r="LTL45" s="26"/>
      <c r="LTM45" s="26"/>
      <c r="LTN45" s="26"/>
      <c r="LTO45" s="26"/>
      <c r="LTP45" s="26"/>
      <c r="LTQ45" s="26"/>
      <c r="LTR45" s="26"/>
      <c r="LTS45" s="26"/>
      <c r="LTT45" s="26"/>
      <c r="LTU45" s="26"/>
      <c r="LTV45" s="26"/>
      <c r="LTW45" s="26"/>
      <c r="LTX45" s="26"/>
      <c r="LTY45" s="26"/>
      <c r="LTZ45" s="26"/>
      <c r="LUA45" s="26"/>
      <c r="LUB45" s="26"/>
      <c r="LUC45" s="26"/>
      <c r="LUD45" s="26"/>
      <c r="LUE45" s="26"/>
      <c r="LUF45" s="26"/>
      <c r="LUG45" s="26"/>
      <c r="LUH45" s="26"/>
      <c r="LUI45" s="26"/>
      <c r="LUJ45" s="26"/>
      <c r="LUK45" s="26"/>
      <c r="LUL45" s="26"/>
      <c r="LUM45" s="26"/>
      <c r="LUN45" s="26"/>
      <c r="LUO45" s="26"/>
      <c r="LUP45" s="26"/>
      <c r="LUQ45" s="26"/>
      <c r="LUR45" s="26"/>
      <c r="LUS45" s="26"/>
      <c r="LUT45" s="26"/>
      <c r="LUU45" s="26"/>
      <c r="LUV45" s="26"/>
      <c r="LUW45" s="26"/>
      <c r="LUX45" s="26"/>
      <c r="LUY45" s="26"/>
      <c r="LUZ45" s="26"/>
      <c r="LVA45" s="26"/>
      <c r="LVB45" s="26"/>
      <c r="LVC45" s="26"/>
      <c r="LVD45" s="26"/>
      <c r="LVE45" s="26"/>
      <c r="LVF45" s="26"/>
      <c r="LVG45" s="26"/>
      <c r="LVH45" s="26"/>
      <c r="LVI45" s="26"/>
      <c r="LVJ45" s="26"/>
      <c r="LVK45" s="26"/>
      <c r="LVL45" s="26"/>
      <c r="LVM45" s="26"/>
      <c r="LVN45" s="26"/>
      <c r="LVO45" s="26"/>
      <c r="LVP45" s="26"/>
      <c r="LVQ45" s="26"/>
      <c r="LVR45" s="26"/>
      <c r="LVS45" s="26"/>
      <c r="LVT45" s="26"/>
      <c r="LVU45" s="26"/>
      <c r="LVV45" s="26"/>
      <c r="LVW45" s="26"/>
      <c r="LVX45" s="26"/>
      <c r="LVY45" s="26"/>
      <c r="LVZ45" s="26"/>
      <c r="LWA45" s="26"/>
      <c r="LWB45" s="26"/>
      <c r="LWC45" s="26"/>
      <c r="LWD45" s="26"/>
      <c r="LWE45" s="26"/>
      <c r="LWF45" s="26"/>
      <c r="LWG45" s="26"/>
      <c r="LWH45" s="26"/>
      <c r="LWI45" s="26"/>
      <c r="LWJ45" s="26"/>
      <c r="LWK45" s="26"/>
      <c r="LWL45" s="26"/>
      <c r="LWM45" s="26"/>
      <c r="LWN45" s="26"/>
      <c r="LWO45" s="26"/>
      <c r="LWP45" s="26"/>
      <c r="LWQ45" s="26"/>
      <c r="LWR45" s="26"/>
      <c r="LWS45" s="26"/>
      <c r="LWT45" s="26"/>
      <c r="LWU45" s="26"/>
      <c r="LWV45" s="26"/>
      <c r="LWW45" s="26"/>
      <c r="LWX45" s="26"/>
      <c r="LWY45" s="26"/>
      <c r="LWZ45" s="26"/>
      <c r="LXA45" s="26"/>
      <c r="LXB45" s="26"/>
      <c r="LXC45" s="26"/>
      <c r="LXD45" s="26"/>
      <c r="LXE45" s="26"/>
      <c r="LXF45" s="26"/>
      <c r="LXG45" s="26"/>
      <c r="LXH45" s="26"/>
      <c r="LXI45" s="26"/>
      <c r="LXJ45" s="26"/>
      <c r="LXK45" s="26"/>
      <c r="LXL45" s="26"/>
      <c r="LXM45" s="26"/>
      <c r="LXN45" s="26"/>
      <c r="LXO45" s="26"/>
      <c r="LXP45" s="26"/>
      <c r="LXQ45" s="26"/>
      <c r="LXR45" s="26"/>
      <c r="LXS45" s="26"/>
      <c r="LXT45" s="26"/>
      <c r="LXU45" s="26"/>
      <c r="LXV45" s="26"/>
      <c r="LXW45" s="26"/>
      <c r="LXX45" s="26"/>
      <c r="LXY45" s="26"/>
      <c r="LXZ45" s="26"/>
      <c r="LYA45" s="26"/>
      <c r="LYB45" s="26"/>
      <c r="LYC45" s="26"/>
      <c r="LYD45" s="26"/>
      <c r="LYE45" s="26"/>
      <c r="LYF45" s="26"/>
      <c r="LYG45" s="26"/>
      <c r="LYH45" s="26"/>
      <c r="LYI45" s="26"/>
      <c r="LYJ45" s="26"/>
      <c r="LYK45" s="26"/>
      <c r="LYL45" s="26"/>
      <c r="LYM45" s="26"/>
      <c r="LYN45" s="26"/>
      <c r="LYO45" s="26"/>
      <c r="LYP45" s="26"/>
      <c r="LYQ45" s="26"/>
      <c r="LYR45" s="26"/>
      <c r="LYS45" s="26"/>
      <c r="LYT45" s="26"/>
      <c r="LYU45" s="26"/>
      <c r="LYV45" s="26"/>
      <c r="LYW45" s="26"/>
      <c r="LYX45" s="26"/>
      <c r="LYY45" s="26"/>
      <c r="LYZ45" s="26"/>
      <c r="LZA45" s="26"/>
      <c r="LZB45" s="26"/>
      <c r="LZC45" s="26"/>
      <c r="LZD45" s="26"/>
      <c r="LZE45" s="26"/>
      <c r="LZF45" s="26"/>
      <c r="LZG45" s="26"/>
      <c r="LZH45" s="26"/>
      <c r="LZI45" s="26"/>
      <c r="LZJ45" s="26"/>
      <c r="LZK45" s="26"/>
      <c r="LZL45" s="26"/>
      <c r="LZM45" s="26"/>
      <c r="LZN45" s="26"/>
      <c r="LZO45" s="26"/>
      <c r="LZP45" s="26"/>
      <c r="LZQ45" s="26"/>
      <c r="LZR45" s="26"/>
      <c r="LZS45" s="26"/>
      <c r="LZT45" s="26"/>
      <c r="LZU45" s="26"/>
      <c r="LZV45" s="26"/>
      <c r="LZW45" s="26"/>
      <c r="LZX45" s="26"/>
      <c r="LZY45" s="26"/>
      <c r="LZZ45" s="26"/>
      <c r="MAA45" s="26"/>
      <c r="MAB45" s="26"/>
      <c r="MAC45" s="26"/>
      <c r="MAD45" s="26"/>
      <c r="MAE45" s="26"/>
      <c r="MAF45" s="26"/>
      <c r="MAG45" s="26"/>
      <c r="MAH45" s="26"/>
      <c r="MAI45" s="26"/>
      <c r="MAJ45" s="26"/>
      <c r="MAK45" s="26"/>
      <c r="MAL45" s="26"/>
      <c r="MAM45" s="26"/>
      <c r="MAN45" s="26"/>
      <c r="MAO45" s="26"/>
      <c r="MAP45" s="26"/>
      <c r="MAQ45" s="26"/>
      <c r="MAR45" s="26"/>
      <c r="MAS45" s="26"/>
      <c r="MAT45" s="26"/>
      <c r="MAU45" s="26"/>
      <c r="MAV45" s="26"/>
      <c r="MAW45" s="26"/>
      <c r="MAX45" s="26"/>
      <c r="MAY45" s="26"/>
      <c r="MAZ45" s="26"/>
      <c r="MBA45" s="26"/>
      <c r="MBB45" s="26"/>
      <c r="MBC45" s="26"/>
      <c r="MBD45" s="26"/>
      <c r="MBE45" s="26"/>
      <c r="MBF45" s="26"/>
      <c r="MBG45" s="26"/>
      <c r="MBH45" s="26"/>
      <c r="MBI45" s="26"/>
      <c r="MBJ45" s="26"/>
      <c r="MBK45" s="26"/>
      <c r="MBL45" s="26"/>
      <c r="MBM45" s="26"/>
      <c r="MBN45" s="26"/>
      <c r="MBO45" s="26"/>
      <c r="MBP45" s="26"/>
      <c r="MBQ45" s="26"/>
      <c r="MBR45" s="26"/>
      <c r="MBS45" s="26"/>
      <c r="MBT45" s="26"/>
      <c r="MBU45" s="26"/>
      <c r="MBV45" s="26"/>
      <c r="MBW45" s="26"/>
      <c r="MBX45" s="26"/>
      <c r="MBY45" s="26"/>
      <c r="MBZ45" s="26"/>
      <c r="MCA45" s="26"/>
      <c r="MCB45" s="26"/>
      <c r="MCC45" s="26"/>
      <c r="MCD45" s="26"/>
      <c r="MCE45" s="26"/>
      <c r="MCF45" s="26"/>
      <c r="MCG45" s="26"/>
      <c r="MCH45" s="26"/>
      <c r="MCI45" s="26"/>
      <c r="MCJ45" s="26"/>
      <c r="MCK45" s="26"/>
      <c r="MCL45" s="26"/>
      <c r="MCM45" s="26"/>
      <c r="MCN45" s="26"/>
      <c r="MCO45" s="26"/>
      <c r="MCP45" s="26"/>
      <c r="MCQ45" s="26"/>
      <c r="MCR45" s="26"/>
      <c r="MCS45" s="26"/>
      <c r="MCT45" s="26"/>
      <c r="MCU45" s="26"/>
      <c r="MCV45" s="26"/>
      <c r="MCW45" s="26"/>
      <c r="MCX45" s="26"/>
      <c r="MCY45" s="26"/>
      <c r="MCZ45" s="26"/>
      <c r="MDA45" s="26"/>
      <c r="MDB45" s="26"/>
      <c r="MDC45" s="26"/>
      <c r="MDD45" s="26"/>
      <c r="MDE45" s="26"/>
      <c r="MDF45" s="26"/>
      <c r="MDG45" s="26"/>
      <c r="MDH45" s="26"/>
      <c r="MDI45" s="26"/>
      <c r="MDJ45" s="26"/>
      <c r="MDK45" s="26"/>
      <c r="MDL45" s="26"/>
      <c r="MDM45" s="26"/>
      <c r="MDN45" s="26"/>
      <c r="MDO45" s="26"/>
      <c r="MDP45" s="26"/>
      <c r="MDQ45" s="26"/>
      <c r="MDR45" s="26"/>
      <c r="MDS45" s="26"/>
      <c r="MDT45" s="26"/>
      <c r="MDU45" s="26"/>
      <c r="MDV45" s="26"/>
      <c r="MDW45" s="26"/>
      <c r="MDX45" s="26"/>
      <c r="MDY45" s="26"/>
      <c r="MDZ45" s="26"/>
      <c r="MEA45" s="26"/>
      <c r="MEB45" s="26"/>
      <c r="MEC45" s="26"/>
      <c r="MED45" s="26"/>
      <c r="MEE45" s="26"/>
      <c r="MEF45" s="26"/>
      <c r="MEG45" s="26"/>
      <c r="MEH45" s="26"/>
      <c r="MEI45" s="26"/>
      <c r="MEJ45" s="26"/>
      <c r="MEK45" s="26"/>
      <c r="MEL45" s="26"/>
      <c r="MEM45" s="26"/>
      <c r="MEN45" s="26"/>
      <c r="MEO45" s="26"/>
      <c r="MEP45" s="26"/>
      <c r="MEQ45" s="26"/>
      <c r="MER45" s="26"/>
      <c r="MES45" s="26"/>
      <c r="MET45" s="26"/>
      <c r="MEU45" s="26"/>
      <c r="MEV45" s="26"/>
      <c r="MEW45" s="26"/>
      <c r="MEX45" s="26"/>
      <c r="MEY45" s="26"/>
      <c r="MEZ45" s="26"/>
      <c r="MFA45" s="26"/>
      <c r="MFB45" s="26"/>
      <c r="MFC45" s="26"/>
      <c r="MFD45" s="26"/>
      <c r="MFE45" s="26"/>
      <c r="MFF45" s="26"/>
      <c r="MFG45" s="26"/>
      <c r="MFH45" s="26"/>
      <c r="MFI45" s="26"/>
      <c r="MFJ45" s="26"/>
      <c r="MFK45" s="26"/>
      <c r="MFL45" s="26"/>
      <c r="MFM45" s="26"/>
      <c r="MFN45" s="26"/>
      <c r="MFO45" s="26"/>
      <c r="MFP45" s="26"/>
      <c r="MFQ45" s="26"/>
      <c r="MFR45" s="26"/>
      <c r="MFS45" s="26"/>
      <c r="MFT45" s="26"/>
      <c r="MFU45" s="26"/>
      <c r="MFV45" s="26"/>
      <c r="MFW45" s="26"/>
      <c r="MFX45" s="26"/>
      <c r="MFY45" s="26"/>
      <c r="MFZ45" s="26"/>
      <c r="MGA45" s="26"/>
      <c r="MGB45" s="26"/>
      <c r="MGC45" s="26"/>
      <c r="MGD45" s="26"/>
      <c r="MGE45" s="26"/>
      <c r="MGF45" s="26"/>
      <c r="MGG45" s="26"/>
      <c r="MGH45" s="26"/>
      <c r="MGI45" s="26"/>
      <c r="MGJ45" s="26"/>
      <c r="MGK45" s="26"/>
      <c r="MGL45" s="26"/>
      <c r="MGM45" s="26"/>
      <c r="MGN45" s="26"/>
      <c r="MGO45" s="26"/>
      <c r="MGP45" s="26"/>
      <c r="MGQ45" s="26"/>
      <c r="MGR45" s="26"/>
      <c r="MGS45" s="26"/>
      <c r="MGT45" s="26"/>
      <c r="MGU45" s="26"/>
      <c r="MGV45" s="26"/>
      <c r="MGW45" s="26"/>
      <c r="MGX45" s="26"/>
      <c r="MGY45" s="26"/>
      <c r="MGZ45" s="26"/>
      <c r="MHA45" s="26"/>
      <c r="MHB45" s="26"/>
      <c r="MHC45" s="26"/>
      <c r="MHD45" s="26"/>
      <c r="MHE45" s="26"/>
      <c r="MHF45" s="26"/>
      <c r="MHG45" s="26"/>
      <c r="MHH45" s="26"/>
      <c r="MHI45" s="26"/>
      <c r="MHJ45" s="26"/>
      <c r="MHK45" s="26"/>
      <c r="MHL45" s="26"/>
      <c r="MHM45" s="26"/>
      <c r="MHN45" s="26"/>
      <c r="MHO45" s="26"/>
      <c r="MHP45" s="26"/>
      <c r="MHQ45" s="26"/>
      <c r="MHR45" s="26"/>
      <c r="MHS45" s="26"/>
      <c r="MHT45" s="26"/>
      <c r="MHU45" s="26"/>
      <c r="MHV45" s="26"/>
      <c r="MHW45" s="26"/>
      <c r="MHX45" s="26"/>
      <c r="MHY45" s="26"/>
      <c r="MHZ45" s="26"/>
      <c r="MIA45" s="26"/>
      <c r="MIB45" s="26"/>
      <c r="MIC45" s="26"/>
      <c r="MID45" s="26"/>
      <c r="MIE45" s="26"/>
      <c r="MIF45" s="26"/>
      <c r="MIG45" s="26"/>
      <c r="MIH45" s="26"/>
      <c r="MII45" s="26"/>
      <c r="MIJ45" s="26"/>
      <c r="MIK45" s="26"/>
      <c r="MIL45" s="26"/>
      <c r="MIM45" s="26"/>
      <c r="MIN45" s="26"/>
      <c r="MIO45" s="26"/>
      <c r="MIP45" s="26"/>
      <c r="MIQ45" s="26"/>
      <c r="MIR45" s="26"/>
      <c r="MIS45" s="26"/>
      <c r="MIT45" s="26"/>
      <c r="MIU45" s="26"/>
      <c r="MIV45" s="26"/>
      <c r="MIW45" s="26"/>
      <c r="MIX45" s="26"/>
      <c r="MIY45" s="26"/>
      <c r="MIZ45" s="26"/>
      <c r="MJA45" s="26"/>
      <c r="MJB45" s="26"/>
      <c r="MJC45" s="26"/>
      <c r="MJD45" s="26"/>
      <c r="MJE45" s="26"/>
      <c r="MJF45" s="26"/>
      <c r="MJG45" s="26"/>
      <c r="MJH45" s="26"/>
      <c r="MJI45" s="26"/>
      <c r="MJJ45" s="26"/>
      <c r="MJK45" s="26"/>
      <c r="MJL45" s="26"/>
      <c r="MJM45" s="26"/>
      <c r="MJN45" s="26"/>
      <c r="MJO45" s="26"/>
      <c r="MJP45" s="26"/>
      <c r="MJQ45" s="26"/>
      <c r="MJR45" s="26"/>
      <c r="MJS45" s="26"/>
      <c r="MJT45" s="26"/>
      <c r="MJU45" s="26"/>
      <c r="MJV45" s="26"/>
      <c r="MJW45" s="26"/>
      <c r="MJX45" s="26"/>
      <c r="MJY45" s="26"/>
      <c r="MJZ45" s="26"/>
      <c r="MKA45" s="26"/>
      <c r="MKB45" s="26"/>
      <c r="MKC45" s="26"/>
      <c r="MKD45" s="26"/>
      <c r="MKE45" s="26"/>
      <c r="MKF45" s="26"/>
      <c r="MKG45" s="26"/>
      <c r="MKH45" s="26"/>
      <c r="MKI45" s="26"/>
      <c r="MKJ45" s="26"/>
      <c r="MKK45" s="26"/>
      <c r="MKL45" s="26"/>
      <c r="MKM45" s="26"/>
      <c r="MKN45" s="26"/>
      <c r="MKO45" s="26"/>
      <c r="MKP45" s="26"/>
      <c r="MKQ45" s="26"/>
      <c r="MKR45" s="26"/>
      <c r="MKS45" s="26"/>
      <c r="MKT45" s="26"/>
      <c r="MKU45" s="26"/>
      <c r="MKV45" s="26"/>
      <c r="MKW45" s="26"/>
      <c r="MKX45" s="26"/>
      <c r="MKY45" s="26"/>
      <c r="MKZ45" s="26"/>
      <c r="MLA45" s="26"/>
      <c r="MLB45" s="26"/>
      <c r="MLC45" s="26"/>
      <c r="MLD45" s="26"/>
      <c r="MLE45" s="26"/>
      <c r="MLF45" s="26"/>
      <c r="MLG45" s="26"/>
      <c r="MLH45" s="26"/>
      <c r="MLI45" s="26"/>
      <c r="MLJ45" s="26"/>
      <c r="MLK45" s="26"/>
      <c r="MLL45" s="26"/>
      <c r="MLM45" s="26"/>
      <c r="MLN45" s="26"/>
      <c r="MLO45" s="26"/>
      <c r="MLP45" s="26"/>
      <c r="MLQ45" s="26"/>
      <c r="MLR45" s="26"/>
      <c r="MLS45" s="26"/>
      <c r="MLT45" s="26"/>
      <c r="MLU45" s="26"/>
      <c r="MLV45" s="26"/>
      <c r="MLW45" s="26"/>
      <c r="MLX45" s="26"/>
      <c r="MLY45" s="26"/>
      <c r="MLZ45" s="26"/>
      <c r="MMA45" s="26"/>
      <c r="MMB45" s="26"/>
      <c r="MMC45" s="26"/>
      <c r="MMD45" s="26"/>
      <c r="MME45" s="26"/>
      <c r="MMF45" s="26"/>
      <c r="MMG45" s="26"/>
      <c r="MMH45" s="26"/>
      <c r="MMI45" s="26"/>
      <c r="MMJ45" s="26"/>
      <c r="MMK45" s="26"/>
      <c r="MML45" s="26"/>
      <c r="MMM45" s="26"/>
      <c r="MMN45" s="26"/>
      <c r="MMO45" s="26"/>
      <c r="MMP45" s="26"/>
      <c r="MMQ45" s="26"/>
      <c r="MMR45" s="26"/>
      <c r="MMS45" s="26"/>
      <c r="MMT45" s="26"/>
      <c r="MMU45" s="26"/>
      <c r="MMV45" s="26"/>
      <c r="MMW45" s="26"/>
      <c r="MMX45" s="26"/>
      <c r="MMY45" s="26"/>
      <c r="MMZ45" s="26"/>
      <c r="MNA45" s="26"/>
      <c r="MNB45" s="26"/>
      <c r="MNC45" s="26"/>
      <c r="MND45" s="26"/>
      <c r="MNE45" s="26"/>
      <c r="MNF45" s="26"/>
      <c r="MNG45" s="26"/>
      <c r="MNH45" s="26"/>
      <c r="MNI45" s="26"/>
      <c r="MNJ45" s="26"/>
      <c r="MNK45" s="26"/>
      <c r="MNL45" s="26"/>
      <c r="MNM45" s="26"/>
      <c r="MNN45" s="26"/>
      <c r="MNO45" s="26"/>
      <c r="MNP45" s="26"/>
      <c r="MNQ45" s="26"/>
      <c r="MNR45" s="26"/>
      <c r="MNS45" s="26"/>
      <c r="MNT45" s="26"/>
      <c r="MNU45" s="26"/>
      <c r="MNV45" s="26"/>
      <c r="MNW45" s="26"/>
      <c r="MNX45" s="26"/>
      <c r="MNY45" s="26"/>
      <c r="MNZ45" s="26"/>
      <c r="MOA45" s="26"/>
      <c r="MOB45" s="26"/>
      <c r="MOC45" s="26"/>
      <c r="MOD45" s="26"/>
      <c r="MOE45" s="26"/>
      <c r="MOF45" s="26"/>
      <c r="MOG45" s="26"/>
      <c r="MOH45" s="26"/>
      <c r="MOI45" s="26"/>
      <c r="MOJ45" s="26"/>
      <c r="MOK45" s="26"/>
      <c r="MOL45" s="26"/>
      <c r="MOM45" s="26"/>
      <c r="MON45" s="26"/>
      <c r="MOO45" s="26"/>
      <c r="MOP45" s="26"/>
      <c r="MOQ45" s="26"/>
      <c r="MOR45" s="26"/>
      <c r="MOS45" s="26"/>
      <c r="MOT45" s="26"/>
      <c r="MOU45" s="26"/>
      <c r="MOV45" s="26"/>
      <c r="MOW45" s="26"/>
      <c r="MOX45" s="26"/>
      <c r="MOY45" s="26"/>
      <c r="MOZ45" s="26"/>
      <c r="MPA45" s="26"/>
      <c r="MPB45" s="26"/>
      <c r="MPC45" s="26"/>
      <c r="MPD45" s="26"/>
      <c r="MPE45" s="26"/>
      <c r="MPF45" s="26"/>
      <c r="MPG45" s="26"/>
      <c r="MPH45" s="26"/>
      <c r="MPI45" s="26"/>
      <c r="MPJ45" s="26"/>
      <c r="MPK45" s="26"/>
      <c r="MPL45" s="26"/>
      <c r="MPM45" s="26"/>
      <c r="MPN45" s="26"/>
      <c r="MPO45" s="26"/>
      <c r="MPP45" s="26"/>
      <c r="MPQ45" s="26"/>
      <c r="MPR45" s="26"/>
      <c r="MPS45" s="26"/>
      <c r="MPT45" s="26"/>
      <c r="MPU45" s="26"/>
      <c r="MPV45" s="26"/>
      <c r="MPW45" s="26"/>
      <c r="MPX45" s="26"/>
      <c r="MPY45" s="26"/>
      <c r="MPZ45" s="26"/>
      <c r="MQA45" s="26"/>
      <c r="MQB45" s="26"/>
      <c r="MQC45" s="26"/>
      <c r="MQD45" s="26"/>
      <c r="MQE45" s="26"/>
      <c r="MQF45" s="26"/>
      <c r="MQG45" s="26"/>
      <c r="MQH45" s="26"/>
      <c r="MQI45" s="26"/>
      <c r="MQJ45" s="26"/>
      <c r="MQK45" s="26"/>
      <c r="MQL45" s="26"/>
      <c r="MQM45" s="26"/>
      <c r="MQN45" s="26"/>
      <c r="MQO45" s="26"/>
      <c r="MQP45" s="26"/>
      <c r="MQQ45" s="26"/>
      <c r="MQR45" s="26"/>
      <c r="MQS45" s="26"/>
      <c r="MQT45" s="26"/>
      <c r="MQU45" s="26"/>
      <c r="MQV45" s="26"/>
      <c r="MQW45" s="26"/>
      <c r="MQX45" s="26"/>
      <c r="MQY45" s="26"/>
      <c r="MQZ45" s="26"/>
      <c r="MRA45" s="26"/>
      <c r="MRB45" s="26"/>
      <c r="MRC45" s="26"/>
      <c r="MRD45" s="26"/>
      <c r="MRE45" s="26"/>
      <c r="MRF45" s="26"/>
      <c r="MRG45" s="26"/>
      <c r="MRH45" s="26"/>
      <c r="MRI45" s="26"/>
      <c r="MRJ45" s="26"/>
      <c r="MRK45" s="26"/>
      <c r="MRL45" s="26"/>
      <c r="MRM45" s="26"/>
      <c r="MRN45" s="26"/>
      <c r="MRO45" s="26"/>
      <c r="MRP45" s="26"/>
      <c r="MRQ45" s="26"/>
      <c r="MRR45" s="26"/>
      <c r="MRS45" s="26"/>
      <c r="MRT45" s="26"/>
      <c r="MRU45" s="26"/>
      <c r="MRV45" s="26"/>
      <c r="MRW45" s="26"/>
      <c r="MRX45" s="26"/>
      <c r="MRY45" s="26"/>
      <c r="MRZ45" s="26"/>
      <c r="MSA45" s="26"/>
      <c r="MSB45" s="26"/>
      <c r="MSC45" s="26"/>
      <c r="MSD45" s="26"/>
      <c r="MSE45" s="26"/>
      <c r="MSF45" s="26"/>
      <c r="MSG45" s="26"/>
      <c r="MSH45" s="26"/>
      <c r="MSI45" s="26"/>
      <c r="MSJ45" s="26"/>
      <c r="MSK45" s="26"/>
      <c r="MSL45" s="26"/>
      <c r="MSM45" s="26"/>
      <c r="MSN45" s="26"/>
      <c r="MSO45" s="26"/>
      <c r="MSP45" s="26"/>
      <c r="MSQ45" s="26"/>
      <c r="MSR45" s="26"/>
      <c r="MSS45" s="26"/>
      <c r="MST45" s="26"/>
      <c r="MSU45" s="26"/>
      <c r="MSV45" s="26"/>
      <c r="MSW45" s="26"/>
      <c r="MSX45" s="26"/>
      <c r="MSY45" s="26"/>
      <c r="MSZ45" s="26"/>
      <c r="MTA45" s="26"/>
      <c r="MTB45" s="26"/>
      <c r="MTC45" s="26"/>
      <c r="MTD45" s="26"/>
      <c r="MTE45" s="26"/>
      <c r="MTF45" s="26"/>
      <c r="MTG45" s="26"/>
      <c r="MTH45" s="26"/>
      <c r="MTI45" s="26"/>
      <c r="MTJ45" s="26"/>
      <c r="MTK45" s="26"/>
      <c r="MTL45" s="26"/>
      <c r="MTM45" s="26"/>
      <c r="MTN45" s="26"/>
      <c r="MTO45" s="26"/>
      <c r="MTP45" s="26"/>
      <c r="MTQ45" s="26"/>
      <c r="MTR45" s="26"/>
      <c r="MTS45" s="26"/>
      <c r="MTT45" s="26"/>
      <c r="MTU45" s="26"/>
      <c r="MTV45" s="26"/>
      <c r="MTW45" s="26"/>
      <c r="MTX45" s="26"/>
      <c r="MTY45" s="26"/>
      <c r="MTZ45" s="26"/>
      <c r="MUA45" s="26"/>
      <c r="MUB45" s="26"/>
      <c r="MUC45" s="26"/>
      <c r="MUD45" s="26"/>
      <c r="MUE45" s="26"/>
      <c r="MUF45" s="26"/>
      <c r="MUG45" s="26"/>
      <c r="MUH45" s="26"/>
      <c r="MUI45" s="26"/>
      <c r="MUJ45" s="26"/>
      <c r="MUK45" s="26"/>
      <c r="MUL45" s="26"/>
      <c r="MUM45" s="26"/>
      <c r="MUN45" s="26"/>
      <c r="MUO45" s="26"/>
      <c r="MUP45" s="26"/>
      <c r="MUQ45" s="26"/>
      <c r="MUR45" s="26"/>
      <c r="MUS45" s="26"/>
      <c r="MUT45" s="26"/>
      <c r="MUU45" s="26"/>
      <c r="MUV45" s="26"/>
      <c r="MUW45" s="26"/>
      <c r="MUX45" s="26"/>
      <c r="MUY45" s="26"/>
      <c r="MUZ45" s="26"/>
      <c r="MVA45" s="26"/>
      <c r="MVB45" s="26"/>
      <c r="MVC45" s="26"/>
      <c r="MVD45" s="26"/>
      <c r="MVE45" s="26"/>
      <c r="MVF45" s="26"/>
      <c r="MVG45" s="26"/>
      <c r="MVH45" s="26"/>
      <c r="MVI45" s="26"/>
      <c r="MVJ45" s="26"/>
      <c r="MVK45" s="26"/>
      <c r="MVL45" s="26"/>
      <c r="MVM45" s="26"/>
      <c r="MVN45" s="26"/>
      <c r="MVO45" s="26"/>
      <c r="MVP45" s="26"/>
      <c r="MVQ45" s="26"/>
      <c r="MVR45" s="26"/>
      <c r="MVS45" s="26"/>
      <c r="MVT45" s="26"/>
      <c r="MVU45" s="26"/>
      <c r="MVV45" s="26"/>
      <c r="MVW45" s="26"/>
      <c r="MVX45" s="26"/>
      <c r="MVY45" s="26"/>
      <c r="MVZ45" s="26"/>
      <c r="MWA45" s="26"/>
      <c r="MWB45" s="26"/>
      <c r="MWC45" s="26"/>
      <c r="MWD45" s="26"/>
      <c r="MWE45" s="26"/>
      <c r="MWF45" s="26"/>
      <c r="MWG45" s="26"/>
      <c r="MWH45" s="26"/>
      <c r="MWI45" s="26"/>
      <c r="MWJ45" s="26"/>
      <c r="MWK45" s="26"/>
      <c r="MWL45" s="26"/>
      <c r="MWM45" s="26"/>
      <c r="MWN45" s="26"/>
      <c r="MWO45" s="26"/>
      <c r="MWP45" s="26"/>
      <c r="MWQ45" s="26"/>
      <c r="MWR45" s="26"/>
      <c r="MWS45" s="26"/>
      <c r="MWT45" s="26"/>
      <c r="MWU45" s="26"/>
      <c r="MWV45" s="26"/>
      <c r="MWW45" s="26"/>
      <c r="MWX45" s="26"/>
      <c r="MWY45" s="26"/>
      <c r="MWZ45" s="26"/>
      <c r="MXA45" s="26"/>
      <c r="MXB45" s="26"/>
      <c r="MXC45" s="26"/>
      <c r="MXD45" s="26"/>
      <c r="MXE45" s="26"/>
      <c r="MXF45" s="26"/>
      <c r="MXG45" s="26"/>
      <c r="MXH45" s="26"/>
      <c r="MXI45" s="26"/>
      <c r="MXJ45" s="26"/>
      <c r="MXK45" s="26"/>
      <c r="MXL45" s="26"/>
      <c r="MXM45" s="26"/>
      <c r="MXN45" s="26"/>
      <c r="MXO45" s="26"/>
      <c r="MXP45" s="26"/>
      <c r="MXQ45" s="26"/>
      <c r="MXR45" s="26"/>
      <c r="MXS45" s="26"/>
      <c r="MXT45" s="26"/>
      <c r="MXU45" s="26"/>
      <c r="MXV45" s="26"/>
      <c r="MXW45" s="26"/>
      <c r="MXX45" s="26"/>
      <c r="MXY45" s="26"/>
      <c r="MXZ45" s="26"/>
      <c r="MYA45" s="26"/>
      <c r="MYB45" s="26"/>
      <c r="MYC45" s="26"/>
      <c r="MYD45" s="26"/>
      <c r="MYE45" s="26"/>
      <c r="MYF45" s="26"/>
      <c r="MYG45" s="26"/>
      <c r="MYH45" s="26"/>
      <c r="MYI45" s="26"/>
      <c r="MYJ45" s="26"/>
      <c r="MYK45" s="26"/>
      <c r="MYL45" s="26"/>
      <c r="MYM45" s="26"/>
      <c r="MYN45" s="26"/>
      <c r="MYO45" s="26"/>
      <c r="MYP45" s="26"/>
      <c r="MYQ45" s="26"/>
      <c r="MYR45" s="26"/>
      <c r="MYS45" s="26"/>
      <c r="MYT45" s="26"/>
      <c r="MYU45" s="26"/>
      <c r="MYV45" s="26"/>
      <c r="MYW45" s="26"/>
      <c r="MYX45" s="26"/>
      <c r="MYY45" s="26"/>
      <c r="MYZ45" s="26"/>
      <c r="MZA45" s="26"/>
      <c r="MZB45" s="26"/>
      <c r="MZC45" s="26"/>
      <c r="MZD45" s="26"/>
      <c r="MZE45" s="26"/>
      <c r="MZF45" s="26"/>
      <c r="MZG45" s="26"/>
      <c r="MZH45" s="26"/>
      <c r="MZI45" s="26"/>
      <c r="MZJ45" s="26"/>
      <c r="MZK45" s="26"/>
      <c r="MZL45" s="26"/>
      <c r="MZM45" s="26"/>
      <c r="MZN45" s="26"/>
      <c r="MZO45" s="26"/>
      <c r="MZP45" s="26"/>
      <c r="MZQ45" s="26"/>
      <c r="MZR45" s="26"/>
      <c r="MZS45" s="26"/>
      <c r="MZT45" s="26"/>
      <c r="MZU45" s="26"/>
      <c r="MZV45" s="26"/>
      <c r="MZW45" s="26"/>
      <c r="MZX45" s="26"/>
      <c r="MZY45" s="26"/>
      <c r="MZZ45" s="26"/>
      <c r="NAA45" s="26"/>
      <c r="NAB45" s="26"/>
      <c r="NAC45" s="26"/>
      <c r="NAD45" s="26"/>
      <c r="NAE45" s="26"/>
      <c r="NAF45" s="26"/>
      <c r="NAG45" s="26"/>
      <c r="NAH45" s="26"/>
      <c r="NAI45" s="26"/>
      <c r="NAJ45" s="26"/>
      <c r="NAK45" s="26"/>
      <c r="NAL45" s="26"/>
      <c r="NAM45" s="26"/>
      <c r="NAN45" s="26"/>
      <c r="NAO45" s="26"/>
      <c r="NAP45" s="26"/>
      <c r="NAQ45" s="26"/>
      <c r="NAR45" s="26"/>
      <c r="NAS45" s="26"/>
      <c r="NAT45" s="26"/>
      <c r="NAU45" s="26"/>
      <c r="NAV45" s="26"/>
      <c r="NAW45" s="26"/>
      <c r="NAX45" s="26"/>
      <c r="NAY45" s="26"/>
      <c r="NAZ45" s="26"/>
      <c r="NBA45" s="26"/>
      <c r="NBB45" s="26"/>
      <c r="NBC45" s="26"/>
      <c r="NBD45" s="26"/>
      <c r="NBE45" s="26"/>
      <c r="NBF45" s="26"/>
      <c r="NBG45" s="26"/>
      <c r="NBH45" s="26"/>
      <c r="NBI45" s="26"/>
      <c r="NBJ45" s="26"/>
      <c r="NBK45" s="26"/>
      <c r="NBL45" s="26"/>
      <c r="NBM45" s="26"/>
      <c r="NBN45" s="26"/>
      <c r="NBO45" s="26"/>
      <c r="NBP45" s="26"/>
      <c r="NBQ45" s="26"/>
      <c r="NBR45" s="26"/>
      <c r="NBS45" s="26"/>
      <c r="NBT45" s="26"/>
      <c r="NBU45" s="26"/>
      <c r="NBV45" s="26"/>
      <c r="NBW45" s="26"/>
      <c r="NBX45" s="26"/>
      <c r="NBY45" s="26"/>
      <c r="NBZ45" s="26"/>
      <c r="NCA45" s="26"/>
      <c r="NCB45" s="26"/>
      <c r="NCC45" s="26"/>
      <c r="NCD45" s="26"/>
      <c r="NCE45" s="26"/>
      <c r="NCF45" s="26"/>
      <c r="NCG45" s="26"/>
      <c r="NCH45" s="26"/>
      <c r="NCI45" s="26"/>
      <c r="NCJ45" s="26"/>
      <c r="NCK45" s="26"/>
      <c r="NCL45" s="26"/>
      <c r="NCM45" s="26"/>
      <c r="NCN45" s="26"/>
      <c r="NCO45" s="26"/>
      <c r="NCP45" s="26"/>
      <c r="NCQ45" s="26"/>
      <c r="NCR45" s="26"/>
      <c r="NCS45" s="26"/>
      <c r="NCT45" s="26"/>
      <c r="NCU45" s="26"/>
      <c r="NCV45" s="26"/>
      <c r="NCW45" s="26"/>
      <c r="NCX45" s="26"/>
      <c r="NCY45" s="26"/>
      <c r="NCZ45" s="26"/>
      <c r="NDA45" s="26"/>
      <c r="NDB45" s="26"/>
      <c r="NDC45" s="26"/>
      <c r="NDD45" s="26"/>
      <c r="NDE45" s="26"/>
      <c r="NDF45" s="26"/>
      <c r="NDG45" s="26"/>
      <c r="NDH45" s="26"/>
      <c r="NDI45" s="26"/>
      <c r="NDJ45" s="26"/>
      <c r="NDK45" s="26"/>
      <c r="NDL45" s="26"/>
      <c r="NDM45" s="26"/>
      <c r="NDN45" s="26"/>
      <c r="NDO45" s="26"/>
      <c r="NDP45" s="26"/>
      <c r="NDQ45" s="26"/>
      <c r="NDR45" s="26"/>
      <c r="NDS45" s="26"/>
      <c r="NDT45" s="26"/>
      <c r="NDU45" s="26"/>
      <c r="NDV45" s="26"/>
      <c r="NDW45" s="26"/>
      <c r="NDX45" s="26"/>
      <c r="NDY45" s="26"/>
      <c r="NDZ45" s="26"/>
      <c r="NEA45" s="26"/>
      <c r="NEB45" s="26"/>
      <c r="NEC45" s="26"/>
      <c r="NED45" s="26"/>
      <c r="NEE45" s="26"/>
      <c r="NEF45" s="26"/>
      <c r="NEG45" s="26"/>
      <c r="NEH45" s="26"/>
      <c r="NEI45" s="26"/>
      <c r="NEJ45" s="26"/>
      <c r="NEK45" s="26"/>
      <c r="NEL45" s="26"/>
      <c r="NEM45" s="26"/>
      <c r="NEN45" s="26"/>
      <c r="NEO45" s="26"/>
      <c r="NEP45" s="26"/>
      <c r="NEQ45" s="26"/>
      <c r="NER45" s="26"/>
      <c r="NES45" s="26"/>
      <c r="NET45" s="26"/>
      <c r="NEU45" s="26"/>
      <c r="NEV45" s="26"/>
      <c r="NEW45" s="26"/>
      <c r="NEX45" s="26"/>
      <c r="NEY45" s="26"/>
      <c r="NEZ45" s="26"/>
      <c r="NFA45" s="26"/>
      <c r="NFB45" s="26"/>
      <c r="NFC45" s="26"/>
      <c r="NFD45" s="26"/>
      <c r="NFE45" s="26"/>
      <c r="NFF45" s="26"/>
      <c r="NFG45" s="26"/>
      <c r="NFH45" s="26"/>
      <c r="NFI45" s="26"/>
      <c r="NFJ45" s="26"/>
      <c r="NFK45" s="26"/>
      <c r="NFL45" s="26"/>
      <c r="NFM45" s="26"/>
      <c r="NFN45" s="26"/>
      <c r="NFO45" s="26"/>
      <c r="NFP45" s="26"/>
      <c r="NFQ45" s="26"/>
      <c r="NFR45" s="26"/>
      <c r="NFS45" s="26"/>
      <c r="NFT45" s="26"/>
      <c r="NFU45" s="26"/>
      <c r="NFV45" s="26"/>
      <c r="NFW45" s="26"/>
      <c r="NFX45" s="26"/>
      <c r="NFY45" s="26"/>
      <c r="NFZ45" s="26"/>
      <c r="NGA45" s="26"/>
      <c r="NGB45" s="26"/>
      <c r="NGC45" s="26"/>
      <c r="NGD45" s="26"/>
      <c r="NGE45" s="26"/>
      <c r="NGF45" s="26"/>
      <c r="NGG45" s="26"/>
      <c r="NGH45" s="26"/>
      <c r="NGI45" s="26"/>
      <c r="NGJ45" s="26"/>
      <c r="NGK45" s="26"/>
      <c r="NGL45" s="26"/>
      <c r="NGM45" s="26"/>
      <c r="NGN45" s="26"/>
      <c r="NGO45" s="26"/>
      <c r="NGP45" s="26"/>
      <c r="NGQ45" s="26"/>
      <c r="NGR45" s="26"/>
      <c r="NGS45" s="26"/>
      <c r="NGT45" s="26"/>
      <c r="NGU45" s="26"/>
      <c r="NGV45" s="26"/>
      <c r="NGW45" s="26"/>
      <c r="NGX45" s="26"/>
      <c r="NGY45" s="26"/>
      <c r="NGZ45" s="26"/>
      <c r="NHA45" s="26"/>
      <c r="NHB45" s="26"/>
      <c r="NHC45" s="26"/>
      <c r="NHD45" s="26"/>
      <c r="NHE45" s="26"/>
      <c r="NHF45" s="26"/>
      <c r="NHG45" s="26"/>
      <c r="NHH45" s="26"/>
      <c r="NHI45" s="26"/>
      <c r="NHJ45" s="26"/>
      <c r="NHK45" s="26"/>
      <c r="NHL45" s="26"/>
      <c r="NHM45" s="26"/>
      <c r="NHN45" s="26"/>
      <c r="NHO45" s="26"/>
      <c r="NHP45" s="26"/>
      <c r="NHQ45" s="26"/>
      <c r="NHR45" s="26"/>
      <c r="NHS45" s="26"/>
      <c r="NHT45" s="26"/>
      <c r="NHU45" s="26"/>
      <c r="NHV45" s="26"/>
      <c r="NHW45" s="26"/>
      <c r="NHX45" s="26"/>
      <c r="NHY45" s="26"/>
      <c r="NHZ45" s="26"/>
      <c r="NIA45" s="26"/>
      <c r="NIB45" s="26"/>
      <c r="NIC45" s="26"/>
      <c r="NID45" s="26"/>
      <c r="NIE45" s="26"/>
      <c r="NIF45" s="26"/>
      <c r="NIG45" s="26"/>
      <c r="NIH45" s="26"/>
      <c r="NII45" s="26"/>
      <c r="NIJ45" s="26"/>
      <c r="NIK45" s="26"/>
      <c r="NIL45" s="26"/>
      <c r="NIM45" s="26"/>
      <c r="NIN45" s="26"/>
      <c r="NIO45" s="26"/>
      <c r="NIP45" s="26"/>
      <c r="NIQ45" s="26"/>
      <c r="NIR45" s="26"/>
      <c r="NIS45" s="26"/>
      <c r="NIT45" s="26"/>
      <c r="NIU45" s="26"/>
      <c r="NIV45" s="26"/>
      <c r="NIW45" s="26"/>
      <c r="NIX45" s="26"/>
      <c r="NIY45" s="26"/>
      <c r="NIZ45" s="26"/>
      <c r="NJA45" s="26"/>
      <c r="NJB45" s="26"/>
      <c r="NJC45" s="26"/>
      <c r="NJD45" s="26"/>
      <c r="NJE45" s="26"/>
      <c r="NJF45" s="26"/>
      <c r="NJG45" s="26"/>
      <c r="NJH45" s="26"/>
      <c r="NJI45" s="26"/>
      <c r="NJJ45" s="26"/>
      <c r="NJK45" s="26"/>
      <c r="NJL45" s="26"/>
      <c r="NJM45" s="26"/>
      <c r="NJN45" s="26"/>
      <c r="NJO45" s="26"/>
      <c r="NJP45" s="26"/>
      <c r="NJQ45" s="26"/>
      <c r="NJR45" s="26"/>
      <c r="NJS45" s="26"/>
      <c r="NJT45" s="26"/>
      <c r="NJU45" s="26"/>
      <c r="NJV45" s="26"/>
      <c r="NJW45" s="26"/>
      <c r="NJX45" s="26"/>
      <c r="NJY45" s="26"/>
      <c r="NJZ45" s="26"/>
      <c r="NKA45" s="26"/>
      <c r="NKB45" s="26"/>
      <c r="NKC45" s="26"/>
      <c r="NKD45" s="26"/>
      <c r="NKE45" s="26"/>
      <c r="NKF45" s="26"/>
      <c r="NKG45" s="26"/>
      <c r="NKH45" s="26"/>
      <c r="NKI45" s="26"/>
      <c r="NKJ45" s="26"/>
      <c r="NKK45" s="26"/>
      <c r="NKL45" s="26"/>
      <c r="NKM45" s="26"/>
      <c r="NKN45" s="26"/>
      <c r="NKO45" s="26"/>
      <c r="NKP45" s="26"/>
      <c r="NKQ45" s="26"/>
      <c r="NKR45" s="26"/>
      <c r="NKS45" s="26"/>
      <c r="NKT45" s="26"/>
      <c r="NKU45" s="26"/>
      <c r="NKV45" s="26"/>
      <c r="NKW45" s="26"/>
      <c r="NKX45" s="26"/>
      <c r="NKY45" s="26"/>
      <c r="NKZ45" s="26"/>
      <c r="NLA45" s="26"/>
      <c r="NLB45" s="26"/>
      <c r="NLC45" s="26"/>
      <c r="NLD45" s="26"/>
      <c r="NLE45" s="26"/>
      <c r="NLF45" s="26"/>
      <c r="NLG45" s="26"/>
      <c r="NLH45" s="26"/>
      <c r="NLI45" s="26"/>
      <c r="NLJ45" s="26"/>
      <c r="NLK45" s="26"/>
      <c r="NLL45" s="26"/>
      <c r="NLM45" s="26"/>
      <c r="NLN45" s="26"/>
      <c r="NLO45" s="26"/>
      <c r="NLP45" s="26"/>
      <c r="NLQ45" s="26"/>
      <c r="NLR45" s="26"/>
      <c r="NLS45" s="26"/>
      <c r="NLT45" s="26"/>
      <c r="NLU45" s="26"/>
      <c r="NLV45" s="26"/>
      <c r="NLW45" s="26"/>
      <c r="NLX45" s="26"/>
      <c r="NLY45" s="26"/>
      <c r="NLZ45" s="26"/>
      <c r="NMA45" s="26"/>
      <c r="NMB45" s="26"/>
      <c r="NMC45" s="26"/>
      <c r="NMD45" s="26"/>
      <c r="NME45" s="26"/>
      <c r="NMF45" s="26"/>
      <c r="NMG45" s="26"/>
      <c r="NMH45" s="26"/>
      <c r="NMI45" s="26"/>
      <c r="NMJ45" s="26"/>
      <c r="NMK45" s="26"/>
      <c r="NML45" s="26"/>
      <c r="NMM45" s="26"/>
      <c r="NMN45" s="26"/>
      <c r="NMO45" s="26"/>
      <c r="NMP45" s="26"/>
      <c r="NMQ45" s="26"/>
      <c r="NMR45" s="26"/>
      <c r="NMS45" s="26"/>
      <c r="NMT45" s="26"/>
      <c r="NMU45" s="26"/>
      <c r="NMV45" s="26"/>
      <c r="NMW45" s="26"/>
      <c r="NMX45" s="26"/>
      <c r="NMY45" s="26"/>
      <c r="NMZ45" s="26"/>
      <c r="NNA45" s="26"/>
      <c r="NNB45" s="26"/>
      <c r="NNC45" s="26"/>
      <c r="NND45" s="26"/>
      <c r="NNE45" s="26"/>
      <c r="NNF45" s="26"/>
      <c r="NNG45" s="26"/>
      <c r="NNH45" s="26"/>
      <c r="NNI45" s="26"/>
      <c r="NNJ45" s="26"/>
      <c r="NNK45" s="26"/>
      <c r="NNL45" s="26"/>
      <c r="NNM45" s="26"/>
      <c r="NNN45" s="26"/>
      <c r="NNO45" s="26"/>
      <c r="NNP45" s="26"/>
      <c r="NNQ45" s="26"/>
      <c r="NNR45" s="26"/>
      <c r="NNS45" s="26"/>
      <c r="NNT45" s="26"/>
      <c r="NNU45" s="26"/>
      <c r="NNV45" s="26"/>
      <c r="NNW45" s="26"/>
      <c r="NNX45" s="26"/>
      <c r="NNY45" s="26"/>
      <c r="NNZ45" s="26"/>
      <c r="NOA45" s="26"/>
      <c r="NOB45" s="26"/>
      <c r="NOC45" s="26"/>
      <c r="NOD45" s="26"/>
      <c r="NOE45" s="26"/>
      <c r="NOF45" s="26"/>
      <c r="NOG45" s="26"/>
      <c r="NOH45" s="26"/>
      <c r="NOI45" s="26"/>
      <c r="NOJ45" s="26"/>
      <c r="NOK45" s="26"/>
      <c r="NOL45" s="26"/>
      <c r="NOM45" s="26"/>
      <c r="NON45" s="26"/>
      <c r="NOO45" s="26"/>
      <c r="NOP45" s="26"/>
      <c r="NOQ45" s="26"/>
      <c r="NOR45" s="26"/>
      <c r="NOS45" s="26"/>
      <c r="NOT45" s="26"/>
      <c r="NOU45" s="26"/>
      <c r="NOV45" s="26"/>
      <c r="NOW45" s="26"/>
      <c r="NOX45" s="26"/>
      <c r="NOY45" s="26"/>
      <c r="NOZ45" s="26"/>
      <c r="NPA45" s="26"/>
      <c r="NPB45" s="26"/>
      <c r="NPC45" s="26"/>
      <c r="NPD45" s="26"/>
      <c r="NPE45" s="26"/>
      <c r="NPF45" s="26"/>
      <c r="NPG45" s="26"/>
      <c r="NPH45" s="26"/>
      <c r="NPI45" s="26"/>
      <c r="NPJ45" s="26"/>
      <c r="NPK45" s="26"/>
      <c r="NPL45" s="26"/>
      <c r="NPM45" s="26"/>
      <c r="NPN45" s="26"/>
      <c r="NPO45" s="26"/>
      <c r="NPP45" s="26"/>
      <c r="NPQ45" s="26"/>
      <c r="NPR45" s="26"/>
      <c r="NPS45" s="26"/>
      <c r="NPT45" s="26"/>
      <c r="NPU45" s="26"/>
      <c r="NPV45" s="26"/>
      <c r="NPW45" s="26"/>
      <c r="NPX45" s="26"/>
      <c r="NPY45" s="26"/>
      <c r="NPZ45" s="26"/>
      <c r="NQA45" s="26"/>
      <c r="NQB45" s="26"/>
      <c r="NQC45" s="26"/>
      <c r="NQD45" s="26"/>
      <c r="NQE45" s="26"/>
      <c r="NQF45" s="26"/>
      <c r="NQG45" s="26"/>
      <c r="NQH45" s="26"/>
      <c r="NQI45" s="26"/>
      <c r="NQJ45" s="26"/>
      <c r="NQK45" s="26"/>
      <c r="NQL45" s="26"/>
      <c r="NQM45" s="26"/>
      <c r="NQN45" s="26"/>
      <c r="NQO45" s="26"/>
      <c r="NQP45" s="26"/>
      <c r="NQQ45" s="26"/>
      <c r="NQR45" s="26"/>
      <c r="NQS45" s="26"/>
      <c r="NQT45" s="26"/>
      <c r="NQU45" s="26"/>
      <c r="NQV45" s="26"/>
      <c r="NQW45" s="26"/>
      <c r="NQX45" s="26"/>
      <c r="NQY45" s="26"/>
      <c r="NQZ45" s="26"/>
      <c r="NRA45" s="26"/>
      <c r="NRB45" s="26"/>
      <c r="NRC45" s="26"/>
      <c r="NRD45" s="26"/>
      <c r="NRE45" s="26"/>
      <c r="NRF45" s="26"/>
      <c r="NRG45" s="26"/>
      <c r="NRH45" s="26"/>
      <c r="NRI45" s="26"/>
      <c r="NRJ45" s="26"/>
      <c r="NRK45" s="26"/>
      <c r="NRL45" s="26"/>
      <c r="NRM45" s="26"/>
      <c r="NRN45" s="26"/>
      <c r="NRO45" s="26"/>
      <c r="NRP45" s="26"/>
      <c r="NRQ45" s="26"/>
      <c r="NRR45" s="26"/>
      <c r="NRS45" s="26"/>
      <c r="NRT45" s="26"/>
      <c r="NRU45" s="26"/>
      <c r="NRV45" s="26"/>
      <c r="NRW45" s="26"/>
      <c r="NRX45" s="26"/>
      <c r="NRY45" s="26"/>
      <c r="NRZ45" s="26"/>
      <c r="NSA45" s="26"/>
      <c r="NSB45" s="26"/>
      <c r="NSC45" s="26"/>
      <c r="NSD45" s="26"/>
      <c r="NSE45" s="26"/>
      <c r="NSF45" s="26"/>
      <c r="NSG45" s="26"/>
      <c r="NSH45" s="26"/>
      <c r="NSI45" s="26"/>
      <c r="NSJ45" s="26"/>
      <c r="NSK45" s="26"/>
      <c r="NSL45" s="26"/>
      <c r="NSM45" s="26"/>
      <c r="NSN45" s="26"/>
      <c r="NSO45" s="26"/>
      <c r="NSP45" s="26"/>
      <c r="NSQ45" s="26"/>
      <c r="NSR45" s="26"/>
      <c r="NSS45" s="26"/>
      <c r="NST45" s="26"/>
      <c r="NSU45" s="26"/>
      <c r="NSV45" s="26"/>
      <c r="NSW45" s="26"/>
      <c r="NSX45" s="26"/>
      <c r="NSY45" s="26"/>
      <c r="NSZ45" s="26"/>
      <c r="NTA45" s="26"/>
      <c r="NTB45" s="26"/>
      <c r="NTC45" s="26"/>
      <c r="NTD45" s="26"/>
      <c r="NTE45" s="26"/>
      <c r="NTF45" s="26"/>
      <c r="NTG45" s="26"/>
      <c r="NTH45" s="26"/>
      <c r="NTI45" s="26"/>
      <c r="NTJ45" s="26"/>
      <c r="NTK45" s="26"/>
      <c r="NTL45" s="26"/>
      <c r="NTM45" s="26"/>
      <c r="NTN45" s="26"/>
      <c r="NTO45" s="26"/>
      <c r="NTP45" s="26"/>
      <c r="NTQ45" s="26"/>
      <c r="NTR45" s="26"/>
      <c r="NTS45" s="26"/>
      <c r="NTT45" s="26"/>
      <c r="NTU45" s="26"/>
      <c r="NTV45" s="26"/>
      <c r="NTW45" s="26"/>
      <c r="NTX45" s="26"/>
      <c r="NTY45" s="26"/>
      <c r="NTZ45" s="26"/>
      <c r="NUA45" s="26"/>
      <c r="NUB45" s="26"/>
      <c r="NUC45" s="26"/>
      <c r="NUD45" s="26"/>
      <c r="NUE45" s="26"/>
      <c r="NUF45" s="26"/>
      <c r="NUG45" s="26"/>
      <c r="NUH45" s="26"/>
      <c r="NUI45" s="26"/>
      <c r="NUJ45" s="26"/>
      <c r="NUK45" s="26"/>
      <c r="NUL45" s="26"/>
      <c r="NUM45" s="26"/>
      <c r="NUN45" s="26"/>
      <c r="NUO45" s="26"/>
      <c r="NUP45" s="26"/>
      <c r="NUQ45" s="26"/>
      <c r="NUR45" s="26"/>
      <c r="NUS45" s="26"/>
      <c r="NUT45" s="26"/>
      <c r="NUU45" s="26"/>
      <c r="NUV45" s="26"/>
      <c r="NUW45" s="26"/>
      <c r="NUX45" s="26"/>
      <c r="NUY45" s="26"/>
      <c r="NUZ45" s="26"/>
      <c r="NVA45" s="26"/>
      <c r="NVB45" s="26"/>
      <c r="NVC45" s="26"/>
      <c r="NVD45" s="26"/>
      <c r="NVE45" s="26"/>
      <c r="NVF45" s="26"/>
      <c r="NVG45" s="26"/>
      <c r="NVH45" s="26"/>
      <c r="NVI45" s="26"/>
      <c r="NVJ45" s="26"/>
      <c r="NVK45" s="26"/>
      <c r="NVL45" s="26"/>
      <c r="NVM45" s="26"/>
      <c r="NVN45" s="26"/>
      <c r="NVO45" s="26"/>
      <c r="NVP45" s="26"/>
      <c r="NVQ45" s="26"/>
      <c r="NVR45" s="26"/>
      <c r="NVS45" s="26"/>
      <c r="NVT45" s="26"/>
      <c r="NVU45" s="26"/>
      <c r="NVV45" s="26"/>
      <c r="NVW45" s="26"/>
      <c r="NVX45" s="26"/>
      <c r="NVY45" s="26"/>
      <c r="NVZ45" s="26"/>
      <c r="NWA45" s="26"/>
      <c r="NWB45" s="26"/>
      <c r="NWC45" s="26"/>
      <c r="NWD45" s="26"/>
      <c r="NWE45" s="26"/>
      <c r="NWF45" s="26"/>
      <c r="NWG45" s="26"/>
      <c r="NWH45" s="26"/>
      <c r="NWI45" s="26"/>
      <c r="NWJ45" s="26"/>
      <c r="NWK45" s="26"/>
      <c r="NWL45" s="26"/>
      <c r="NWM45" s="26"/>
      <c r="NWN45" s="26"/>
      <c r="NWO45" s="26"/>
      <c r="NWP45" s="26"/>
      <c r="NWQ45" s="26"/>
      <c r="NWR45" s="26"/>
      <c r="NWS45" s="26"/>
      <c r="NWT45" s="26"/>
      <c r="NWU45" s="26"/>
      <c r="NWV45" s="26"/>
      <c r="NWW45" s="26"/>
      <c r="NWX45" s="26"/>
      <c r="NWY45" s="26"/>
      <c r="NWZ45" s="26"/>
      <c r="NXA45" s="26"/>
      <c r="NXB45" s="26"/>
      <c r="NXC45" s="26"/>
      <c r="NXD45" s="26"/>
      <c r="NXE45" s="26"/>
      <c r="NXF45" s="26"/>
      <c r="NXG45" s="26"/>
      <c r="NXH45" s="26"/>
      <c r="NXI45" s="26"/>
      <c r="NXJ45" s="26"/>
      <c r="NXK45" s="26"/>
      <c r="NXL45" s="26"/>
      <c r="NXM45" s="26"/>
      <c r="NXN45" s="26"/>
      <c r="NXO45" s="26"/>
      <c r="NXP45" s="26"/>
      <c r="NXQ45" s="26"/>
      <c r="NXR45" s="26"/>
      <c r="NXS45" s="26"/>
      <c r="NXT45" s="26"/>
      <c r="NXU45" s="26"/>
      <c r="NXV45" s="26"/>
      <c r="NXW45" s="26"/>
      <c r="NXX45" s="26"/>
      <c r="NXY45" s="26"/>
      <c r="NXZ45" s="26"/>
      <c r="NYA45" s="26"/>
      <c r="NYB45" s="26"/>
      <c r="NYC45" s="26"/>
      <c r="NYD45" s="26"/>
      <c r="NYE45" s="26"/>
      <c r="NYF45" s="26"/>
      <c r="NYG45" s="26"/>
      <c r="NYH45" s="26"/>
      <c r="NYI45" s="26"/>
      <c r="NYJ45" s="26"/>
      <c r="NYK45" s="26"/>
      <c r="NYL45" s="26"/>
      <c r="NYM45" s="26"/>
      <c r="NYN45" s="26"/>
      <c r="NYO45" s="26"/>
      <c r="NYP45" s="26"/>
      <c r="NYQ45" s="26"/>
      <c r="NYR45" s="26"/>
      <c r="NYS45" s="26"/>
      <c r="NYT45" s="26"/>
      <c r="NYU45" s="26"/>
      <c r="NYV45" s="26"/>
      <c r="NYW45" s="26"/>
      <c r="NYX45" s="26"/>
      <c r="NYY45" s="26"/>
      <c r="NYZ45" s="26"/>
      <c r="NZA45" s="26"/>
      <c r="NZB45" s="26"/>
      <c r="NZC45" s="26"/>
      <c r="NZD45" s="26"/>
      <c r="NZE45" s="26"/>
      <c r="NZF45" s="26"/>
      <c r="NZG45" s="26"/>
      <c r="NZH45" s="26"/>
      <c r="NZI45" s="26"/>
      <c r="NZJ45" s="26"/>
      <c r="NZK45" s="26"/>
      <c r="NZL45" s="26"/>
      <c r="NZM45" s="26"/>
      <c r="NZN45" s="26"/>
      <c r="NZO45" s="26"/>
      <c r="NZP45" s="26"/>
      <c r="NZQ45" s="26"/>
      <c r="NZR45" s="26"/>
      <c r="NZS45" s="26"/>
      <c r="NZT45" s="26"/>
      <c r="NZU45" s="26"/>
      <c r="NZV45" s="26"/>
      <c r="NZW45" s="26"/>
      <c r="NZX45" s="26"/>
      <c r="NZY45" s="26"/>
      <c r="NZZ45" s="26"/>
      <c r="OAA45" s="26"/>
      <c r="OAB45" s="26"/>
      <c r="OAC45" s="26"/>
      <c r="OAD45" s="26"/>
      <c r="OAE45" s="26"/>
      <c r="OAF45" s="26"/>
      <c r="OAG45" s="26"/>
      <c r="OAH45" s="26"/>
      <c r="OAI45" s="26"/>
      <c r="OAJ45" s="26"/>
      <c r="OAK45" s="26"/>
      <c r="OAL45" s="26"/>
      <c r="OAM45" s="26"/>
      <c r="OAN45" s="26"/>
      <c r="OAO45" s="26"/>
      <c r="OAP45" s="26"/>
      <c r="OAQ45" s="26"/>
      <c r="OAR45" s="26"/>
      <c r="OAS45" s="26"/>
      <c r="OAT45" s="26"/>
      <c r="OAU45" s="26"/>
      <c r="OAV45" s="26"/>
      <c r="OAW45" s="26"/>
      <c r="OAX45" s="26"/>
      <c r="OAY45" s="26"/>
      <c r="OAZ45" s="26"/>
      <c r="OBA45" s="26"/>
      <c r="OBB45" s="26"/>
      <c r="OBC45" s="26"/>
      <c r="OBD45" s="26"/>
      <c r="OBE45" s="26"/>
      <c r="OBF45" s="26"/>
      <c r="OBG45" s="26"/>
      <c r="OBH45" s="26"/>
      <c r="OBI45" s="26"/>
      <c r="OBJ45" s="26"/>
      <c r="OBK45" s="26"/>
      <c r="OBL45" s="26"/>
      <c r="OBM45" s="26"/>
      <c r="OBN45" s="26"/>
      <c r="OBO45" s="26"/>
      <c r="OBP45" s="26"/>
      <c r="OBQ45" s="26"/>
      <c r="OBR45" s="26"/>
      <c r="OBS45" s="26"/>
      <c r="OBT45" s="26"/>
      <c r="OBU45" s="26"/>
      <c r="OBV45" s="26"/>
      <c r="OBW45" s="26"/>
      <c r="OBX45" s="26"/>
      <c r="OBY45" s="26"/>
      <c r="OBZ45" s="26"/>
      <c r="OCA45" s="26"/>
      <c r="OCB45" s="26"/>
      <c r="OCC45" s="26"/>
      <c r="OCD45" s="26"/>
      <c r="OCE45" s="26"/>
      <c r="OCF45" s="26"/>
      <c r="OCG45" s="26"/>
      <c r="OCH45" s="26"/>
      <c r="OCI45" s="26"/>
      <c r="OCJ45" s="26"/>
      <c r="OCK45" s="26"/>
      <c r="OCL45" s="26"/>
      <c r="OCM45" s="26"/>
      <c r="OCN45" s="26"/>
      <c r="OCO45" s="26"/>
      <c r="OCP45" s="26"/>
      <c r="OCQ45" s="26"/>
      <c r="OCR45" s="26"/>
      <c r="OCS45" s="26"/>
      <c r="OCT45" s="26"/>
      <c r="OCU45" s="26"/>
      <c r="OCV45" s="26"/>
      <c r="OCW45" s="26"/>
      <c r="OCX45" s="26"/>
      <c r="OCY45" s="26"/>
      <c r="OCZ45" s="26"/>
      <c r="ODA45" s="26"/>
      <c r="ODB45" s="26"/>
      <c r="ODC45" s="26"/>
      <c r="ODD45" s="26"/>
      <c r="ODE45" s="26"/>
      <c r="ODF45" s="26"/>
      <c r="ODG45" s="26"/>
      <c r="ODH45" s="26"/>
      <c r="ODI45" s="26"/>
      <c r="ODJ45" s="26"/>
      <c r="ODK45" s="26"/>
      <c r="ODL45" s="26"/>
      <c r="ODM45" s="26"/>
      <c r="ODN45" s="26"/>
      <c r="ODO45" s="26"/>
      <c r="ODP45" s="26"/>
      <c r="ODQ45" s="26"/>
      <c r="ODR45" s="26"/>
      <c r="ODS45" s="26"/>
      <c r="ODT45" s="26"/>
      <c r="ODU45" s="26"/>
      <c r="ODV45" s="26"/>
      <c r="ODW45" s="26"/>
      <c r="ODX45" s="26"/>
      <c r="ODY45" s="26"/>
      <c r="ODZ45" s="26"/>
      <c r="OEA45" s="26"/>
      <c r="OEB45" s="26"/>
      <c r="OEC45" s="26"/>
      <c r="OED45" s="26"/>
      <c r="OEE45" s="26"/>
      <c r="OEF45" s="26"/>
      <c r="OEG45" s="26"/>
      <c r="OEH45" s="26"/>
      <c r="OEI45" s="26"/>
      <c r="OEJ45" s="26"/>
      <c r="OEK45" s="26"/>
      <c r="OEL45" s="26"/>
      <c r="OEM45" s="26"/>
      <c r="OEN45" s="26"/>
      <c r="OEO45" s="26"/>
      <c r="OEP45" s="26"/>
      <c r="OEQ45" s="26"/>
      <c r="OER45" s="26"/>
      <c r="OES45" s="26"/>
      <c r="OET45" s="26"/>
      <c r="OEU45" s="26"/>
      <c r="OEV45" s="26"/>
      <c r="OEW45" s="26"/>
      <c r="OEX45" s="26"/>
      <c r="OEY45" s="26"/>
      <c r="OEZ45" s="26"/>
      <c r="OFA45" s="26"/>
      <c r="OFB45" s="26"/>
      <c r="OFC45" s="26"/>
      <c r="OFD45" s="26"/>
      <c r="OFE45" s="26"/>
      <c r="OFF45" s="26"/>
      <c r="OFG45" s="26"/>
      <c r="OFH45" s="26"/>
      <c r="OFI45" s="26"/>
      <c r="OFJ45" s="26"/>
      <c r="OFK45" s="26"/>
      <c r="OFL45" s="26"/>
      <c r="OFM45" s="26"/>
      <c r="OFN45" s="26"/>
      <c r="OFO45" s="26"/>
      <c r="OFP45" s="26"/>
      <c r="OFQ45" s="26"/>
      <c r="OFR45" s="26"/>
      <c r="OFS45" s="26"/>
      <c r="OFT45" s="26"/>
      <c r="OFU45" s="26"/>
      <c r="OFV45" s="26"/>
      <c r="OFW45" s="26"/>
      <c r="OFX45" s="26"/>
      <c r="OFY45" s="26"/>
      <c r="OFZ45" s="26"/>
      <c r="OGA45" s="26"/>
      <c r="OGB45" s="26"/>
      <c r="OGC45" s="26"/>
      <c r="OGD45" s="26"/>
      <c r="OGE45" s="26"/>
      <c r="OGF45" s="26"/>
      <c r="OGG45" s="26"/>
      <c r="OGH45" s="26"/>
      <c r="OGI45" s="26"/>
      <c r="OGJ45" s="26"/>
      <c r="OGK45" s="26"/>
      <c r="OGL45" s="26"/>
      <c r="OGM45" s="26"/>
      <c r="OGN45" s="26"/>
      <c r="OGO45" s="26"/>
      <c r="OGP45" s="26"/>
      <c r="OGQ45" s="26"/>
      <c r="OGR45" s="26"/>
      <c r="OGS45" s="26"/>
      <c r="OGT45" s="26"/>
      <c r="OGU45" s="26"/>
      <c r="OGV45" s="26"/>
      <c r="OGW45" s="26"/>
      <c r="OGX45" s="26"/>
      <c r="OGY45" s="26"/>
      <c r="OGZ45" s="26"/>
      <c r="OHA45" s="26"/>
      <c r="OHB45" s="26"/>
      <c r="OHC45" s="26"/>
      <c r="OHD45" s="26"/>
      <c r="OHE45" s="26"/>
      <c r="OHF45" s="26"/>
      <c r="OHG45" s="26"/>
      <c r="OHH45" s="26"/>
      <c r="OHI45" s="26"/>
      <c r="OHJ45" s="26"/>
      <c r="OHK45" s="26"/>
      <c r="OHL45" s="26"/>
      <c r="OHM45" s="26"/>
      <c r="OHN45" s="26"/>
      <c r="OHO45" s="26"/>
      <c r="OHP45" s="26"/>
      <c r="OHQ45" s="26"/>
      <c r="OHR45" s="26"/>
      <c r="OHS45" s="26"/>
      <c r="OHT45" s="26"/>
      <c r="OHU45" s="26"/>
      <c r="OHV45" s="26"/>
      <c r="OHW45" s="26"/>
      <c r="OHX45" s="26"/>
      <c r="OHY45" s="26"/>
      <c r="OHZ45" s="26"/>
      <c r="OIA45" s="26"/>
      <c r="OIB45" s="26"/>
      <c r="OIC45" s="26"/>
      <c r="OID45" s="26"/>
      <c r="OIE45" s="26"/>
      <c r="OIF45" s="26"/>
      <c r="OIG45" s="26"/>
      <c r="OIH45" s="26"/>
      <c r="OII45" s="26"/>
      <c r="OIJ45" s="26"/>
      <c r="OIK45" s="26"/>
      <c r="OIL45" s="26"/>
      <c r="OIM45" s="26"/>
      <c r="OIN45" s="26"/>
      <c r="OIO45" s="26"/>
      <c r="OIP45" s="26"/>
      <c r="OIQ45" s="26"/>
      <c r="OIR45" s="26"/>
      <c r="OIS45" s="26"/>
      <c r="OIT45" s="26"/>
      <c r="OIU45" s="26"/>
      <c r="OIV45" s="26"/>
      <c r="OIW45" s="26"/>
      <c r="OIX45" s="26"/>
      <c r="OIY45" s="26"/>
      <c r="OIZ45" s="26"/>
      <c r="OJA45" s="26"/>
      <c r="OJB45" s="26"/>
      <c r="OJC45" s="26"/>
      <c r="OJD45" s="26"/>
      <c r="OJE45" s="26"/>
      <c r="OJF45" s="26"/>
      <c r="OJG45" s="26"/>
      <c r="OJH45" s="26"/>
      <c r="OJI45" s="26"/>
      <c r="OJJ45" s="26"/>
      <c r="OJK45" s="26"/>
      <c r="OJL45" s="26"/>
      <c r="OJM45" s="26"/>
      <c r="OJN45" s="26"/>
      <c r="OJO45" s="26"/>
      <c r="OJP45" s="26"/>
      <c r="OJQ45" s="26"/>
      <c r="OJR45" s="26"/>
      <c r="OJS45" s="26"/>
      <c r="OJT45" s="26"/>
      <c r="OJU45" s="26"/>
      <c r="OJV45" s="26"/>
      <c r="OJW45" s="26"/>
      <c r="OJX45" s="26"/>
      <c r="OJY45" s="26"/>
      <c r="OJZ45" s="26"/>
      <c r="OKA45" s="26"/>
      <c r="OKB45" s="26"/>
      <c r="OKC45" s="26"/>
      <c r="OKD45" s="26"/>
      <c r="OKE45" s="26"/>
      <c r="OKF45" s="26"/>
      <c r="OKG45" s="26"/>
      <c r="OKH45" s="26"/>
      <c r="OKI45" s="26"/>
      <c r="OKJ45" s="26"/>
      <c r="OKK45" s="26"/>
      <c r="OKL45" s="26"/>
      <c r="OKM45" s="26"/>
      <c r="OKN45" s="26"/>
      <c r="OKO45" s="26"/>
      <c r="OKP45" s="26"/>
      <c r="OKQ45" s="26"/>
      <c r="OKR45" s="26"/>
      <c r="OKS45" s="26"/>
      <c r="OKT45" s="26"/>
      <c r="OKU45" s="26"/>
      <c r="OKV45" s="26"/>
      <c r="OKW45" s="26"/>
      <c r="OKX45" s="26"/>
      <c r="OKY45" s="26"/>
      <c r="OKZ45" s="26"/>
      <c r="OLA45" s="26"/>
      <c r="OLB45" s="26"/>
      <c r="OLC45" s="26"/>
      <c r="OLD45" s="26"/>
      <c r="OLE45" s="26"/>
      <c r="OLF45" s="26"/>
      <c r="OLG45" s="26"/>
      <c r="OLH45" s="26"/>
      <c r="OLI45" s="26"/>
      <c r="OLJ45" s="26"/>
      <c r="OLK45" s="26"/>
      <c r="OLL45" s="26"/>
      <c r="OLM45" s="26"/>
      <c r="OLN45" s="26"/>
      <c r="OLO45" s="26"/>
      <c r="OLP45" s="26"/>
      <c r="OLQ45" s="26"/>
      <c r="OLR45" s="26"/>
      <c r="OLS45" s="26"/>
      <c r="OLT45" s="26"/>
      <c r="OLU45" s="26"/>
      <c r="OLV45" s="26"/>
      <c r="OLW45" s="26"/>
      <c r="OLX45" s="26"/>
      <c r="OLY45" s="26"/>
      <c r="OLZ45" s="26"/>
      <c r="OMA45" s="26"/>
      <c r="OMB45" s="26"/>
      <c r="OMC45" s="26"/>
      <c r="OMD45" s="26"/>
      <c r="OME45" s="26"/>
      <c r="OMF45" s="26"/>
      <c r="OMG45" s="26"/>
      <c r="OMH45" s="26"/>
      <c r="OMI45" s="26"/>
      <c r="OMJ45" s="26"/>
      <c r="OMK45" s="26"/>
      <c r="OML45" s="26"/>
      <c r="OMM45" s="26"/>
      <c r="OMN45" s="26"/>
      <c r="OMO45" s="26"/>
      <c r="OMP45" s="26"/>
      <c r="OMQ45" s="26"/>
      <c r="OMR45" s="26"/>
      <c r="OMS45" s="26"/>
      <c r="OMT45" s="26"/>
      <c r="OMU45" s="26"/>
      <c r="OMV45" s="26"/>
      <c r="OMW45" s="26"/>
      <c r="OMX45" s="26"/>
      <c r="OMY45" s="26"/>
      <c r="OMZ45" s="26"/>
      <c r="ONA45" s="26"/>
      <c r="ONB45" s="26"/>
      <c r="ONC45" s="26"/>
      <c r="OND45" s="26"/>
      <c r="ONE45" s="26"/>
      <c r="ONF45" s="26"/>
      <c r="ONG45" s="26"/>
      <c r="ONH45" s="26"/>
      <c r="ONI45" s="26"/>
      <c r="ONJ45" s="26"/>
      <c r="ONK45" s="26"/>
      <c r="ONL45" s="26"/>
      <c r="ONM45" s="26"/>
      <c r="ONN45" s="26"/>
      <c r="ONO45" s="26"/>
      <c r="ONP45" s="26"/>
      <c r="ONQ45" s="26"/>
      <c r="ONR45" s="26"/>
      <c r="ONS45" s="26"/>
      <c r="ONT45" s="26"/>
      <c r="ONU45" s="26"/>
      <c r="ONV45" s="26"/>
      <c r="ONW45" s="26"/>
      <c r="ONX45" s="26"/>
      <c r="ONY45" s="26"/>
      <c r="ONZ45" s="26"/>
      <c r="OOA45" s="26"/>
      <c r="OOB45" s="26"/>
      <c r="OOC45" s="26"/>
      <c r="OOD45" s="26"/>
      <c r="OOE45" s="26"/>
      <c r="OOF45" s="26"/>
      <c r="OOG45" s="26"/>
      <c r="OOH45" s="26"/>
      <c r="OOI45" s="26"/>
      <c r="OOJ45" s="26"/>
      <c r="OOK45" s="26"/>
      <c r="OOL45" s="26"/>
      <c r="OOM45" s="26"/>
      <c r="OON45" s="26"/>
      <c r="OOO45" s="26"/>
      <c r="OOP45" s="26"/>
      <c r="OOQ45" s="26"/>
      <c r="OOR45" s="26"/>
      <c r="OOS45" s="26"/>
      <c r="OOT45" s="26"/>
      <c r="OOU45" s="26"/>
      <c r="OOV45" s="26"/>
      <c r="OOW45" s="26"/>
      <c r="OOX45" s="26"/>
      <c r="OOY45" s="26"/>
      <c r="OOZ45" s="26"/>
      <c r="OPA45" s="26"/>
      <c r="OPB45" s="26"/>
      <c r="OPC45" s="26"/>
      <c r="OPD45" s="26"/>
      <c r="OPE45" s="26"/>
      <c r="OPF45" s="26"/>
      <c r="OPG45" s="26"/>
      <c r="OPH45" s="26"/>
      <c r="OPI45" s="26"/>
      <c r="OPJ45" s="26"/>
      <c r="OPK45" s="26"/>
      <c r="OPL45" s="26"/>
      <c r="OPM45" s="26"/>
      <c r="OPN45" s="26"/>
      <c r="OPO45" s="26"/>
      <c r="OPP45" s="26"/>
      <c r="OPQ45" s="26"/>
      <c r="OPR45" s="26"/>
      <c r="OPS45" s="26"/>
      <c r="OPT45" s="26"/>
      <c r="OPU45" s="26"/>
      <c r="OPV45" s="26"/>
      <c r="OPW45" s="26"/>
      <c r="OPX45" s="26"/>
      <c r="OPY45" s="26"/>
      <c r="OPZ45" s="26"/>
      <c r="OQA45" s="26"/>
      <c r="OQB45" s="26"/>
      <c r="OQC45" s="26"/>
      <c r="OQD45" s="26"/>
      <c r="OQE45" s="26"/>
      <c r="OQF45" s="26"/>
      <c r="OQG45" s="26"/>
      <c r="OQH45" s="26"/>
      <c r="OQI45" s="26"/>
      <c r="OQJ45" s="26"/>
      <c r="OQK45" s="26"/>
      <c r="OQL45" s="26"/>
      <c r="OQM45" s="26"/>
      <c r="OQN45" s="26"/>
      <c r="OQO45" s="26"/>
      <c r="OQP45" s="26"/>
      <c r="OQQ45" s="26"/>
      <c r="OQR45" s="26"/>
      <c r="OQS45" s="26"/>
      <c r="OQT45" s="26"/>
      <c r="OQU45" s="26"/>
      <c r="OQV45" s="26"/>
      <c r="OQW45" s="26"/>
      <c r="OQX45" s="26"/>
      <c r="OQY45" s="26"/>
      <c r="OQZ45" s="26"/>
      <c r="ORA45" s="26"/>
      <c r="ORB45" s="26"/>
      <c r="ORC45" s="26"/>
      <c r="ORD45" s="26"/>
      <c r="ORE45" s="26"/>
      <c r="ORF45" s="26"/>
      <c r="ORG45" s="26"/>
      <c r="ORH45" s="26"/>
      <c r="ORI45" s="26"/>
      <c r="ORJ45" s="26"/>
      <c r="ORK45" s="26"/>
      <c r="ORL45" s="26"/>
      <c r="ORM45" s="26"/>
      <c r="ORN45" s="26"/>
      <c r="ORO45" s="26"/>
      <c r="ORP45" s="26"/>
      <c r="ORQ45" s="26"/>
      <c r="ORR45" s="26"/>
      <c r="ORS45" s="26"/>
      <c r="ORT45" s="26"/>
      <c r="ORU45" s="26"/>
      <c r="ORV45" s="26"/>
      <c r="ORW45" s="26"/>
      <c r="ORX45" s="26"/>
      <c r="ORY45" s="26"/>
      <c r="ORZ45" s="26"/>
      <c r="OSA45" s="26"/>
      <c r="OSB45" s="26"/>
      <c r="OSC45" s="26"/>
      <c r="OSD45" s="26"/>
      <c r="OSE45" s="26"/>
      <c r="OSF45" s="26"/>
      <c r="OSG45" s="26"/>
      <c r="OSH45" s="26"/>
      <c r="OSI45" s="26"/>
      <c r="OSJ45" s="26"/>
      <c r="OSK45" s="26"/>
      <c r="OSL45" s="26"/>
      <c r="OSM45" s="26"/>
      <c r="OSN45" s="26"/>
      <c r="OSO45" s="26"/>
      <c r="OSP45" s="26"/>
      <c r="OSQ45" s="26"/>
      <c r="OSR45" s="26"/>
      <c r="OSS45" s="26"/>
      <c r="OST45" s="26"/>
      <c r="OSU45" s="26"/>
      <c r="OSV45" s="26"/>
      <c r="OSW45" s="26"/>
      <c r="OSX45" s="26"/>
      <c r="OSY45" s="26"/>
      <c r="OSZ45" s="26"/>
      <c r="OTA45" s="26"/>
      <c r="OTB45" s="26"/>
      <c r="OTC45" s="26"/>
      <c r="OTD45" s="26"/>
      <c r="OTE45" s="26"/>
      <c r="OTF45" s="26"/>
      <c r="OTG45" s="26"/>
      <c r="OTH45" s="26"/>
      <c r="OTI45" s="26"/>
      <c r="OTJ45" s="26"/>
      <c r="OTK45" s="26"/>
      <c r="OTL45" s="26"/>
      <c r="OTM45" s="26"/>
      <c r="OTN45" s="26"/>
      <c r="OTO45" s="26"/>
      <c r="OTP45" s="26"/>
      <c r="OTQ45" s="26"/>
      <c r="OTR45" s="26"/>
      <c r="OTS45" s="26"/>
      <c r="OTT45" s="26"/>
      <c r="OTU45" s="26"/>
      <c r="OTV45" s="26"/>
      <c r="OTW45" s="26"/>
      <c r="OTX45" s="26"/>
      <c r="OTY45" s="26"/>
      <c r="OTZ45" s="26"/>
      <c r="OUA45" s="26"/>
      <c r="OUB45" s="26"/>
      <c r="OUC45" s="26"/>
      <c r="OUD45" s="26"/>
      <c r="OUE45" s="26"/>
      <c r="OUF45" s="26"/>
      <c r="OUG45" s="26"/>
      <c r="OUH45" s="26"/>
      <c r="OUI45" s="26"/>
      <c r="OUJ45" s="26"/>
      <c r="OUK45" s="26"/>
      <c r="OUL45" s="26"/>
      <c r="OUM45" s="26"/>
      <c r="OUN45" s="26"/>
      <c r="OUO45" s="26"/>
      <c r="OUP45" s="26"/>
      <c r="OUQ45" s="26"/>
      <c r="OUR45" s="26"/>
      <c r="OUS45" s="26"/>
      <c r="OUT45" s="26"/>
      <c r="OUU45" s="26"/>
      <c r="OUV45" s="26"/>
      <c r="OUW45" s="26"/>
      <c r="OUX45" s="26"/>
      <c r="OUY45" s="26"/>
      <c r="OUZ45" s="26"/>
      <c r="OVA45" s="26"/>
      <c r="OVB45" s="26"/>
      <c r="OVC45" s="26"/>
      <c r="OVD45" s="26"/>
      <c r="OVE45" s="26"/>
      <c r="OVF45" s="26"/>
      <c r="OVG45" s="26"/>
      <c r="OVH45" s="26"/>
      <c r="OVI45" s="26"/>
      <c r="OVJ45" s="26"/>
      <c r="OVK45" s="26"/>
      <c r="OVL45" s="26"/>
      <c r="OVM45" s="26"/>
      <c r="OVN45" s="26"/>
      <c r="OVO45" s="26"/>
      <c r="OVP45" s="26"/>
      <c r="OVQ45" s="26"/>
      <c r="OVR45" s="26"/>
      <c r="OVS45" s="26"/>
      <c r="OVT45" s="26"/>
      <c r="OVU45" s="26"/>
      <c r="OVV45" s="26"/>
      <c r="OVW45" s="26"/>
      <c r="OVX45" s="26"/>
      <c r="OVY45" s="26"/>
      <c r="OVZ45" s="26"/>
      <c r="OWA45" s="26"/>
      <c r="OWB45" s="26"/>
      <c r="OWC45" s="26"/>
      <c r="OWD45" s="26"/>
      <c r="OWE45" s="26"/>
      <c r="OWF45" s="26"/>
      <c r="OWG45" s="26"/>
      <c r="OWH45" s="26"/>
      <c r="OWI45" s="26"/>
      <c r="OWJ45" s="26"/>
      <c r="OWK45" s="26"/>
      <c r="OWL45" s="26"/>
      <c r="OWM45" s="26"/>
      <c r="OWN45" s="26"/>
      <c r="OWO45" s="26"/>
      <c r="OWP45" s="26"/>
      <c r="OWQ45" s="26"/>
      <c r="OWR45" s="26"/>
      <c r="OWS45" s="26"/>
      <c r="OWT45" s="26"/>
      <c r="OWU45" s="26"/>
      <c r="OWV45" s="26"/>
      <c r="OWW45" s="26"/>
      <c r="OWX45" s="26"/>
      <c r="OWY45" s="26"/>
      <c r="OWZ45" s="26"/>
      <c r="OXA45" s="26"/>
      <c r="OXB45" s="26"/>
      <c r="OXC45" s="26"/>
      <c r="OXD45" s="26"/>
      <c r="OXE45" s="26"/>
      <c r="OXF45" s="26"/>
      <c r="OXG45" s="26"/>
      <c r="OXH45" s="26"/>
      <c r="OXI45" s="26"/>
      <c r="OXJ45" s="26"/>
      <c r="OXK45" s="26"/>
      <c r="OXL45" s="26"/>
      <c r="OXM45" s="26"/>
      <c r="OXN45" s="26"/>
      <c r="OXO45" s="26"/>
      <c r="OXP45" s="26"/>
      <c r="OXQ45" s="26"/>
      <c r="OXR45" s="26"/>
      <c r="OXS45" s="26"/>
      <c r="OXT45" s="26"/>
      <c r="OXU45" s="26"/>
      <c r="OXV45" s="26"/>
      <c r="OXW45" s="26"/>
      <c r="OXX45" s="26"/>
      <c r="OXY45" s="26"/>
      <c r="OXZ45" s="26"/>
      <c r="OYA45" s="26"/>
      <c r="OYB45" s="26"/>
      <c r="OYC45" s="26"/>
      <c r="OYD45" s="26"/>
      <c r="OYE45" s="26"/>
      <c r="OYF45" s="26"/>
      <c r="OYG45" s="26"/>
      <c r="OYH45" s="26"/>
      <c r="OYI45" s="26"/>
      <c r="OYJ45" s="26"/>
      <c r="OYK45" s="26"/>
      <c r="OYL45" s="26"/>
      <c r="OYM45" s="26"/>
      <c r="OYN45" s="26"/>
      <c r="OYO45" s="26"/>
      <c r="OYP45" s="26"/>
      <c r="OYQ45" s="26"/>
      <c r="OYR45" s="26"/>
      <c r="OYS45" s="26"/>
      <c r="OYT45" s="26"/>
      <c r="OYU45" s="26"/>
      <c r="OYV45" s="26"/>
      <c r="OYW45" s="26"/>
      <c r="OYX45" s="26"/>
      <c r="OYY45" s="26"/>
      <c r="OYZ45" s="26"/>
      <c r="OZA45" s="26"/>
      <c r="OZB45" s="26"/>
      <c r="OZC45" s="26"/>
      <c r="OZD45" s="26"/>
      <c r="OZE45" s="26"/>
      <c r="OZF45" s="26"/>
      <c r="OZG45" s="26"/>
      <c r="OZH45" s="26"/>
      <c r="OZI45" s="26"/>
      <c r="OZJ45" s="26"/>
      <c r="OZK45" s="26"/>
      <c r="OZL45" s="26"/>
      <c r="OZM45" s="26"/>
      <c r="OZN45" s="26"/>
      <c r="OZO45" s="26"/>
      <c r="OZP45" s="26"/>
      <c r="OZQ45" s="26"/>
      <c r="OZR45" s="26"/>
      <c r="OZS45" s="26"/>
      <c r="OZT45" s="26"/>
      <c r="OZU45" s="26"/>
      <c r="OZV45" s="26"/>
      <c r="OZW45" s="26"/>
      <c r="OZX45" s="26"/>
      <c r="OZY45" s="26"/>
      <c r="OZZ45" s="26"/>
      <c r="PAA45" s="26"/>
      <c r="PAB45" s="26"/>
      <c r="PAC45" s="26"/>
      <c r="PAD45" s="26"/>
      <c r="PAE45" s="26"/>
      <c r="PAF45" s="26"/>
      <c r="PAG45" s="26"/>
      <c r="PAH45" s="26"/>
      <c r="PAI45" s="26"/>
      <c r="PAJ45" s="26"/>
      <c r="PAK45" s="26"/>
      <c r="PAL45" s="26"/>
      <c r="PAM45" s="26"/>
      <c r="PAN45" s="26"/>
      <c r="PAO45" s="26"/>
      <c r="PAP45" s="26"/>
      <c r="PAQ45" s="26"/>
      <c r="PAR45" s="26"/>
      <c r="PAS45" s="26"/>
      <c r="PAT45" s="26"/>
      <c r="PAU45" s="26"/>
      <c r="PAV45" s="26"/>
      <c r="PAW45" s="26"/>
      <c r="PAX45" s="26"/>
      <c r="PAY45" s="26"/>
      <c r="PAZ45" s="26"/>
      <c r="PBA45" s="26"/>
      <c r="PBB45" s="26"/>
      <c r="PBC45" s="26"/>
      <c r="PBD45" s="26"/>
      <c r="PBE45" s="26"/>
      <c r="PBF45" s="26"/>
      <c r="PBG45" s="26"/>
      <c r="PBH45" s="26"/>
      <c r="PBI45" s="26"/>
      <c r="PBJ45" s="26"/>
      <c r="PBK45" s="26"/>
      <c r="PBL45" s="26"/>
      <c r="PBM45" s="26"/>
      <c r="PBN45" s="26"/>
      <c r="PBO45" s="26"/>
      <c r="PBP45" s="26"/>
      <c r="PBQ45" s="26"/>
      <c r="PBR45" s="26"/>
      <c r="PBS45" s="26"/>
      <c r="PBT45" s="26"/>
      <c r="PBU45" s="26"/>
      <c r="PBV45" s="26"/>
      <c r="PBW45" s="26"/>
      <c r="PBX45" s="26"/>
      <c r="PBY45" s="26"/>
      <c r="PBZ45" s="26"/>
      <c r="PCA45" s="26"/>
      <c r="PCB45" s="26"/>
      <c r="PCC45" s="26"/>
      <c r="PCD45" s="26"/>
      <c r="PCE45" s="26"/>
      <c r="PCF45" s="26"/>
      <c r="PCG45" s="26"/>
      <c r="PCH45" s="26"/>
      <c r="PCI45" s="26"/>
      <c r="PCJ45" s="26"/>
      <c r="PCK45" s="26"/>
      <c r="PCL45" s="26"/>
      <c r="PCM45" s="26"/>
      <c r="PCN45" s="26"/>
      <c r="PCO45" s="26"/>
      <c r="PCP45" s="26"/>
      <c r="PCQ45" s="26"/>
      <c r="PCR45" s="26"/>
      <c r="PCS45" s="26"/>
      <c r="PCT45" s="26"/>
      <c r="PCU45" s="26"/>
      <c r="PCV45" s="26"/>
      <c r="PCW45" s="26"/>
      <c r="PCX45" s="26"/>
      <c r="PCY45" s="26"/>
      <c r="PCZ45" s="26"/>
      <c r="PDA45" s="26"/>
      <c r="PDB45" s="26"/>
      <c r="PDC45" s="26"/>
      <c r="PDD45" s="26"/>
      <c r="PDE45" s="26"/>
      <c r="PDF45" s="26"/>
      <c r="PDG45" s="26"/>
      <c r="PDH45" s="26"/>
      <c r="PDI45" s="26"/>
      <c r="PDJ45" s="26"/>
      <c r="PDK45" s="26"/>
      <c r="PDL45" s="26"/>
      <c r="PDM45" s="26"/>
      <c r="PDN45" s="26"/>
      <c r="PDO45" s="26"/>
      <c r="PDP45" s="26"/>
      <c r="PDQ45" s="26"/>
      <c r="PDR45" s="26"/>
      <c r="PDS45" s="26"/>
      <c r="PDT45" s="26"/>
      <c r="PDU45" s="26"/>
      <c r="PDV45" s="26"/>
      <c r="PDW45" s="26"/>
      <c r="PDX45" s="26"/>
      <c r="PDY45" s="26"/>
      <c r="PDZ45" s="26"/>
      <c r="PEA45" s="26"/>
      <c r="PEB45" s="26"/>
      <c r="PEC45" s="26"/>
      <c r="PED45" s="26"/>
      <c r="PEE45" s="26"/>
      <c r="PEF45" s="26"/>
      <c r="PEG45" s="26"/>
      <c r="PEH45" s="26"/>
      <c r="PEI45" s="26"/>
      <c r="PEJ45" s="26"/>
      <c r="PEK45" s="26"/>
      <c r="PEL45" s="26"/>
      <c r="PEM45" s="26"/>
      <c r="PEN45" s="26"/>
      <c r="PEO45" s="26"/>
      <c r="PEP45" s="26"/>
      <c r="PEQ45" s="26"/>
      <c r="PER45" s="26"/>
      <c r="PES45" s="26"/>
      <c r="PET45" s="26"/>
      <c r="PEU45" s="26"/>
      <c r="PEV45" s="26"/>
      <c r="PEW45" s="26"/>
      <c r="PEX45" s="26"/>
      <c r="PEY45" s="26"/>
      <c r="PEZ45" s="26"/>
      <c r="PFA45" s="26"/>
      <c r="PFB45" s="26"/>
      <c r="PFC45" s="26"/>
      <c r="PFD45" s="26"/>
      <c r="PFE45" s="26"/>
      <c r="PFF45" s="26"/>
      <c r="PFG45" s="26"/>
      <c r="PFH45" s="26"/>
      <c r="PFI45" s="26"/>
      <c r="PFJ45" s="26"/>
      <c r="PFK45" s="26"/>
      <c r="PFL45" s="26"/>
      <c r="PFM45" s="26"/>
      <c r="PFN45" s="26"/>
      <c r="PFO45" s="26"/>
      <c r="PFP45" s="26"/>
      <c r="PFQ45" s="26"/>
      <c r="PFR45" s="26"/>
      <c r="PFS45" s="26"/>
      <c r="PFT45" s="26"/>
      <c r="PFU45" s="26"/>
      <c r="PFV45" s="26"/>
      <c r="PFW45" s="26"/>
      <c r="PFX45" s="26"/>
      <c r="PFY45" s="26"/>
      <c r="PFZ45" s="26"/>
      <c r="PGA45" s="26"/>
      <c r="PGB45" s="26"/>
      <c r="PGC45" s="26"/>
      <c r="PGD45" s="26"/>
      <c r="PGE45" s="26"/>
      <c r="PGF45" s="26"/>
      <c r="PGG45" s="26"/>
      <c r="PGH45" s="26"/>
      <c r="PGI45" s="26"/>
      <c r="PGJ45" s="26"/>
      <c r="PGK45" s="26"/>
      <c r="PGL45" s="26"/>
      <c r="PGM45" s="26"/>
      <c r="PGN45" s="26"/>
      <c r="PGO45" s="26"/>
      <c r="PGP45" s="26"/>
      <c r="PGQ45" s="26"/>
      <c r="PGR45" s="26"/>
      <c r="PGS45" s="26"/>
      <c r="PGT45" s="26"/>
      <c r="PGU45" s="26"/>
      <c r="PGV45" s="26"/>
      <c r="PGW45" s="26"/>
      <c r="PGX45" s="26"/>
      <c r="PGY45" s="26"/>
      <c r="PGZ45" s="26"/>
      <c r="PHA45" s="26"/>
      <c r="PHB45" s="26"/>
      <c r="PHC45" s="26"/>
      <c r="PHD45" s="26"/>
      <c r="PHE45" s="26"/>
      <c r="PHF45" s="26"/>
      <c r="PHG45" s="26"/>
      <c r="PHH45" s="26"/>
      <c r="PHI45" s="26"/>
      <c r="PHJ45" s="26"/>
      <c r="PHK45" s="26"/>
      <c r="PHL45" s="26"/>
      <c r="PHM45" s="26"/>
      <c r="PHN45" s="26"/>
      <c r="PHO45" s="26"/>
      <c r="PHP45" s="26"/>
      <c r="PHQ45" s="26"/>
      <c r="PHR45" s="26"/>
      <c r="PHS45" s="26"/>
      <c r="PHT45" s="26"/>
      <c r="PHU45" s="26"/>
      <c r="PHV45" s="26"/>
      <c r="PHW45" s="26"/>
      <c r="PHX45" s="26"/>
      <c r="PHY45" s="26"/>
      <c r="PHZ45" s="26"/>
      <c r="PIA45" s="26"/>
      <c r="PIB45" s="26"/>
      <c r="PIC45" s="26"/>
      <c r="PID45" s="26"/>
      <c r="PIE45" s="26"/>
      <c r="PIF45" s="26"/>
      <c r="PIG45" s="26"/>
      <c r="PIH45" s="26"/>
      <c r="PII45" s="26"/>
      <c r="PIJ45" s="26"/>
      <c r="PIK45" s="26"/>
      <c r="PIL45" s="26"/>
      <c r="PIM45" s="26"/>
      <c r="PIN45" s="26"/>
      <c r="PIO45" s="26"/>
      <c r="PIP45" s="26"/>
      <c r="PIQ45" s="26"/>
      <c r="PIR45" s="26"/>
      <c r="PIS45" s="26"/>
      <c r="PIT45" s="26"/>
      <c r="PIU45" s="26"/>
      <c r="PIV45" s="26"/>
      <c r="PIW45" s="26"/>
      <c r="PIX45" s="26"/>
      <c r="PIY45" s="26"/>
      <c r="PIZ45" s="26"/>
      <c r="PJA45" s="26"/>
      <c r="PJB45" s="26"/>
      <c r="PJC45" s="26"/>
      <c r="PJD45" s="26"/>
      <c r="PJE45" s="26"/>
      <c r="PJF45" s="26"/>
      <c r="PJG45" s="26"/>
      <c r="PJH45" s="26"/>
      <c r="PJI45" s="26"/>
      <c r="PJJ45" s="26"/>
      <c r="PJK45" s="26"/>
      <c r="PJL45" s="26"/>
      <c r="PJM45" s="26"/>
      <c r="PJN45" s="26"/>
      <c r="PJO45" s="26"/>
      <c r="PJP45" s="26"/>
      <c r="PJQ45" s="26"/>
      <c r="PJR45" s="26"/>
      <c r="PJS45" s="26"/>
      <c r="PJT45" s="26"/>
      <c r="PJU45" s="26"/>
      <c r="PJV45" s="26"/>
      <c r="PJW45" s="26"/>
      <c r="PJX45" s="26"/>
      <c r="PJY45" s="26"/>
      <c r="PJZ45" s="26"/>
      <c r="PKA45" s="26"/>
      <c r="PKB45" s="26"/>
      <c r="PKC45" s="26"/>
      <c r="PKD45" s="26"/>
      <c r="PKE45" s="26"/>
      <c r="PKF45" s="26"/>
      <c r="PKG45" s="26"/>
      <c r="PKH45" s="26"/>
      <c r="PKI45" s="26"/>
      <c r="PKJ45" s="26"/>
      <c r="PKK45" s="26"/>
      <c r="PKL45" s="26"/>
      <c r="PKM45" s="26"/>
      <c r="PKN45" s="26"/>
      <c r="PKO45" s="26"/>
      <c r="PKP45" s="26"/>
      <c r="PKQ45" s="26"/>
      <c r="PKR45" s="26"/>
      <c r="PKS45" s="26"/>
      <c r="PKT45" s="26"/>
      <c r="PKU45" s="26"/>
      <c r="PKV45" s="26"/>
      <c r="PKW45" s="26"/>
      <c r="PKX45" s="26"/>
      <c r="PKY45" s="26"/>
      <c r="PKZ45" s="26"/>
      <c r="PLA45" s="26"/>
      <c r="PLB45" s="26"/>
      <c r="PLC45" s="26"/>
      <c r="PLD45" s="26"/>
      <c r="PLE45" s="26"/>
      <c r="PLF45" s="26"/>
      <c r="PLG45" s="26"/>
      <c r="PLH45" s="26"/>
      <c r="PLI45" s="26"/>
      <c r="PLJ45" s="26"/>
      <c r="PLK45" s="26"/>
      <c r="PLL45" s="26"/>
      <c r="PLM45" s="26"/>
      <c r="PLN45" s="26"/>
      <c r="PLO45" s="26"/>
      <c r="PLP45" s="26"/>
      <c r="PLQ45" s="26"/>
      <c r="PLR45" s="26"/>
      <c r="PLS45" s="26"/>
      <c r="PLT45" s="26"/>
      <c r="PLU45" s="26"/>
      <c r="PLV45" s="26"/>
      <c r="PLW45" s="26"/>
      <c r="PLX45" s="26"/>
      <c r="PLY45" s="26"/>
      <c r="PLZ45" s="26"/>
      <c r="PMA45" s="26"/>
      <c r="PMB45" s="26"/>
      <c r="PMC45" s="26"/>
      <c r="PMD45" s="26"/>
      <c r="PME45" s="26"/>
      <c r="PMF45" s="26"/>
      <c r="PMG45" s="26"/>
      <c r="PMH45" s="26"/>
      <c r="PMI45" s="26"/>
      <c r="PMJ45" s="26"/>
      <c r="PMK45" s="26"/>
      <c r="PML45" s="26"/>
      <c r="PMM45" s="26"/>
      <c r="PMN45" s="26"/>
      <c r="PMO45" s="26"/>
      <c r="PMP45" s="26"/>
      <c r="PMQ45" s="26"/>
      <c r="PMR45" s="26"/>
      <c r="PMS45" s="26"/>
      <c r="PMT45" s="26"/>
      <c r="PMU45" s="26"/>
      <c r="PMV45" s="26"/>
      <c r="PMW45" s="26"/>
      <c r="PMX45" s="26"/>
      <c r="PMY45" s="26"/>
      <c r="PMZ45" s="26"/>
      <c r="PNA45" s="26"/>
      <c r="PNB45" s="26"/>
      <c r="PNC45" s="26"/>
      <c r="PND45" s="26"/>
      <c r="PNE45" s="26"/>
      <c r="PNF45" s="26"/>
      <c r="PNG45" s="26"/>
      <c r="PNH45" s="26"/>
      <c r="PNI45" s="26"/>
      <c r="PNJ45" s="26"/>
      <c r="PNK45" s="26"/>
      <c r="PNL45" s="26"/>
      <c r="PNM45" s="26"/>
      <c r="PNN45" s="26"/>
      <c r="PNO45" s="26"/>
      <c r="PNP45" s="26"/>
      <c r="PNQ45" s="26"/>
      <c r="PNR45" s="26"/>
      <c r="PNS45" s="26"/>
      <c r="PNT45" s="26"/>
      <c r="PNU45" s="26"/>
      <c r="PNV45" s="26"/>
      <c r="PNW45" s="26"/>
      <c r="PNX45" s="26"/>
      <c r="PNY45" s="26"/>
      <c r="PNZ45" s="26"/>
      <c r="POA45" s="26"/>
      <c r="POB45" s="26"/>
      <c r="POC45" s="26"/>
      <c r="POD45" s="26"/>
      <c r="POE45" s="26"/>
      <c r="POF45" s="26"/>
      <c r="POG45" s="26"/>
      <c r="POH45" s="26"/>
      <c r="POI45" s="26"/>
      <c r="POJ45" s="26"/>
      <c r="POK45" s="26"/>
      <c r="POL45" s="26"/>
      <c r="POM45" s="26"/>
      <c r="PON45" s="26"/>
      <c r="POO45" s="26"/>
      <c r="POP45" s="26"/>
      <c r="POQ45" s="26"/>
      <c r="POR45" s="26"/>
      <c r="POS45" s="26"/>
      <c r="POT45" s="26"/>
      <c r="POU45" s="26"/>
      <c r="POV45" s="26"/>
      <c r="POW45" s="26"/>
      <c r="POX45" s="26"/>
      <c r="POY45" s="26"/>
      <c r="POZ45" s="26"/>
      <c r="PPA45" s="26"/>
      <c r="PPB45" s="26"/>
      <c r="PPC45" s="26"/>
      <c r="PPD45" s="26"/>
      <c r="PPE45" s="26"/>
      <c r="PPF45" s="26"/>
      <c r="PPG45" s="26"/>
      <c r="PPH45" s="26"/>
      <c r="PPI45" s="26"/>
      <c r="PPJ45" s="26"/>
      <c r="PPK45" s="26"/>
      <c r="PPL45" s="26"/>
      <c r="PPM45" s="26"/>
      <c r="PPN45" s="26"/>
      <c r="PPO45" s="26"/>
      <c r="PPP45" s="26"/>
      <c r="PPQ45" s="26"/>
      <c r="PPR45" s="26"/>
      <c r="PPS45" s="26"/>
      <c r="PPT45" s="26"/>
      <c r="PPU45" s="26"/>
      <c r="PPV45" s="26"/>
      <c r="PPW45" s="26"/>
      <c r="PPX45" s="26"/>
      <c r="PPY45" s="26"/>
      <c r="PPZ45" s="26"/>
      <c r="PQA45" s="26"/>
      <c r="PQB45" s="26"/>
      <c r="PQC45" s="26"/>
      <c r="PQD45" s="26"/>
      <c r="PQE45" s="26"/>
      <c r="PQF45" s="26"/>
      <c r="PQG45" s="26"/>
      <c r="PQH45" s="26"/>
      <c r="PQI45" s="26"/>
      <c r="PQJ45" s="26"/>
      <c r="PQK45" s="26"/>
      <c r="PQL45" s="26"/>
      <c r="PQM45" s="26"/>
      <c r="PQN45" s="26"/>
      <c r="PQO45" s="26"/>
      <c r="PQP45" s="26"/>
      <c r="PQQ45" s="26"/>
      <c r="PQR45" s="26"/>
      <c r="PQS45" s="26"/>
      <c r="PQT45" s="26"/>
      <c r="PQU45" s="26"/>
      <c r="PQV45" s="26"/>
      <c r="PQW45" s="26"/>
      <c r="PQX45" s="26"/>
      <c r="PQY45" s="26"/>
      <c r="PQZ45" s="26"/>
      <c r="PRA45" s="26"/>
      <c r="PRB45" s="26"/>
      <c r="PRC45" s="26"/>
      <c r="PRD45" s="26"/>
      <c r="PRE45" s="26"/>
      <c r="PRF45" s="26"/>
      <c r="PRG45" s="26"/>
      <c r="PRH45" s="26"/>
      <c r="PRI45" s="26"/>
      <c r="PRJ45" s="26"/>
      <c r="PRK45" s="26"/>
      <c r="PRL45" s="26"/>
      <c r="PRM45" s="26"/>
      <c r="PRN45" s="26"/>
      <c r="PRO45" s="26"/>
      <c r="PRP45" s="26"/>
      <c r="PRQ45" s="26"/>
      <c r="PRR45" s="26"/>
      <c r="PRS45" s="26"/>
      <c r="PRT45" s="26"/>
      <c r="PRU45" s="26"/>
      <c r="PRV45" s="26"/>
      <c r="PRW45" s="26"/>
      <c r="PRX45" s="26"/>
      <c r="PRY45" s="26"/>
      <c r="PRZ45" s="26"/>
      <c r="PSA45" s="26"/>
      <c r="PSB45" s="26"/>
      <c r="PSC45" s="26"/>
      <c r="PSD45" s="26"/>
      <c r="PSE45" s="26"/>
      <c r="PSF45" s="26"/>
      <c r="PSG45" s="26"/>
      <c r="PSH45" s="26"/>
      <c r="PSI45" s="26"/>
      <c r="PSJ45" s="26"/>
      <c r="PSK45" s="26"/>
      <c r="PSL45" s="26"/>
      <c r="PSM45" s="26"/>
      <c r="PSN45" s="26"/>
      <c r="PSO45" s="26"/>
      <c r="PSP45" s="26"/>
      <c r="PSQ45" s="26"/>
      <c r="PSR45" s="26"/>
      <c r="PSS45" s="26"/>
      <c r="PST45" s="26"/>
      <c r="PSU45" s="26"/>
      <c r="PSV45" s="26"/>
      <c r="PSW45" s="26"/>
      <c r="PSX45" s="26"/>
      <c r="PSY45" s="26"/>
      <c r="PSZ45" s="26"/>
      <c r="PTA45" s="26"/>
      <c r="PTB45" s="26"/>
      <c r="PTC45" s="26"/>
      <c r="PTD45" s="26"/>
      <c r="PTE45" s="26"/>
      <c r="PTF45" s="26"/>
      <c r="PTG45" s="26"/>
      <c r="PTH45" s="26"/>
      <c r="PTI45" s="26"/>
      <c r="PTJ45" s="26"/>
      <c r="PTK45" s="26"/>
      <c r="PTL45" s="26"/>
      <c r="PTM45" s="26"/>
      <c r="PTN45" s="26"/>
      <c r="PTO45" s="26"/>
      <c r="PTP45" s="26"/>
      <c r="PTQ45" s="26"/>
      <c r="PTR45" s="26"/>
      <c r="PTS45" s="26"/>
      <c r="PTT45" s="26"/>
      <c r="PTU45" s="26"/>
      <c r="PTV45" s="26"/>
      <c r="PTW45" s="26"/>
      <c r="PTX45" s="26"/>
      <c r="PTY45" s="26"/>
      <c r="PTZ45" s="26"/>
      <c r="PUA45" s="26"/>
      <c r="PUB45" s="26"/>
      <c r="PUC45" s="26"/>
      <c r="PUD45" s="26"/>
      <c r="PUE45" s="26"/>
      <c r="PUF45" s="26"/>
      <c r="PUG45" s="26"/>
      <c r="PUH45" s="26"/>
      <c r="PUI45" s="26"/>
      <c r="PUJ45" s="26"/>
      <c r="PUK45" s="26"/>
      <c r="PUL45" s="26"/>
      <c r="PUM45" s="26"/>
      <c r="PUN45" s="26"/>
      <c r="PUO45" s="26"/>
      <c r="PUP45" s="26"/>
      <c r="PUQ45" s="26"/>
      <c r="PUR45" s="26"/>
      <c r="PUS45" s="26"/>
      <c r="PUT45" s="26"/>
      <c r="PUU45" s="26"/>
      <c r="PUV45" s="26"/>
      <c r="PUW45" s="26"/>
      <c r="PUX45" s="26"/>
      <c r="PUY45" s="26"/>
      <c r="PUZ45" s="26"/>
      <c r="PVA45" s="26"/>
      <c r="PVB45" s="26"/>
      <c r="PVC45" s="26"/>
      <c r="PVD45" s="26"/>
      <c r="PVE45" s="26"/>
      <c r="PVF45" s="26"/>
      <c r="PVG45" s="26"/>
      <c r="PVH45" s="26"/>
      <c r="PVI45" s="26"/>
      <c r="PVJ45" s="26"/>
      <c r="PVK45" s="26"/>
      <c r="PVL45" s="26"/>
      <c r="PVM45" s="26"/>
      <c r="PVN45" s="26"/>
      <c r="PVO45" s="26"/>
      <c r="PVP45" s="26"/>
      <c r="PVQ45" s="26"/>
      <c r="PVR45" s="26"/>
      <c r="PVS45" s="26"/>
      <c r="PVT45" s="26"/>
      <c r="PVU45" s="26"/>
      <c r="PVV45" s="26"/>
      <c r="PVW45" s="26"/>
      <c r="PVX45" s="26"/>
      <c r="PVY45" s="26"/>
      <c r="PVZ45" s="26"/>
      <c r="PWA45" s="26"/>
      <c r="PWB45" s="26"/>
      <c r="PWC45" s="26"/>
      <c r="PWD45" s="26"/>
      <c r="PWE45" s="26"/>
      <c r="PWF45" s="26"/>
      <c r="PWG45" s="26"/>
      <c r="PWH45" s="26"/>
      <c r="PWI45" s="26"/>
      <c r="PWJ45" s="26"/>
      <c r="PWK45" s="26"/>
      <c r="PWL45" s="26"/>
      <c r="PWM45" s="26"/>
      <c r="PWN45" s="26"/>
      <c r="PWO45" s="26"/>
      <c r="PWP45" s="26"/>
      <c r="PWQ45" s="26"/>
      <c r="PWR45" s="26"/>
      <c r="PWS45" s="26"/>
      <c r="PWT45" s="26"/>
      <c r="PWU45" s="26"/>
      <c r="PWV45" s="26"/>
      <c r="PWW45" s="26"/>
      <c r="PWX45" s="26"/>
      <c r="PWY45" s="26"/>
      <c r="PWZ45" s="26"/>
      <c r="PXA45" s="26"/>
      <c r="PXB45" s="26"/>
      <c r="PXC45" s="26"/>
      <c r="PXD45" s="26"/>
      <c r="PXE45" s="26"/>
      <c r="PXF45" s="26"/>
      <c r="PXG45" s="26"/>
      <c r="PXH45" s="26"/>
      <c r="PXI45" s="26"/>
      <c r="PXJ45" s="26"/>
      <c r="PXK45" s="26"/>
      <c r="PXL45" s="26"/>
      <c r="PXM45" s="26"/>
      <c r="PXN45" s="26"/>
      <c r="PXO45" s="26"/>
      <c r="PXP45" s="26"/>
      <c r="PXQ45" s="26"/>
      <c r="PXR45" s="26"/>
      <c r="PXS45" s="26"/>
      <c r="PXT45" s="26"/>
      <c r="PXU45" s="26"/>
      <c r="PXV45" s="26"/>
      <c r="PXW45" s="26"/>
      <c r="PXX45" s="26"/>
      <c r="PXY45" s="26"/>
      <c r="PXZ45" s="26"/>
      <c r="PYA45" s="26"/>
      <c r="PYB45" s="26"/>
      <c r="PYC45" s="26"/>
      <c r="PYD45" s="26"/>
      <c r="PYE45" s="26"/>
      <c r="PYF45" s="26"/>
      <c r="PYG45" s="26"/>
      <c r="PYH45" s="26"/>
      <c r="PYI45" s="26"/>
      <c r="PYJ45" s="26"/>
      <c r="PYK45" s="26"/>
      <c r="PYL45" s="26"/>
      <c r="PYM45" s="26"/>
      <c r="PYN45" s="26"/>
      <c r="PYO45" s="26"/>
      <c r="PYP45" s="26"/>
      <c r="PYQ45" s="26"/>
      <c r="PYR45" s="26"/>
      <c r="PYS45" s="26"/>
      <c r="PYT45" s="26"/>
      <c r="PYU45" s="26"/>
      <c r="PYV45" s="26"/>
      <c r="PYW45" s="26"/>
      <c r="PYX45" s="26"/>
      <c r="PYY45" s="26"/>
      <c r="PYZ45" s="26"/>
      <c r="PZA45" s="26"/>
      <c r="PZB45" s="26"/>
      <c r="PZC45" s="26"/>
      <c r="PZD45" s="26"/>
      <c r="PZE45" s="26"/>
      <c r="PZF45" s="26"/>
      <c r="PZG45" s="26"/>
      <c r="PZH45" s="26"/>
      <c r="PZI45" s="26"/>
      <c r="PZJ45" s="26"/>
      <c r="PZK45" s="26"/>
      <c r="PZL45" s="26"/>
      <c r="PZM45" s="26"/>
      <c r="PZN45" s="26"/>
      <c r="PZO45" s="26"/>
      <c r="PZP45" s="26"/>
      <c r="PZQ45" s="26"/>
      <c r="PZR45" s="26"/>
      <c r="PZS45" s="26"/>
      <c r="PZT45" s="26"/>
      <c r="PZU45" s="26"/>
      <c r="PZV45" s="26"/>
      <c r="PZW45" s="26"/>
      <c r="PZX45" s="26"/>
      <c r="PZY45" s="26"/>
      <c r="PZZ45" s="26"/>
      <c r="QAA45" s="26"/>
      <c r="QAB45" s="26"/>
      <c r="QAC45" s="26"/>
      <c r="QAD45" s="26"/>
      <c r="QAE45" s="26"/>
      <c r="QAF45" s="26"/>
      <c r="QAG45" s="26"/>
      <c r="QAH45" s="26"/>
      <c r="QAI45" s="26"/>
      <c r="QAJ45" s="26"/>
      <c r="QAK45" s="26"/>
      <c r="QAL45" s="26"/>
      <c r="QAM45" s="26"/>
      <c r="QAN45" s="26"/>
      <c r="QAO45" s="26"/>
      <c r="QAP45" s="26"/>
      <c r="QAQ45" s="26"/>
      <c r="QAR45" s="26"/>
      <c r="QAS45" s="26"/>
      <c r="QAT45" s="26"/>
      <c r="QAU45" s="26"/>
      <c r="QAV45" s="26"/>
      <c r="QAW45" s="26"/>
      <c r="QAX45" s="26"/>
      <c r="QAY45" s="26"/>
      <c r="QAZ45" s="26"/>
      <c r="QBA45" s="26"/>
      <c r="QBB45" s="26"/>
      <c r="QBC45" s="26"/>
      <c r="QBD45" s="26"/>
      <c r="QBE45" s="26"/>
      <c r="QBF45" s="26"/>
      <c r="QBG45" s="26"/>
      <c r="QBH45" s="26"/>
      <c r="QBI45" s="26"/>
      <c r="QBJ45" s="26"/>
      <c r="QBK45" s="26"/>
      <c r="QBL45" s="26"/>
      <c r="QBM45" s="26"/>
      <c r="QBN45" s="26"/>
      <c r="QBO45" s="26"/>
      <c r="QBP45" s="26"/>
      <c r="QBQ45" s="26"/>
      <c r="QBR45" s="26"/>
      <c r="QBS45" s="26"/>
      <c r="QBT45" s="26"/>
      <c r="QBU45" s="26"/>
      <c r="QBV45" s="26"/>
      <c r="QBW45" s="26"/>
      <c r="QBX45" s="26"/>
      <c r="QBY45" s="26"/>
      <c r="QBZ45" s="26"/>
      <c r="QCA45" s="26"/>
      <c r="QCB45" s="26"/>
      <c r="QCC45" s="26"/>
      <c r="QCD45" s="26"/>
      <c r="QCE45" s="26"/>
      <c r="QCF45" s="26"/>
      <c r="QCG45" s="26"/>
      <c r="QCH45" s="26"/>
      <c r="QCI45" s="26"/>
      <c r="QCJ45" s="26"/>
      <c r="QCK45" s="26"/>
      <c r="QCL45" s="26"/>
      <c r="QCM45" s="26"/>
      <c r="QCN45" s="26"/>
      <c r="QCO45" s="26"/>
      <c r="QCP45" s="26"/>
      <c r="QCQ45" s="26"/>
      <c r="QCR45" s="26"/>
      <c r="QCS45" s="26"/>
      <c r="QCT45" s="26"/>
      <c r="QCU45" s="26"/>
      <c r="QCV45" s="26"/>
      <c r="QCW45" s="26"/>
      <c r="QCX45" s="26"/>
      <c r="QCY45" s="26"/>
      <c r="QCZ45" s="26"/>
      <c r="QDA45" s="26"/>
      <c r="QDB45" s="26"/>
      <c r="QDC45" s="26"/>
      <c r="QDD45" s="26"/>
      <c r="QDE45" s="26"/>
      <c r="QDF45" s="26"/>
      <c r="QDG45" s="26"/>
      <c r="QDH45" s="26"/>
      <c r="QDI45" s="26"/>
      <c r="QDJ45" s="26"/>
      <c r="QDK45" s="26"/>
      <c r="QDL45" s="26"/>
      <c r="QDM45" s="26"/>
      <c r="QDN45" s="26"/>
      <c r="QDO45" s="26"/>
      <c r="QDP45" s="26"/>
      <c r="QDQ45" s="26"/>
      <c r="QDR45" s="26"/>
      <c r="QDS45" s="26"/>
      <c r="QDT45" s="26"/>
      <c r="QDU45" s="26"/>
      <c r="QDV45" s="26"/>
      <c r="QDW45" s="26"/>
      <c r="QDX45" s="26"/>
      <c r="QDY45" s="26"/>
      <c r="QDZ45" s="26"/>
      <c r="QEA45" s="26"/>
      <c r="QEB45" s="26"/>
      <c r="QEC45" s="26"/>
      <c r="QED45" s="26"/>
      <c r="QEE45" s="26"/>
      <c r="QEF45" s="26"/>
      <c r="QEG45" s="26"/>
      <c r="QEH45" s="26"/>
      <c r="QEI45" s="26"/>
      <c r="QEJ45" s="26"/>
      <c r="QEK45" s="26"/>
      <c r="QEL45" s="26"/>
      <c r="QEM45" s="26"/>
      <c r="QEN45" s="26"/>
      <c r="QEO45" s="26"/>
      <c r="QEP45" s="26"/>
      <c r="QEQ45" s="26"/>
      <c r="QER45" s="26"/>
      <c r="QES45" s="26"/>
      <c r="QET45" s="26"/>
      <c r="QEU45" s="26"/>
      <c r="QEV45" s="26"/>
      <c r="QEW45" s="26"/>
      <c r="QEX45" s="26"/>
      <c r="QEY45" s="26"/>
      <c r="QEZ45" s="26"/>
      <c r="QFA45" s="26"/>
      <c r="QFB45" s="26"/>
      <c r="QFC45" s="26"/>
      <c r="QFD45" s="26"/>
      <c r="QFE45" s="26"/>
      <c r="QFF45" s="26"/>
      <c r="QFG45" s="26"/>
      <c r="QFH45" s="26"/>
      <c r="QFI45" s="26"/>
      <c r="QFJ45" s="26"/>
      <c r="QFK45" s="26"/>
      <c r="QFL45" s="26"/>
      <c r="QFM45" s="26"/>
      <c r="QFN45" s="26"/>
      <c r="QFO45" s="26"/>
      <c r="QFP45" s="26"/>
      <c r="QFQ45" s="26"/>
      <c r="QFR45" s="26"/>
      <c r="QFS45" s="26"/>
      <c r="QFT45" s="26"/>
      <c r="QFU45" s="26"/>
      <c r="QFV45" s="26"/>
      <c r="QFW45" s="26"/>
      <c r="QFX45" s="26"/>
      <c r="QFY45" s="26"/>
      <c r="QFZ45" s="26"/>
      <c r="QGA45" s="26"/>
      <c r="QGB45" s="26"/>
      <c r="QGC45" s="26"/>
      <c r="QGD45" s="26"/>
      <c r="QGE45" s="26"/>
      <c r="QGF45" s="26"/>
      <c r="QGG45" s="26"/>
      <c r="QGH45" s="26"/>
      <c r="QGI45" s="26"/>
      <c r="QGJ45" s="26"/>
      <c r="QGK45" s="26"/>
      <c r="QGL45" s="26"/>
      <c r="QGM45" s="26"/>
      <c r="QGN45" s="26"/>
      <c r="QGO45" s="26"/>
      <c r="QGP45" s="26"/>
      <c r="QGQ45" s="26"/>
      <c r="QGR45" s="26"/>
      <c r="QGS45" s="26"/>
      <c r="QGT45" s="26"/>
      <c r="QGU45" s="26"/>
      <c r="QGV45" s="26"/>
      <c r="QGW45" s="26"/>
      <c r="QGX45" s="26"/>
      <c r="QGY45" s="26"/>
      <c r="QGZ45" s="26"/>
      <c r="QHA45" s="26"/>
      <c r="QHB45" s="26"/>
      <c r="QHC45" s="26"/>
      <c r="QHD45" s="26"/>
      <c r="QHE45" s="26"/>
      <c r="QHF45" s="26"/>
      <c r="QHG45" s="26"/>
      <c r="QHH45" s="26"/>
      <c r="QHI45" s="26"/>
      <c r="QHJ45" s="26"/>
      <c r="QHK45" s="26"/>
      <c r="QHL45" s="26"/>
      <c r="QHM45" s="26"/>
      <c r="QHN45" s="26"/>
      <c r="QHO45" s="26"/>
      <c r="QHP45" s="26"/>
      <c r="QHQ45" s="26"/>
      <c r="QHR45" s="26"/>
      <c r="QHS45" s="26"/>
      <c r="QHT45" s="26"/>
      <c r="QHU45" s="26"/>
      <c r="QHV45" s="26"/>
      <c r="QHW45" s="26"/>
      <c r="QHX45" s="26"/>
      <c r="QHY45" s="26"/>
      <c r="QHZ45" s="26"/>
      <c r="QIA45" s="26"/>
      <c r="QIB45" s="26"/>
      <c r="QIC45" s="26"/>
      <c r="QID45" s="26"/>
      <c r="QIE45" s="26"/>
      <c r="QIF45" s="26"/>
      <c r="QIG45" s="26"/>
      <c r="QIH45" s="26"/>
      <c r="QII45" s="26"/>
      <c r="QIJ45" s="26"/>
      <c r="QIK45" s="26"/>
      <c r="QIL45" s="26"/>
      <c r="QIM45" s="26"/>
      <c r="QIN45" s="26"/>
      <c r="QIO45" s="26"/>
      <c r="QIP45" s="26"/>
      <c r="QIQ45" s="26"/>
      <c r="QIR45" s="26"/>
      <c r="QIS45" s="26"/>
      <c r="QIT45" s="26"/>
      <c r="QIU45" s="26"/>
      <c r="QIV45" s="26"/>
      <c r="QIW45" s="26"/>
      <c r="QIX45" s="26"/>
      <c r="QIY45" s="26"/>
      <c r="QIZ45" s="26"/>
      <c r="QJA45" s="26"/>
      <c r="QJB45" s="26"/>
      <c r="QJC45" s="26"/>
      <c r="QJD45" s="26"/>
      <c r="QJE45" s="26"/>
      <c r="QJF45" s="26"/>
      <c r="QJG45" s="26"/>
      <c r="QJH45" s="26"/>
      <c r="QJI45" s="26"/>
      <c r="QJJ45" s="26"/>
      <c r="QJK45" s="26"/>
      <c r="QJL45" s="26"/>
      <c r="QJM45" s="26"/>
      <c r="QJN45" s="26"/>
      <c r="QJO45" s="26"/>
      <c r="QJP45" s="26"/>
      <c r="QJQ45" s="26"/>
      <c r="QJR45" s="26"/>
      <c r="QJS45" s="26"/>
      <c r="QJT45" s="26"/>
      <c r="QJU45" s="26"/>
      <c r="QJV45" s="26"/>
      <c r="QJW45" s="26"/>
      <c r="QJX45" s="26"/>
      <c r="QJY45" s="26"/>
      <c r="QJZ45" s="26"/>
      <c r="QKA45" s="26"/>
      <c r="QKB45" s="26"/>
      <c r="QKC45" s="26"/>
      <c r="QKD45" s="26"/>
      <c r="QKE45" s="26"/>
      <c r="QKF45" s="26"/>
      <c r="QKG45" s="26"/>
      <c r="QKH45" s="26"/>
      <c r="QKI45" s="26"/>
      <c r="QKJ45" s="26"/>
      <c r="QKK45" s="26"/>
      <c r="QKL45" s="26"/>
      <c r="QKM45" s="26"/>
      <c r="QKN45" s="26"/>
      <c r="QKO45" s="26"/>
      <c r="QKP45" s="26"/>
      <c r="QKQ45" s="26"/>
      <c r="QKR45" s="26"/>
      <c r="QKS45" s="26"/>
      <c r="QKT45" s="26"/>
      <c r="QKU45" s="26"/>
      <c r="QKV45" s="26"/>
      <c r="QKW45" s="26"/>
      <c r="QKX45" s="26"/>
      <c r="QKY45" s="26"/>
      <c r="QKZ45" s="26"/>
      <c r="QLA45" s="26"/>
      <c r="QLB45" s="26"/>
      <c r="QLC45" s="26"/>
      <c r="QLD45" s="26"/>
      <c r="QLE45" s="26"/>
      <c r="QLF45" s="26"/>
      <c r="QLG45" s="26"/>
      <c r="QLH45" s="26"/>
      <c r="QLI45" s="26"/>
      <c r="QLJ45" s="26"/>
      <c r="QLK45" s="26"/>
      <c r="QLL45" s="26"/>
      <c r="QLM45" s="26"/>
      <c r="QLN45" s="26"/>
      <c r="QLO45" s="26"/>
      <c r="QLP45" s="26"/>
      <c r="QLQ45" s="26"/>
      <c r="QLR45" s="26"/>
      <c r="QLS45" s="26"/>
      <c r="QLT45" s="26"/>
      <c r="QLU45" s="26"/>
      <c r="QLV45" s="26"/>
      <c r="QLW45" s="26"/>
      <c r="QLX45" s="26"/>
      <c r="QLY45" s="26"/>
      <c r="QLZ45" s="26"/>
      <c r="QMA45" s="26"/>
      <c r="QMB45" s="26"/>
      <c r="QMC45" s="26"/>
      <c r="QMD45" s="26"/>
      <c r="QME45" s="26"/>
      <c r="QMF45" s="26"/>
      <c r="QMG45" s="26"/>
      <c r="QMH45" s="26"/>
      <c r="QMI45" s="26"/>
      <c r="QMJ45" s="26"/>
      <c r="QMK45" s="26"/>
      <c r="QML45" s="26"/>
      <c r="QMM45" s="26"/>
      <c r="QMN45" s="26"/>
      <c r="QMO45" s="26"/>
      <c r="QMP45" s="26"/>
      <c r="QMQ45" s="26"/>
      <c r="QMR45" s="26"/>
      <c r="QMS45" s="26"/>
      <c r="QMT45" s="26"/>
      <c r="QMU45" s="26"/>
      <c r="QMV45" s="26"/>
      <c r="QMW45" s="26"/>
      <c r="QMX45" s="26"/>
      <c r="QMY45" s="26"/>
      <c r="QMZ45" s="26"/>
      <c r="QNA45" s="26"/>
      <c r="QNB45" s="26"/>
      <c r="QNC45" s="26"/>
      <c r="QND45" s="26"/>
      <c r="QNE45" s="26"/>
      <c r="QNF45" s="26"/>
      <c r="QNG45" s="26"/>
      <c r="QNH45" s="26"/>
      <c r="QNI45" s="26"/>
      <c r="QNJ45" s="26"/>
      <c r="QNK45" s="26"/>
      <c r="QNL45" s="26"/>
      <c r="QNM45" s="26"/>
      <c r="QNN45" s="26"/>
      <c r="QNO45" s="26"/>
      <c r="QNP45" s="26"/>
      <c r="QNQ45" s="26"/>
      <c r="QNR45" s="26"/>
      <c r="QNS45" s="26"/>
      <c r="QNT45" s="26"/>
      <c r="QNU45" s="26"/>
      <c r="QNV45" s="26"/>
      <c r="QNW45" s="26"/>
      <c r="QNX45" s="26"/>
      <c r="QNY45" s="26"/>
      <c r="QNZ45" s="26"/>
      <c r="QOA45" s="26"/>
      <c r="QOB45" s="26"/>
      <c r="QOC45" s="26"/>
      <c r="QOD45" s="26"/>
      <c r="QOE45" s="26"/>
      <c r="QOF45" s="26"/>
      <c r="QOG45" s="26"/>
      <c r="QOH45" s="26"/>
      <c r="QOI45" s="26"/>
      <c r="QOJ45" s="26"/>
      <c r="QOK45" s="26"/>
      <c r="QOL45" s="26"/>
      <c r="QOM45" s="26"/>
      <c r="QON45" s="26"/>
      <c r="QOO45" s="26"/>
      <c r="QOP45" s="26"/>
      <c r="QOQ45" s="26"/>
      <c r="QOR45" s="26"/>
      <c r="QOS45" s="26"/>
      <c r="QOT45" s="26"/>
      <c r="QOU45" s="26"/>
      <c r="QOV45" s="26"/>
      <c r="QOW45" s="26"/>
      <c r="QOX45" s="26"/>
      <c r="QOY45" s="26"/>
      <c r="QOZ45" s="26"/>
      <c r="QPA45" s="26"/>
      <c r="QPB45" s="26"/>
      <c r="QPC45" s="26"/>
      <c r="QPD45" s="26"/>
      <c r="QPE45" s="26"/>
      <c r="QPF45" s="26"/>
      <c r="QPG45" s="26"/>
      <c r="QPH45" s="26"/>
      <c r="QPI45" s="26"/>
      <c r="QPJ45" s="26"/>
      <c r="QPK45" s="26"/>
      <c r="QPL45" s="26"/>
      <c r="QPM45" s="26"/>
      <c r="QPN45" s="26"/>
      <c r="QPO45" s="26"/>
      <c r="QPP45" s="26"/>
      <c r="QPQ45" s="26"/>
      <c r="QPR45" s="26"/>
      <c r="QPS45" s="26"/>
      <c r="QPT45" s="26"/>
      <c r="QPU45" s="26"/>
      <c r="QPV45" s="26"/>
      <c r="QPW45" s="26"/>
      <c r="QPX45" s="26"/>
      <c r="QPY45" s="26"/>
      <c r="QPZ45" s="26"/>
      <c r="QQA45" s="26"/>
      <c r="QQB45" s="26"/>
      <c r="QQC45" s="26"/>
      <c r="QQD45" s="26"/>
      <c r="QQE45" s="26"/>
      <c r="QQF45" s="26"/>
      <c r="QQG45" s="26"/>
      <c r="QQH45" s="26"/>
      <c r="QQI45" s="26"/>
      <c r="QQJ45" s="26"/>
      <c r="QQK45" s="26"/>
      <c r="QQL45" s="26"/>
      <c r="QQM45" s="26"/>
      <c r="QQN45" s="26"/>
      <c r="QQO45" s="26"/>
      <c r="QQP45" s="26"/>
      <c r="QQQ45" s="26"/>
      <c r="QQR45" s="26"/>
      <c r="QQS45" s="26"/>
      <c r="QQT45" s="26"/>
      <c r="QQU45" s="26"/>
      <c r="QQV45" s="26"/>
      <c r="QQW45" s="26"/>
      <c r="QQX45" s="26"/>
      <c r="QQY45" s="26"/>
      <c r="QQZ45" s="26"/>
      <c r="QRA45" s="26"/>
      <c r="QRB45" s="26"/>
      <c r="QRC45" s="26"/>
      <c r="QRD45" s="26"/>
      <c r="QRE45" s="26"/>
      <c r="QRF45" s="26"/>
      <c r="QRG45" s="26"/>
      <c r="QRH45" s="26"/>
      <c r="QRI45" s="26"/>
      <c r="QRJ45" s="26"/>
      <c r="QRK45" s="26"/>
      <c r="QRL45" s="26"/>
      <c r="QRM45" s="26"/>
      <c r="QRN45" s="26"/>
      <c r="QRO45" s="26"/>
      <c r="QRP45" s="26"/>
      <c r="QRQ45" s="26"/>
      <c r="QRR45" s="26"/>
      <c r="QRS45" s="26"/>
      <c r="QRT45" s="26"/>
      <c r="QRU45" s="26"/>
      <c r="QRV45" s="26"/>
      <c r="QRW45" s="26"/>
      <c r="QRX45" s="26"/>
      <c r="QRY45" s="26"/>
      <c r="QRZ45" s="26"/>
      <c r="QSA45" s="26"/>
      <c r="QSB45" s="26"/>
      <c r="QSC45" s="26"/>
      <c r="QSD45" s="26"/>
      <c r="QSE45" s="26"/>
      <c r="QSF45" s="26"/>
      <c r="QSG45" s="26"/>
      <c r="QSH45" s="26"/>
      <c r="QSI45" s="26"/>
      <c r="QSJ45" s="26"/>
      <c r="QSK45" s="26"/>
      <c r="QSL45" s="26"/>
      <c r="QSM45" s="26"/>
      <c r="QSN45" s="26"/>
      <c r="QSO45" s="26"/>
      <c r="QSP45" s="26"/>
      <c r="QSQ45" s="26"/>
      <c r="QSR45" s="26"/>
      <c r="QSS45" s="26"/>
      <c r="QST45" s="26"/>
      <c r="QSU45" s="26"/>
      <c r="QSV45" s="26"/>
      <c r="QSW45" s="26"/>
      <c r="QSX45" s="26"/>
      <c r="QSY45" s="26"/>
      <c r="QSZ45" s="26"/>
      <c r="QTA45" s="26"/>
      <c r="QTB45" s="26"/>
      <c r="QTC45" s="26"/>
      <c r="QTD45" s="26"/>
      <c r="QTE45" s="26"/>
      <c r="QTF45" s="26"/>
      <c r="QTG45" s="26"/>
      <c r="QTH45" s="26"/>
      <c r="QTI45" s="26"/>
      <c r="QTJ45" s="26"/>
      <c r="QTK45" s="26"/>
      <c r="QTL45" s="26"/>
      <c r="QTM45" s="26"/>
      <c r="QTN45" s="26"/>
      <c r="QTO45" s="26"/>
      <c r="QTP45" s="26"/>
      <c r="QTQ45" s="26"/>
      <c r="QTR45" s="26"/>
      <c r="QTS45" s="26"/>
      <c r="QTT45" s="26"/>
      <c r="QTU45" s="26"/>
      <c r="QTV45" s="26"/>
      <c r="QTW45" s="26"/>
      <c r="QTX45" s="26"/>
      <c r="QTY45" s="26"/>
      <c r="QTZ45" s="26"/>
      <c r="QUA45" s="26"/>
      <c r="QUB45" s="26"/>
      <c r="QUC45" s="26"/>
      <c r="QUD45" s="26"/>
      <c r="QUE45" s="26"/>
      <c r="QUF45" s="26"/>
      <c r="QUG45" s="26"/>
      <c r="QUH45" s="26"/>
      <c r="QUI45" s="26"/>
      <c r="QUJ45" s="26"/>
      <c r="QUK45" s="26"/>
      <c r="QUL45" s="26"/>
      <c r="QUM45" s="26"/>
      <c r="QUN45" s="26"/>
      <c r="QUO45" s="26"/>
      <c r="QUP45" s="26"/>
      <c r="QUQ45" s="26"/>
      <c r="QUR45" s="26"/>
      <c r="QUS45" s="26"/>
      <c r="QUT45" s="26"/>
      <c r="QUU45" s="26"/>
      <c r="QUV45" s="26"/>
      <c r="QUW45" s="26"/>
      <c r="QUX45" s="26"/>
      <c r="QUY45" s="26"/>
      <c r="QUZ45" s="26"/>
      <c r="QVA45" s="26"/>
      <c r="QVB45" s="26"/>
      <c r="QVC45" s="26"/>
      <c r="QVD45" s="26"/>
      <c r="QVE45" s="26"/>
      <c r="QVF45" s="26"/>
      <c r="QVG45" s="26"/>
      <c r="QVH45" s="26"/>
      <c r="QVI45" s="26"/>
      <c r="QVJ45" s="26"/>
      <c r="QVK45" s="26"/>
      <c r="QVL45" s="26"/>
      <c r="QVM45" s="26"/>
      <c r="QVN45" s="26"/>
      <c r="QVO45" s="26"/>
      <c r="QVP45" s="26"/>
      <c r="QVQ45" s="26"/>
      <c r="QVR45" s="26"/>
      <c r="QVS45" s="26"/>
      <c r="QVT45" s="26"/>
      <c r="QVU45" s="26"/>
      <c r="QVV45" s="26"/>
      <c r="QVW45" s="26"/>
      <c r="QVX45" s="26"/>
      <c r="QVY45" s="26"/>
      <c r="QVZ45" s="26"/>
      <c r="QWA45" s="26"/>
      <c r="QWB45" s="26"/>
      <c r="QWC45" s="26"/>
      <c r="QWD45" s="26"/>
      <c r="QWE45" s="26"/>
      <c r="QWF45" s="26"/>
      <c r="QWG45" s="26"/>
      <c r="QWH45" s="26"/>
      <c r="QWI45" s="26"/>
      <c r="QWJ45" s="26"/>
      <c r="QWK45" s="26"/>
      <c r="QWL45" s="26"/>
      <c r="QWM45" s="26"/>
      <c r="QWN45" s="26"/>
      <c r="QWO45" s="26"/>
      <c r="QWP45" s="26"/>
      <c r="QWQ45" s="26"/>
      <c r="QWR45" s="26"/>
      <c r="QWS45" s="26"/>
      <c r="QWT45" s="26"/>
      <c r="QWU45" s="26"/>
      <c r="QWV45" s="26"/>
      <c r="QWW45" s="26"/>
      <c r="QWX45" s="26"/>
      <c r="QWY45" s="26"/>
      <c r="QWZ45" s="26"/>
      <c r="QXA45" s="26"/>
      <c r="QXB45" s="26"/>
      <c r="QXC45" s="26"/>
      <c r="QXD45" s="26"/>
      <c r="QXE45" s="26"/>
      <c r="QXF45" s="26"/>
      <c r="QXG45" s="26"/>
      <c r="QXH45" s="26"/>
      <c r="QXI45" s="26"/>
      <c r="QXJ45" s="26"/>
      <c r="QXK45" s="26"/>
      <c r="QXL45" s="26"/>
      <c r="QXM45" s="26"/>
      <c r="QXN45" s="26"/>
      <c r="QXO45" s="26"/>
      <c r="QXP45" s="26"/>
      <c r="QXQ45" s="26"/>
      <c r="QXR45" s="26"/>
      <c r="QXS45" s="26"/>
      <c r="QXT45" s="26"/>
      <c r="QXU45" s="26"/>
      <c r="QXV45" s="26"/>
      <c r="QXW45" s="26"/>
      <c r="QXX45" s="26"/>
      <c r="QXY45" s="26"/>
      <c r="QXZ45" s="26"/>
      <c r="QYA45" s="26"/>
      <c r="QYB45" s="26"/>
      <c r="QYC45" s="26"/>
      <c r="QYD45" s="26"/>
      <c r="QYE45" s="26"/>
      <c r="QYF45" s="26"/>
      <c r="QYG45" s="26"/>
      <c r="QYH45" s="26"/>
      <c r="QYI45" s="26"/>
      <c r="QYJ45" s="26"/>
      <c r="QYK45" s="26"/>
      <c r="QYL45" s="26"/>
      <c r="QYM45" s="26"/>
      <c r="QYN45" s="26"/>
      <c r="QYO45" s="26"/>
      <c r="QYP45" s="26"/>
      <c r="QYQ45" s="26"/>
      <c r="QYR45" s="26"/>
      <c r="QYS45" s="26"/>
      <c r="QYT45" s="26"/>
      <c r="QYU45" s="26"/>
      <c r="QYV45" s="26"/>
      <c r="QYW45" s="26"/>
      <c r="QYX45" s="26"/>
      <c r="QYY45" s="26"/>
      <c r="QYZ45" s="26"/>
      <c r="QZA45" s="26"/>
      <c r="QZB45" s="26"/>
      <c r="QZC45" s="26"/>
      <c r="QZD45" s="26"/>
      <c r="QZE45" s="26"/>
      <c r="QZF45" s="26"/>
      <c r="QZG45" s="26"/>
      <c r="QZH45" s="26"/>
      <c r="QZI45" s="26"/>
      <c r="QZJ45" s="26"/>
      <c r="QZK45" s="26"/>
      <c r="QZL45" s="26"/>
      <c r="QZM45" s="26"/>
      <c r="QZN45" s="26"/>
      <c r="QZO45" s="26"/>
      <c r="QZP45" s="26"/>
      <c r="QZQ45" s="26"/>
      <c r="QZR45" s="26"/>
      <c r="QZS45" s="26"/>
      <c r="QZT45" s="26"/>
      <c r="QZU45" s="26"/>
      <c r="QZV45" s="26"/>
      <c r="QZW45" s="26"/>
      <c r="QZX45" s="26"/>
      <c r="QZY45" s="26"/>
      <c r="QZZ45" s="26"/>
      <c r="RAA45" s="26"/>
      <c r="RAB45" s="26"/>
      <c r="RAC45" s="26"/>
      <c r="RAD45" s="26"/>
      <c r="RAE45" s="26"/>
      <c r="RAF45" s="26"/>
      <c r="RAG45" s="26"/>
      <c r="RAH45" s="26"/>
      <c r="RAI45" s="26"/>
      <c r="RAJ45" s="26"/>
      <c r="RAK45" s="26"/>
      <c r="RAL45" s="26"/>
      <c r="RAM45" s="26"/>
      <c r="RAN45" s="26"/>
      <c r="RAO45" s="26"/>
      <c r="RAP45" s="26"/>
      <c r="RAQ45" s="26"/>
      <c r="RAR45" s="26"/>
      <c r="RAS45" s="26"/>
      <c r="RAT45" s="26"/>
      <c r="RAU45" s="26"/>
      <c r="RAV45" s="26"/>
      <c r="RAW45" s="26"/>
      <c r="RAX45" s="26"/>
      <c r="RAY45" s="26"/>
      <c r="RAZ45" s="26"/>
      <c r="RBA45" s="26"/>
      <c r="RBB45" s="26"/>
      <c r="RBC45" s="26"/>
      <c r="RBD45" s="26"/>
      <c r="RBE45" s="26"/>
      <c r="RBF45" s="26"/>
      <c r="RBG45" s="26"/>
      <c r="RBH45" s="26"/>
      <c r="RBI45" s="26"/>
      <c r="RBJ45" s="26"/>
      <c r="RBK45" s="26"/>
      <c r="RBL45" s="26"/>
      <c r="RBM45" s="26"/>
      <c r="RBN45" s="26"/>
      <c r="RBO45" s="26"/>
      <c r="RBP45" s="26"/>
      <c r="RBQ45" s="26"/>
      <c r="RBR45" s="26"/>
      <c r="RBS45" s="26"/>
      <c r="RBT45" s="26"/>
      <c r="RBU45" s="26"/>
      <c r="RBV45" s="26"/>
      <c r="RBW45" s="26"/>
      <c r="RBX45" s="26"/>
      <c r="RBY45" s="26"/>
      <c r="RBZ45" s="26"/>
      <c r="RCA45" s="26"/>
      <c r="RCB45" s="26"/>
      <c r="RCC45" s="26"/>
      <c r="RCD45" s="26"/>
      <c r="RCE45" s="26"/>
      <c r="RCF45" s="26"/>
      <c r="RCG45" s="26"/>
      <c r="RCH45" s="26"/>
      <c r="RCI45" s="26"/>
      <c r="RCJ45" s="26"/>
      <c r="RCK45" s="26"/>
      <c r="RCL45" s="26"/>
      <c r="RCM45" s="26"/>
      <c r="RCN45" s="26"/>
      <c r="RCO45" s="26"/>
      <c r="RCP45" s="26"/>
      <c r="RCQ45" s="26"/>
      <c r="RCR45" s="26"/>
      <c r="RCS45" s="26"/>
      <c r="RCT45" s="26"/>
      <c r="RCU45" s="26"/>
      <c r="RCV45" s="26"/>
      <c r="RCW45" s="26"/>
      <c r="RCX45" s="26"/>
      <c r="RCY45" s="26"/>
      <c r="RCZ45" s="26"/>
      <c r="RDA45" s="26"/>
      <c r="RDB45" s="26"/>
      <c r="RDC45" s="26"/>
      <c r="RDD45" s="26"/>
      <c r="RDE45" s="26"/>
      <c r="RDF45" s="26"/>
      <c r="RDG45" s="26"/>
      <c r="RDH45" s="26"/>
      <c r="RDI45" s="26"/>
      <c r="RDJ45" s="26"/>
      <c r="RDK45" s="26"/>
      <c r="RDL45" s="26"/>
      <c r="RDM45" s="26"/>
      <c r="RDN45" s="26"/>
      <c r="RDO45" s="26"/>
      <c r="RDP45" s="26"/>
      <c r="RDQ45" s="26"/>
      <c r="RDR45" s="26"/>
      <c r="RDS45" s="26"/>
      <c r="RDT45" s="26"/>
      <c r="RDU45" s="26"/>
      <c r="RDV45" s="26"/>
      <c r="RDW45" s="26"/>
      <c r="RDX45" s="26"/>
      <c r="RDY45" s="26"/>
      <c r="RDZ45" s="26"/>
      <c r="REA45" s="26"/>
      <c r="REB45" s="26"/>
      <c r="REC45" s="26"/>
      <c r="RED45" s="26"/>
      <c r="REE45" s="26"/>
      <c r="REF45" s="26"/>
      <c r="REG45" s="26"/>
      <c r="REH45" s="26"/>
      <c r="REI45" s="26"/>
      <c r="REJ45" s="26"/>
      <c r="REK45" s="26"/>
      <c r="REL45" s="26"/>
      <c r="REM45" s="26"/>
      <c r="REN45" s="26"/>
      <c r="REO45" s="26"/>
      <c r="REP45" s="26"/>
      <c r="REQ45" s="26"/>
      <c r="RER45" s="26"/>
      <c r="RES45" s="26"/>
      <c r="RET45" s="26"/>
      <c r="REU45" s="26"/>
      <c r="REV45" s="26"/>
      <c r="REW45" s="26"/>
      <c r="REX45" s="26"/>
      <c r="REY45" s="26"/>
      <c r="REZ45" s="26"/>
      <c r="RFA45" s="26"/>
      <c r="RFB45" s="26"/>
      <c r="RFC45" s="26"/>
      <c r="RFD45" s="26"/>
      <c r="RFE45" s="26"/>
      <c r="RFF45" s="26"/>
      <c r="RFG45" s="26"/>
      <c r="RFH45" s="26"/>
      <c r="RFI45" s="26"/>
      <c r="RFJ45" s="26"/>
      <c r="RFK45" s="26"/>
      <c r="RFL45" s="26"/>
      <c r="RFM45" s="26"/>
      <c r="RFN45" s="26"/>
      <c r="RFO45" s="26"/>
      <c r="RFP45" s="26"/>
      <c r="RFQ45" s="26"/>
      <c r="RFR45" s="26"/>
      <c r="RFS45" s="26"/>
      <c r="RFT45" s="26"/>
      <c r="RFU45" s="26"/>
      <c r="RFV45" s="26"/>
      <c r="RFW45" s="26"/>
      <c r="RFX45" s="26"/>
      <c r="RFY45" s="26"/>
      <c r="RFZ45" s="26"/>
      <c r="RGA45" s="26"/>
      <c r="RGB45" s="26"/>
      <c r="RGC45" s="26"/>
      <c r="RGD45" s="26"/>
      <c r="RGE45" s="26"/>
      <c r="RGF45" s="26"/>
      <c r="RGG45" s="26"/>
      <c r="RGH45" s="26"/>
      <c r="RGI45" s="26"/>
      <c r="RGJ45" s="26"/>
      <c r="RGK45" s="26"/>
      <c r="RGL45" s="26"/>
      <c r="RGM45" s="26"/>
      <c r="RGN45" s="26"/>
      <c r="RGO45" s="26"/>
      <c r="RGP45" s="26"/>
      <c r="RGQ45" s="26"/>
      <c r="RGR45" s="26"/>
      <c r="RGS45" s="26"/>
      <c r="RGT45" s="26"/>
      <c r="RGU45" s="26"/>
      <c r="RGV45" s="26"/>
      <c r="RGW45" s="26"/>
      <c r="RGX45" s="26"/>
      <c r="RGY45" s="26"/>
      <c r="RGZ45" s="26"/>
      <c r="RHA45" s="26"/>
      <c r="RHB45" s="26"/>
      <c r="RHC45" s="26"/>
      <c r="RHD45" s="26"/>
      <c r="RHE45" s="26"/>
      <c r="RHF45" s="26"/>
      <c r="RHG45" s="26"/>
      <c r="RHH45" s="26"/>
      <c r="RHI45" s="26"/>
      <c r="RHJ45" s="26"/>
      <c r="RHK45" s="26"/>
      <c r="RHL45" s="26"/>
      <c r="RHM45" s="26"/>
      <c r="RHN45" s="26"/>
      <c r="RHO45" s="26"/>
      <c r="RHP45" s="26"/>
      <c r="RHQ45" s="26"/>
      <c r="RHR45" s="26"/>
      <c r="RHS45" s="26"/>
      <c r="RHT45" s="26"/>
      <c r="RHU45" s="26"/>
      <c r="RHV45" s="26"/>
      <c r="RHW45" s="26"/>
      <c r="RHX45" s="26"/>
      <c r="RHY45" s="26"/>
      <c r="RHZ45" s="26"/>
      <c r="RIA45" s="26"/>
      <c r="RIB45" s="26"/>
      <c r="RIC45" s="26"/>
      <c r="RID45" s="26"/>
      <c r="RIE45" s="26"/>
      <c r="RIF45" s="26"/>
      <c r="RIG45" s="26"/>
      <c r="RIH45" s="26"/>
      <c r="RII45" s="26"/>
      <c r="RIJ45" s="26"/>
      <c r="RIK45" s="26"/>
      <c r="RIL45" s="26"/>
      <c r="RIM45" s="26"/>
      <c r="RIN45" s="26"/>
      <c r="RIO45" s="26"/>
      <c r="RIP45" s="26"/>
      <c r="RIQ45" s="26"/>
      <c r="RIR45" s="26"/>
      <c r="RIS45" s="26"/>
      <c r="RIT45" s="26"/>
      <c r="RIU45" s="26"/>
      <c r="RIV45" s="26"/>
      <c r="RIW45" s="26"/>
      <c r="RIX45" s="26"/>
      <c r="RIY45" s="26"/>
      <c r="RIZ45" s="26"/>
      <c r="RJA45" s="26"/>
      <c r="RJB45" s="26"/>
      <c r="RJC45" s="26"/>
      <c r="RJD45" s="26"/>
      <c r="RJE45" s="26"/>
      <c r="RJF45" s="26"/>
      <c r="RJG45" s="26"/>
      <c r="RJH45" s="26"/>
      <c r="RJI45" s="26"/>
      <c r="RJJ45" s="26"/>
      <c r="RJK45" s="26"/>
      <c r="RJL45" s="26"/>
      <c r="RJM45" s="26"/>
      <c r="RJN45" s="26"/>
      <c r="RJO45" s="26"/>
      <c r="RJP45" s="26"/>
      <c r="RJQ45" s="26"/>
      <c r="RJR45" s="26"/>
      <c r="RJS45" s="26"/>
      <c r="RJT45" s="26"/>
      <c r="RJU45" s="26"/>
      <c r="RJV45" s="26"/>
      <c r="RJW45" s="26"/>
      <c r="RJX45" s="26"/>
      <c r="RJY45" s="26"/>
      <c r="RJZ45" s="26"/>
      <c r="RKA45" s="26"/>
      <c r="RKB45" s="26"/>
      <c r="RKC45" s="26"/>
      <c r="RKD45" s="26"/>
      <c r="RKE45" s="26"/>
      <c r="RKF45" s="26"/>
      <c r="RKG45" s="26"/>
      <c r="RKH45" s="26"/>
      <c r="RKI45" s="26"/>
      <c r="RKJ45" s="26"/>
      <c r="RKK45" s="26"/>
      <c r="RKL45" s="26"/>
      <c r="RKM45" s="26"/>
      <c r="RKN45" s="26"/>
      <c r="RKO45" s="26"/>
      <c r="RKP45" s="26"/>
      <c r="RKQ45" s="26"/>
      <c r="RKR45" s="26"/>
      <c r="RKS45" s="26"/>
      <c r="RKT45" s="26"/>
      <c r="RKU45" s="26"/>
      <c r="RKV45" s="26"/>
      <c r="RKW45" s="26"/>
      <c r="RKX45" s="26"/>
      <c r="RKY45" s="26"/>
      <c r="RKZ45" s="26"/>
      <c r="RLA45" s="26"/>
      <c r="RLB45" s="26"/>
      <c r="RLC45" s="26"/>
      <c r="RLD45" s="26"/>
      <c r="RLE45" s="26"/>
      <c r="RLF45" s="26"/>
      <c r="RLG45" s="26"/>
      <c r="RLH45" s="26"/>
      <c r="RLI45" s="26"/>
      <c r="RLJ45" s="26"/>
      <c r="RLK45" s="26"/>
      <c r="RLL45" s="26"/>
      <c r="RLM45" s="26"/>
      <c r="RLN45" s="26"/>
      <c r="RLO45" s="26"/>
      <c r="RLP45" s="26"/>
      <c r="RLQ45" s="26"/>
      <c r="RLR45" s="26"/>
      <c r="RLS45" s="26"/>
      <c r="RLT45" s="26"/>
      <c r="RLU45" s="26"/>
      <c r="RLV45" s="26"/>
      <c r="RLW45" s="26"/>
      <c r="RLX45" s="26"/>
      <c r="RLY45" s="26"/>
      <c r="RLZ45" s="26"/>
      <c r="RMA45" s="26"/>
      <c r="RMB45" s="26"/>
      <c r="RMC45" s="26"/>
      <c r="RMD45" s="26"/>
      <c r="RME45" s="26"/>
      <c r="RMF45" s="26"/>
      <c r="RMG45" s="26"/>
      <c r="RMH45" s="26"/>
      <c r="RMI45" s="26"/>
      <c r="RMJ45" s="26"/>
      <c r="RMK45" s="26"/>
      <c r="RML45" s="26"/>
      <c r="RMM45" s="26"/>
      <c r="RMN45" s="26"/>
      <c r="RMO45" s="26"/>
      <c r="RMP45" s="26"/>
      <c r="RMQ45" s="26"/>
      <c r="RMR45" s="26"/>
      <c r="RMS45" s="26"/>
      <c r="RMT45" s="26"/>
      <c r="RMU45" s="26"/>
      <c r="RMV45" s="26"/>
      <c r="RMW45" s="26"/>
      <c r="RMX45" s="26"/>
      <c r="RMY45" s="26"/>
      <c r="RMZ45" s="26"/>
      <c r="RNA45" s="26"/>
      <c r="RNB45" s="26"/>
      <c r="RNC45" s="26"/>
      <c r="RND45" s="26"/>
      <c r="RNE45" s="26"/>
      <c r="RNF45" s="26"/>
      <c r="RNG45" s="26"/>
      <c r="RNH45" s="26"/>
      <c r="RNI45" s="26"/>
      <c r="RNJ45" s="26"/>
      <c r="RNK45" s="26"/>
      <c r="RNL45" s="26"/>
      <c r="RNM45" s="26"/>
      <c r="RNN45" s="26"/>
      <c r="RNO45" s="26"/>
      <c r="RNP45" s="26"/>
      <c r="RNQ45" s="26"/>
      <c r="RNR45" s="26"/>
      <c r="RNS45" s="26"/>
      <c r="RNT45" s="26"/>
      <c r="RNU45" s="26"/>
      <c r="RNV45" s="26"/>
      <c r="RNW45" s="26"/>
      <c r="RNX45" s="26"/>
      <c r="RNY45" s="26"/>
      <c r="RNZ45" s="26"/>
      <c r="ROA45" s="26"/>
      <c r="ROB45" s="26"/>
      <c r="ROC45" s="26"/>
      <c r="ROD45" s="26"/>
      <c r="ROE45" s="26"/>
      <c r="ROF45" s="26"/>
      <c r="ROG45" s="26"/>
      <c r="ROH45" s="26"/>
      <c r="ROI45" s="26"/>
      <c r="ROJ45" s="26"/>
      <c r="ROK45" s="26"/>
      <c r="ROL45" s="26"/>
      <c r="ROM45" s="26"/>
      <c r="RON45" s="26"/>
      <c r="ROO45" s="26"/>
      <c r="ROP45" s="26"/>
      <c r="ROQ45" s="26"/>
      <c r="ROR45" s="26"/>
      <c r="ROS45" s="26"/>
      <c r="ROT45" s="26"/>
      <c r="ROU45" s="26"/>
      <c r="ROV45" s="26"/>
      <c r="ROW45" s="26"/>
      <c r="ROX45" s="26"/>
      <c r="ROY45" s="26"/>
      <c r="ROZ45" s="26"/>
      <c r="RPA45" s="26"/>
      <c r="RPB45" s="26"/>
      <c r="RPC45" s="26"/>
      <c r="RPD45" s="26"/>
      <c r="RPE45" s="26"/>
      <c r="RPF45" s="26"/>
      <c r="RPG45" s="26"/>
      <c r="RPH45" s="26"/>
      <c r="RPI45" s="26"/>
      <c r="RPJ45" s="26"/>
      <c r="RPK45" s="26"/>
      <c r="RPL45" s="26"/>
      <c r="RPM45" s="26"/>
      <c r="RPN45" s="26"/>
      <c r="RPO45" s="26"/>
      <c r="RPP45" s="26"/>
      <c r="RPQ45" s="26"/>
      <c r="RPR45" s="26"/>
      <c r="RPS45" s="26"/>
      <c r="RPT45" s="26"/>
      <c r="RPU45" s="26"/>
      <c r="RPV45" s="26"/>
      <c r="RPW45" s="26"/>
      <c r="RPX45" s="26"/>
      <c r="RPY45" s="26"/>
      <c r="RPZ45" s="26"/>
      <c r="RQA45" s="26"/>
      <c r="RQB45" s="26"/>
      <c r="RQC45" s="26"/>
      <c r="RQD45" s="26"/>
      <c r="RQE45" s="26"/>
      <c r="RQF45" s="26"/>
      <c r="RQG45" s="26"/>
      <c r="RQH45" s="26"/>
      <c r="RQI45" s="26"/>
      <c r="RQJ45" s="26"/>
      <c r="RQK45" s="26"/>
      <c r="RQL45" s="26"/>
      <c r="RQM45" s="26"/>
      <c r="RQN45" s="26"/>
      <c r="RQO45" s="26"/>
      <c r="RQP45" s="26"/>
      <c r="RQQ45" s="26"/>
      <c r="RQR45" s="26"/>
      <c r="RQS45" s="26"/>
      <c r="RQT45" s="26"/>
      <c r="RQU45" s="26"/>
      <c r="RQV45" s="26"/>
      <c r="RQW45" s="26"/>
      <c r="RQX45" s="26"/>
      <c r="RQY45" s="26"/>
      <c r="RQZ45" s="26"/>
      <c r="RRA45" s="26"/>
      <c r="RRB45" s="26"/>
      <c r="RRC45" s="26"/>
      <c r="RRD45" s="26"/>
      <c r="RRE45" s="26"/>
      <c r="RRF45" s="26"/>
      <c r="RRG45" s="26"/>
      <c r="RRH45" s="26"/>
      <c r="RRI45" s="26"/>
      <c r="RRJ45" s="26"/>
      <c r="RRK45" s="26"/>
      <c r="RRL45" s="26"/>
      <c r="RRM45" s="26"/>
      <c r="RRN45" s="26"/>
      <c r="RRO45" s="26"/>
      <c r="RRP45" s="26"/>
      <c r="RRQ45" s="26"/>
      <c r="RRR45" s="26"/>
      <c r="RRS45" s="26"/>
      <c r="RRT45" s="26"/>
      <c r="RRU45" s="26"/>
      <c r="RRV45" s="26"/>
      <c r="RRW45" s="26"/>
      <c r="RRX45" s="26"/>
      <c r="RRY45" s="26"/>
      <c r="RRZ45" s="26"/>
      <c r="RSA45" s="26"/>
      <c r="RSB45" s="26"/>
      <c r="RSC45" s="26"/>
      <c r="RSD45" s="26"/>
      <c r="RSE45" s="26"/>
      <c r="RSF45" s="26"/>
      <c r="RSG45" s="26"/>
      <c r="RSH45" s="26"/>
      <c r="RSI45" s="26"/>
      <c r="RSJ45" s="26"/>
      <c r="RSK45" s="26"/>
      <c r="RSL45" s="26"/>
      <c r="RSM45" s="26"/>
      <c r="RSN45" s="26"/>
      <c r="RSO45" s="26"/>
      <c r="RSP45" s="26"/>
      <c r="RSQ45" s="26"/>
      <c r="RSR45" s="26"/>
      <c r="RSS45" s="26"/>
      <c r="RST45" s="26"/>
      <c r="RSU45" s="26"/>
      <c r="RSV45" s="26"/>
      <c r="RSW45" s="26"/>
      <c r="RSX45" s="26"/>
      <c r="RSY45" s="26"/>
      <c r="RSZ45" s="26"/>
      <c r="RTA45" s="26"/>
      <c r="RTB45" s="26"/>
      <c r="RTC45" s="26"/>
      <c r="RTD45" s="26"/>
      <c r="RTE45" s="26"/>
      <c r="RTF45" s="26"/>
      <c r="RTG45" s="26"/>
      <c r="RTH45" s="26"/>
      <c r="RTI45" s="26"/>
      <c r="RTJ45" s="26"/>
      <c r="RTK45" s="26"/>
      <c r="RTL45" s="26"/>
      <c r="RTM45" s="26"/>
      <c r="RTN45" s="26"/>
      <c r="RTO45" s="26"/>
      <c r="RTP45" s="26"/>
      <c r="RTQ45" s="26"/>
      <c r="RTR45" s="26"/>
      <c r="RTS45" s="26"/>
      <c r="RTT45" s="26"/>
      <c r="RTU45" s="26"/>
      <c r="RTV45" s="26"/>
      <c r="RTW45" s="26"/>
      <c r="RTX45" s="26"/>
      <c r="RTY45" s="26"/>
      <c r="RTZ45" s="26"/>
      <c r="RUA45" s="26"/>
      <c r="RUB45" s="26"/>
      <c r="RUC45" s="26"/>
      <c r="RUD45" s="26"/>
      <c r="RUE45" s="26"/>
      <c r="RUF45" s="26"/>
      <c r="RUG45" s="26"/>
      <c r="RUH45" s="26"/>
      <c r="RUI45" s="26"/>
      <c r="RUJ45" s="26"/>
      <c r="RUK45" s="26"/>
      <c r="RUL45" s="26"/>
      <c r="RUM45" s="26"/>
      <c r="RUN45" s="26"/>
      <c r="RUO45" s="26"/>
      <c r="RUP45" s="26"/>
      <c r="RUQ45" s="26"/>
      <c r="RUR45" s="26"/>
      <c r="RUS45" s="26"/>
      <c r="RUT45" s="26"/>
      <c r="RUU45" s="26"/>
      <c r="RUV45" s="26"/>
      <c r="RUW45" s="26"/>
      <c r="RUX45" s="26"/>
      <c r="RUY45" s="26"/>
      <c r="RUZ45" s="26"/>
      <c r="RVA45" s="26"/>
      <c r="RVB45" s="26"/>
      <c r="RVC45" s="26"/>
      <c r="RVD45" s="26"/>
      <c r="RVE45" s="26"/>
      <c r="RVF45" s="26"/>
      <c r="RVG45" s="26"/>
      <c r="RVH45" s="26"/>
      <c r="RVI45" s="26"/>
      <c r="RVJ45" s="26"/>
      <c r="RVK45" s="26"/>
      <c r="RVL45" s="26"/>
      <c r="RVM45" s="26"/>
      <c r="RVN45" s="26"/>
      <c r="RVO45" s="26"/>
      <c r="RVP45" s="26"/>
      <c r="RVQ45" s="26"/>
      <c r="RVR45" s="26"/>
      <c r="RVS45" s="26"/>
      <c r="RVT45" s="26"/>
      <c r="RVU45" s="26"/>
      <c r="RVV45" s="26"/>
      <c r="RVW45" s="26"/>
      <c r="RVX45" s="26"/>
      <c r="RVY45" s="26"/>
      <c r="RVZ45" s="26"/>
      <c r="RWA45" s="26"/>
      <c r="RWB45" s="26"/>
      <c r="RWC45" s="26"/>
      <c r="RWD45" s="26"/>
      <c r="RWE45" s="26"/>
      <c r="RWF45" s="26"/>
      <c r="RWG45" s="26"/>
      <c r="RWH45" s="26"/>
      <c r="RWI45" s="26"/>
      <c r="RWJ45" s="26"/>
      <c r="RWK45" s="26"/>
      <c r="RWL45" s="26"/>
      <c r="RWM45" s="26"/>
      <c r="RWN45" s="26"/>
      <c r="RWO45" s="26"/>
      <c r="RWP45" s="26"/>
      <c r="RWQ45" s="26"/>
      <c r="RWR45" s="26"/>
      <c r="RWS45" s="26"/>
      <c r="RWT45" s="26"/>
      <c r="RWU45" s="26"/>
      <c r="RWV45" s="26"/>
      <c r="RWW45" s="26"/>
      <c r="RWX45" s="26"/>
      <c r="RWY45" s="26"/>
      <c r="RWZ45" s="26"/>
      <c r="RXA45" s="26"/>
      <c r="RXB45" s="26"/>
      <c r="RXC45" s="26"/>
      <c r="RXD45" s="26"/>
      <c r="RXE45" s="26"/>
      <c r="RXF45" s="26"/>
      <c r="RXG45" s="26"/>
      <c r="RXH45" s="26"/>
      <c r="RXI45" s="26"/>
      <c r="RXJ45" s="26"/>
      <c r="RXK45" s="26"/>
      <c r="RXL45" s="26"/>
      <c r="RXM45" s="26"/>
      <c r="RXN45" s="26"/>
      <c r="RXO45" s="26"/>
      <c r="RXP45" s="26"/>
      <c r="RXQ45" s="26"/>
      <c r="RXR45" s="26"/>
      <c r="RXS45" s="26"/>
      <c r="RXT45" s="26"/>
      <c r="RXU45" s="26"/>
      <c r="RXV45" s="26"/>
      <c r="RXW45" s="26"/>
      <c r="RXX45" s="26"/>
      <c r="RXY45" s="26"/>
      <c r="RXZ45" s="26"/>
      <c r="RYA45" s="26"/>
      <c r="RYB45" s="26"/>
      <c r="RYC45" s="26"/>
      <c r="RYD45" s="26"/>
      <c r="RYE45" s="26"/>
      <c r="RYF45" s="26"/>
      <c r="RYG45" s="26"/>
      <c r="RYH45" s="26"/>
      <c r="RYI45" s="26"/>
      <c r="RYJ45" s="26"/>
      <c r="RYK45" s="26"/>
      <c r="RYL45" s="26"/>
      <c r="RYM45" s="26"/>
      <c r="RYN45" s="26"/>
      <c r="RYO45" s="26"/>
      <c r="RYP45" s="26"/>
      <c r="RYQ45" s="26"/>
      <c r="RYR45" s="26"/>
      <c r="RYS45" s="26"/>
      <c r="RYT45" s="26"/>
      <c r="RYU45" s="26"/>
      <c r="RYV45" s="26"/>
      <c r="RYW45" s="26"/>
      <c r="RYX45" s="26"/>
      <c r="RYY45" s="26"/>
      <c r="RYZ45" s="26"/>
      <c r="RZA45" s="26"/>
      <c r="RZB45" s="26"/>
      <c r="RZC45" s="26"/>
      <c r="RZD45" s="26"/>
      <c r="RZE45" s="26"/>
      <c r="RZF45" s="26"/>
      <c r="RZG45" s="26"/>
      <c r="RZH45" s="26"/>
      <c r="RZI45" s="26"/>
      <c r="RZJ45" s="26"/>
      <c r="RZK45" s="26"/>
      <c r="RZL45" s="26"/>
      <c r="RZM45" s="26"/>
      <c r="RZN45" s="26"/>
      <c r="RZO45" s="26"/>
      <c r="RZP45" s="26"/>
      <c r="RZQ45" s="26"/>
      <c r="RZR45" s="26"/>
      <c r="RZS45" s="26"/>
      <c r="RZT45" s="26"/>
      <c r="RZU45" s="26"/>
      <c r="RZV45" s="26"/>
      <c r="RZW45" s="26"/>
      <c r="RZX45" s="26"/>
      <c r="RZY45" s="26"/>
      <c r="RZZ45" s="26"/>
      <c r="SAA45" s="26"/>
      <c r="SAB45" s="26"/>
      <c r="SAC45" s="26"/>
      <c r="SAD45" s="26"/>
      <c r="SAE45" s="26"/>
      <c r="SAF45" s="26"/>
      <c r="SAG45" s="26"/>
      <c r="SAH45" s="26"/>
      <c r="SAI45" s="26"/>
      <c r="SAJ45" s="26"/>
      <c r="SAK45" s="26"/>
      <c r="SAL45" s="26"/>
      <c r="SAM45" s="26"/>
      <c r="SAN45" s="26"/>
      <c r="SAO45" s="26"/>
      <c r="SAP45" s="26"/>
      <c r="SAQ45" s="26"/>
      <c r="SAR45" s="26"/>
      <c r="SAS45" s="26"/>
      <c r="SAT45" s="26"/>
      <c r="SAU45" s="26"/>
      <c r="SAV45" s="26"/>
      <c r="SAW45" s="26"/>
      <c r="SAX45" s="26"/>
      <c r="SAY45" s="26"/>
      <c r="SAZ45" s="26"/>
      <c r="SBA45" s="26"/>
      <c r="SBB45" s="26"/>
      <c r="SBC45" s="26"/>
      <c r="SBD45" s="26"/>
      <c r="SBE45" s="26"/>
      <c r="SBF45" s="26"/>
      <c r="SBG45" s="26"/>
      <c r="SBH45" s="26"/>
      <c r="SBI45" s="26"/>
      <c r="SBJ45" s="26"/>
      <c r="SBK45" s="26"/>
      <c r="SBL45" s="26"/>
      <c r="SBM45" s="26"/>
      <c r="SBN45" s="26"/>
      <c r="SBO45" s="26"/>
      <c r="SBP45" s="26"/>
      <c r="SBQ45" s="26"/>
      <c r="SBR45" s="26"/>
      <c r="SBS45" s="26"/>
      <c r="SBT45" s="26"/>
      <c r="SBU45" s="26"/>
      <c r="SBV45" s="26"/>
      <c r="SBW45" s="26"/>
      <c r="SBX45" s="26"/>
      <c r="SBY45" s="26"/>
      <c r="SBZ45" s="26"/>
      <c r="SCA45" s="26"/>
      <c r="SCB45" s="26"/>
      <c r="SCC45" s="26"/>
      <c r="SCD45" s="26"/>
      <c r="SCE45" s="26"/>
      <c r="SCF45" s="26"/>
      <c r="SCG45" s="26"/>
      <c r="SCH45" s="26"/>
      <c r="SCI45" s="26"/>
      <c r="SCJ45" s="26"/>
      <c r="SCK45" s="26"/>
      <c r="SCL45" s="26"/>
      <c r="SCM45" s="26"/>
      <c r="SCN45" s="26"/>
      <c r="SCO45" s="26"/>
      <c r="SCP45" s="26"/>
      <c r="SCQ45" s="26"/>
      <c r="SCR45" s="26"/>
      <c r="SCS45" s="26"/>
      <c r="SCT45" s="26"/>
      <c r="SCU45" s="26"/>
      <c r="SCV45" s="26"/>
      <c r="SCW45" s="26"/>
      <c r="SCX45" s="26"/>
      <c r="SCY45" s="26"/>
      <c r="SCZ45" s="26"/>
      <c r="SDA45" s="26"/>
      <c r="SDB45" s="26"/>
      <c r="SDC45" s="26"/>
      <c r="SDD45" s="26"/>
      <c r="SDE45" s="26"/>
      <c r="SDF45" s="26"/>
      <c r="SDG45" s="26"/>
      <c r="SDH45" s="26"/>
      <c r="SDI45" s="26"/>
      <c r="SDJ45" s="26"/>
      <c r="SDK45" s="26"/>
      <c r="SDL45" s="26"/>
      <c r="SDM45" s="26"/>
      <c r="SDN45" s="26"/>
      <c r="SDO45" s="26"/>
      <c r="SDP45" s="26"/>
      <c r="SDQ45" s="26"/>
      <c r="SDR45" s="26"/>
      <c r="SDS45" s="26"/>
      <c r="SDT45" s="26"/>
      <c r="SDU45" s="26"/>
      <c r="SDV45" s="26"/>
      <c r="SDW45" s="26"/>
      <c r="SDX45" s="26"/>
      <c r="SDY45" s="26"/>
      <c r="SDZ45" s="26"/>
      <c r="SEA45" s="26"/>
      <c r="SEB45" s="26"/>
      <c r="SEC45" s="26"/>
      <c r="SED45" s="26"/>
      <c r="SEE45" s="26"/>
      <c r="SEF45" s="26"/>
      <c r="SEG45" s="26"/>
      <c r="SEH45" s="26"/>
      <c r="SEI45" s="26"/>
      <c r="SEJ45" s="26"/>
      <c r="SEK45" s="26"/>
      <c r="SEL45" s="26"/>
      <c r="SEM45" s="26"/>
      <c r="SEN45" s="26"/>
      <c r="SEO45" s="26"/>
      <c r="SEP45" s="26"/>
      <c r="SEQ45" s="26"/>
      <c r="SER45" s="26"/>
      <c r="SES45" s="26"/>
      <c r="SET45" s="26"/>
      <c r="SEU45" s="26"/>
      <c r="SEV45" s="26"/>
      <c r="SEW45" s="26"/>
      <c r="SEX45" s="26"/>
      <c r="SEY45" s="26"/>
      <c r="SEZ45" s="26"/>
      <c r="SFA45" s="26"/>
      <c r="SFB45" s="26"/>
      <c r="SFC45" s="26"/>
      <c r="SFD45" s="26"/>
      <c r="SFE45" s="26"/>
      <c r="SFF45" s="26"/>
      <c r="SFG45" s="26"/>
      <c r="SFH45" s="26"/>
      <c r="SFI45" s="26"/>
      <c r="SFJ45" s="26"/>
      <c r="SFK45" s="26"/>
      <c r="SFL45" s="26"/>
      <c r="SFM45" s="26"/>
      <c r="SFN45" s="26"/>
      <c r="SFO45" s="26"/>
      <c r="SFP45" s="26"/>
      <c r="SFQ45" s="26"/>
      <c r="SFR45" s="26"/>
      <c r="SFS45" s="26"/>
      <c r="SFT45" s="26"/>
      <c r="SFU45" s="26"/>
      <c r="SFV45" s="26"/>
      <c r="SFW45" s="26"/>
      <c r="SFX45" s="26"/>
      <c r="SFY45" s="26"/>
      <c r="SFZ45" s="26"/>
      <c r="SGA45" s="26"/>
      <c r="SGB45" s="26"/>
      <c r="SGC45" s="26"/>
      <c r="SGD45" s="26"/>
      <c r="SGE45" s="26"/>
      <c r="SGF45" s="26"/>
      <c r="SGG45" s="26"/>
      <c r="SGH45" s="26"/>
      <c r="SGI45" s="26"/>
      <c r="SGJ45" s="26"/>
      <c r="SGK45" s="26"/>
      <c r="SGL45" s="26"/>
      <c r="SGM45" s="26"/>
      <c r="SGN45" s="26"/>
      <c r="SGO45" s="26"/>
      <c r="SGP45" s="26"/>
      <c r="SGQ45" s="26"/>
      <c r="SGR45" s="26"/>
      <c r="SGS45" s="26"/>
      <c r="SGT45" s="26"/>
      <c r="SGU45" s="26"/>
      <c r="SGV45" s="26"/>
      <c r="SGW45" s="26"/>
      <c r="SGX45" s="26"/>
      <c r="SGY45" s="26"/>
      <c r="SGZ45" s="26"/>
      <c r="SHA45" s="26"/>
      <c r="SHB45" s="26"/>
      <c r="SHC45" s="26"/>
      <c r="SHD45" s="26"/>
      <c r="SHE45" s="26"/>
      <c r="SHF45" s="26"/>
      <c r="SHG45" s="26"/>
      <c r="SHH45" s="26"/>
      <c r="SHI45" s="26"/>
      <c r="SHJ45" s="26"/>
      <c r="SHK45" s="26"/>
      <c r="SHL45" s="26"/>
      <c r="SHM45" s="26"/>
      <c r="SHN45" s="26"/>
      <c r="SHO45" s="26"/>
      <c r="SHP45" s="26"/>
      <c r="SHQ45" s="26"/>
      <c r="SHR45" s="26"/>
      <c r="SHS45" s="26"/>
      <c r="SHT45" s="26"/>
      <c r="SHU45" s="26"/>
      <c r="SHV45" s="26"/>
      <c r="SHW45" s="26"/>
      <c r="SHX45" s="26"/>
      <c r="SHY45" s="26"/>
      <c r="SHZ45" s="26"/>
      <c r="SIA45" s="26"/>
      <c r="SIB45" s="26"/>
      <c r="SIC45" s="26"/>
      <c r="SID45" s="26"/>
      <c r="SIE45" s="26"/>
      <c r="SIF45" s="26"/>
      <c r="SIG45" s="26"/>
      <c r="SIH45" s="26"/>
      <c r="SII45" s="26"/>
      <c r="SIJ45" s="26"/>
      <c r="SIK45" s="26"/>
      <c r="SIL45" s="26"/>
      <c r="SIM45" s="26"/>
      <c r="SIN45" s="26"/>
      <c r="SIO45" s="26"/>
      <c r="SIP45" s="26"/>
      <c r="SIQ45" s="26"/>
      <c r="SIR45" s="26"/>
      <c r="SIS45" s="26"/>
      <c r="SIT45" s="26"/>
      <c r="SIU45" s="26"/>
      <c r="SIV45" s="26"/>
      <c r="SIW45" s="26"/>
      <c r="SIX45" s="26"/>
      <c r="SIY45" s="26"/>
      <c r="SIZ45" s="26"/>
      <c r="SJA45" s="26"/>
      <c r="SJB45" s="26"/>
      <c r="SJC45" s="26"/>
      <c r="SJD45" s="26"/>
      <c r="SJE45" s="26"/>
      <c r="SJF45" s="26"/>
      <c r="SJG45" s="26"/>
      <c r="SJH45" s="26"/>
      <c r="SJI45" s="26"/>
      <c r="SJJ45" s="26"/>
      <c r="SJK45" s="26"/>
      <c r="SJL45" s="26"/>
      <c r="SJM45" s="26"/>
      <c r="SJN45" s="26"/>
      <c r="SJO45" s="26"/>
      <c r="SJP45" s="26"/>
      <c r="SJQ45" s="26"/>
      <c r="SJR45" s="26"/>
      <c r="SJS45" s="26"/>
      <c r="SJT45" s="26"/>
      <c r="SJU45" s="26"/>
      <c r="SJV45" s="26"/>
      <c r="SJW45" s="26"/>
      <c r="SJX45" s="26"/>
      <c r="SJY45" s="26"/>
      <c r="SJZ45" s="26"/>
      <c r="SKA45" s="26"/>
      <c r="SKB45" s="26"/>
      <c r="SKC45" s="26"/>
      <c r="SKD45" s="26"/>
      <c r="SKE45" s="26"/>
      <c r="SKF45" s="26"/>
      <c r="SKG45" s="26"/>
      <c r="SKH45" s="26"/>
      <c r="SKI45" s="26"/>
      <c r="SKJ45" s="26"/>
      <c r="SKK45" s="26"/>
      <c r="SKL45" s="26"/>
      <c r="SKM45" s="26"/>
      <c r="SKN45" s="26"/>
      <c r="SKO45" s="26"/>
      <c r="SKP45" s="26"/>
      <c r="SKQ45" s="26"/>
      <c r="SKR45" s="26"/>
      <c r="SKS45" s="26"/>
      <c r="SKT45" s="26"/>
      <c r="SKU45" s="26"/>
      <c r="SKV45" s="26"/>
      <c r="SKW45" s="26"/>
      <c r="SKX45" s="26"/>
      <c r="SKY45" s="26"/>
      <c r="SKZ45" s="26"/>
      <c r="SLA45" s="26"/>
      <c r="SLB45" s="26"/>
      <c r="SLC45" s="26"/>
      <c r="SLD45" s="26"/>
      <c r="SLE45" s="26"/>
      <c r="SLF45" s="26"/>
      <c r="SLG45" s="26"/>
      <c r="SLH45" s="26"/>
      <c r="SLI45" s="26"/>
      <c r="SLJ45" s="26"/>
      <c r="SLK45" s="26"/>
      <c r="SLL45" s="26"/>
      <c r="SLM45" s="26"/>
      <c r="SLN45" s="26"/>
      <c r="SLO45" s="26"/>
      <c r="SLP45" s="26"/>
      <c r="SLQ45" s="26"/>
      <c r="SLR45" s="26"/>
      <c r="SLS45" s="26"/>
      <c r="SLT45" s="26"/>
      <c r="SLU45" s="26"/>
      <c r="SLV45" s="26"/>
      <c r="SLW45" s="26"/>
      <c r="SLX45" s="26"/>
      <c r="SLY45" s="26"/>
      <c r="SLZ45" s="26"/>
      <c r="SMA45" s="26"/>
      <c r="SMB45" s="26"/>
      <c r="SMC45" s="26"/>
      <c r="SMD45" s="26"/>
      <c r="SME45" s="26"/>
      <c r="SMF45" s="26"/>
      <c r="SMG45" s="26"/>
      <c r="SMH45" s="26"/>
      <c r="SMI45" s="26"/>
      <c r="SMJ45" s="26"/>
      <c r="SMK45" s="26"/>
      <c r="SML45" s="26"/>
      <c r="SMM45" s="26"/>
      <c r="SMN45" s="26"/>
      <c r="SMO45" s="26"/>
      <c r="SMP45" s="26"/>
      <c r="SMQ45" s="26"/>
      <c r="SMR45" s="26"/>
      <c r="SMS45" s="26"/>
      <c r="SMT45" s="26"/>
      <c r="SMU45" s="26"/>
      <c r="SMV45" s="26"/>
      <c r="SMW45" s="26"/>
      <c r="SMX45" s="26"/>
      <c r="SMY45" s="26"/>
      <c r="SMZ45" s="26"/>
      <c r="SNA45" s="26"/>
      <c r="SNB45" s="26"/>
      <c r="SNC45" s="26"/>
      <c r="SND45" s="26"/>
      <c r="SNE45" s="26"/>
      <c r="SNF45" s="26"/>
      <c r="SNG45" s="26"/>
      <c r="SNH45" s="26"/>
      <c r="SNI45" s="26"/>
      <c r="SNJ45" s="26"/>
      <c r="SNK45" s="26"/>
      <c r="SNL45" s="26"/>
      <c r="SNM45" s="26"/>
      <c r="SNN45" s="26"/>
      <c r="SNO45" s="26"/>
      <c r="SNP45" s="26"/>
      <c r="SNQ45" s="26"/>
      <c r="SNR45" s="26"/>
      <c r="SNS45" s="26"/>
      <c r="SNT45" s="26"/>
      <c r="SNU45" s="26"/>
      <c r="SNV45" s="26"/>
      <c r="SNW45" s="26"/>
      <c r="SNX45" s="26"/>
      <c r="SNY45" s="26"/>
      <c r="SNZ45" s="26"/>
      <c r="SOA45" s="26"/>
      <c r="SOB45" s="26"/>
      <c r="SOC45" s="26"/>
      <c r="SOD45" s="26"/>
      <c r="SOE45" s="26"/>
      <c r="SOF45" s="26"/>
      <c r="SOG45" s="26"/>
      <c r="SOH45" s="26"/>
      <c r="SOI45" s="26"/>
      <c r="SOJ45" s="26"/>
      <c r="SOK45" s="26"/>
      <c r="SOL45" s="26"/>
      <c r="SOM45" s="26"/>
      <c r="SON45" s="26"/>
      <c r="SOO45" s="26"/>
      <c r="SOP45" s="26"/>
      <c r="SOQ45" s="26"/>
      <c r="SOR45" s="26"/>
      <c r="SOS45" s="26"/>
      <c r="SOT45" s="26"/>
      <c r="SOU45" s="26"/>
      <c r="SOV45" s="26"/>
      <c r="SOW45" s="26"/>
      <c r="SOX45" s="26"/>
      <c r="SOY45" s="26"/>
      <c r="SOZ45" s="26"/>
      <c r="SPA45" s="26"/>
      <c r="SPB45" s="26"/>
      <c r="SPC45" s="26"/>
      <c r="SPD45" s="26"/>
      <c r="SPE45" s="26"/>
      <c r="SPF45" s="26"/>
      <c r="SPG45" s="26"/>
      <c r="SPH45" s="26"/>
      <c r="SPI45" s="26"/>
      <c r="SPJ45" s="26"/>
      <c r="SPK45" s="26"/>
      <c r="SPL45" s="26"/>
      <c r="SPM45" s="26"/>
      <c r="SPN45" s="26"/>
      <c r="SPO45" s="26"/>
      <c r="SPP45" s="26"/>
      <c r="SPQ45" s="26"/>
      <c r="SPR45" s="26"/>
      <c r="SPS45" s="26"/>
      <c r="SPT45" s="26"/>
      <c r="SPU45" s="26"/>
      <c r="SPV45" s="26"/>
      <c r="SPW45" s="26"/>
      <c r="SPX45" s="26"/>
      <c r="SPY45" s="26"/>
      <c r="SPZ45" s="26"/>
      <c r="SQA45" s="26"/>
      <c r="SQB45" s="26"/>
      <c r="SQC45" s="26"/>
      <c r="SQD45" s="26"/>
      <c r="SQE45" s="26"/>
      <c r="SQF45" s="26"/>
      <c r="SQG45" s="26"/>
      <c r="SQH45" s="26"/>
      <c r="SQI45" s="26"/>
      <c r="SQJ45" s="26"/>
      <c r="SQK45" s="26"/>
      <c r="SQL45" s="26"/>
      <c r="SQM45" s="26"/>
      <c r="SQN45" s="26"/>
      <c r="SQO45" s="26"/>
      <c r="SQP45" s="26"/>
      <c r="SQQ45" s="26"/>
      <c r="SQR45" s="26"/>
      <c r="SQS45" s="26"/>
      <c r="SQT45" s="26"/>
      <c r="SQU45" s="26"/>
      <c r="SQV45" s="26"/>
      <c r="SQW45" s="26"/>
      <c r="SQX45" s="26"/>
      <c r="SQY45" s="26"/>
      <c r="SQZ45" s="26"/>
      <c r="SRA45" s="26"/>
      <c r="SRB45" s="26"/>
      <c r="SRC45" s="26"/>
      <c r="SRD45" s="26"/>
      <c r="SRE45" s="26"/>
      <c r="SRF45" s="26"/>
      <c r="SRG45" s="26"/>
      <c r="SRH45" s="26"/>
      <c r="SRI45" s="26"/>
      <c r="SRJ45" s="26"/>
      <c r="SRK45" s="26"/>
      <c r="SRL45" s="26"/>
      <c r="SRM45" s="26"/>
      <c r="SRN45" s="26"/>
      <c r="SRO45" s="26"/>
      <c r="SRP45" s="26"/>
      <c r="SRQ45" s="26"/>
      <c r="SRR45" s="26"/>
      <c r="SRS45" s="26"/>
      <c r="SRT45" s="26"/>
      <c r="SRU45" s="26"/>
      <c r="SRV45" s="26"/>
      <c r="SRW45" s="26"/>
      <c r="SRX45" s="26"/>
      <c r="SRY45" s="26"/>
      <c r="SRZ45" s="26"/>
      <c r="SSA45" s="26"/>
      <c r="SSB45" s="26"/>
      <c r="SSC45" s="26"/>
      <c r="SSD45" s="26"/>
      <c r="SSE45" s="26"/>
      <c r="SSF45" s="26"/>
      <c r="SSG45" s="26"/>
      <c r="SSH45" s="26"/>
      <c r="SSI45" s="26"/>
      <c r="SSJ45" s="26"/>
      <c r="SSK45" s="26"/>
      <c r="SSL45" s="26"/>
      <c r="SSM45" s="26"/>
      <c r="SSN45" s="26"/>
      <c r="SSO45" s="26"/>
      <c r="SSP45" s="26"/>
      <c r="SSQ45" s="26"/>
      <c r="SSR45" s="26"/>
      <c r="SSS45" s="26"/>
      <c r="SST45" s="26"/>
      <c r="SSU45" s="26"/>
      <c r="SSV45" s="26"/>
      <c r="SSW45" s="26"/>
      <c r="SSX45" s="26"/>
      <c r="SSY45" s="26"/>
      <c r="SSZ45" s="26"/>
      <c r="STA45" s="26"/>
      <c r="STB45" s="26"/>
      <c r="STC45" s="26"/>
      <c r="STD45" s="26"/>
      <c r="STE45" s="26"/>
      <c r="STF45" s="26"/>
      <c r="STG45" s="26"/>
      <c r="STH45" s="26"/>
      <c r="STI45" s="26"/>
      <c r="STJ45" s="26"/>
      <c r="STK45" s="26"/>
      <c r="STL45" s="26"/>
      <c r="STM45" s="26"/>
      <c r="STN45" s="26"/>
      <c r="STO45" s="26"/>
      <c r="STP45" s="26"/>
      <c r="STQ45" s="26"/>
      <c r="STR45" s="26"/>
      <c r="STS45" s="26"/>
      <c r="STT45" s="26"/>
      <c r="STU45" s="26"/>
      <c r="STV45" s="26"/>
      <c r="STW45" s="26"/>
      <c r="STX45" s="26"/>
      <c r="STY45" s="26"/>
      <c r="STZ45" s="26"/>
      <c r="SUA45" s="26"/>
      <c r="SUB45" s="26"/>
      <c r="SUC45" s="26"/>
      <c r="SUD45" s="26"/>
      <c r="SUE45" s="26"/>
      <c r="SUF45" s="26"/>
      <c r="SUG45" s="26"/>
      <c r="SUH45" s="26"/>
      <c r="SUI45" s="26"/>
      <c r="SUJ45" s="26"/>
      <c r="SUK45" s="26"/>
      <c r="SUL45" s="26"/>
      <c r="SUM45" s="26"/>
      <c r="SUN45" s="26"/>
      <c r="SUO45" s="26"/>
      <c r="SUP45" s="26"/>
      <c r="SUQ45" s="26"/>
      <c r="SUR45" s="26"/>
      <c r="SUS45" s="26"/>
      <c r="SUT45" s="26"/>
      <c r="SUU45" s="26"/>
      <c r="SUV45" s="26"/>
      <c r="SUW45" s="26"/>
      <c r="SUX45" s="26"/>
      <c r="SUY45" s="26"/>
      <c r="SUZ45" s="26"/>
      <c r="SVA45" s="26"/>
      <c r="SVB45" s="26"/>
      <c r="SVC45" s="26"/>
      <c r="SVD45" s="26"/>
      <c r="SVE45" s="26"/>
      <c r="SVF45" s="26"/>
      <c r="SVG45" s="26"/>
      <c r="SVH45" s="26"/>
      <c r="SVI45" s="26"/>
      <c r="SVJ45" s="26"/>
      <c r="SVK45" s="26"/>
      <c r="SVL45" s="26"/>
      <c r="SVM45" s="26"/>
      <c r="SVN45" s="26"/>
      <c r="SVO45" s="26"/>
      <c r="SVP45" s="26"/>
      <c r="SVQ45" s="26"/>
      <c r="SVR45" s="26"/>
      <c r="SVS45" s="26"/>
      <c r="SVT45" s="26"/>
      <c r="SVU45" s="26"/>
      <c r="SVV45" s="26"/>
      <c r="SVW45" s="26"/>
      <c r="SVX45" s="26"/>
      <c r="SVY45" s="26"/>
      <c r="SVZ45" s="26"/>
      <c r="SWA45" s="26"/>
      <c r="SWB45" s="26"/>
      <c r="SWC45" s="26"/>
      <c r="SWD45" s="26"/>
      <c r="SWE45" s="26"/>
      <c r="SWF45" s="26"/>
      <c r="SWG45" s="26"/>
      <c r="SWH45" s="26"/>
      <c r="SWI45" s="26"/>
      <c r="SWJ45" s="26"/>
      <c r="SWK45" s="26"/>
      <c r="SWL45" s="26"/>
      <c r="SWM45" s="26"/>
      <c r="SWN45" s="26"/>
      <c r="SWO45" s="26"/>
      <c r="SWP45" s="26"/>
      <c r="SWQ45" s="26"/>
      <c r="SWR45" s="26"/>
      <c r="SWS45" s="26"/>
      <c r="SWT45" s="26"/>
      <c r="SWU45" s="26"/>
      <c r="SWV45" s="26"/>
      <c r="SWW45" s="26"/>
      <c r="SWX45" s="26"/>
      <c r="SWY45" s="26"/>
      <c r="SWZ45" s="26"/>
      <c r="SXA45" s="26"/>
      <c r="SXB45" s="26"/>
      <c r="SXC45" s="26"/>
      <c r="SXD45" s="26"/>
      <c r="SXE45" s="26"/>
      <c r="SXF45" s="26"/>
      <c r="SXG45" s="26"/>
      <c r="SXH45" s="26"/>
      <c r="SXI45" s="26"/>
      <c r="SXJ45" s="26"/>
      <c r="SXK45" s="26"/>
      <c r="SXL45" s="26"/>
      <c r="SXM45" s="26"/>
      <c r="SXN45" s="26"/>
      <c r="SXO45" s="26"/>
      <c r="SXP45" s="26"/>
      <c r="SXQ45" s="26"/>
      <c r="SXR45" s="26"/>
      <c r="SXS45" s="26"/>
      <c r="SXT45" s="26"/>
      <c r="SXU45" s="26"/>
      <c r="SXV45" s="26"/>
      <c r="SXW45" s="26"/>
      <c r="SXX45" s="26"/>
      <c r="SXY45" s="26"/>
      <c r="SXZ45" s="26"/>
      <c r="SYA45" s="26"/>
      <c r="SYB45" s="26"/>
      <c r="SYC45" s="26"/>
      <c r="SYD45" s="26"/>
      <c r="SYE45" s="26"/>
      <c r="SYF45" s="26"/>
      <c r="SYG45" s="26"/>
      <c r="SYH45" s="26"/>
      <c r="SYI45" s="26"/>
      <c r="SYJ45" s="26"/>
      <c r="SYK45" s="26"/>
      <c r="SYL45" s="26"/>
      <c r="SYM45" s="26"/>
      <c r="SYN45" s="26"/>
      <c r="SYO45" s="26"/>
      <c r="SYP45" s="26"/>
      <c r="SYQ45" s="26"/>
      <c r="SYR45" s="26"/>
      <c r="SYS45" s="26"/>
      <c r="SYT45" s="26"/>
      <c r="SYU45" s="26"/>
      <c r="SYV45" s="26"/>
      <c r="SYW45" s="26"/>
      <c r="SYX45" s="26"/>
      <c r="SYY45" s="26"/>
      <c r="SYZ45" s="26"/>
      <c r="SZA45" s="26"/>
      <c r="SZB45" s="26"/>
      <c r="SZC45" s="26"/>
      <c r="SZD45" s="26"/>
      <c r="SZE45" s="26"/>
      <c r="SZF45" s="26"/>
      <c r="SZG45" s="26"/>
      <c r="SZH45" s="26"/>
      <c r="SZI45" s="26"/>
      <c r="SZJ45" s="26"/>
      <c r="SZK45" s="26"/>
      <c r="SZL45" s="26"/>
      <c r="SZM45" s="26"/>
      <c r="SZN45" s="26"/>
      <c r="SZO45" s="26"/>
      <c r="SZP45" s="26"/>
      <c r="SZQ45" s="26"/>
      <c r="SZR45" s="26"/>
      <c r="SZS45" s="26"/>
      <c r="SZT45" s="26"/>
      <c r="SZU45" s="26"/>
      <c r="SZV45" s="26"/>
      <c r="SZW45" s="26"/>
      <c r="SZX45" s="26"/>
      <c r="SZY45" s="26"/>
      <c r="SZZ45" s="26"/>
      <c r="TAA45" s="26"/>
      <c r="TAB45" s="26"/>
      <c r="TAC45" s="26"/>
      <c r="TAD45" s="26"/>
      <c r="TAE45" s="26"/>
      <c r="TAF45" s="26"/>
      <c r="TAG45" s="26"/>
      <c r="TAH45" s="26"/>
      <c r="TAI45" s="26"/>
      <c r="TAJ45" s="26"/>
      <c r="TAK45" s="26"/>
      <c r="TAL45" s="26"/>
      <c r="TAM45" s="26"/>
      <c r="TAN45" s="26"/>
      <c r="TAO45" s="26"/>
      <c r="TAP45" s="26"/>
      <c r="TAQ45" s="26"/>
      <c r="TAR45" s="26"/>
      <c r="TAS45" s="26"/>
      <c r="TAT45" s="26"/>
      <c r="TAU45" s="26"/>
      <c r="TAV45" s="26"/>
      <c r="TAW45" s="26"/>
      <c r="TAX45" s="26"/>
      <c r="TAY45" s="26"/>
      <c r="TAZ45" s="26"/>
      <c r="TBA45" s="26"/>
      <c r="TBB45" s="26"/>
      <c r="TBC45" s="26"/>
      <c r="TBD45" s="26"/>
      <c r="TBE45" s="26"/>
      <c r="TBF45" s="26"/>
      <c r="TBG45" s="26"/>
      <c r="TBH45" s="26"/>
      <c r="TBI45" s="26"/>
      <c r="TBJ45" s="26"/>
      <c r="TBK45" s="26"/>
      <c r="TBL45" s="26"/>
      <c r="TBM45" s="26"/>
      <c r="TBN45" s="26"/>
      <c r="TBO45" s="26"/>
      <c r="TBP45" s="26"/>
      <c r="TBQ45" s="26"/>
      <c r="TBR45" s="26"/>
      <c r="TBS45" s="26"/>
      <c r="TBT45" s="26"/>
      <c r="TBU45" s="26"/>
      <c r="TBV45" s="26"/>
      <c r="TBW45" s="26"/>
      <c r="TBX45" s="26"/>
      <c r="TBY45" s="26"/>
      <c r="TBZ45" s="26"/>
      <c r="TCA45" s="26"/>
      <c r="TCB45" s="26"/>
      <c r="TCC45" s="26"/>
      <c r="TCD45" s="26"/>
      <c r="TCE45" s="26"/>
      <c r="TCF45" s="26"/>
      <c r="TCG45" s="26"/>
      <c r="TCH45" s="26"/>
      <c r="TCI45" s="26"/>
      <c r="TCJ45" s="26"/>
      <c r="TCK45" s="26"/>
      <c r="TCL45" s="26"/>
      <c r="TCM45" s="26"/>
      <c r="TCN45" s="26"/>
      <c r="TCO45" s="26"/>
      <c r="TCP45" s="26"/>
      <c r="TCQ45" s="26"/>
      <c r="TCR45" s="26"/>
      <c r="TCS45" s="26"/>
      <c r="TCT45" s="26"/>
      <c r="TCU45" s="26"/>
      <c r="TCV45" s="26"/>
      <c r="TCW45" s="26"/>
      <c r="TCX45" s="26"/>
      <c r="TCY45" s="26"/>
      <c r="TCZ45" s="26"/>
      <c r="TDA45" s="26"/>
      <c r="TDB45" s="26"/>
      <c r="TDC45" s="26"/>
      <c r="TDD45" s="26"/>
      <c r="TDE45" s="26"/>
      <c r="TDF45" s="26"/>
      <c r="TDG45" s="26"/>
      <c r="TDH45" s="26"/>
      <c r="TDI45" s="26"/>
      <c r="TDJ45" s="26"/>
      <c r="TDK45" s="26"/>
      <c r="TDL45" s="26"/>
      <c r="TDM45" s="26"/>
      <c r="TDN45" s="26"/>
      <c r="TDO45" s="26"/>
      <c r="TDP45" s="26"/>
      <c r="TDQ45" s="26"/>
      <c r="TDR45" s="26"/>
      <c r="TDS45" s="26"/>
      <c r="TDT45" s="26"/>
      <c r="TDU45" s="26"/>
      <c r="TDV45" s="26"/>
      <c r="TDW45" s="26"/>
      <c r="TDX45" s="26"/>
      <c r="TDY45" s="26"/>
      <c r="TDZ45" s="26"/>
      <c r="TEA45" s="26"/>
      <c r="TEB45" s="26"/>
      <c r="TEC45" s="26"/>
      <c r="TED45" s="26"/>
      <c r="TEE45" s="26"/>
      <c r="TEF45" s="26"/>
      <c r="TEG45" s="26"/>
      <c r="TEH45" s="26"/>
      <c r="TEI45" s="26"/>
      <c r="TEJ45" s="26"/>
      <c r="TEK45" s="26"/>
      <c r="TEL45" s="26"/>
      <c r="TEM45" s="26"/>
      <c r="TEN45" s="26"/>
      <c r="TEO45" s="26"/>
      <c r="TEP45" s="26"/>
      <c r="TEQ45" s="26"/>
      <c r="TER45" s="26"/>
      <c r="TES45" s="26"/>
      <c r="TET45" s="26"/>
      <c r="TEU45" s="26"/>
      <c r="TEV45" s="26"/>
      <c r="TEW45" s="26"/>
      <c r="TEX45" s="26"/>
      <c r="TEY45" s="26"/>
      <c r="TEZ45" s="26"/>
      <c r="TFA45" s="26"/>
      <c r="TFB45" s="26"/>
      <c r="TFC45" s="26"/>
      <c r="TFD45" s="26"/>
      <c r="TFE45" s="26"/>
      <c r="TFF45" s="26"/>
      <c r="TFG45" s="26"/>
      <c r="TFH45" s="26"/>
      <c r="TFI45" s="26"/>
      <c r="TFJ45" s="26"/>
      <c r="TFK45" s="26"/>
      <c r="TFL45" s="26"/>
      <c r="TFM45" s="26"/>
      <c r="TFN45" s="26"/>
      <c r="TFO45" s="26"/>
      <c r="TFP45" s="26"/>
      <c r="TFQ45" s="26"/>
      <c r="TFR45" s="26"/>
      <c r="TFS45" s="26"/>
      <c r="TFT45" s="26"/>
      <c r="TFU45" s="26"/>
      <c r="TFV45" s="26"/>
      <c r="TFW45" s="26"/>
      <c r="TFX45" s="26"/>
      <c r="TFY45" s="26"/>
      <c r="TFZ45" s="26"/>
      <c r="TGA45" s="26"/>
      <c r="TGB45" s="26"/>
      <c r="TGC45" s="26"/>
      <c r="TGD45" s="26"/>
      <c r="TGE45" s="26"/>
      <c r="TGF45" s="26"/>
      <c r="TGG45" s="26"/>
      <c r="TGH45" s="26"/>
      <c r="TGI45" s="26"/>
      <c r="TGJ45" s="26"/>
      <c r="TGK45" s="26"/>
      <c r="TGL45" s="26"/>
      <c r="TGM45" s="26"/>
      <c r="TGN45" s="26"/>
      <c r="TGO45" s="26"/>
      <c r="TGP45" s="26"/>
      <c r="TGQ45" s="26"/>
      <c r="TGR45" s="26"/>
      <c r="TGS45" s="26"/>
      <c r="TGT45" s="26"/>
      <c r="TGU45" s="26"/>
      <c r="TGV45" s="26"/>
      <c r="TGW45" s="26"/>
      <c r="TGX45" s="26"/>
      <c r="TGY45" s="26"/>
      <c r="TGZ45" s="26"/>
      <c r="THA45" s="26"/>
      <c r="THB45" s="26"/>
      <c r="THC45" s="26"/>
      <c r="THD45" s="26"/>
      <c r="THE45" s="26"/>
      <c r="THF45" s="26"/>
      <c r="THG45" s="26"/>
      <c r="THH45" s="26"/>
      <c r="THI45" s="26"/>
      <c r="THJ45" s="26"/>
      <c r="THK45" s="26"/>
      <c r="THL45" s="26"/>
      <c r="THM45" s="26"/>
      <c r="THN45" s="26"/>
      <c r="THO45" s="26"/>
      <c r="THP45" s="26"/>
      <c r="THQ45" s="26"/>
      <c r="THR45" s="26"/>
      <c r="THS45" s="26"/>
      <c r="THT45" s="26"/>
      <c r="THU45" s="26"/>
      <c r="THV45" s="26"/>
      <c r="THW45" s="26"/>
      <c r="THX45" s="26"/>
      <c r="THY45" s="26"/>
      <c r="THZ45" s="26"/>
      <c r="TIA45" s="26"/>
      <c r="TIB45" s="26"/>
      <c r="TIC45" s="26"/>
      <c r="TID45" s="26"/>
      <c r="TIE45" s="26"/>
      <c r="TIF45" s="26"/>
      <c r="TIG45" s="26"/>
      <c r="TIH45" s="26"/>
      <c r="TII45" s="26"/>
      <c r="TIJ45" s="26"/>
      <c r="TIK45" s="26"/>
      <c r="TIL45" s="26"/>
      <c r="TIM45" s="26"/>
      <c r="TIN45" s="26"/>
      <c r="TIO45" s="26"/>
      <c r="TIP45" s="26"/>
      <c r="TIQ45" s="26"/>
      <c r="TIR45" s="26"/>
      <c r="TIS45" s="26"/>
      <c r="TIT45" s="26"/>
      <c r="TIU45" s="26"/>
      <c r="TIV45" s="26"/>
      <c r="TIW45" s="26"/>
      <c r="TIX45" s="26"/>
      <c r="TIY45" s="26"/>
      <c r="TIZ45" s="26"/>
      <c r="TJA45" s="26"/>
      <c r="TJB45" s="26"/>
      <c r="TJC45" s="26"/>
      <c r="TJD45" s="26"/>
      <c r="TJE45" s="26"/>
      <c r="TJF45" s="26"/>
      <c r="TJG45" s="26"/>
      <c r="TJH45" s="26"/>
      <c r="TJI45" s="26"/>
      <c r="TJJ45" s="26"/>
      <c r="TJK45" s="26"/>
      <c r="TJL45" s="26"/>
      <c r="TJM45" s="26"/>
      <c r="TJN45" s="26"/>
      <c r="TJO45" s="26"/>
      <c r="TJP45" s="26"/>
      <c r="TJQ45" s="26"/>
      <c r="TJR45" s="26"/>
      <c r="TJS45" s="26"/>
      <c r="TJT45" s="26"/>
      <c r="TJU45" s="26"/>
      <c r="TJV45" s="26"/>
      <c r="TJW45" s="26"/>
      <c r="TJX45" s="26"/>
      <c r="TJY45" s="26"/>
      <c r="TJZ45" s="26"/>
      <c r="TKA45" s="26"/>
      <c r="TKB45" s="26"/>
      <c r="TKC45" s="26"/>
      <c r="TKD45" s="26"/>
      <c r="TKE45" s="26"/>
      <c r="TKF45" s="26"/>
      <c r="TKG45" s="26"/>
      <c r="TKH45" s="26"/>
      <c r="TKI45" s="26"/>
      <c r="TKJ45" s="26"/>
      <c r="TKK45" s="26"/>
      <c r="TKL45" s="26"/>
      <c r="TKM45" s="26"/>
      <c r="TKN45" s="26"/>
      <c r="TKO45" s="26"/>
      <c r="TKP45" s="26"/>
      <c r="TKQ45" s="26"/>
      <c r="TKR45" s="26"/>
      <c r="TKS45" s="26"/>
      <c r="TKT45" s="26"/>
      <c r="TKU45" s="26"/>
      <c r="TKV45" s="26"/>
      <c r="TKW45" s="26"/>
      <c r="TKX45" s="26"/>
      <c r="TKY45" s="26"/>
      <c r="TKZ45" s="26"/>
      <c r="TLA45" s="26"/>
      <c r="TLB45" s="26"/>
      <c r="TLC45" s="26"/>
      <c r="TLD45" s="26"/>
      <c r="TLE45" s="26"/>
      <c r="TLF45" s="26"/>
      <c r="TLG45" s="26"/>
      <c r="TLH45" s="26"/>
      <c r="TLI45" s="26"/>
      <c r="TLJ45" s="26"/>
      <c r="TLK45" s="26"/>
      <c r="TLL45" s="26"/>
      <c r="TLM45" s="26"/>
      <c r="TLN45" s="26"/>
      <c r="TLO45" s="26"/>
      <c r="TLP45" s="26"/>
      <c r="TLQ45" s="26"/>
      <c r="TLR45" s="26"/>
      <c r="TLS45" s="26"/>
      <c r="TLT45" s="26"/>
      <c r="TLU45" s="26"/>
      <c r="TLV45" s="26"/>
      <c r="TLW45" s="26"/>
      <c r="TLX45" s="26"/>
      <c r="TLY45" s="26"/>
      <c r="TLZ45" s="26"/>
      <c r="TMA45" s="26"/>
      <c r="TMB45" s="26"/>
      <c r="TMC45" s="26"/>
      <c r="TMD45" s="26"/>
      <c r="TME45" s="26"/>
      <c r="TMF45" s="26"/>
      <c r="TMG45" s="26"/>
      <c r="TMH45" s="26"/>
      <c r="TMI45" s="26"/>
      <c r="TMJ45" s="26"/>
      <c r="TMK45" s="26"/>
      <c r="TML45" s="26"/>
      <c r="TMM45" s="26"/>
      <c r="TMN45" s="26"/>
      <c r="TMO45" s="26"/>
      <c r="TMP45" s="26"/>
      <c r="TMQ45" s="26"/>
      <c r="TMR45" s="26"/>
      <c r="TMS45" s="26"/>
      <c r="TMT45" s="26"/>
      <c r="TMU45" s="26"/>
      <c r="TMV45" s="26"/>
      <c r="TMW45" s="26"/>
      <c r="TMX45" s="26"/>
      <c r="TMY45" s="26"/>
      <c r="TMZ45" s="26"/>
      <c r="TNA45" s="26"/>
      <c r="TNB45" s="26"/>
      <c r="TNC45" s="26"/>
      <c r="TND45" s="26"/>
      <c r="TNE45" s="26"/>
      <c r="TNF45" s="26"/>
      <c r="TNG45" s="26"/>
      <c r="TNH45" s="26"/>
      <c r="TNI45" s="26"/>
      <c r="TNJ45" s="26"/>
      <c r="TNK45" s="26"/>
      <c r="TNL45" s="26"/>
      <c r="TNM45" s="26"/>
      <c r="TNN45" s="26"/>
      <c r="TNO45" s="26"/>
      <c r="TNP45" s="26"/>
      <c r="TNQ45" s="26"/>
      <c r="TNR45" s="26"/>
      <c r="TNS45" s="26"/>
      <c r="TNT45" s="26"/>
      <c r="TNU45" s="26"/>
      <c r="TNV45" s="26"/>
      <c r="TNW45" s="26"/>
      <c r="TNX45" s="26"/>
      <c r="TNY45" s="26"/>
      <c r="TNZ45" s="26"/>
      <c r="TOA45" s="26"/>
      <c r="TOB45" s="26"/>
      <c r="TOC45" s="26"/>
      <c r="TOD45" s="26"/>
      <c r="TOE45" s="26"/>
      <c r="TOF45" s="26"/>
      <c r="TOG45" s="26"/>
      <c r="TOH45" s="26"/>
      <c r="TOI45" s="26"/>
      <c r="TOJ45" s="26"/>
      <c r="TOK45" s="26"/>
      <c r="TOL45" s="26"/>
      <c r="TOM45" s="26"/>
      <c r="TON45" s="26"/>
      <c r="TOO45" s="26"/>
      <c r="TOP45" s="26"/>
      <c r="TOQ45" s="26"/>
      <c r="TOR45" s="26"/>
      <c r="TOS45" s="26"/>
      <c r="TOT45" s="26"/>
      <c r="TOU45" s="26"/>
      <c r="TOV45" s="26"/>
      <c r="TOW45" s="26"/>
      <c r="TOX45" s="26"/>
      <c r="TOY45" s="26"/>
      <c r="TOZ45" s="26"/>
      <c r="TPA45" s="26"/>
      <c r="TPB45" s="26"/>
      <c r="TPC45" s="26"/>
      <c r="TPD45" s="26"/>
      <c r="TPE45" s="26"/>
      <c r="TPF45" s="26"/>
      <c r="TPG45" s="26"/>
      <c r="TPH45" s="26"/>
      <c r="TPI45" s="26"/>
      <c r="TPJ45" s="26"/>
      <c r="TPK45" s="26"/>
      <c r="TPL45" s="26"/>
      <c r="TPM45" s="26"/>
      <c r="TPN45" s="26"/>
      <c r="TPO45" s="26"/>
      <c r="TPP45" s="26"/>
      <c r="TPQ45" s="26"/>
      <c r="TPR45" s="26"/>
      <c r="TPS45" s="26"/>
      <c r="TPT45" s="26"/>
      <c r="TPU45" s="26"/>
      <c r="TPV45" s="26"/>
      <c r="TPW45" s="26"/>
      <c r="TPX45" s="26"/>
      <c r="TPY45" s="26"/>
      <c r="TPZ45" s="26"/>
      <c r="TQA45" s="26"/>
      <c r="TQB45" s="26"/>
      <c r="TQC45" s="26"/>
      <c r="TQD45" s="26"/>
      <c r="TQE45" s="26"/>
      <c r="TQF45" s="26"/>
      <c r="TQG45" s="26"/>
      <c r="TQH45" s="26"/>
      <c r="TQI45" s="26"/>
      <c r="TQJ45" s="26"/>
      <c r="TQK45" s="26"/>
      <c r="TQL45" s="26"/>
      <c r="TQM45" s="26"/>
      <c r="TQN45" s="26"/>
      <c r="TQO45" s="26"/>
      <c r="TQP45" s="26"/>
      <c r="TQQ45" s="26"/>
      <c r="TQR45" s="26"/>
      <c r="TQS45" s="26"/>
      <c r="TQT45" s="26"/>
      <c r="TQU45" s="26"/>
      <c r="TQV45" s="26"/>
      <c r="TQW45" s="26"/>
      <c r="TQX45" s="26"/>
      <c r="TQY45" s="26"/>
      <c r="TQZ45" s="26"/>
      <c r="TRA45" s="26"/>
      <c r="TRB45" s="26"/>
      <c r="TRC45" s="26"/>
      <c r="TRD45" s="26"/>
      <c r="TRE45" s="26"/>
      <c r="TRF45" s="26"/>
      <c r="TRG45" s="26"/>
      <c r="TRH45" s="26"/>
      <c r="TRI45" s="26"/>
      <c r="TRJ45" s="26"/>
      <c r="TRK45" s="26"/>
      <c r="TRL45" s="26"/>
      <c r="TRM45" s="26"/>
      <c r="TRN45" s="26"/>
      <c r="TRO45" s="26"/>
      <c r="TRP45" s="26"/>
      <c r="TRQ45" s="26"/>
      <c r="TRR45" s="26"/>
      <c r="TRS45" s="26"/>
      <c r="TRT45" s="26"/>
      <c r="TRU45" s="26"/>
      <c r="TRV45" s="26"/>
      <c r="TRW45" s="26"/>
      <c r="TRX45" s="26"/>
      <c r="TRY45" s="26"/>
      <c r="TRZ45" s="26"/>
      <c r="TSA45" s="26"/>
      <c r="TSB45" s="26"/>
      <c r="TSC45" s="26"/>
      <c r="TSD45" s="26"/>
      <c r="TSE45" s="26"/>
      <c r="TSF45" s="26"/>
      <c r="TSG45" s="26"/>
      <c r="TSH45" s="26"/>
      <c r="TSI45" s="26"/>
      <c r="TSJ45" s="26"/>
      <c r="TSK45" s="26"/>
      <c r="TSL45" s="26"/>
      <c r="TSM45" s="26"/>
      <c r="TSN45" s="26"/>
      <c r="TSO45" s="26"/>
      <c r="TSP45" s="26"/>
      <c r="TSQ45" s="26"/>
      <c r="TSR45" s="26"/>
      <c r="TSS45" s="26"/>
      <c r="TST45" s="26"/>
      <c r="TSU45" s="26"/>
      <c r="TSV45" s="26"/>
      <c r="TSW45" s="26"/>
      <c r="TSX45" s="26"/>
      <c r="TSY45" s="26"/>
      <c r="TSZ45" s="26"/>
      <c r="TTA45" s="26"/>
      <c r="TTB45" s="26"/>
      <c r="TTC45" s="26"/>
      <c r="TTD45" s="26"/>
      <c r="TTE45" s="26"/>
      <c r="TTF45" s="26"/>
      <c r="TTG45" s="26"/>
      <c r="TTH45" s="26"/>
      <c r="TTI45" s="26"/>
      <c r="TTJ45" s="26"/>
      <c r="TTK45" s="26"/>
      <c r="TTL45" s="26"/>
      <c r="TTM45" s="26"/>
      <c r="TTN45" s="26"/>
      <c r="TTO45" s="26"/>
      <c r="TTP45" s="26"/>
      <c r="TTQ45" s="26"/>
      <c r="TTR45" s="26"/>
      <c r="TTS45" s="26"/>
      <c r="TTT45" s="26"/>
      <c r="TTU45" s="26"/>
      <c r="TTV45" s="26"/>
      <c r="TTW45" s="26"/>
      <c r="TTX45" s="26"/>
      <c r="TTY45" s="26"/>
      <c r="TTZ45" s="26"/>
      <c r="TUA45" s="26"/>
      <c r="TUB45" s="26"/>
      <c r="TUC45" s="26"/>
      <c r="TUD45" s="26"/>
      <c r="TUE45" s="26"/>
      <c r="TUF45" s="26"/>
      <c r="TUG45" s="26"/>
      <c r="TUH45" s="26"/>
      <c r="TUI45" s="26"/>
      <c r="TUJ45" s="26"/>
      <c r="TUK45" s="26"/>
      <c r="TUL45" s="26"/>
      <c r="TUM45" s="26"/>
      <c r="TUN45" s="26"/>
      <c r="TUO45" s="26"/>
      <c r="TUP45" s="26"/>
      <c r="TUQ45" s="26"/>
      <c r="TUR45" s="26"/>
      <c r="TUS45" s="26"/>
      <c r="TUT45" s="26"/>
      <c r="TUU45" s="26"/>
      <c r="TUV45" s="26"/>
      <c r="TUW45" s="26"/>
      <c r="TUX45" s="26"/>
      <c r="TUY45" s="26"/>
      <c r="TUZ45" s="26"/>
      <c r="TVA45" s="26"/>
      <c r="TVB45" s="26"/>
      <c r="TVC45" s="26"/>
      <c r="TVD45" s="26"/>
      <c r="TVE45" s="26"/>
      <c r="TVF45" s="26"/>
      <c r="TVG45" s="26"/>
      <c r="TVH45" s="26"/>
      <c r="TVI45" s="26"/>
      <c r="TVJ45" s="26"/>
      <c r="TVK45" s="26"/>
      <c r="TVL45" s="26"/>
      <c r="TVM45" s="26"/>
      <c r="TVN45" s="26"/>
      <c r="TVO45" s="26"/>
      <c r="TVP45" s="26"/>
      <c r="TVQ45" s="26"/>
      <c r="TVR45" s="26"/>
      <c r="TVS45" s="26"/>
      <c r="TVT45" s="26"/>
      <c r="TVU45" s="26"/>
      <c r="TVV45" s="26"/>
      <c r="TVW45" s="26"/>
      <c r="TVX45" s="26"/>
      <c r="TVY45" s="26"/>
      <c r="TVZ45" s="26"/>
      <c r="TWA45" s="26"/>
      <c r="TWB45" s="26"/>
      <c r="TWC45" s="26"/>
      <c r="TWD45" s="26"/>
      <c r="TWE45" s="26"/>
      <c r="TWF45" s="26"/>
      <c r="TWG45" s="26"/>
      <c r="TWH45" s="26"/>
      <c r="TWI45" s="26"/>
      <c r="TWJ45" s="26"/>
      <c r="TWK45" s="26"/>
      <c r="TWL45" s="26"/>
      <c r="TWM45" s="26"/>
      <c r="TWN45" s="26"/>
      <c r="TWO45" s="26"/>
      <c r="TWP45" s="26"/>
      <c r="TWQ45" s="26"/>
      <c r="TWR45" s="26"/>
      <c r="TWS45" s="26"/>
      <c r="TWT45" s="26"/>
      <c r="TWU45" s="26"/>
      <c r="TWV45" s="26"/>
      <c r="TWW45" s="26"/>
      <c r="TWX45" s="26"/>
      <c r="TWY45" s="26"/>
      <c r="TWZ45" s="26"/>
      <c r="TXA45" s="26"/>
      <c r="TXB45" s="26"/>
      <c r="TXC45" s="26"/>
      <c r="TXD45" s="26"/>
      <c r="TXE45" s="26"/>
      <c r="TXF45" s="26"/>
      <c r="TXG45" s="26"/>
      <c r="TXH45" s="26"/>
      <c r="TXI45" s="26"/>
      <c r="TXJ45" s="26"/>
      <c r="TXK45" s="26"/>
      <c r="TXL45" s="26"/>
      <c r="TXM45" s="26"/>
      <c r="TXN45" s="26"/>
      <c r="TXO45" s="26"/>
      <c r="TXP45" s="26"/>
      <c r="TXQ45" s="26"/>
      <c r="TXR45" s="26"/>
      <c r="TXS45" s="26"/>
      <c r="TXT45" s="26"/>
      <c r="TXU45" s="26"/>
      <c r="TXV45" s="26"/>
      <c r="TXW45" s="26"/>
      <c r="TXX45" s="26"/>
      <c r="TXY45" s="26"/>
      <c r="TXZ45" s="26"/>
      <c r="TYA45" s="26"/>
      <c r="TYB45" s="26"/>
      <c r="TYC45" s="26"/>
      <c r="TYD45" s="26"/>
      <c r="TYE45" s="26"/>
      <c r="TYF45" s="26"/>
      <c r="TYG45" s="26"/>
      <c r="TYH45" s="26"/>
      <c r="TYI45" s="26"/>
      <c r="TYJ45" s="26"/>
      <c r="TYK45" s="26"/>
      <c r="TYL45" s="26"/>
      <c r="TYM45" s="26"/>
      <c r="TYN45" s="26"/>
      <c r="TYO45" s="26"/>
      <c r="TYP45" s="26"/>
      <c r="TYQ45" s="26"/>
      <c r="TYR45" s="26"/>
      <c r="TYS45" s="26"/>
      <c r="TYT45" s="26"/>
      <c r="TYU45" s="26"/>
      <c r="TYV45" s="26"/>
      <c r="TYW45" s="26"/>
      <c r="TYX45" s="26"/>
      <c r="TYY45" s="26"/>
      <c r="TYZ45" s="26"/>
      <c r="TZA45" s="26"/>
      <c r="TZB45" s="26"/>
      <c r="TZC45" s="26"/>
      <c r="TZD45" s="26"/>
      <c r="TZE45" s="26"/>
      <c r="TZF45" s="26"/>
      <c r="TZG45" s="26"/>
      <c r="TZH45" s="26"/>
      <c r="TZI45" s="26"/>
      <c r="TZJ45" s="26"/>
      <c r="TZK45" s="26"/>
      <c r="TZL45" s="26"/>
      <c r="TZM45" s="26"/>
      <c r="TZN45" s="26"/>
      <c r="TZO45" s="26"/>
      <c r="TZP45" s="26"/>
      <c r="TZQ45" s="26"/>
      <c r="TZR45" s="26"/>
      <c r="TZS45" s="26"/>
      <c r="TZT45" s="26"/>
      <c r="TZU45" s="26"/>
      <c r="TZV45" s="26"/>
      <c r="TZW45" s="26"/>
      <c r="TZX45" s="26"/>
      <c r="TZY45" s="26"/>
      <c r="TZZ45" s="26"/>
      <c r="UAA45" s="26"/>
      <c r="UAB45" s="26"/>
      <c r="UAC45" s="26"/>
      <c r="UAD45" s="26"/>
      <c r="UAE45" s="26"/>
      <c r="UAF45" s="26"/>
      <c r="UAG45" s="26"/>
      <c r="UAH45" s="26"/>
      <c r="UAI45" s="26"/>
      <c r="UAJ45" s="26"/>
      <c r="UAK45" s="26"/>
      <c r="UAL45" s="26"/>
      <c r="UAM45" s="26"/>
      <c r="UAN45" s="26"/>
      <c r="UAO45" s="26"/>
      <c r="UAP45" s="26"/>
      <c r="UAQ45" s="26"/>
      <c r="UAR45" s="26"/>
      <c r="UAS45" s="26"/>
      <c r="UAT45" s="26"/>
      <c r="UAU45" s="26"/>
      <c r="UAV45" s="26"/>
      <c r="UAW45" s="26"/>
      <c r="UAX45" s="26"/>
      <c r="UAY45" s="26"/>
      <c r="UAZ45" s="26"/>
      <c r="UBA45" s="26"/>
      <c r="UBB45" s="26"/>
      <c r="UBC45" s="26"/>
      <c r="UBD45" s="26"/>
      <c r="UBE45" s="26"/>
      <c r="UBF45" s="26"/>
      <c r="UBG45" s="26"/>
      <c r="UBH45" s="26"/>
      <c r="UBI45" s="26"/>
      <c r="UBJ45" s="26"/>
      <c r="UBK45" s="26"/>
      <c r="UBL45" s="26"/>
      <c r="UBM45" s="26"/>
      <c r="UBN45" s="26"/>
      <c r="UBO45" s="26"/>
      <c r="UBP45" s="26"/>
      <c r="UBQ45" s="26"/>
      <c r="UBR45" s="26"/>
      <c r="UBS45" s="26"/>
      <c r="UBT45" s="26"/>
      <c r="UBU45" s="26"/>
      <c r="UBV45" s="26"/>
      <c r="UBW45" s="26"/>
      <c r="UBX45" s="26"/>
      <c r="UBY45" s="26"/>
      <c r="UBZ45" s="26"/>
      <c r="UCA45" s="26"/>
      <c r="UCB45" s="26"/>
      <c r="UCC45" s="26"/>
      <c r="UCD45" s="26"/>
      <c r="UCE45" s="26"/>
      <c r="UCF45" s="26"/>
      <c r="UCG45" s="26"/>
      <c r="UCH45" s="26"/>
      <c r="UCI45" s="26"/>
      <c r="UCJ45" s="26"/>
      <c r="UCK45" s="26"/>
      <c r="UCL45" s="26"/>
      <c r="UCM45" s="26"/>
      <c r="UCN45" s="26"/>
      <c r="UCO45" s="26"/>
      <c r="UCP45" s="26"/>
      <c r="UCQ45" s="26"/>
      <c r="UCR45" s="26"/>
      <c r="UCS45" s="26"/>
      <c r="UCT45" s="26"/>
      <c r="UCU45" s="26"/>
      <c r="UCV45" s="26"/>
      <c r="UCW45" s="26"/>
      <c r="UCX45" s="26"/>
      <c r="UCY45" s="26"/>
      <c r="UCZ45" s="26"/>
      <c r="UDA45" s="26"/>
      <c r="UDB45" s="26"/>
      <c r="UDC45" s="26"/>
      <c r="UDD45" s="26"/>
      <c r="UDE45" s="26"/>
      <c r="UDF45" s="26"/>
      <c r="UDG45" s="26"/>
      <c r="UDH45" s="26"/>
      <c r="UDI45" s="26"/>
      <c r="UDJ45" s="26"/>
      <c r="UDK45" s="26"/>
      <c r="UDL45" s="26"/>
      <c r="UDM45" s="26"/>
      <c r="UDN45" s="26"/>
      <c r="UDO45" s="26"/>
      <c r="UDP45" s="26"/>
      <c r="UDQ45" s="26"/>
      <c r="UDR45" s="26"/>
      <c r="UDS45" s="26"/>
      <c r="UDT45" s="26"/>
      <c r="UDU45" s="26"/>
      <c r="UDV45" s="26"/>
      <c r="UDW45" s="26"/>
      <c r="UDX45" s="26"/>
      <c r="UDY45" s="26"/>
      <c r="UDZ45" s="26"/>
      <c r="UEA45" s="26"/>
      <c r="UEB45" s="26"/>
      <c r="UEC45" s="26"/>
      <c r="UED45" s="26"/>
      <c r="UEE45" s="26"/>
      <c r="UEF45" s="26"/>
      <c r="UEG45" s="26"/>
      <c r="UEH45" s="26"/>
      <c r="UEI45" s="26"/>
      <c r="UEJ45" s="26"/>
      <c r="UEK45" s="26"/>
      <c r="UEL45" s="26"/>
      <c r="UEM45" s="26"/>
      <c r="UEN45" s="26"/>
      <c r="UEO45" s="26"/>
      <c r="UEP45" s="26"/>
      <c r="UEQ45" s="26"/>
      <c r="UER45" s="26"/>
      <c r="UES45" s="26"/>
      <c r="UET45" s="26"/>
      <c r="UEU45" s="26"/>
      <c r="UEV45" s="26"/>
      <c r="UEW45" s="26"/>
      <c r="UEX45" s="26"/>
      <c r="UEY45" s="26"/>
      <c r="UEZ45" s="26"/>
      <c r="UFA45" s="26"/>
      <c r="UFB45" s="26"/>
      <c r="UFC45" s="26"/>
      <c r="UFD45" s="26"/>
      <c r="UFE45" s="26"/>
      <c r="UFF45" s="26"/>
      <c r="UFG45" s="26"/>
      <c r="UFH45" s="26"/>
      <c r="UFI45" s="26"/>
      <c r="UFJ45" s="26"/>
      <c r="UFK45" s="26"/>
      <c r="UFL45" s="26"/>
      <c r="UFM45" s="26"/>
      <c r="UFN45" s="26"/>
      <c r="UFO45" s="26"/>
      <c r="UFP45" s="26"/>
      <c r="UFQ45" s="26"/>
      <c r="UFR45" s="26"/>
      <c r="UFS45" s="26"/>
      <c r="UFT45" s="26"/>
      <c r="UFU45" s="26"/>
      <c r="UFV45" s="26"/>
      <c r="UFW45" s="26"/>
      <c r="UFX45" s="26"/>
      <c r="UFY45" s="26"/>
      <c r="UFZ45" s="26"/>
      <c r="UGA45" s="26"/>
      <c r="UGB45" s="26"/>
      <c r="UGC45" s="26"/>
      <c r="UGD45" s="26"/>
      <c r="UGE45" s="26"/>
      <c r="UGF45" s="26"/>
      <c r="UGG45" s="26"/>
      <c r="UGH45" s="26"/>
      <c r="UGI45" s="26"/>
      <c r="UGJ45" s="26"/>
      <c r="UGK45" s="26"/>
      <c r="UGL45" s="26"/>
      <c r="UGM45" s="26"/>
      <c r="UGN45" s="26"/>
      <c r="UGO45" s="26"/>
      <c r="UGP45" s="26"/>
      <c r="UGQ45" s="26"/>
      <c r="UGR45" s="26"/>
      <c r="UGS45" s="26"/>
      <c r="UGT45" s="26"/>
      <c r="UGU45" s="26"/>
      <c r="UGV45" s="26"/>
      <c r="UGW45" s="26"/>
      <c r="UGX45" s="26"/>
      <c r="UGY45" s="26"/>
      <c r="UGZ45" s="26"/>
      <c r="UHA45" s="26"/>
      <c r="UHB45" s="26"/>
      <c r="UHC45" s="26"/>
      <c r="UHD45" s="26"/>
      <c r="UHE45" s="26"/>
      <c r="UHF45" s="26"/>
      <c r="UHG45" s="26"/>
      <c r="UHH45" s="26"/>
      <c r="UHI45" s="26"/>
      <c r="UHJ45" s="26"/>
      <c r="UHK45" s="26"/>
      <c r="UHL45" s="26"/>
      <c r="UHM45" s="26"/>
      <c r="UHN45" s="26"/>
      <c r="UHO45" s="26"/>
      <c r="UHP45" s="26"/>
      <c r="UHQ45" s="26"/>
      <c r="UHR45" s="26"/>
      <c r="UHS45" s="26"/>
      <c r="UHT45" s="26"/>
      <c r="UHU45" s="26"/>
      <c r="UHV45" s="26"/>
      <c r="UHW45" s="26"/>
      <c r="UHX45" s="26"/>
      <c r="UHY45" s="26"/>
      <c r="UHZ45" s="26"/>
      <c r="UIA45" s="26"/>
      <c r="UIB45" s="26"/>
      <c r="UIC45" s="26"/>
      <c r="UID45" s="26"/>
      <c r="UIE45" s="26"/>
      <c r="UIF45" s="26"/>
      <c r="UIG45" s="26"/>
      <c r="UIH45" s="26"/>
      <c r="UII45" s="26"/>
      <c r="UIJ45" s="26"/>
      <c r="UIK45" s="26"/>
      <c r="UIL45" s="26"/>
      <c r="UIM45" s="26"/>
      <c r="UIN45" s="26"/>
      <c r="UIO45" s="26"/>
      <c r="UIP45" s="26"/>
      <c r="UIQ45" s="26"/>
      <c r="UIR45" s="26"/>
      <c r="UIS45" s="26"/>
      <c r="UIT45" s="26"/>
      <c r="UIU45" s="26"/>
      <c r="UIV45" s="26"/>
      <c r="UIW45" s="26"/>
      <c r="UIX45" s="26"/>
      <c r="UIY45" s="26"/>
      <c r="UIZ45" s="26"/>
      <c r="UJA45" s="26"/>
      <c r="UJB45" s="26"/>
      <c r="UJC45" s="26"/>
      <c r="UJD45" s="26"/>
      <c r="UJE45" s="26"/>
      <c r="UJF45" s="26"/>
      <c r="UJG45" s="26"/>
      <c r="UJH45" s="26"/>
      <c r="UJI45" s="26"/>
      <c r="UJJ45" s="26"/>
      <c r="UJK45" s="26"/>
      <c r="UJL45" s="26"/>
      <c r="UJM45" s="26"/>
      <c r="UJN45" s="26"/>
      <c r="UJO45" s="26"/>
      <c r="UJP45" s="26"/>
      <c r="UJQ45" s="26"/>
      <c r="UJR45" s="26"/>
      <c r="UJS45" s="26"/>
      <c r="UJT45" s="26"/>
      <c r="UJU45" s="26"/>
      <c r="UJV45" s="26"/>
      <c r="UJW45" s="26"/>
      <c r="UJX45" s="26"/>
      <c r="UJY45" s="26"/>
      <c r="UJZ45" s="26"/>
      <c r="UKA45" s="26"/>
      <c r="UKB45" s="26"/>
      <c r="UKC45" s="26"/>
      <c r="UKD45" s="26"/>
      <c r="UKE45" s="26"/>
      <c r="UKF45" s="26"/>
      <c r="UKG45" s="26"/>
      <c r="UKH45" s="26"/>
      <c r="UKI45" s="26"/>
      <c r="UKJ45" s="26"/>
      <c r="UKK45" s="26"/>
      <c r="UKL45" s="26"/>
      <c r="UKM45" s="26"/>
      <c r="UKN45" s="26"/>
      <c r="UKO45" s="26"/>
      <c r="UKP45" s="26"/>
      <c r="UKQ45" s="26"/>
      <c r="UKR45" s="26"/>
      <c r="UKS45" s="26"/>
      <c r="UKT45" s="26"/>
      <c r="UKU45" s="26"/>
      <c r="UKV45" s="26"/>
      <c r="UKW45" s="26"/>
      <c r="UKX45" s="26"/>
      <c r="UKY45" s="26"/>
      <c r="UKZ45" s="26"/>
      <c r="ULA45" s="26"/>
      <c r="ULB45" s="26"/>
      <c r="ULC45" s="26"/>
      <c r="ULD45" s="26"/>
      <c r="ULE45" s="26"/>
      <c r="ULF45" s="26"/>
      <c r="ULG45" s="26"/>
      <c r="ULH45" s="26"/>
      <c r="ULI45" s="26"/>
      <c r="ULJ45" s="26"/>
      <c r="ULK45" s="26"/>
      <c r="ULL45" s="26"/>
      <c r="ULM45" s="26"/>
      <c r="ULN45" s="26"/>
      <c r="ULO45" s="26"/>
      <c r="ULP45" s="26"/>
      <c r="ULQ45" s="26"/>
      <c r="ULR45" s="26"/>
      <c r="ULS45" s="26"/>
      <c r="ULT45" s="26"/>
      <c r="ULU45" s="26"/>
      <c r="ULV45" s="26"/>
      <c r="ULW45" s="26"/>
      <c r="ULX45" s="26"/>
      <c r="ULY45" s="26"/>
      <c r="ULZ45" s="26"/>
      <c r="UMA45" s="26"/>
      <c r="UMB45" s="26"/>
      <c r="UMC45" s="26"/>
      <c r="UMD45" s="26"/>
      <c r="UME45" s="26"/>
      <c r="UMF45" s="26"/>
      <c r="UMG45" s="26"/>
      <c r="UMH45" s="26"/>
      <c r="UMI45" s="26"/>
      <c r="UMJ45" s="26"/>
      <c r="UMK45" s="26"/>
      <c r="UML45" s="26"/>
      <c r="UMM45" s="26"/>
      <c r="UMN45" s="26"/>
      <c r="UMO45" s="26"/>
      <c r="UMP45" s="26"/>
      <c r="UMQ45" s="26"/>
      <c r="UMR45" s="26"/>
      <c r="UMS45" s="26"/>
      <c r="UMT45" s="26"/>
      <c r="UMU45" s="26"/>
      <c r="UMV45" s="26"/>
      <c r="UMW45" s="26"/>
      <c r="UMX45" s="26"/>
      <c r="UMY45" s="26"/>
      <c r="UMZ45" s="26"/>
      <c r="UNA45" s="26"/>
      <c r="UNB45" s="26"/>
      <c r="UNC45" s="26"/>
      <c r="UND45" s="26"/>
      <c r="UNE45" s="26"/>
      <c r="UNF45" s="26"/>
      <c r="UNG45" s="26"/>
      <c r="UNH45" s="26"/>
      <c r="UNI45" s="26"/>
      <c r="UNJ45" s="26"/>
      <c r="UNK45" s="26"/>
      <c r="UNL45" s="26"/>
      <c r="UNM45" s="26"/>
      <c r="UNN45" s="26"/>
      <c r="UNO45" s="26"/>
      <c r="UNP45" s="26"/>
      <c r="UNQ45" s="26"/>
      <c r="UNR45" s="26"/>
      <c r="UNS45" s="26"/>
      <c r="UNT45" s="26"/>
      <c r="UNU45" s="26"/>
      <c r="UNV45" s="26"/>
      <c r="UNW45" s="26"/>
      <c r="UNX45" s="26"/>
      <c r="UNY45" s="26"/>
      <c r="UNZ45" s="26"/>
      <c r="UOA45" s="26"/>
      <c r="UOB45" s="26"/>
      <c r="UOC45" s="26"/>
      <c r="UOD45" s="26"/>
      <c r="UOE45" s="26"/>
      <c r="UOF45" s="26"/>
      <c r="UOG45" s="26"/>
      <c r="UOH45" s="26"/>
      <c r="UOI45" s="26"/>
      <c r="UOJ45" s="26"/>
      <c r="UOK45" s="26"/>
      <c r="UOL45" s="26"/>
      <c r="UOM45" s="26"/>
      <c r="UON45" s="26"/>
      <c r="UOO45" s="26"/>
      <c r="UOP45" s="26"/>
      <c r="UOQ45" s="26"/>
      <c r="UOR45" s="26"/>
      <c r="UOS45" s="26"/>
      <c r="UOT45" s="26"/>
      <c r="UOU45" s="26"/>
      <c r="UOV45" s="26"/>
      <c r="UOW45" s="26"/>
      <c r="UOX45" s="26"/>
      <c r="UOY45" s="26"/>
      <c r="UOZ45" s="26"/>
      <c r="UPA45" s="26"/>
      <c r="UPB45" s="26"/>
      <c r="UPC45" s="26"/>
      <c r="UPD45" s="26"/>
      <c r="UPE45" s="26"/>
      <c r="UPF45" s="26"/>
      <c r="UPG45" s="26"/>
      <c r="UPH45" s="26"/>
      <c r="UPI45" s="26"/>
      <c r="UPJ45" s="26"/>
      <c r="UPK45" s="26"/>
      <c r="UPL45" s="26"/>
      <c r="UPM45" s="26"/>
      <c r="UPN45" s="26"/>
      <c r="UPO45" s="26"/>
      <c r="UPP45" s="26"/>
      <c r="UPQ45" s="26"/>
      <c r="UPR45" s="26"/>
      <c r="UPS45" s="26"/>
      <c r="UPT45" s="26"/>
      <c r="UPU45" s="26"/>
      <c r="UPV45" s="26"/>
      <c r="UPW45" s="26"/>
      <c r="UPX45" s="26"/>
      <c r="UPY45" s="26"/>
      <c r="UPZ45" s="26"/>
      <c r="UQA45" s="26"/>
      <c r="UQB45" s="26"/>
      <c r="UQC45" s="26"/>
      <c r="UQD45" s="26"/>
      <c r="UQE45" s="26"/>
      <c r="UQF45" s="26"/>
      <c r="UQG45" s="26"/>
      <c r="UQH45" s="26"/>
      <c r="UQI45" s="26"/>
      <c r="UQJ45" s="26"/>
      <c r="UQK45" s="26"/>
      <c r="UQL45" s="26"/>
      <c r="UQM45" s="26"/>
      <c r="UQN45" s="26"/>
      <c r="UQO45" s="26"/>
      <c r="UQP45" s="26"/>
      <c r="UQQ45" s="26"/>
      <c r="UQR45" s="26"/>
      <c r="UQS45" s="26"/>
      <c r="UQT45" s="26"/>
      <c r="UQU45" s="26"/>
      <c r="UQV45" s="26"/>
      <c r="UQW45" s="26"/>
      <c r="UQX45" s="26"/>
      <c r="UQY45" s="26"/>
      <c r="UQZ45" s="26"/>
      <c r="URA45" s="26"/>
      <c r="URB45" s="26"/>
      <c r="URC45" s="26"/>
      <c r="URD45" s="26"/>
      <c r="URE45" s="26"/>
      <c r="URF45" s="26"/>
      <c r="URG45" s="26"/>
      <c r="URH45" s="26"/>
      <c r="URI45" s="26"/>
      <c r="URJ45" s="26"/>
      <c r="URK45" s="26"/>
      <c r="URL45" s="26"/>
      <c r="URM45" s="26"/>
      <c r="URN45" s="26"/>
      <c r="URO45" s="26"/>
      <c r="URP45" s="26"/>
      <c r="URQ45" s="26"/>
      <c r="URR45" s="26"/>
      <c r="URS45" s="26"/>
      <c r="URT45" s="26"/>
      <c r="URU45" s="26"/>
      <c r="URV45" s="26"/>
      <c r="URW45" s="26"/>
      <c r="URX45" s="26"/>
      <c r="URY45" s="26"/>
      <c r="URZ45" s="26"/>
      <c r="USA45" s="26"/>
      <c r="USB45" s="26"/>
      <c r="USC45" s="26"/>
      <c r="USD45" s="26"/>
      <c r="USE45" s="26"/>
      <c r="USF45" s="26"/>
      <c r="USG45" s="26"/>
      <c r="USH45" s="26"/>
      <c r="USI45" s="26"/>
      <c r="USJ45" s="26"/>
      <c r="USK45" s="26"/>
      <c r="USL45" s="26"/>
      <c r="USM45" s="26"/>
      <c r="USN45" s="26"/>
      <c r="USO45" s="26"/>
      <c r="USP45" s="26"/>
      <c r="USQ45" s="26"/>
      <c r="USR45" s="26"/>
      <c r="USS45" s="26"/>
      <c r="UST45" s="26"/>
      <c r="USU45" s="26"/>
      <c r="USV45" s="26"/>
      <c r="USW45" s="26"/>
      <c r="USX45" s="26"/>
      <c r="USY45" s="26"/>
      <c r="USZ45" s="26"/>
      <c r="UTA45" s="26"/>
      <c r="UTB45" s="26"/>
      <c r="UTC45" s="26"/>
      <c r="UTD45" s="26"/>
      <c r="UTE45" s="26"/>
      <c r="UTF45" s="26"/>
      <c r="UTG45" s="26"/>
      <c r="UTH45" s="26"/>
      <c r="UTI45" s="26"/>
      <c r="UTJ45" s="26"/>
      <c r="UTK45" s="26"/>
      <c r="UTL45" s="26"/>
      <c r="UTM45" s="26"/>
      <c r="UTN45" s="26"/>
      <c r="UTO45" s="26"/>
      <c r="UTP45" s="26"/>
      <c r="UTQ45" s="26"/>
      <c r="UTR45" s="26"/>
      <c r="UTS45" s="26"/>
      <c r="UTT45" s="26"/>
      <c r="UTU45" s="26"/>
      <c r="UTV45" s="26"/>
      <c r="UTW45" s="26"/>
      <c r="UTX45" s="26"/>
      <c r="UTY45" s="26"/>
      <c r="UTZ45" s="26"/>
      <c r="UUA45" s="26"/>
      <c r="UUB45" s="26"/>
      <c r="UUC45" s="26"/>
      <c r="UUD45" s="26"/>
      <c r="UUE45" s="26"/>
      <c r="UUF45" s="26"/>
      <c r="UUG45" s="26"/>
      <c r="UUH45" s="26"/>
      <c r="UUI45" s="26"/>
      <c r="UUJ45" s="26"/>
      <c r="UUK45" s="26"/>
      <c r="UUL45" s="26"/>
      <c r="UUM45" s="26"/>
      <c r="UUN45" s="26"/>
      <c r="UUO45" s="26"/>
      <c r="UUP45" s="26"/>
      <c r="UUQ45" s="26"/>
      <c r="UUR45" s="26"/>
      <c r="UUS45" s="26"/>
      <c r="UUT45" s="26"/>
      <c r="UUU45" s="26"/>
      <c r="UUV45" s="26"/>
      <c r="UUW45" s="26"/>
      <c r="UUX45" s="26"/>
      <c r="UUY45" s="26"/>
      <c r="UUZ45" s="26"/>
      <c r="UVA45" s="26"/>
      <c r="UVB45" s="26"/>
      <c r="UVC45" s="26"/>
      <c r="UVD45" s="26"/>
      <c r="UVE45" s="26"/>
      <c r="UVF45" s="26"/>
      <c r="UVG45" s="26"/>
      <c r="UVH45" s="26"/>
      <c r="UVI45" s="26"/>
      <c r="UVJ45" s="26"/>
      <c r="UVK45" s="26"/>
      <c r="UVL45" s="26"/>
      <c r="UVM45" s="26"/>
      <c r="UVN45" s="26"/>
      <c r="UVO45" s="26"/>
      <c r="UVP45" s="26"/>
      <c r="UVQ45" s="26"/>
      <c r="UVR45" s="26"/>
      <c r="UVS45" s="26"/>
      <c r="UVT45" s="26"/>
      <c r="UVU45" s="26"/>
      <c r="UVV45" s="26"/>
      <c r="UVW45" s="26"/>
      <c r="UVX45" s="26"/>
      <c r="UVY45" s="26"/>
      <c r="UVZ45" s="26"/>
      <c r="UWA45" s="26"/>
      <c r="UWB45" s="26"/>
      <c r="UWC45" s="26"/>
      <c r="UWD45" s="26"/>
      <c r="UWE45" s="26"/>
      <c r="UWF45" s="26"/>
      <c r="UWG45" s="26"/>
      <c r="UWH45" s="26"/>
      <c r="UWI45" s="26"/>
      <c r="UWJ45" s="26"/>
      <c r="UWK45" s="26"/>
      <c r="UWL45" s="26"/>
      <c r="UWM45" s="26"/>
      <c r="UWN45" s="26"/>
      <c r="UWO45" s="26"/>
      <c r="UWP45" s="26"/>
      <c r="UWQ45" s="26"/>
      <c r="UWR45" s="26"/>
      <c r="UWS45" s="26"/>
      <c r="UWT45" s="26"/>
      <c r="UWU45" s="26"/>
      <c r="UWV45" s="26"/>
      <c r="UWW45" s="26"/>
      <c r="UWX45" s="26"/>
      <c r="UWY45" s="26"/>
      <c r="UWZ45" s="26"/>
      <c r="UXA45" s="26"/>
      <c r="UXB45" s="26"/>
      <c r="UXC45" s="26"/>
      <c r="UXD45" s="26"/>
      <c r="UXE45" s="26"/>
      <c r="UXF45" s="26"/>
      <c r="UXG45" s="26"/>
      <c r="UXH45" s="26"/>
      <c r="UXI45" s="26"/>
      <c r="UXJ45" s="26"/>
      <c r="UXK45" s="26"/>
      <c r="UXL45" s="26"/>
      <c r="UXM45" s="26"/>
      <c r="UXN45" s="26"/>
      <c r="UXO45" s="26"/>
      <c r="UXP45" s="26"/>
      <c r="UXQ45" s="26"/>
      <c r="UXR45" s="26"/>
      <c r="UXS45" s="26"/>
      <c r="UXT45" s="26"/>
      <c r="UXU45" s="26"/>
      <c r="UXV45" s="26"/>
      <c r="UXW45" s="26"/>
      <c r="UXX45" s="26"/>
      <c r="UXY45" s="26"/>
      <c r="UXZ45" s="26"/>
      <c r="UYA45" s="26"/>
      <c r="UYB45" s="26"/>
      <c r="UYC45" s="26"/>
      <c r="UYD45" s="26"/>
      <c r="UYE45" s="26"/>
      <c r="UYF45" s="26"/>
      <c r="UYG45" s="26"/>
      <c r="UYH45" s="26"/>
      <c r="UYI45" s="26"/>
      <c r="UYJ45" s="26"/>
      <c r="UYK45" s="26"/>
      <c r="UYL45" s="26"/>
      <c r="UYM45" s="26"/>
      <c r="UYN45" s="26"/>
      <c r="UYO45" s="26"/>
      <c r="UYP45" s="26"/>
      <c r="UYQ45" s="26"/>
      <c r="UYR45" s="26"/>
      <c r="UYS45" s="26"/>
      <c r="UYT45" s="26"/>
      <c r="UYU45" s="26"/>
      <c r="UYV45" s="26"/>
      <c r="UYW45" s="26"/>
      <c r="UYX45" s="26"/>
      <c r="UYY45" s="26"/>
      <c r="UYZ45" s="26"/>
      <c r="UZA45" s="26"/>
      <c r="UZB45" s="26"/>
      <c r="UZC45" s="26"/>
      <c r="UZD45" s="26"/>
      <c r="UZE45" s="26"/>
      <c r="UZF45" s="26"/>
      <c r="UZG45" s="26"/>
      <c r="UZH45" s="26"/>
      <c r="UZI45" s="26"/>
      <c r="UZJ45" s="26"/>
      <c r="UZK45" s="26"/>
      <c r="UZL45" s="26"/>
      <c r="UZM45" s="26"/>
      <c r="UZN45" s="26"/>
      <c r="UZO45" s="26"/>
      <c r="UZP45" s="26"/>
      <c r="UZQ45" s="26"/>
      <c r="UZR45" s="26"/>
      <c r="UZS45" s="26"/>
      <c r="UZT45" s="26"/>
      <c r="UZU45" s="26"/>
      <c r="UZV45" s="26"/>
      <c r="UZW45" s="26"/>
      <c r="UZX45" s="26"/>
      <c r="UZY45" s="26"/>
      <c r="UZZ45" s="26"/>
      <c r="VAA45" s="26"/>
      <c r="VAB45" s="26"/>
      <c r="VAC45" s="26"/>
      <c r="VAD45" s="26"/>
      <c r="VAE45" s="26"/>
      <c r="VAF45" s="26"/>
      <c r="VAG45" s="26"/>
      <c r="VAH45" s="26"/>
      <c r="VAI45" s="26"/>
      <c r="VAJ45" s="26"/>
      <c r="VAK45" s="26"/>
      <c r="VAL45" s="26"/>
      <c r="VAM45" s="26"/>
      <c r="VAN45" s="26"/>
      <c r="VAO45" s="26"/>
      <c r="VAP45" s="26"/>
      <c r="VAQ45" s="26"/>
      <c r="VAR45" s="26"/>
      <c r="VAS45" s="26"/>
      <c r="VAT45" s="26"/>
      <c r="VAU45" s="26"/>
      <c r="VAV45" s="26"/>
      <c r="VAW45" s="26"/>
      <c r="VAX45" s="26"/>
      <c r="VAY45" s="26"/>
      <c r="VAZ45" s="26"/>
      <c r="VBA45" s="26"/>
      <c r="VBB45" s="26"/>
      <c r="VBC45" s="26"/>
      <c r="VBD45" s="26"/>
      <c r="VBE45" s="26"/>
      <c r="VBF45" s="26"/>
      <c r="VBG45" s="26"/>
      <c r="VBH45" s="26"/>
      <c r="VBI45" s="26"/>
      <c r="VBJ45" s="26"/>
      <c r="VBK45" s="26"/>
      <c r="VBL45" s="26"/>
      <c r="VBM45" s="26"/>
      <c r="VBN45" s="26"/>
      <c r="VBO45" s="26"/>
      <c r="VBP45" s="26"/>
      <c r="VBQ45" s="26"/>
      <c r="VBR45" s="26"/>
      <c r="VBS45" s="26"/>
      <c r="VBT45" s="26"/>
      <c r="VBU45" s="26"/>
      <c r="VBV45" s="26"/>
      <c r="VBW45" s="26"/>
      <c r="VBX45" s="26"/>
      <c r="VBY45" s="26"/>
      <c r="VBZ45" s="26"/>
      <c r="VCA45" s="26"/>
      <c r="VCB45" s="26"/>
      <c r="VCC45" s="26"/>
      <c r="VCD45" s="26"/>
      <c r="VCE45" s="26"/>
      <c r="VCF45" s="26"/>
      <c r="VCG45" s="26"/>
      <c r="VCH45" s="26"/>
      <c r="VCI45" s="26"/>
      <c r="VCJ45" s="26"/>
      <c r="VCK45" s="26"/>
      <c r="VCL45" s="26"/>
      <c r="VCM45" s="26"/>
      <c r="VCN45" s="26"/>
      <c r="VCO45" s="26"/>
      <c r="VCP45" s="26"/>
      <c r="VCQ45" s="26"/>
      <c r="VCR45" s="26"/>
      <c r="VCS45" s="26"/>
      <c r="VCT45" s="26"/>
      <c r="VCU45" s="26"/>
      <c r="VCV45" s="26"/>
      <c r="VCW45" s="26"/>
      <c r="VCX45" s="26"/>
      <c r="VCY45" s="26"/>
      <c r="VCZ45" s="26"/>
      <c r="VDA45" s="26"/>
      <c r="VDB45" s="26"/>
      <c r="VDC45" s="26"/>
      <c r="VDD45" s="26"/>
      <c r="VDE45" s="26"/>
      <c r="VDF45" s="26"/>
      <c r="VDG45" s="26"/>
      <c r="VDH45" s="26"/>
      <c r="VDI45" s="26"/>
      <c r="VDJ45" s="26"/>
      <c r="VDK45" s="26"/>
      <c r="VDL45" s="26"/>
      <c r="VDM45" s="26"/>
      <c r="VDN45" s="26"/>
      <c r="VDO45" s="26"/>
      <c r="VDP45" s="26"/>
      <c r="VDQ45" s="26"/>
      <c r="VDR45" s="26"/>
      <c r="VDS45" s="26"/>
      <c r="VDT45" s="26"/>
      <c r="VDU45" s="26"/>
      <c r="VDV45" s="26"/>
      <c r="VDW45" s="26"/>
      <c r="VDX45" s="26"/>
      <c r="VDY45" s="26"/>
      <c r="VDZ45" s="26"/>
      <c r="VEA45" s="26"/>
      <c r="VEB45" s="26"/>
      <c r="VEC45" s="26"/>
      <c r="VED45" s="26"/>
      <c r="VEE45" s="26"/>
      <c r="VEF45" s="26"/>
      <c r="VEG45" s="26"/>
      <c r="VEH45" s="26"/>
      <c r="VEI45" s="26"/>
      <c r="VEJ45" s="26"/>
      <c r="VEK45" s="26"/>
      <c r="VEL45" s="26"/>
      <c r="VEM45" s="26"/>
      <c r="VEN45" s="26"/>
      <c r="VEO45" s="26"/>
      <c r="VEP45" s="26"/>
      <c r="VEQ45" s="26"/>
      <c r="VER45" s="26"/>
      <c r="VES45" s="26"/>
      <c r="VET45" s="26"/>
      <c r="VEU45" s="26"/>
      <c r="VEV45" s="26"/>
      <c r="VEW45" s="26"/>
      <c r="VEX45" s="26"/>
      <c r="VEY45" s="26"/>
      <c r="VEZ45" s="26"/>
      <c r="VFA45" s="26"/>
      <c r="VFB45" s="26"/>
      <c r="VFC45" s="26"/>
      <c r="VFD45" s="26"/>
      <c r="VFE45" s="26"/>
      <c r="VFF45" s="26"/>
      <c r="VFG45" s="26"/>
      <c r="VFH45" s="26"/>
      <c r="VFI45" s="26"/>
      <c r="VFJ45" s="26"/>
      <c r="VFK45" s="26"/>
      <c r="VFL45" s="26"/>
      <c r="VFM45" s="26"/>
      <c r="VFN45" s="26"/>
      <c r="VFO45" s="26"/>
      <c r="VFP45" s="26"/>
      <c r="VFQ45" s="26"/>
      <c r="VFR45" s="26"/>
      <c r="VFS45" s="26"/>
      <c r="VFT45" s="26"/>
      <c r="VFU45" s="26"/>
      <c r="VFV45" s="26"/>
      <c r="VFW45" s="26"/>
      <c r="VFX45" s="26"/>
      <c r="VFY45" s="26"/>
      <c r="VFZ45" s="26"/>
      <c r="VGA45" s="26"/>
      <c r="VGB45" s="26"/>
      <c r="VGC45" s="26"/>
      <c r="VGD45" s="26"/>
      <c r="VGE45" s="26"/>
      <c r="VGF45" s="26"/>
      <c r="VGG45" s="26"/>
      <c r="VGH45" s="26"/>
      <c r="VGI45" s="26"/>
      <c r="VGJ45" s="26"/>
      <c r="VGK45" s="26"/>
      <c r="VGL45" s="26"/>
      <c r="VGM45" s="26"/>
      <c r="VGN45" s="26"/>
      <c r="VGO45" s="26"/>
      <c r="VGP45" s="26"/>
      <c r="VGQ45" s="26"/>
      <c r="VGR45" s="26"/>
      <c r="VGS45" s="26"/>
      <c r="VGT45" s="26"/>
      <c r="VGU45" s="26"/>
      <c r="VGV45" s="26"/>
      <c r="VGW45" s="26"/>
      <c r="VGX45" s="26"/>
      <c r="VGY45" s="26"/>
      <c r="VGZ45" s="26"/>
      <c r="VHA45" s="26"/>
      <c r="VHB45" s="26"/>
      <c r="VHC45" s="26"/>
      <c r="VHD45" s="26"/>
      <c r="VHE45" s="26"/>
      <c r="VHF45" s="26"/>
      <c r="VHG45" s="26"/>
      <c r="VHH45" s="26"/>
      <c r="VHI45" s="26"/>
      <c r="VHJ45" s="26"/>
      <c r="VHK45" s="26"/>
      <c r="VHL45" s="26"/>
      <c r="VHM45" s="26"/>
      <c r="VHN45" s="26"/>
      <c r="VHO45" s="26"/>
      <c r="VHP45" s="26"/>
      <c r="VHQ45" s="26"/>
      <c r="VHR45" s="26"/>
      <c r="VHS45" s="26"/>
      <c r="VHT45" s="26"/>
      <c r="VHU45" s="26"/>
      <c r="VHV45" s="26"/>
      <c r="VHW45" s="26"/>
      <c r="VHX45" s="26"/>
      <c r="VHY45" s="26"/>
      <c r="VHZ45" s="26"/>
      <c r="VIA45" s="26"/>
      <c r="VIB45" s="26"/>
      <c r="VIC45" s="26"/>
      <c r="VID45" s="26"/>
      <c r="VIE45" s="26"/>
      <c r="VIF45" s="26"/>
      <c r="VIG45" s="26"/>
      <c r="VIH45" s="26"/>
      <c r="VII45" s="26"/>
      <c r="VIJ45" s="26"/>
      <c r="VIK45" s="26"/>
      <c r="VIL45" s="26"/>
      <c r="VIM45" s="26"/>
      <c r="VIN45" s="26"/>
      <c r="VIO45" s="26"/>
      <c r="VIP45" s="26"/>
      <c r="VIQ45" s="26"/>
      <c r="VIR45" s="26"/>
      <c r="VIS45" s="26"/>
      <c r="VIT45" s="26"/>
      <c r="VIU45" s="26"/>
      <c r="VIV45" s="26"/>
      <c r="VIW45" s="26"/>
      <c r="VIX45" s="26"/>
      <c r="VIY45" s="26"/>
      <c r="VIZ45" s="26"/>
      <c r="VJA45" s="26"/>
      <c r="VJB45" s="26"/>
      <c r="VJC45" s="26"/>
      <c r="VJD45" s="26"/>
      <c r="VJE45" s="26"/>
      <c r="VJF45" s="26"/>
      <c r="VJG45" s="26"/>
      <c r="VJH45" s="26"/>
      <c r="VJI45" s="26"/>
      <c r="VJJ45" s="26"/>
      <c r="VJK45" s="26"/>
      <c r="VJL45" s="26"/>
      <c r="VJM45" s="26"/>
      <c r="VJN45" s="26"/>
      <c r="VJO45" s="26"/>
      <c r="VJP45" s="26"/>
      <c r="VJQ45" s="26"/>
      <c r="VJR45" s="26"/>
      <c r="VJS45" s="26"/>
      <c r="VJT45" s="26"/>
      <c r="VJU45" s="26"/>
      <c r="VJV45" s="26"/>
      <c r="VJW45" s="26"/>
      <c r="VJX45" s="26"/>
      <c r="VJY45" s="26"/>
      <c r="VJZ45" s="26"/>
      <c r="VKA45" s="26"/>
      <c r="VKB45" s="26"/>
      <c r="VKC45" s="26"/>
      <c r="VKD45" s="26"/>
      <c r="VKE45" s="26"/>
      <c r="VKF45" s="26"/>
      <c r="VKG45" s="26"/>
      <c r="VKH45" s="26"/>
      <c r="VKI45" s="26"/>
      <c r="VKJ45" s="26"/>
      <c r="VKK45" s="26"/>
      <c r="VKL45" s="26"/>
      <c r="VKM45" s="26"/>
      <c r="VKN45" s="26"/>
      <c r="VKO45" s="26"/>
      <c r="VKP45" s="26"/>
      <c r="VKQ45" s="26"/>
      <c r="VKR45" s="26"/>
      <c r="VKS45" s="26"/>
      <c r="VKT45" s="26"/>
      <c r="VKU45" s="26"/>
      <c r="VKV45" s="26"/>
      <c r="VKW45" s="26"/>
      <c r="VKX45" s="26"/>
      <c r="VKY45" s="26"/>
      <c r="VKZ45" s="26"/>
      <c r="VLA45" s="26"/>
      <c r="VLB45" s="26"/>
      <c r="VLC45" s="26"/>
      <c r="VLD45" s="26"/>
      <c r="VLE45" s="26"/>
      <c r="VLF45" s="26"/>
      <c r="VLG45" s="26"/>
      <c r="VLH45" s="26"/>
      <c r="VLI45" s="26"/>
      <c r="VLJ45" s="26"/>
      <c r="VLK45" s="26"/>
      <c r="VLL45" s="26"/>
      <c r="VLM45" s="26"/>
      <c r="VLN45" s="26"/>
      <c r="VLO45" s="26"/>
      <c r="VLP45" s="26"/>
      <c r="VLQ45" s="26"/>
      <c r="VLR45" s="26"/>
      <c r="VLS45" s="26"/>
      <c r="VLT45" s="26"/>
      <c r="VLU45" s="26"/>
      <c r="VLV45" s="26"/>
      <c r="VLW45" s="26"/>
      <c r="VLX45" s="26"/>
      <c r="VLY45" s="26"/>
      <c r="VLZ45" s="26"/>
      <c r="VMA45" s="26"/>
      <c r="VMB45" s="26"/>
      <c r="VMC45" s="26"/>
      <c r="VMD45" s="26"/>
      <c r="VME45" s="26"/>
      <c r="VMF45" s="26"/>
      <c r="VMG45" s="26"/>
      <c r="VMH45" s="26"/>
      <c r="VMI45" s="26"/>
      <c r="VMJ45" s="26"/>
      <c r="VMK45" s="26"/>
      <c r="VML45" s="26"/>
      <c r="VMM45" s="26"/>
      <c r="VMN45" s="26"/>
      <c r="VMO45" s="26"/>
      <c r="VMP45" s="26"/>
      <c r="VMQ45" s="26"/>
      <c r="VMR45" s="26"/>
      <c r="VMS45" s="26"/>
      <c r="VMT45" s="26"/>
      <c r="VMU45" s="26"/>
      <c r="VMV45" s="26"/>
      <c r="VMW45" s="26"/>
      <c r="VMX45" s="26"/>
      <c r="VMY45" s="26"/>
      <c r="VMZ45" s="26"/>
      <c r="VNA45" s="26"/>
      <c r="VNB45" s="26"/>
      <c r="VNC45" s="26"/>
      <c r="VND45" s="26"/>
      <c r="VNE45" s="26"/>
      <c r="VNF45" s="26"/>
      <c r="VNG45" s="26"/>
      <c r="VNH45" s="26"/>
      <c r="VNI45" s="26"/>
      <c r="VNJ45" s="26"/>
      <c r="VNK45" s="26"/>
      <c r="VNL45" s="26"/>
      <c r="VNM45" s="26"/>
      <c r="VNN45" s="26"/>
      <c r="VNO45" s="26"/>
      <c r="VNP45" s="26"/>
      <c r="VNQ45" s="26"/>
      <c r="VNR45" s="26"/>
      <c r="VNS45" s="26"/>
      <c r="VNT45" s="26"/>
      <c r="VNU45" s="26"/>
      <c r="VNV45" s="26"/>
      <c r="VNW45" s="26"/>
      <c r="VNX45" s="26"/>
      <c r="VNY45" s="26"/>
      <c r="VNZ45" s="26"/>
      <c r="VOA45" s="26"/>
      <c r="VOB45" s="26"/>
      <c r="VOC45" s="26"/>
      <c r="VOD45" s="26"/>
      <c r="VOE45" s="26"/>
      <c r="VOF45" s="26"/>
      <c r="VOG45" s="26"/>
      <c r="VOH45" s="26"/>
      <c r="VOI45" s="26"/>
      <c r="VOJ45" s="26"/>
      <c r="VOK45" s="26"/>
      <c r="VOL45" s="26"/>
      <c r="VOM45" s="26"/>
      <c r="VON45" s="26"/>
      <c r="VOO45" s="26"/>
      <c r="VOP45" s="26"/>
      <c r="VOQ45" s="26"/>
      <c r="VOR45" s="26"/>
      <c r="VOS45" s="26"/>
      <c r="VOT45" s="26"/>
      <c r="VOU45" s="26"/>
      <c r="VOV45" s="26"/>
      <c r="VOW45" s="26"/>
      <c r="VOX45" s="26"/>
      <c r="VOY45" s="26"/>
      <c r="VOZ45" s="26"/>
      <c r="VPA45" s="26"/>
      <c r="VPB45" s="26"/>
      <c r="VPC45" s="26"/>
      <c r="VPD45" s="26"/>
      <c r="VPE45" s="26"/>
      <c r="VPF45" s="26"/>
      <c r="VPG45" s="26"/>
      <c r="VPH45" s="26"/>
      <c r="VPI45" s="26"/>
      <c r="VPJ45" s="26"/>
      <c r="VPK45" s="26"/>
      <c r="VPL45" s="26"/>
      <c r="VPM45" s="26"/>
      <c r="VPN45" s="26"/>
      <c r="VPO45" s="26"/>
      <c r="VPP45" s="26"/>
      <c r="VPQ45" s="26"/>
      <c r="VPR45" s="26"/>
      <c r="VPS45" s="26"/>
      <c r="VPT45" s="26"/>
      <c r="VPU45" s="26"/>
      <c r="VPV45" s="26"/>
      <c r="VPW45" s="26"/>
      <c r="VPX45" s="26"/>
      <c r="VPY45" s="26"/>
      <c r="VPZ45" s="26"/>
      <c r="VQA45" s="26"/>
      <c r="VQB45" s="26"/>
      <c r="VQC45" s="26"/>
      <c r="VQD45" s="26"/>
      <c r="VQE45" s="26"/>
      <c r="VQF45" s="26"/>
      <c r="VQG45" s="26"/>
      <c r="VQH45" s="26"/>
      <c r="VQI45" s="26"/>
      <c r="VQJ45" s="26"/>
      <c r="VQK45" s="26"/>
      <c r="VQL45" s="26"/>
      <c r="VQM45" s="26"/>
      <c r="VQN45" s="26"/>
      <c r="VQO45" s="26"/>
      <c r="VQP45" s="26"/>
      <c r="VQQ45" s="26"/>
      <c r="VQR45" s="26"/>
      <c r="VQS45" s="26"/>
      <c r="VQT45" s="26"/>
      <c r="VQU45" s="26"/>
      <c r="VQV45" s="26"/>
      <c r="VQW45" s="26"/>
      <c r="VQX45" s="26"/>
      <c r="VQY45" s="26"/>
      <c r="VQZ45" s="26"/>
      <c r="VRA45" s="26"/>
      <c r="VRB45" s="26"/>
      <c r="VRC45" s="26"/>
      <c r="VRD45" s="26"/>
      <c r="VRE45" s="26"/>
      <c r="VRF45" s="26"/>
      <c r="VRG45" s="26"/>
      <c r="VRH45" s="26"/>
      <c r="VRI45" s="26"/>
      <c r="VRJ45" s="26"/>
      <c r="VRK45" s="26"/>
      <c r="VRL45" s="26"/>
      <c r="VRM45" s="26"/>
      <c r="VRN45" s="26"/>
      <c r="VRO45" s="26"/>
      <c r="VRP45" s="26"/>
      <c r="VRQ45" s="26"/>
      <c r="VRR45" s="26"/>
      <c r="VRS45" s="26"/>
      <c r="VRT45" s="26"/>
      <c r="VRU45" s="26"/>
      <c r="VRV45" s="26"/>
      <c r="VRW45" s="26"/>
      <c r="VRX45" s="26"/>
      <c r="VRY45" s="26"/>
      <c r="VRZ45" s="26"/>
      <c r="VSA45" s="26"/>
      <c r="VSB45" s="26"/>
      <c r="VSC45" s="26"/>
      <c r="VSD45" s="26"/>
      <c r="VSE45" s="26"/>
      <c r="VSF45" s="26"/>
      <c r="VSG45" s="26"/>
      <c r="VSH45" s="26"/>
      <c r="VSI45" s="26"/>
      <c r="VSJ45" s="26"/>
      <c r="VSK45" s="26"/>
      <c r="VSL45" s="26"/>
      <c r="VSM45" s="26"/>
      <c r="VSN45" s="26"/>
      <c r="VSO45" s="26"/>
      <c r="VSP45" s="26"/>
      <c r="VSQ45" s="26"/>
      <c r="VSR45" s="26"/>
      <c r="VSS45" s="26"/>
      <c r="VST45" s="26"/>
      <c r="VSU45" s="26"/>
      <c r="VSV45" s="26"/>
      <c r="VSW45" s="26"/>
      <c r="VSX45" s="26"/>
      <c r="VSY45" s="26"/>
      <c r="VSZ45" s="26"/>
      <c r="VTA45" s="26"/>
      <c r="VTB45" s="26"/>
      <c r="VTC45" s="26"/>
      <c r="VTD45" s="26"/>
      <c r="VTE45" s="26"/>
      <c r="VTF45" s="26"/>
      <c r="VTG45" s="26"/>
      <c r="VTH45" s="26"/>
      <c r="VTI45" s="26"/>
      <c r="VTJ45" s="26"/>
      <c r="VTK45" s="26"/>
      <c r="VTL45" s="26"/>
      <c r="VTM45" s="26"/>
      <c r="VTN45" s="26"/>
      <c r="VTO45" s="26"/>
      <c r="VTP45" s="26"/>
      <c r="VTQ45" s="26"/>
      <c r="VTR45" s="26"/>
      <c r="VTS45" s="26"/>
      <c r="VTT45" s="26"/>
      <c r="VTU45" s="26"/>
      <c r="VTV45" s="26"/>
      <c r="VTW45" s="26"/>
      <c r="VTX45" s="26"/>
      <c r="VTY45" s="26"/>
      <c r="VTZ45" s="26"/>
      <c r="VUA45" s="26"/>
      <c r="VUB45" s="26"/>
      <c r="VUC45" s="26"/>
      <c r="VUD45" s="26"/>
      <c r="VUE45" s="26"/>
      <c r="VUF45" s="26"/>
      <c r="VUG45" s="26"/>
      <c r="VUH45" s="26"/>
      <c r="VUI45" s="26"/>
      <c r="VUJ45" s="26"/>
      <c r="VUK45" s="26"/>
      <c r="VUL45" s="26"/>
      <c r="VUM45" s="26"/>
      <c r="VUN45" s="26"/>
      <c r="VUO45" s="26"/>
      <c r="VUP45" s="26"/>
      <c r="VUQ45" s="26"/>
      <c r="VUR45" s="26"/>
      <c r="VUS45" s="26"/>
      <c r="VUT45" s="26"/>
      <c r="VUU45" s="26"/>
      <c r="VUV45" s="26"/>
      <c r="VUW45" s="26"/>
      <c r="VUX45" s="26"/>
      <c r="VUY45" s="26"/>
      <c r="VUZ45" s="26"/>
      <c r="VVA45" s="26"/>
      <c r="VVB45" s="26"/>
      <c r="VVC45" s="26"/>
      <c r="VVD45" s="26"/>
      <c r="VVE45" s="26"/>
      <c r="VVF45" s="26"/>
      <c r="VVG45" s="26"/>
      <c r="VVH45" s="26"/>
      <c r="VVI45" s="26"/>
      <c r="VVJ45" s="26"/>
      <c r="VVK45" s="26"/>
      <c r="VVL45" s="26"/>
      <c r="VVM45" s="26"/>
      <c r="VVN45" s="26"/>
      <c r="VVO45" s="26"/>
      <c r="VVP45" s="26"/>
      <c r="VVQ45" s="26"/>
      <c r="VVR45" s="26"/>
      <c r="VVS45" s="26"/>
      <c r="VVT45" s="26"/>
      <c r="VVU45" s="26"/>
      <c r="VVV45" s="26"/>
      <c r="VVW45" s="26"/>
      <c r="VVX45" s="26"/>
      <c r="VVY45" s="26"/>
      <c r="VVZ45" s="26"/>
      <c r="VWA45" s="26"/>
      <c r="VWB45" s="26"/>
      <c r="VWC45" s="26"/>
      <c r="VWD45" s="26"/>
      <c r="VWE45" s="26"/>
      <c r="VWF45" s="26"/>
      <c r="VWG45" s="26"/>
      <c r="VWH45" s="26"/>
      <c r="VWI45" s="26"/>
      <c r="VWJ45" s="26"/>
      <c r="VWK45" s="26"/>
      <c r="VWL45" s="26"/>
      <c r="VWM45" s="26"/>
      <c r="VWN45" s="26"/>
      <c r="VWO45" s="26"/>
      <c r="VWP45" s="26"/>
      <c r="VWQ45" s="26"/>
      <c r="VWR45" s="26"/>
      <c r="VWS45" s="26"/>
      <c r="VWT45" s="26"/>
      <c r="VWU45" s="26"/>
      <c r="VWV45" s="26"/>
      <c r="VWW45" s="26"/>
      <c r="VWX45" s="26"/>
      <c r="VWY45" s="26"/>
      <c r="VWZ45" s="26"/>
      <c r="VXA45" s="26"/>
      <c r="VXB45" s="26"/>
      <c r="VXC45" s="26"/>
      <c r="VXD45" s="26"/>
      <c r="VXE45" s="26"/>
      <c r="VXF45" s="26"/>
      <c r="VXG45" s="26"/>
      <c r="VXH45" s="26"/>
      <c r="VXI45" s="26"/>
      <c r="VXJ45" s="26"/>
      <c r="VXK45" s="26"/>
      <c r="VXL45" s="26"/>
      <c r="VXM45" s="26"/>
      <c r="VXN45" s="26"/>
      <c r="VXO45" s="26"/>
      <c r="VXP45" s="26"/>
      <c r="VXQ45" s="26"/>
      <c r="VXR45" s="26"/>
      <c r="VXS45" s="26"/>
      <c r="VXT45" s="26"/>
      <c r="VXU45" s="26"/>
      <c r="VXV45" s="26"/>
      <c r="VXW45" s="26"/>
      <c r="VXX45" s="26"/>
      <c r="VXY45" s="26"/>
      <c r="VXZ45" s="26"/>
      <c r="VYA45" s="26"/>
      <c r="VYB45" s="26"/>
      <c r="VYC45" s="26"/>
      <c r="VYD45" s="26"/>
      <c r="VYE45" s="26"/>
      <c r="VYF45" s="26"/>
      <c r="VYG45" s="26"/>
      <c r="VYH45" s="26"/>
      <c r="VYI45" s="26"/>
      <c r="VYJ45" s="26"/>
      <c r="VYK45" s="26"/>
      <c r="VYL45" s="26"/>
      <c r="VYM45" s="26"/>
      <c r="VYN45" s="26"/>
      <c r="VYO45" s="26"/>
      <c r="VYP45" s="26"/>
      <c r="VYQ45" s="26"/>
      <c r="VYR45" s="26"/>
      <c r="VYS45" s="26"/>
      <c r="VYT45" s="26"/>
      <c r="VYU45" s="26"/>
      <c r="VYV45" s="26"/>
      <c r="VYW45" s="26"/>
      <c r="VYX45" s="26"/>
      <c r="VYY45" s="26"/>
      <c r="VYZ45" s="26"/>
      <c r="VZA45" s="26"/>
      <c r="VZB45" s="26"/>
      <c r="VZC45" s="26"/>
      <c r="VZD45" s="26"/>
      <c r="VZE45" s="26"/>
      <c r="VZF45" s="26"/>
      <c r="VZG45" s="26"/>
      <c r="VZH45" s="26"/>
      <c r="VZI45" s="26"/>
      <c r="VZJ45" s="26"/>
      <c r="VZK45" s="26"/>
      <c r="VZL45" s="26"/>
      <c r="VZM45" s="26"/>
      <c r="VZN45" s="26"/>
      <c r="VZO45" s="26"/>
      <c r="VZP45" s="26"/>
      <c r="VZQ45" s="26"/>
      <c r="VZR45" s="26"/>
      <c r="VZS45" s="26"/>
      <c r="VZT45" s="26"/>
      <c r="VZU45" s="26"/>
      <c r="VZV45" s="26"/>
      <c r="VZW45" s="26"/>
      <c r="VZX45" s="26"/>
      <c r="VZY45" s="26"/>
      <c r="VZZ45" s="26"/>
      <c r="WAA45" s="26"/>
      <c r="WAB45" s="26"/>
      <c r="WAC45" s="26"/>
      <c r="WAD45" s="26"/>
      <c r="WAE45" s="26"/>
      <c r="WAF45" s="26"/>
      <c r="WAG45" s="26"/>
      <c r="WAH45" s="26"/>
      <c r="WAI45" s="26"/>
      <c r="WAJ45" s="26"/>
      <c r="WAK45" s="26"/>
      <c r="WAL45" s="26"/>
      <c r="WAM45" s="26"/>
      <c r="WAN45" s="26"/>
      <c r="WAO45" s="26"/>
      <c r="WAP45" s="26"/>
      <c r="WAQ45" s="26"/>
      <c r="WAR45" s="26"/>
      <c r="WAS45" s="26"/>
      <c r="WAT45" s="26"/>
      <c r="WAU45" s="26"/>
      <c r="WAV45" s="26"/>
      <c r="WAW45" s="26"/>
      <c r="WAX45" s="26"/>
      <c r="WAY45" s="26"/>
      <c r="WAZ45" s="26"/>
      <c r="WBA45" s="26"/>
      <c r="WBB45" s="26"/>
      <c r="WBC45" s="26"/>
      <c r="WBD45" s="26"/>
      <c r="WBE45" s="26"/>
      <c r="WBF45" s="26"/>
      <c r="WBG45" s="26"/>
      <c r="WBH45" s="26"/>
      <c r="WBI45" s="26"/>
      <c r="WBJ45" s="26"/>
      <c r="WBK45" s="26"/>
      <c r="WBL45" s="26"/>
      <c r="WBM45" s="26"/>
      <c r="WBN45" s="26"/>
      <c r="WBO45" s="26"/>
      <c r="WBP45" s="26"/>
      <c r="WBQ45" s="26"/>
      <c r="WBR45" s="26"/>
      <c r="WBS45" s="26"/>
      <c r="WBT45" s="26"/>
      <c r="WBU45" s="26"/>
      <c r="WBV45" s="26"/>
      <c r="WBW45" s="26"/>
      <c r="WBX45" s="26"/>
      <c r="WBY45" s="26"/>
      <c r="WBZ45" s="26"/>
      <c r="WCA45" s="26"/>
      <c r="WCB45" s="26"/>
      <c r="WCC45" s="26"/>
      <c r="WCD45" s="26"/>
      <c r="WCE45" s="26"/>
      <c r="WCF45" s="26"/>
      <c r="WCG45" s="26"/>
      <c r="WCH45" s="26"/>
      <c r="WCI45" s="26"/>
      <c r="WCJ45" s="26"/>
      <c r="WCK45" s="26"/>
      <c r="WCL45" s="26"/>
      <c r="WCM45" s="26"/>
      <c r="WCN45" s="26"/>
      <c r="WCO45" s="26"/>
      <c r="WCP45" s="26"/>
      <c r="WCQ45" s="26"/>
      <c r="WCR45" s="26"/>
      <c r="WCS45" s="26"/>
      <c r="WCT45" s="26"/>
      <c r="WCU45" s="26"/>
      <c r="WCV45" s="26"/>
      <c r="WCW45" s="26"/>
      <c r="WCX45" s="26"/>
      <c r="WCY45" s="26"/>
      <c r="WCZ45" s="26"/>
      <c r="WDA45" s="26"/>
      <c r="WDB45" s="26"/>
      <c r="WDC45" s="26"/>
      <c r="WDD45" s="26"/>
      <c r="WDE45" s="26"/>
      <c r="WDF45" s="26"/>
      <c r="WDG45" s="26"/>
      <c r="WDH45" s="26"/>
      <c r="WDI45" s="26"/>
      <c r="WDJ45" s="26"/>
      <c r="WDK45" s="26"/>
      <c r="WDL45" s="26"/>
      <c r="WDM45" s="26"/>
      <c r="WDN45" s="26"/>
      <c r="WDO45" s="26"/>
      <c r="WDP45" s="26"/>
      <c r="WDQ45" s="26"/>
      <c r="WDR45" s="26"/>
      <c r="WDS45" s="26"/>
      <c r="WDT45" s="26"/>
      <c r="WDU45" s="26"/>
      <c r="WDV45" s="26"/>
      <c r="WDW45" s="26"/>
      <c r="WDX45" s="26"/>
      <c r="WDY45" s="26"/>
      <c r="WDZ45" s="26"/>
      <c r="WEA45" s="26"/>
      <c r="WEB45" s="26"/>
      <c r="WEC45" s="26"/>
      <c r="WED45" s="26"/>
      <c r="WEE45" s="26"/>
      <c r="WEF45" s="26"/>
      <c r="WEG45" s="26"/>
      <c r="WEH45" s="26"/>
      <c r="WEI45" s="26"/>
      <c r="WEJ45" s="26"/>
      <c r="WEK45" s="26"/>
      <c r="WEL45" s="26"/>
      <c r="WEM45" s="26"/>
      <c r="WEN45" s="26"/>
      <c r="WEO45" s="26"/>
      <c r="WEP45" s="26"/>
      <c r="WEQ45" s="26"/>
      <c r="WER45" s="26"/>
      <c r="WES45" s="26"/>
      <c r="WET45" s="26"/>
      <c r="WEU45" s="26"/>
      <c r="WEV45" s="26"/>
      <c r="WEW45" s="26"/>
      <c r="WEX45" s="26"/>
      <c r="WEY45" s="26"/>
      <c r="WEZ45" s="26"/>
      <c r="WFA45" s="26"/>
      <c r="WFB45" s="26"/>
      <c r="WFC45" s="26"/>
      <c r="WFD45" s="26"/>
      <c r="WFE45" s="26"/>
      <c r="WFF45" s="26"/>
      <c r="WFG45" s="26"/>
      <c r="WFH45" s="26"/>
      <c r="WFI45" s="26"/>
      <c r="WFJ45" s="26"/>
      <c r="WFK45" s="26"/>
      <c r="WFL45" s="26"/>
      <c r="WFM45" s="26"/>
      <c r="WFN45" s="26"/>
      <c r="WFO45" s="26"/>
      <c r="WFP45" s="26"/>
      <c r="WFQ45" s="26"/>
      <c r="WFR45" s="26"/>
      <c r="WFS45" s="26"/>
      <c r="WFT45" s="26"/>
      <c r="WFU45" s="26"/>
      <c r="WFV45" s="26"/>
      <c r="WFW45" s="26"/>
      <c r="WFX45" s="26"/>
      <c r="WFY45" s="26"/>
      <c r="WFZ45" s="26"/>
      <c r="WGA45" s="26"/>
      <c r="WGB45" s="26"/>
      <c r="WGC45" s="26"/>
      <c r="WGD45" s="26"/>
      <c r="WGE45" s="26"/>
      <c r="WGF45" s="26"/>
      <c r="WGG45" s="26"/>
      <c r="WGH45" s="26"/>
      <c r="WGI45" s="26"/>
      <c r="WGJ45" s="26"/>
      <c r="WGK45" s="26"/>
      <c r="WGL45" s="26"/>
      <c r="WGM45" s="26"/>
      <c r="WGN45" s="26"/>
      <c r="WGO45" s="26"/>
      <c r="WGP45" s="26"/>
      <c r="WGQ45" s="26"/>
      <c r="WGR45" s="26"/>
      <c r="WGS45" s="26"/>
      <c r="WGT45" s="26"/>
      <c r="WGU45" s="26"/>
      <c r="WGV45" s="26"/>
      <c r="WGW45" s="26"/>
      <c r="WGX45" s="26"/>
      <c r="WGY45" s="26"/>
      <c r="WGZ45" s="26"/>
      <c r="WHA45" s="26"/>
      <c r="WHB45" s="26"/>
      <c r="WHC45" s="26"/>
      <c r="WHD45" s="26"/>
      <c r="WHE45" s="26"/>
      <c r="WHF45" s="26"/>
      <c r="WHG45" s="26"/>
      <c r="WHH45" s="26"/>
      <c r="WHI45" s="26"/>
      <c r="WHJ45" s="26"/>
      <c r="WHK45" s="26"/>
      <c r="WHL45" s="26"/>
      <c r="WHM45" s="26"/>
      <c r="WHN45" s="26"/>
      <c r="WHO45" s="26"/>
      <c r="WHP45" s="26"/>
      <c r="WHQ45" s="26"/>
      <c r="WHR45" s="26"/>
      <c r="WHS45" s="26"/>
      <c r="WHT45" s="26"/>
      <c r="WHU45" s="26"/>
      <c r="WHV45" s="26"/>
      <c r="WHW45" s="26"/>
      <c r="WHX45" s="26"/>
      <c r="WHY45" s="26"/>
      <c r="WHZ45" s="26"/>
      <c r="WIA45" s="26"/>
      <c r="WIB45" s="26"/>
      <c r="WIC45" s="26"/>
      <c r="WID45" s="26"/>
      <c r="WIE45" s="26"/>
      <c r="WIF45" s="26"/>
      <c r="WIG45" s="26"/>
      <c r="WIH45" s="26"/>
      <c r="WII45" s="26"/>
      <c r="WIJ45" s="26"/>
      <c r="WIK45" s="26"/>
      <c r="WIL45" s="26"/>
      <c r="WIM45" s="26"/>
      <c r="WIN45" s="26"/>
      <c r="WIO45" s="26"/>
      <c r="WIP45" s="26"/>
      <c r="WIQ45" s="26"/>
      <c r="WIR45" s="26"/>
      <c r="WIS45" s="26"/>
      <c r="WIT45" s="26"/>
      <c r="WIU45" s="26"/>
      <c r="WIV45" s="26"/>
      <c r="WIW45" s="26"/>
      <c r="WIX45" s="26"/>
      <c r="WIY45" s="26"/>
      <c r="WIZ45" s="26"/>
      <c r="WJA45" s="26"/>
      <c r="WJB45" s="26"/>
      <c r="WJC45" s="26"/>
      <c r="WJD45" s="26"/>
      <c r="WJE45" s="26"/>
      <c r="WJF45" s="26"/>
      <c r="WJG45" s="26"/>
      <c r="WJH45" s="26"/>
      <c r="WJI45" s="26"/>
      <c r="WJJ45" s="26"/>
      <c r="WJK45" s="26"/>
      <c r="WJL45" s="26"/>
      <c r="WJM45" s="26"/>
      <c r="WJN45" s="26"/>
      <c r="WJO45" s="26"/>
      <c r="WJP45" s="26"/>
      <c r="WJQ45" s="26"/>
      <c r="WJR45" s="26"/>
      <c r="WJS45" s="26"/>
      <c r="WJT45" s="26"/>
      <c r="WJU45" s="26"/>
      <c r="WJV45" s="26"/>
      <c r="WJW45" s="26"/>
      <c r="WJX45" s="26"/>
      <c r="WJY45" s="26"/>
      <c r="WJZ45" s="26"/>
      <c r="WKA45" s="26"/>
      <c r="WKB45" s="26"/>
      <c r="WKC45" s="26"/>
      <c r="WKD45" s="26"/>
      <c r="WKE45" s="26"/>
      <c r="WKF45" s="26"/>
      <c r="WKG45" s="26"/>
      <c r="WKH45" s="26"/>
      <c r="WKI45" s="26"/>
      <c r="WKJ45" s="26"/>
      <c r="WKK45" s="26"/>
      <c r="WKL45" s="26"/>
      <c r="WKM45" s="26"/>
      <c r="WKN45" s="26"/>
      <c r="WKO45" s="26"/>
      <c r="WKP45" s="26"/>
      <c r="WKQ45" s="26"/>
      <c r="WKR45" s="26"/>
      <c r="WKS45" s="26"/>
      <c r="WKT45" s="26"/>
      <c r="WKU45" s="26"/>
      <c r="WKV45" s="26"/>
      <c r="WKW45" s="26"/>
      <c r="WKX45" s="26"/>
      <c r="WKY45" s="26"/>
      <c r="WKZ45" s="26"/>
      <c r="WLA45" s="26"/>
      <c r="WLB45" s="26"/>
      <c r="WLC45" s="26"/>
      <c r="WLD45" s="26"/>
      <c r="WLE45" s="26"/>
      <c r="WLF45" s="26"/>
      <c r="WLG45" s="26"/>
      <c r="WLH45" s="26"/>
      <c r="WLI45" s="26"/>
      <c r="WLJ45" s="26"/>
      <c r="WLK45" s="26"/>
      <c r="WLL45" s="26"/>
      <c r="WLM45" s="26"/>
      <c r="WLN45" s="26"/>
      <c r="WLO45" s="26"/>
      <c r="WLP45" s="26"/>
      <c r="WLQ45" s="26"/>
      <c r="WLR45" s="26"/>
      <c r="WLS45" s="26"/>
      <c r="WLT45" s="26"/>
      <c r="WLU45" s="26"/>
      <c r="WLV45" s="26"/>
      <c r="WLW45" s="26"/>
      <c r="WLX45" s="26"/>
      <c r="WLY45" s="26"/>
      <c r="WLZ45" s="26"/>
      <c r="WMA45" s="26"/>
      <c r="WMB45" s="26"/>
      <c r="WMC45" s="26"/>
      <c r="WMD45" s="26"/>
      <c r="WME45" s="26"/>
      <c r="WMF45" s="26"/>
      <c r="WMG45" s="26"/>
      <c r="WMH45" s="26"/>
      <c r="WMI45" s="26"/>
      <c r="WMJ45" s="26"/>
      <c r="WMK45" s="26"/>
      <c r="WML45" s="26"/>
      <c r="WMM45" s="26"/>
      <c r="WMN45" s="26"/>
      <c r="WMO45" s="26"/>
      <c r="WMP45" s="26"/>
      <c r="WMQ45" s="26"/>
      <c r="WMR45" s="26"/>
      <c r="WMS45" s="26"/>
      <c r="WMT45" s="26"/>
      <c r="WMU45" s="26"/>
      <c r="WMV45" s="26"/>
      <c r="WMW45" s="26"/>
      <c r="WMX45" s="26"/>
      <c r="WMY45" s="26"/>
      <c r="WMZ45" s="26"/>
      <c r="WNA45" s="26"/>
      <c r="WNB45" s="26"/>
      <c r="WNC45" s="26"/>
      <c r="WND45" s="26"/>
      <c r="WNE45" s="26"/>
      <c r="WNF45" s="26"/>
      <c r="WNG45" s="26"/>
      <c r="WNH45" s="26"/>
      <c r="WNI45" s="26"/>
      <c r="WNJ45" s="26"/>
      <c r="WNK45" s="26"/>
      <c r="WNL45" s="26"/>
      <c r="WNM45" s="26"/>
      <c r="WNN45" s="26"/>
      <c r="WNO45" s="26"/>
      <c r="WNP45" s="26"/>
      <c r="WNQ45" s="26"/>
      <c r="WNR45" s="26"/>
      <c r="WNS45" s="26"/>
      <c r="WNT45" s="26"/>
      <c r="WNU45" s="26"/>
      <c r="WNV45" s="26"/>
      <c r="WNW45" s="26"/>
      <c r="WNX45" s="26"/>
      <c r="WNY45" s="26"/>
      <c r="WNZ45" s="26"/>
      <c r="WOA45" s="26"/>
      <c r="WOB45" s="26"/>
      <c r="WOC45" s="26"/>
      <c r="WOD45" s="26"/>
      <c r="WOE45" s="26"/>
      <c r="WOF45" s="26"/>
      <c r="WOG45" s="26"/>
      <c r="WOH45" s="26"/>
      <c r="WOI45" s="26"/>
      <c r="WOJ45" s="26"/>
      <c r="WOK45" s="26"/>
      <c r="WOL45" s="26"/>
      <c r="WOM45" s="26"/>
      <c r="WON45" s="26"/>
      <c r="WOO45" s="26"/>
      <c r="WOP45" s="26"/>
      <c r="WOQ45" s="26"/>
      <c r="WOR45" s="26"/>
      <c r="WOS45" s="26"/>
      <c r="WOT45" s="26"/>
      <c r="WOU45" s="26"/>
      <c r="WOV45" s="26"/>
      <c r="WOW45" s="26"/>
      <c r="WOX45" s="26"/>
      <c r="WOY45" s="26"/>
      <c r="WOZ45" s="26"/>
      <c r="WPA45" s="26"/>
      <c r="WPB45" s="26"/>
      <c r="WPC45" s="26"/>
      <c r="WPD45" s="26"/>
      <c r="WPE45" s="26"/>
      <c r="WPF45" s="26"/>
      <c r="WPG45" s="26"/>
      <c r="WPH45" s="26"/>
      <c r="WPI45" s="26"/>
      <c r="WPJ45" s="26"/>
      <c r="WPK45" s="26"/>
      <c r="WPL45" s="26"/>
      <c r="WPM45" s="26"/>
      <c r="WPN45" s="26"/>
      <c r="WPO45" s="26"/>
      <c r="WPP45" s="26"/>
      <c r="WPQ45" s="26"/>
      <c r="WPR45" s="26"/>
      <c r="WPS45" s="26"/>
      <c r="WPT45" s="26"/>
      <c r="WPU45" s="26"/>
      <c r="WPV45" s="26"/>
      <c r="WPW45" s="26"/>
      <c r="WPX45" s="26"/>
      <c r="WPY45" s="26"/>
      <c r="WPZ45" s="26"/>
      <c r="WQA45" s="26"/>
      <c r="WQB45" s="26"/>
      <c r="WQC45" s="26"/>
      <c r="WQD45" s="26"/>
      <c r="WQE45" s="26"/>
      <c r="WQF45" s="26"/>
      <c r="WQG45" s="26"/>
      <c r="WQH45" s="26"/>
      <c r="WQI45" s="26"/>
      <c r="WQJ45" s="26"/>
      <c r="WQK45" s="26"/>
      <c r="WQL45" s="26"/>
      <c r="WQM45" s="26"/>
      <c r="WQN45" s="26"/>
      <c r="WQO45" s="26"/>
      <c r="WQP45" s="26"/>
      <c r="WQQ45" s="26"/>
      <c r="WQR45" s="26"/>
      <c r="WQS45" s="26"/>
      <c r="WQT45" s="26"/>
      <c r="WQU45" s="26"/>
      <c r="WQV45" s="26"/>
      <c r="WQW45" s="26"/>
      <c r="WQX45" s="26"/>
      <c r="WQY45" s="26"/>
      <c r="WQZ45" s="26"/>
      <c r="WRA45" s="26"/>
      <c r="WRB45" s="26"/>
      <c r="WRC45" s="26"/>
      <c r="WRD45" s="26"/>
      <c r="WRE45" s="26"/>
      <c r="WRF45" s="26"/>
      <c r="WRG45" s="26"/>
      <c r="WRH45" s="26"/>
      <c r="WRI45" s="26"/>
      <c r="WRJ45" s="26"/>
      <c r="WRK45" s="26"/>
      <c r="WRL45" s="26"/>
      <c r="WRM45" s="26"/>
      <c r="WRN45" s="26"/>
      <c r="WRO45" s="26"/>
      <c r="WRP45" s="26"/>
      <c r="WRQ45" s="26"/>
      <c r="WRR45" s="26"/>
      <c r="WRS45" s="26"/>
      <c r="WRT45" s="26"/>
      <c r="WRU45" s="26"/>
      <c r="WRV45" s="26"/>
      <c r="WRW45" s="26"/>
      <c r="WRX45" s="26"/>
      <c r="WRY45" s="26"/>
      <c r="WRZ45" s="26"/>
      <c r="WSA45" s="26"/>
      <c r="WSB45" s="26"/>
      <c r="WSC45" s="26"/>
      <c r="WSD45" s="26"/>
      <c r="WSE45" s="26"/>
      <c r="WSF45" s="26"/>
      <c r="WSG45" s="26"/>
      <c r="WSH45" s="26"/>
      <c r="WSI45" s="26"/>
      <c r="WSJ45" s="26"/>
      <c r="WSK45" s="26"/>
      <c r="WSL45" s="26"/>
      <c r="WSM45" s="26"/>
      <c r="WSN45" s="26"/>
      <c r="WSO45" s="26"/>
      <c r="WSP45" s="26"/>
      <c r="WSQ45" s="26"/>
      <c r="WSR45" s="26"/>
      <c r="WSS45" s="26"/>
      <c r="WST45" s="26"/>
      <c r="WSU45" s="26"/>
      <c r="WSV45" s="26"/>
      <c r="WSW45" s="26"/>
      <c r="WSX45" s="26"/>
      <c r="WSY45" s="26"/>
      <c r="WSZ45" s="26"/>
      <c r="WTA45" s="26"/>
      <c r="WTB45" s="26"/>
      <c r="WTC45" s="26"/>
      <c r="WTD45" s="26"/>
      <c r="WTE45" s="26"/>
      <c r="WTF45" s="26"/>
      <c r="WTG45" s="26"/>
      <c r="WTH45" s="26"/>
      <c r="WTI45" s="26"/>
      <c r="WTJ45" s="26"/>
      <c r="WTK45" s="26"/>
      <c r="WTL45" s="26"/>
      <c r="WTM45" s="26"/>
      <c r="WTN45" s="26"/>
      <c r="WTO45" s="26"/>
      <c r="WTP45" s="26"/>
      <c r="WTQ45" s="26"/>
      <c r="WTR45" s="26"/>
      <c r="WTS45" s="26"/>
      <c r="WTT45" s="26"/>
      <c r="WTU45" s="26"/>
      <c r="WTV45" s="26"/>
      <c r="WTW45" s="26"/>
      <c r="WTX45" s="26"/>
      <c r="WTY45" s="26"/>
      <c r="WTZ45" s="26"/>
      <c r="WUA45" s="26"/>
      <c r="WUB45" s="26"/>
      <c r="WUC45" s="26"/>
      <c r="WUD45" s="26"/>
      <c r="WUE45" s="26"/>
      <c r="WUF45" s="26"/>
      <c r="WUG45" s="26"/>
      <c r="WUH45" s="26"/>
      <c r="WUI45" s="26"/>
      <c r="WUJ45" s="26"/>
      <c r="WUK45" s="26"/>
      <c r="WUL45" s="26"/>
      <c r="WUM45" s="26"/>
      <c r="WUN45" s="26"/>
      <c r="WUO45" s="26"/>
      <c r="WUP45" s="26"/>
      <c r="WUQ45" s="26"/>
      <c r="WUR45" s="26"/>
      <c r="WUS45" s="26"/>
      <c r="WUT45" s="26"/>
      <c r="WUU45" s="26"/>
      <c r="WUV45" s="26"/>
      <c r="WUW45" s="26"/>
      <c r="WUX45" s="26"/>
      <c r="WUY45" s="26"/>
      <c r="WUZ45" s="26"/>
      <c r="WVA45" s="26"/>
      <c r="WVB45" s="26"/>
      <c r="WVC45" s="26"/>
      <c r="WVD45" s="26"/>
      <c r="WVE45" s="26"/>
      <c r="WVF45" s="26"/>
      <c r="WVG45" s="26"/>
      <c r="WVH45" s="26"/>
      <c r="WVI45" s="26"/>
      <c r="WVJ45" s="26"/>
      <c r="WVK45" s="26"/>
      <c r="WVL45" s="26"/>
      <c r="WVM45" s="26"/>
      <c r="WVN45" s="26"/>
      <c r="WVO45" s="26"/>
      <c r="WVP45" s="26"/>
      <c r="WVQ45" s="26"/>
      <c r="WVR45" s="26"/>
      <c r="WVS45" s="26"/>
      <c r="WVT45" s="26"/>
      <c r="WVU45" s="26"/>
      <c r="WVV45" s="26"/>
      <c r="WVW45" s="26"/>
      <c r="WVX45" s="26"/>
      <c r="WVY45" s="26"/>
      <c r="WVZ45" s="26"/>
      <c r="WWA45" s="26"/>
      <c r="WWB45" s="26"/>
      <c r="WWC45" s="26"/>
      <c r="WWD45" s="26"/>
      <c r="WWE45" s="26"/>
      <c r="WWF45" s="26"/>
      <c r="WWG45" s="26"/>
      <c r="WWH45" s="26"/>
      <c r="WWI45" s="26"/>
      <c r="WWJ45" s="26"/>
      <c r="WWK45" s="26"/>
      <c r="WWL45" s="26"/>
      <c r="WWM45" s="26"/>
      <c r="WWN45" s="26"/>
      <c r="WWO45" s="26"/>
      <c r="WWP45" s="26"/>
      <c r="WWQ45" s="26"/>
      <c r="WWR45" s="26"/>
      <c r="WWS45" s="26"/>
      <c r="WWT45" s="26"/>
      <c r="WWU45" s="26"/>
      <c r="WWV45" s="26"/>
      <c r="WWW45" s="26"/>
      <c r="WWX45" s="26"/>
      <c r="WWY45" s="26"/>
      <c r="WWZ45" s="26"/>
      <c r="WXA45" s="26"/>
      <c r="WXB45" s="26"/>
      <c r="WXC45" s="26"/>
      <c r="WXD45" s="26"/>
      <c r="WXE45" s="26"/>
      <c r="WXF45" s="26"/>
      <c r="WXG45" s="26"/>
      <c r="WXH45" s="26"/>
      <c r="WXI45" s="26"/>
      <c r="WXJ45" s="26"/>
      <c r="WXK45" s="26"/>
      <c r="WXL45" s="26"/>
      <c r="WXM45" s="26"/>
      <c r="WXN45" s="26"/>
      <c r="WXO45" s="26"/>
      <c r="WXP45" s="26"/>
      <c r="WXQ45" s="26"/>
      <c r="WXR45" s="26"/>
      <c r="WXS45" s="26"/>
      <c r="WXT45" s="26"/>
      <c r="WXU45" s="26"/>
      <c r="WXV45" s="26"/>
      <c r="WXW45" s="26"/>
      <c r="WXX45" s="26"/>
      <c r="WXY45" s="26"/>
      <c r="WXZ45" s="26"/>
      <c r="WYA45" s="26"/>
      <c r="WYB45" s="26"/>
      <c r="WYC45" s="26"/>
      <c r="WYD45" s="26"/>
      <c r="WYE45" s="26"/>
      <c r="WYF45" s="26"/>
      <c r="WYG45" s="26"/>
      <c r="WYH45" s="26"/>
      <c r="WYI45" s="26"/>
      <c r="WYJ45" s="26"/>
      <c r="WYK45" s="26"/>
      <c r="WYL45" s="26"/>
      <c r="WYM45" s="26"/>
      <c r="WYN45" s="26"/>
      <c r="WYO45" s="26"/>
      <c r="WYP45" s="26"/>
      <c r="WYQ45" s="26"/>
      <c r="WYR45" s="26"/>
      <c r="WYS45" s="26"/>
      <c r="WYT45" s="26"/>
      <c r="WYU45" s="26"/>
      <c r="WYV45" s="26"/>
      <c r="WYW45" s="26"/>
      <c r="WYX45" s="26"/>
      <c r="WYY45" s="26"/>
      <c r="WYZ45" s="26"/>
      <c r="WZA45" s="26"/>
      <c r="WZB45" s="26"/>
      <c r="WZC45" s="26"/>
      <c r="WZD45" s="26"/>
      <c r="WZE45" s="26"/>
      <c r="WZF45" s="26"/>
      <c r="WZG45" s="26"/>
      <c r="WZH45" s="26"/>
      <c r="WZI45" s="26"/>
      <c r="WZJ45" s="26"/>
      <c r="WZK45" s="26"/>
      <c r="WZL45" s="26"/>
      <c r="WZM45" s="26"/>
      <c r="WZN45" s="26"/>
      <c r="WZO45" s="26"/>
      <c r="WZP45" s="26"/>
      <c r="WZQ45" s="26"/>
      <c r="WZR45" s="26"/>
      <c r="WZS45" s="26"/>
      <c r="WZT45" s="26"/>
      <c r="WZU45" s="26"/>
      <c r="WZV45" s="26"/>
      <c r="WZW45" s="26"/>
      <c r="WZX45" s="26"/>
      <c r="WZY45" s="26"/>
      <c r="WZZ45" s="26"/>
      <c r="XAA45" s="26"/>
      <c r="XAB45" s="26"/>
      <c r="XAC45" s="26"/>
      <c r="XAD45" s="26"/>
      <c r="XAE45" s="26"/>
      <c r="XAF45" s="26"/>
      <c r="XAG45" s="26"/>
      <c r="XAH45" s="26"/>
      <c r="XAI45" s="26"/>
      <c r="XAJ45" s="26"/>
      <c r="XAK45" s="26"/>
      <c r="XAL45" s="26"/>
      <c r="XAM45" s="26"/>
      <c r="XAN45" s="26"/>
      <c r="XAO45" s="26"/>
      <c r="XAP45" s="26"/>
      <c r="XAQ45" s="26"/>
      <c r="XAR45" s="26"/>
      <c r="XAS45" s="26"/>
      <c r="XAT45" s="26"/>
      <c r="XAU45" s="26"/>
      <c r="XAV45" s="26"/>
      <c r="XAW45" s="26"/>
      <c r="XAX45" s="26"/>
      <c r="XAY45" s="26"/>
      <c r="XAZ45" s="26"/>
      <c r="XBA45" s="26"/>
      <c r="XBB45" s="26"/>
      <c r="XBC45" s="26"/>
      <c r="XBD45" s="26"/>
      <c r="XBE45" s="26"/>
      <c r="XBF45" s="26"/>
      <c r="XBG45" s="26"/>
      <c r="XBH45" s="26"/>
      <c r="XBI45" s="26"/>
      <c r="XBJ45" s="26"/>
      <c r="XBK45" s="26"/>
      <c r="XBL45" s="26"/>
      <c r="XBM45" s="26"/>
      <c r="XBN45" s="26"/>
      <c r="XBO45" s="26"/>
      <c r="XBP45" s="26"/>
      <c r="XBQ45" s="26"/>
      <c r="XBR45" s="26"/>
      <c r="XBS45" s="26"/>
      <c r="XBT45" s="26"/>
      <c r="XBU45" s="26"/>
      <c r="XBV45" s="26"/>
      <c r="XBW45" s="26"/>
      <c r="XBX45" s="26"/>
      <c r="XBY45" s="26"/>
      <c r="XBZ45" s="26"/>
      <c r="XCA45" s="26"/>
      <c r="XCB45" s="26"/>
      <c r="XCC45" s="26"/>
      <c r="XCD45" s="26"/>
      <c r="XCE45" s="26"/>
      <c r="XCF45" s="26"/>
      <c r="XCG45" s="26"/>
      <c r="XCH45" s="26"/>
      <c r="XCI45" s="26"/>
      <c r="XCJ45" s="26"/>
      <c r="XCK45" s="26"/>
      <c r="XCL45" s="26"/>
      <c r="XCM45" s="26"/>
      <c r="XCN45" s="26"/>
      <c r="XCO45" s="26"/>
      <c r="XCP45" s="26"/>
      <c r="XCQ45" s="26"/>
      <c r="XCR45" s="26"/>
      <c r="XCS45" s="26"/>
      <c r="XCT45" s="26"/>
      <c r="XCU45" s="26"/>
      <c r="XCV45" s="26"/>
      <c r="XCW45" s="26"/>
      <c r="XCX45" s="26"/>
      <c r="XCY45" s="26"/>
      <c r="XCZ45" s="26"/>
      <c r="XDA45" s="26"/>
      <c r="XDB45" s="26"/>
      <c r="XDC45" s="26"/>
      <c r="XDD45" s="26"/>
      <c r="XDE45" s="26"/>
      <c r="XDF45" s="26"/>
      <c r="XDG45" s="26"/>
      <c r="XDH45" s="26"/>
      <c r="XDI45" s="26"/>
      <c r="XDJ45" s="26"/>
      <c r="XDK45" s="26"/>
      <c r="XDL45" s="26"/>
      <c r="XDM45" s="26"/>
      <c r="XDN45" s="26"/>
      <c r="XDO45" s="26"/>
      <c r="XDP45" s="26"/>
      <c r="XDQ45" s="26"/>
      <c r="XDR45" s="26"/>
      <c r="XDS45" s="26"/>
      <c r="XDT45" s="26"/>
      <c r="XDU45" s="26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  <c r="XEL45" s="26"/>
      <c r="XEM45" s="26"/>
      <c r="XEN45" s="26"/>
      <c r="XEO45" s="26"/>
      <c r="XEP45" s="26"/>
      <c r="XEQ45" s="26"/>
    </row>
    <row r="46" s="5" customFormat="1" spans="1:16371">
      <c r="A46" s="26"/>
      <c r="B46" s="26"/>
      <c r="C46" s="27"/>
      <c r="D46" s="27"/>
      <c r="E46" s="26"/>
      <c r="F46" s="27"/>
      <c r="G46" s="2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  <c r="BJR46" s="26"/>
      <c r="BJS46" s="26"/>
      <c r="BJT46" s="26"/>
      <c r="BJU46" s="26"/>
      <c r="BJV46" s="26"/>
      <c r="BJW46" s="26"/>
      <c r="BJX46" s="26"/>
      <c r="BJY46" s="26"/>
      <c r="BJZ46" s="26"/>
      <c r="BKA46" s="26"/>
      <c r="BKB46" s="26"/>
      <c r="BKC46" s="26"/>
      <c r="BKD46" s="26"/>
      <c r="BKE46" s="26"/>
      <c r="BKF46" s="26"/>
      <c r="BKG46" s="26"/>
      <c r="BKH46" s="26"/>
      <c r="BKI46" s="26"/>
      <c r="BKJ46" s="26"/>
      <c r="BKK46" s="26"/>
      <c r="BKL46" s="26"/>
      <c r="BKM46" s="26"/>
      <c r="BKN46" s="26"/>
      <c r="BKO46" s="26"/>
      <c r="BKP46" s="26"/>
      <c r="BKQ46" s="26"/>
      <c r="BKR46" s="26"/>
      <c r="BKS46" s="26"/>
      <c r="BKT46" s="26"/>
      <c r="BKU46" s="26"/>
      <c r="BKV46" s="26"/>
      <c r="BKW46" s="26"/>
      <c r="BKX46" s="26"/>
      <c r="BKY46" s="26"/>
      <c r="BKZ46" s="26"/>
      <c r="BLA46" s="26"/>
      <c r="BLB46" s="26"/>
      <c r="BLC46" s="26"/>
      <c r="BLD46" s="26"/>
      <c r="BLE46" s="26"/>
      <c r="BLF46" s="26"/>
      <c r="BLG46" s="26"/>
      <c r="BLH46" s="26"/>
      <c r="BLI46" s="26"/>
      <c r="BLJ46" s="26"/>
      <c r="BLK46" s="26"/>
      <c r="BLL46" s="26"/>
      <c r="BLM46" s="26"/>
      <c r="BLN46" s="26"/>
      <c r="BLO46" s="26"/>
      <c r="BLP46" s="26"/>
      <c r="BLQ46" s="26"/>
      <c r="BLR46" s="26"/>
      <c r="BLS46" s="26"/>
      <c r="BLT46" s="26"/>
      <c r="BLU46" s="26"/>
      <c r="BLV46" s="26"/>
      <c r="BLW46" s="26"/>
      <c r="BLX46" s="26"/>
      <c r="BLY46" s="26"/>
      <c r="BLZ46" s="26"/>
      <c r="BMA46" s="26"/>
      <c r="BMB46" s="26"/>
      <c r="BMC46" s="26"/>
      <c r="BMD46" s="26"/>
      <c r="BME46" s="26"/>
      <c r="BMF46" s="26"/>
      <c r="BMG46" s="26"/>
      <c r="BMH46" s="26"/>
      <c r="BMI46" s="26"/>
      <c r="BMJ46" s="26"/>
      <c r="BMK46" s="26"/>
      <c r="BML46" s="26"/>
      <c r="BMM46" s="26"/>
      <c r="BMN46" s="26"/>
      <c r="BMO46" s="26"/>
      <c r="BMP46" s="26"/>
      <c r="BMQ46" s="26"/>
      <c r="BMR46" s="26"/>
      <c r="BMS46" s="26"/>
      <c r="BMT46" s="26"/>
      <c r="BMU46" s="26"/>
      <c r="BMV46" s="26"/>
      <c r="BMW46" s="26"/>
      <c r="BMX46" s="26"/>
      <c r="BMY46" s="26"/>
      <c r="BMZ46" s="26"/>
      <c r="BNA46" s="26"/>
      <c r="BNB46" s="26"/>
      <c r="BNC46" s="26"/>
      <c r="BND46" s="26"/>
      <c r="BNE46" s="26"/>
      <c r="BNF46" s="26"/>
      <c r="BNG46" s="26"/>
      <c r="BNH46" s="26"/>
      <c r="BNI46" s="26"/>
      <c r="BNJ46" s="26"/>
      <c r="BNK46" s="26"/>
      <c r="BNL46" s="26"/>
      <c r="BNM46" s="26"/>
      <c r="BNN46" s="26"/>
      <c r="BNO46" s="26"/>
      <c r="BNP46" s="26"/>
      <c r="BNQ46" s="26"/>
      <c r="BNR46" s="26"/>
      <c r="BNS46" s="26"/>
      <c r="BNT46" s="26"/>
      <c r="BNU46" s="26"/>
      <c r="BNV46" s="26"/>
      <c r="BNW46" s="26"/>
      <c r="BNX46" s="26"/>
      <c r="BNY46" s="26"/>
      <c r="BNZ46" s="26"/>
      <c r="BOA46" s="26"/>
      <c r="BOB46" s="26"/>
      <c r="BOC46" s="26"/>
      <c r="BOD46" s="26"/>
      <c r="BOE46" s="26"/>
      <c r="BOF46" s="26"/>
      <c r="BOG46" s="26"/>
      <c r="BOH46" s="26"/>
      <c r="BOI46" s="26"/>
      <c r="BOJ46" s="26"/>
      <c r="BOK46" s="26"/>
      <c r="BOL46" s="26"/>
      <c r="BOM46" s="26"/>
      <c r="BON46" s="26"/>
      <c r="BOO46" s="26"/>
      <c r="BOP46" s="26"/>
      <c r="BOQ46" s="26"/>
      <c r="BOR46" s="26"/>
      <c r="BOS46" s="26"/>
      <c r="BOT46" s="26"/>
      <c r="BOU46" s="26"/>
      <c r="BOV46" s="26"/>
      <c r="BOW46" s="26"/>
      <c r="BOX46" s="26"/>
      <c r="BOY46" s="26"/>
      <c r="BOZ46" s="26"/>
      <c r="BPA46" s="26"/>
      <c r="BPB46" s="26"/>
      <c r="BPC46" s="26"/>
      <c r="BPD46" s="26"/>
      <c r="BPE46" s="26"/>
      <c r="BPF46" s="26"/>
      <c r="BPG46" s="26"/>
      <c r="BPH46" s="26"/>
      <c r="BPI46" s="26"/>
      <c r="BPJ46" s="26"/>
      <c r="BPK46" s="26"/>
      <c r="BPL46" s="26"/>
      <c r="BPM46" s="26"/>
      <c r="BPN46" s="26"/>
      <c r="BPO46" s="26"/>
      <c r="BPP46" s="26"/>
      <c r="BPQ46" s="26"/>
      <c r="BPR46" s="26"/>
      <c r="BPS46" s="26"/>
      <c r="BPT46" s="26"/>
      <c r="BPU46" s="26"/>
      <c r="BPV46" s="26"/>
      <c r="BPW46" s="26"/>
      <c r="BPX46" s="26"/>
      <c r="BPY46" s="26"/>
      <c r="BPZ46" s="26"/>
      <c r="BQA46" s="26"/>
      <c r="BQB46" s="26"/>
      <c r="BQC46" s="26"/>
      <c r="BQD46" s="26"/>
      <c r="BQE46" s="26"/>
      <c r="BQF46" s="26"/>
      <c r="BQG46" s="26"/>
      <c r="BQH46" s="26"/>
      <c r="BQI46" s="26"/>
      <c r="BQJ46" s="26"/>
      <c r="BQK46" s="26"/>
      <c r="BQL46" s="26"/>
      <c r="BQM46" s="26"/>
      <c r="BQN46" s="26"/>
      <c r="BQO46" s="26"/>
      <c r="BQP46" s="26"/>
      <c r="BQQ46" s="26"/>
      <c r="BQR46" s="26"/>
      <c r="BQS46" s="26"/>
      <c r="BQT46" s="26"/>
      <c r="BQU46" s="26"/>
      <c r="BQV46" s="26"/>
      <c r="BQW46" s="26"/>
      <c r="BQX46" s="26"/>
      <c r="BQY46" s="26"/>
      <c r="BQZ46" s="26"/>
      <c r="BRA46" s="26"/>
      <c r="BRB46" s="26"/>
      <c r="BRC46" s="26"/>
      <c r="BRD46" s="26"/>
      <c r="BRE46" s="26"/>
      <c r="BRF46" s="26"/>
      <c r="BRG46" s="26"/>
      <c r="BRH46" s="26"/>
      <c r="BRI46" s="26"/>
      <c r="BRJ46" s="26"/>
      <c r="BRK46" s="26"/>
      <c r="BRL46" s="26"/>
      <c r="BRM46" s="26"/>
      <c r="BRN46" s="26"/>
      <c r="BRO46" s="26"/>
      <c r="BRP46" s="26"/>
      <c r="BRQ46" s="26"/>
      <c r="BRR46" s="26"/>
      <c r="BRS46" s="26"/>
      <c r="BRT46" s="26"/>
      <c r="BRU46" s="26"/>
      <c r="BRV46" s="26"/>
      <c r="BRW46" s="26"/>
      <c r="BRX46" s="26"/>
      <c r="BRY46" s="26"/>
      <c r="BRZ46" s="26"/>
      <c r="BSA46" s="26"/>
      <c r="BSB46" s="26"/>
      <c r="BSC46" s="26"/>
      <c r="BSD46" s="26"/>
      <c r="BSE46" s="26"/>
      <c r="BSF46" s="26"/>
      <c r="BSG46" s="26"/>
      <c r="BSH46" s="26"/>
      <c r="BSI46" s="26"/>
      <c r="BSJ46" s="26"/>
      <c r="BSK46" s="26"/>
      <c r="BSL46" s="26"/>
      <c r="BSM46" s="26"/>
      <c r="BSN46" s="26"/>
      <c r="BSO46" s="26"/>
      <c r="BSP46" s="26"/>
      <c r="BSQ46" s="26"/>
      <c r="BSR46" s="26"/>
      <c r="BSS46" s="26"/>
      <c r="BST46" s="26"/>
      <c r="BSU46" s="26"/>
      <c r="BSV46" s="26"/>
      <c r="BSW46" s="26"/>
      <c r="BSX46" s="26"/>
      <c r="BSY46" s="26"/>
      <c r="BSZ46" s="26"/>
      <c r="BTA46" s="26"/>
      <c r="BTB46" s="26"/>
      <c r="BTC46" s="26"/>
      <c r="BTD46" s="26"/>
      <c r="BTE46" s="26"/>
      <c r="BTF46" s="26"/>
      <c r="BTG46" s="26"/>
      <c r="BTH46" s="26"/>
      <c r="BTI46" s="26"/>
      <c r="BTJ46" s="26"/>
      <c r="BTK46" s="26"/>
      <c r="BTL46" s="26"/>
      <c r="BTM46" s="26"/>
      <c r="BTN46" s="26"/>
      <c r="BTO46" s="26"/>
      <c r="BTP46" s="26"/>
      <c r="BTQ46" s="26"/>
      <c r="BTR46" s="26"/>
      <c r="BTS46" s="26"/>
      <c r="BTT46" s="26"/>
      <c r="BTU46" s="26"/>
      <c r="BTV46" s="26"/>
      <c r="BTW46" s="26"/>
      <c r="BTX46" s="26"/>
      <c r="BTY46" s="26"/>
      <c r="BTZ46" s="26"/>
      <c r="BUA46" s="26"/>
      <c r="BUB46" s="26"/>
      <c r="BUC46" s="26"/>
      <c r="BUD46" s="26"/>
      <c r="BUE46" s="26"/>
      <c r="BUF46" s="26"/>
      <c r="BUG46" s="26"/>
      <c r="BUH46" s="26"/>
      <c r="BUI46" s="26"/>
      <c r="BUJ46" s="26"/>
      <c r="BUK46" s="26"/>
      <c r="BUL46" s="26"/>
      <c r="BUM46" s="26"/>
      <c r="BUN46" s="26"/>
      <c r="BUO46" s="26"/>
      <c r="BUP46" s="26"/>
      <c r="BUQ46" s="26"/>
      <c r="BUR46" s="26"/>
      <c r="BUS46" s="26"/>
      <c r="BUT46" s="26"/>
      <c r="BUU46" s="26"/>
      <c r="BUV46" s="26"/>
      <c r="BUW46" s="26"/>
      <c r="BUX46" s="26"/>
      <c r="BUY46" s="26"/>
      <c r="BUZ46" s="26"/>
      <c r="BVA46" s="26"/>
      <c r="BVB46" s="26"/>
      <c r="BVC46" s="26"/>
      <c r="BVD46" s="26"/>
      <c r="BVE46" s="26"/>
      <c r="BVF46" s="26"/>
      <c r="BVG46" s="26"/>
      <c r="BVH46" s="26"/>
      <c r="BVI46" s="26"/>
      <c r="BVJ46" s="26"/>
      <c r="BVK46" s="26"/>
      <c r="BVL46" s="26"/>
      <c r="BVM46" s="26"/>
      <c r="BVN46" s="26"/>
      <c r="BVO46" s="26"/>
      <c r="BVP46" s="26"/>
      <c r="BVQ46" s="26"/>
      <c r="BVR46" s="26"/>
      <c r="BVS46" s="26"/>
      <c r="BVT46" s="26"/>
      <c r="BVU46" s="26"/>
      <c r="BVV46" s="26"/>
      <c r="BVW46" s="26"/>
      <c r="BVX46" s="26"/>
      <c r="BVY46" s="26"/>
      <c r="BVZ46" s="26"/>
      <c r="BWA46" s="26"/>
      <c r="BWB46" s="26"/>
      <c r="BWC46" s="26"/>
      <c r="BWD46" s="26"/>
      <c r="BWE46" s="26"/>
      <c r="BWF46" s="26"/>
      <c r="BWG46" s="26"/>
      <c r="BWH46" s="26"/>
      <c r="BWI46" s="26"/>
      <c r="BWJ46" s="26"/>
      <c r="BWK46" s="26"/>
      <c r="BWL46" s="26"/>
      <c r="BWM46" s="26"/>
      <c r="BWN46" s="26"/>
      <c r="BWO46" s="26"/>
      <c r="BWP46" s="26"/>
      <c r="BWQ46" s="26"/>
      <c r="BWR46" s="26"/>
      <c r="BWS46" s="26"/>
      <c r="BWT46" s="26"/>
      <c r="BWU46" s="26"/>
      <c r="BWV46" s="26"/>
      <c r="BWW46" s="26"/>
      <c r="BWX46" s="26"/>
      <c r="BWY46" s="26"/>
      <c r="BWZ46" s="26"/>
      <c r="BXA46" s="26"/>
      <c r="BXB46" s="26"/>
      <c r="BXC46" s="26"/>
      <c r="BXD46" s="26"/>
      <c r="BXE46" s="26"/>
      <c r="BXF46" s="26"/>
      <c r="BXG46" s="26"/>
      <c r="BXH46" s="26"/>
      <c r="BXI46" s="26"/>
      <c r="BXJ46" s="26"/>
      <c r="BXK46" s="26"/>
      <c r="BXL46" s="26"/>
      <c r="BXM46" s="26"/>
      <c r="BXN46" s="26"/>
      <c r="BXO46" s="26"/>
      <c r="BXP46" s="26"/>
      <c r="BXQ46" s="26"/>
      <c r="BXR46" s="26"/>
      <c r="BXS46" s="26"/>
      <c r="BXT46" s="26"/>
      <c r="BXU46" s="26"/>
      <c r="BXV46" s="26"/>
      <c r="BXW46" s="26"/>
      <c r="BXX46" s="26"/>
      <c r="BXY46" s="26"/>
      <c r="BXZ46" s="26"/>
      <c r="BYA46" s="26"/>
      <c r="BYB46" s="26"/>
      <c r="BYC46" s="26"/>
      <c r="BYD46" s="26"/>
      <c r="BYE46" s="26"/>
      <c r="BYF46" s="26"/>
      <c r="BYG46" s="26"/>
      <c r="BYH46" s="26"/>
      <c r="BYI46" s="26"/>
      <c r="BYJ46" s="26"/>
      <c r="BYK46" s="26"/>
      <c r="BYL46" s="26"/>
      <c r="BYM46" s="26"/>
      <c r="BYN46" s="26"/>
      <c r="BYO46" s="26"/>
      <c r="BYP46" s="26"/>
      <c r="BYQ46" s="26"/>
      <c r="BYR46" s="26"/>
      <c r="BYS46" s="26"/>
      <c r="BYT46" s="26"/>
      <c r="BYU46" s="26"/>
      <c r="BYV46" s="26"/>
      <c r="BYW46" s="26"/>
      <c r="BYX46" s="26"/>
      <c r="BYY46" s="26"/>
      <c r="BYZ46" s="26"/>
      <c r="BZA46" s="26"/>
      <c r="BZB46" s="26"/>
      <c r="BZC46" s="26"/>
      <c r="BZD46" s="26"/>
      <c r="BZE46" s="26"/>
      <c r="BZF46" s="26"/>
      <c r="BZG46" s="26"/>
      <c r="BZH46" s="26"/>
      <c r="BZI46" s="26"/>
      <c r="BZJ46" s="26"/>
      <c r="BZK46" s="26"/>
      <c r="BZL46" s="26"/>
      <c r="BZM46" s="26"/>
      <c r="BZN46" s="26"/>
      <c r="BZO46" s="26"/>
      <c r="BZP46" s="26"/>
      <c r="BZQ46" s="26"/>
      <c r="BZR46" s="26"/>
      <c r="BZS46" s="26"/>
      <c r="BZT46" s="26"/>
      <c r="BZU46" s="26"/>
      <c r="BZV46" s="26"/>
      <c r="BZW46" s="26"/>
      <c r="BZX46" s="26"/>
      <c r="BZY46" s="26"/>
      <c r="BZZ46" s="26"/>
      <c r="CAA46" s="26"/>
      <c r="CAB46" s="26"/>
      <c r="CAC46" s="26"/>
      <c r="CAD46" s="26"/>
      <c r="CAE46" s="26"/>
      <c r="CAF46" s="26"/>
      <c r="CAG46" s="26"/>
      <c r="CAH46" s="26"/>
      <c r="CAI46" s="26"/>
      <c r="CAJ46" s="26"/>
      <c r="CAK46" s="26"/>
      <c r="CAL46" s="26"/>
      <c r="CAM46" s="26"/>
      <c r="CAN46" s="26"/>
      <c r="CAO46" s="26"/>
      <c r="CAP46" s="26"/>
      <c r="CAQ46" s="26"/>
      <c r="CAR46" s="26"/>
      <c r="CAS46" s="26"/>
      <c r="CAT46" s="26"/>
      <c r="CAU46" s="26"/>
      <c r="CAV46" s="26"/>
      <c r="CAW46" s="26"/>
      <c r="CAX46" s="26"/>
      <c r="CAY46" s="26"/>
      <c r="CAZ46" s="26"/>
      <c r="CBA46" s="26"/>
      <c r="CBB46" s="26"/>
      <c r="CBC46" s="26"/>
      <c r="CBD46" s="26"/>
      <c r="CBE46" s="26"/>
      <c r="CBF46" s="26"/>
      <c r="CBG46" s="26"/>
      <c r="CBH46" s="26"/>
      <c r="CBI46" s="26"/>
      <c r="CBJ46" s="26"/>
      <c r="CBK46" s="26"/>
      <c r="CBL46" s="26"/>
      <c r="CBM46" s="26"/>
      <c r="CBN46" s="26"/>
      <c r="CBO46" s="26"/>
      <c r="CBP46" s="26"/>
      <c r="CBQ46" s="26"/>
      <c r="CBR46" s="26"/>
      <c r="CBS46" s="26"/>
      <c r="CBT46" s="26"/>
      <c r="CBU46" s="26"/>
      <c r="CBV46" s="26"/>
      <c r="CBW46" s="26"/>
      <c r="CBX46" s="26"/>
      <c r="CBY46" s="26"/>
      <c r="CBZ46" s="26"/>
      <c r="CCA46" s="26"/>
      <c r="CCB46" s="26"/>
      <c r="CCC46" s="26"/>
      <c r="CCD46" s="26"/>
      <c r="CCE46" s="26"/>
      <c r="CCF46" s="26"/>
      <c r="CCG46" s="26"/>
      <c r="CCH46" s="26"/>
      <c r="CCI46" s="26"/>
      <c r="CCJ46" s="26"/>
      <c r="CCK46" s="26"/>
      <c r="CCL46" s="26"/>
      <c r="CCM46" s="26"/>
      <c r="CCN46" s="26"/>
      <c r="CCO46" s="26"/>
      <c r="CCP46" s="26"/>
      <c r="CCQ46" s="26"/>
      <c r="CCR46" s="26"/>
      <c r="CCS46" s="26"/>
      <c r="CCT46" s="26"/>
      <c r="CCU46" s="26"/>
      <c r="CCV46" s="26"/>
      <c r="CCW46" s="26"/>
      <c r="CCX46" s="26"/>
      <c r="CCY46" s="26"/>
      <c r="CCZ46" s="26"/>
      <c r="CDA46" s="26"/>
      <c r="CDB46" s="26"/>
      <c r="CDC46" s="26"/>
      <c r="CDD46" s="26"/>
      <c r="CDE46" s="26"/>
      <c r="CDF46" s="26"/>
      <c r="CDG46" s="26"/>
      <c r="CDH46" s="26"/>
      <c r="CDI46" s="26"/>
      <c r="CDJ46" s="26"/>
      <c r="CDK46" s="26"/>
      <c r="CDL46" s="26"/>
      <c r="CDM46" s="26"/>
      <c r="CDN46" s="26"/>
      <c r="CDO46" s="26"/>
      <c r="CDP46" s="26"/>
      <c r="CDQ46" s="26"/>
      <c r="CDR46" s="26"/>
      <c r="CDS46" s="26"/>
      <c r="CDT46" s="26"/>
      <c r="CDU46" s="26"/>
      <c r="CDV46" s="26"/>
      <c r="CDW46" s="26"/>
      <c r="CDX46" s="26"/>
      <c r="CDY46" s="26"/>
      <c r="CDZ46" s="26"/>
      <c r="CEA46" s="26"/>
      <c r="CEB46" s="26"/>
      <c r="CEC46" s="26"/>
      <c r="CED46" s="26"/>
      <c r="CEE46" s="26"/>
      <c r="CEF46" s="26"/>
      <c r="CEG46" s="26"/>
      <c r="CEH46" s="26"/>
      <c r="CEI46" s="26"/>
      <c r="CEJ46" s="26"/>
      <c r="CEK46" s="26"/>
      <c r="CEL46" s="26"/>
      <c r="CEM46" s="26"/>
      <c r="CEN46" s="26"/>
      <c r="CEO46" s="26"/>
      <c r="CEP46" s="26"/>
      <c r="CEQ46" s="26"/>
      <c r="CER46" s="26"/>
      <c r="CES46" s="26"/>
      <c r="CET46" s="26"/>
      <c r="CEU46" s="26"/>
      <c r="CEV46" s="26"/>
      <c r="CEW46" s="26"/>
      <c r="CEX46" s="26"/>
      <c r="CEY46" s="26"/>
      <c r="CEZ46" s="26"/>
      <c r="CFA46" s="26"/>
      <c r="CFB46" s="26"/>
      <c r="CFC46" s="26"/>
      <c r="CFD46" s="26"/>
      <c r="CFE46" s="26"/>
      <c r="CFF46" s="26"/>
      <c r="CFG46" s="26"/>
      <c r="CFH46" s="26"/>
      <c r="CFI46" s="26"/>
      <c r="CFJ46" s="26"/>
      <c r="CFK46" s="26"/>
      <c r="CFL46" s="26"/>
      <c r="CFM46" s="26"/>
      <c r="CFN46" s="26"/>
      <c r="CFO46" s="26"/>
      <c r="CFP46" s="26"/>
      <c r="CFQ46" s="26"/>
      <c r="CFR46" s="26"/>
      <c r="CFS46" s="26"/>
      <c r="CFT46" s="26"/>
      <c r="CFU46" s="26"/>
      <c r="CFV46" s="26"/>
      <c r="CFW46" s="26"/>
      <c r="CFX46" s="26"/>
      <c r="CFY46" s="26"/>
      <c r="CFZ46" s="26"/>
      <c r="CGA46" s="26"/>
      <c r="CGB46" s="26"/>
      <c r="CGC46" s="26"/>
      <c r="CGD46" s="26"/>
      <c r="CGE46" s="26"/>
      <c r="CGF46" s="26"/>
      <c r="CGG46" s="26"/>
      <c r="CGH46" s="26"/>
      <c r="CGI46" s="26"/>
      <c r="CGJ46" s="26"/>
      <c r="CGK46" s="26"/>
      <c r="CGL46" s="26"/>
      <c r="CGM46" s="26"/>
      <c r="CGN46" s="26"/>
      <c r="CGO46" s="26"/>
      <c r="CGP46" s="26"/>
      <c r="CGQ46" s="26"/>
      <c r="CGR46" s="26"/>
      <c r="CGS46" s="26"/>
      <c r="CGT46" s="26"/>
      <c r="CGU46" s="26"/>
      <c r="CGV46" s="26"/>
      <c r="CGW46" s="26"/>
      <c r="CGX46" s="26"/>
      <c r="CGY46" s="26"/>
      <c r="CGZ46" s="26"/>
      <c r="CHA46" s="26"/>
      <c r="CHB46" s="26"/>
      <c r="CHC46" s="26"/>
      <c r="CHD46" s="26"/>
      <c r="CHE46" s="26"/>
      <c r="CHF46" s="26"/>
      <c r="CHG46" s="26"/>
      <c r="CHH46" s="26"/>
      <c r="CHI46" s="26"/>
      <c r="CHJ46" s="26"/>
      <c r="CHK46" s="26"/>
      <c r="CHL46" s="26"/>
      <c r="CHM46" s="26"/>
      <c r="CHN46" s="26"/>
      <c r="CHO46" s="26"/>
      <c r="CHP46" s="26"/>
      <c r="CHQ46" s="26"/>
      <c r="CHR46" s="26"/>
      <c r="CHS46" s="26"/>
      <c r="CHT46" s="26"/>
      <c r="CHU46" s="26"/>
      <c r="CHV46" s="26"/>
      <c r="CHW46" s="26"/>
      <c r="CHX46" s="26"/>
      <c r="CHY46" s="26"/>
      <c r="CHZ46" s="26"/>
      <c r="CIA46" s="26"/>
      <c r="CIB46" s="26"/>
      <c r="CIC46" s="26"/>
      <c r="CID46" s="26"/>
      <c r="CIE46" s="26"/>
      <c r="CIF46" s="26"/>
      <c r="CIG46" s="26"/>
      <c r="CIH46" s="26"/>
      <c r="CII46" s="26"/>
      <c r="CIJ46" s="26"/>
      <c r="CIK46" s="26"/>
      <c r="CIL46" s="26"/>
      <c r="CIM46" s="26"/>
      <c r="CIN46" s="26"/>
      <c r="CIO46" s="26"/>
      <c r="CIP46" s="26"/>
      <c r="CIQ46" s="26"/>
      <c r="CIR46" s="26"/>
      <c r="CIS46" s="26"/>
      <c r="CIT46" s="26"/>
      <c r="CIU46" s="26"/>
      <c r="CIV46" s="26"/>
      <c r="CIW46" s="26"/>
      <c r="CIX46" s="26"/>
      <c r="CIY46" s="26"/>
      <c r="CIZ46" s="26"/>
      <c r="CJA46" s="26"/>
      <c r="CJB46" s="26"/>
      <c r="CJC46" s="26"/>
      <c r="CJD46" s="26"/>
      <c r="CJE46" s="26"/>
      <c r="CJF46" s="26"/>
      <c r="CJG46" s="26"/>
      <c r="CJH46" s="26"/>
      <c r="CJI46" s="26"/>
      <c r="CJJ46" s="26"/>
      <c r="CJK46" s="26"/>
      <c r="CJL46" s="26"/>
      <c r="CJM46" s="26"/>
      <c r="CJN46" s="26"/>
      <c r="CJO46" s="26"/>
      <c r="CJP46" s="26"/>
      <c r="CJQ46" s="26"/>
      <c r="CJR46" s="26"/>
      <c r="CJS46" s="26"/>
      <c r="CJT46" s="26"/>
      <c r="CJU46" s="26"/>
      <c r="CJV46" s="26"/>
      <c r="CJW46" s="26"/>
      <c r="CJX46" s="26"/>
      <c r="CJY46" s="26"/>
      <c r="CJZ46" s="26"/>
      <c r="CKA46" s="26"/>
      <c r="CKB46" s="26"/>
      <c r="CKC46" s="26"/>
      <c r="CKD46" s="26"/>
      <c r="CKE46" s="26"/>
      <c r="CKF46" s="26"/>
      <c r="CKG46" s="26"/>
      <c r="CKH46" s="26"/>
      <c r="CKI46" s="26"/>
      <c r="CKJ46" s="26"/>
      <c r="CKK46" s="26"/>
      <c r="CKL46" s="26"/>
      <c r="CKM46" s="26"/>
      <c r="CKN46" s="26"/>
      <c r="CKO46" s="26"/>
      <c r="CKP46" s="26"/>
      <c r="CKQ46" s="26"/>
      <c r="CKR46" s="26"/>
      <c r="CKS46" s="26"/>
      <c r="CKT46" s="26"/>
      <c r="CKU46" s="26"/>
      <c r="CKV46" s="26"/>
      <c r="CKW46" s="26"/>
      <c r="CKX46" s="26"/>
      <c r="CKY46" s="26"/>
      <c r="CKZ46" s="26"/>
      <c r="CLA46" s="26"/>
      <c r="CLB46" s="26"/>
      <c r="CLC46" s="26"/>
      <c r="CLD46" s="26"/>
      <c r="CLE46" s="26"/>
      <c r="CLF46" s="26"/>
      <c r="CLG46" s="26"/>
      <c r="CLH46" s="26"/>
      <c r="CLI46" s="26"/>
      <c r="CLJ46" s="26"/>
      <c r="CLK46" s="26"/>
      <c r="CLL46" s="26"/>
      <c r="CLM46" s="26"/>
      <c r="CLN46" s="26"/>
      <c r="CLO46" s="26"/>
      <c r="CLP46" s="26"/>
      <c r="CLQ46" s="26"/>
      <c r="CLR46" s="26"/>
      <c r="CLS46" s="26"/>
      <c r="CLT46" s="26"/>
      <c r="CLU46" s="26"/>
      <c r="CLV46" s="26"/>
      <c r="CLW46" s="26"/>
      <c r="CLX46" s="26"/>
      <c r="CLY46" s="26"/>
      <c r="CLZ46" s="26"/>
      <c r="CMA46" s="26"/>
      <c r="CMB46" s="26"/>
      <c r="CMC46" s="26"/>
      <c r="CMD46" s="26"/>
      <c r="CME46" s="26"/>
      <c r="CMF46" s="26"/>
      <c r="CMG46" s="26"/>
      <c r="CMH46" s="26"/>
      <c r="CMI46" s="26"/>
      <c r="CMJ46" s="26"/>
      <c r="CMK46" s="26"/>
      <c r="CML46" s="26"/>
      <c r="CMM46" s="26"/>
      <c r="CMN46" s="26"/>
      <c r="CMO46" s="26"/>
      <c r="CMP46" s="26"/>
      <c r="CMQ46" s="26"/>
      <c r="CMR46" s="26"/>
      <c r="CMS46" s="26"/>
      <c r="CMT46" s="26"/>
      <c r="CMU46" s="26"/>
      <c r="CMV46" s="26"/>
      <c r="CMW46" s="26"/>
      <c r="CMX46" s="26"/>
      <c r="CMY46" s="26"/>
      <c r="CMZ46" s="26"/>
      <c r="CNA46" s="26"/>
      <c r="CNB46" s="26"/>
      <c r="CNC46" s="26"/>
      <c r="CND46" s="26"/>
      <c r="CNE46" s="26"/>
      <c r="CNF46" s="26"/>
      <c r="CNG46" s="26"/>
      <c r="CNH46" s="26"/>
      <c r="CNI46" s="26"/>
      <c r="CNJ46" s="26"/>
      <c r="CNK46" s="26"/>
      <c r="CNL46" s="26"/>
      <c r="CNM46" s="26"/>
      <c r="CNN46" s="26"/>
      <c r="CNO46" s="26"/>
      <c r="CNP46" s="26"/>
      <c r="CNQ46" s="26"/>
      <c r="CNR46" s="26"/>
      <c r="CNS46" s="26"/>
      <c r="CNT46" s="26"/>
      <c r="CNU46" s="26"/>
      <c r="CNV46" s="26"/>
      <c r="CNW46" s="26"/>
      <c r="CNX46" s="26"/>
      <c r="CNY46" s="26"/>
      <c r="CNZ46" s="26"/>
      <c r="COA46" s="26"/>
      <c r="COB46" s="26"/>
      <c r="COC46" s="26"/>
      <c r="COD46" s="26"/>
      <c r="COE46" s="26"/>
      <c r="COF46" s="26"/>
      <c r="COG46" s="26"/>
      <c r="COH46" s="26"/>
      <c r="COI46" s="26"/>
      <c r="COJ46" s="26"/>
      <c r="COK46" s="26"/>
      <c r="COL46" s="26"/>
      <c r="COM46" s="26"/>
      <c r="CON46" s="26"/>
      <c r="COO46" s="26"/>
      <c r="COP46" s="26"/>
      <c r="COQ46" s="26"/>
      <c r="COR46" s="26"/>
      <c r="COS46" s="26"/>
      <c r="COT46" s="26"/>
      <c r="COU46" s="26"/>
      <c r="COV46" s="26"/>
      <c r="COW46" s="26"/>
      <c r="COX46" s="26"/>
      <c r="COY46" s="26"/>
      <c r="COZ46" s="26"/>
      <c r="CPA46" s="26"/>
      <c r="CPB46" s="26"/>
      <c r="CPC46" s="26"/>
      <c r="CPD46" s="26"/>
      <c r="CPE46" s="26"/>
      <c r="CPF46" s="26"/>
      <c r="CPG46" s="26"/>
      <c r="CPH46" s="26"/>
      <c r="CPI46" s="26"/>
      <c r="CPJ46" s="26"/>
      <c r="CPK46" s="26"/>
      <c r="CPL46" s="26"/>
      <c r="CPM46" s="26"/>
      <c r="CPN46" s="26"/>
      <c r="CPO46" s="26"/>
      <c r="CPP46" s="26"/>
      <c r="CPQ46" s="26"/>
      <c r="CPR46" s="26"/>
      <c r="CPS46" s="26"/>
      <c r="CPT46" s="26"/>
      <c r="CPU46" s="26"/>
      <c r="CPV46" s="26"/>
      <c r="CPW46" s="26"/>
      <c r="CPX46" s="26"/>
      <c r="CPY46" s="26"/>
      <c r="CPZ46" s="26"/>
      <c r="CQA46" s="26"/>
      <c r="CQB46" s="26"/>
      <c r="CQC46" s="26"/>
      <c r="CQD46" s="26"/>
      <c r="CQE46" s="26"/>
      <c r="CQF46" s="26"/>
      <c r="CQG46" s="26"/>
      <c r="CQH46" s="26"/>
      <c r="CQI46" s="26"/>
      <c r="CQJ46" s="26"/>
      <c r="CQK46" s="26"/>
      <c r="CQL46" s="26"/>
      <c r="CQM46" s="26"/>
      <c r="CQN46" s="26"/>
      <c r="CQO46" s="26"/>
      <c r="CQP46" s="26"/>
      <c r="CQQ46" s="26"/>
      <c r="CQR46" s="26"/>
      <c r="CQS46" s="26"/>
      <c r="CQT46" s="26"/>
      <c r="CQU46" s="26"/>
      <c r="CQV46" s="26"/>
      <c r="CQW46" s="26"/>
      <c r="CQX46" s="26"/>
      <c r="CQY46" s="26"/>
      <c r="CQZ46" s="26"/>
      <c r="CRA46" s="26"/>
      <c r="CRB46" s="26"/>
      <c r="CRC46" s="26"/>
      <c r="CRD46" s="26"/>
      <c r="CRE46" s="26"/>
      <c r="CRF46" s="26"/>
      <c r="CRG46" s="26"/>
      <c r="CRH46" s="26"/>
      <c r="CRI46" s="26"/>
      <c r="CRJ46" s="26"/>
      <c r="CRK46" s="26"/>
      <c r="CRL46" s="26"/>
      <c r="CRM46" s="26"/>
      <c r="CRN46" s="26"/>
      <c r="CRO46" s="26"/>
      <c r="CRP46" s="26"/>
      <c r="CRQ46" s="26"/>
      <c r="CRR46" s="26"/>
      <c r="CRS46" s="26"/>
      <c r="CRT46" s="26"/>
      <c r="CRU46" s="26"/>
      <c r="CRV46" s="26"/>
      <c r="CRW46" s="26"/>
      <c r="CRX46" s="26"/>
      <c r="CRY46" s="26"/>
      <c r="CRZ46" s="26"/>
      <c r="CSA46" s="26"/>
      <c r="CSB46" s="26"/>
      <c r="CSC46" s="26"/>
      <c r="CSD46" s="26"/>
      <c r="CSE46" s="26"/>
      <c r="CSF46" s="26"/>
      <c r="CSG46" s="26"/>
      <c r="CSH46" s="26"/>
      <c r="CSI46" s="26"/>
      <c r="CSJ46" s="26"/>
      <c r="CSK46" s="26"/>
      <c r="CSL46" s="26"/>
      <c r="CSM46" s="26"/>
      <c r="CSN46" s="26"/>
      <c r="CSO46" s="26"/>
      <c r="CSP46" s="26"/>
      <c r="CSQ46" s="26"/>
      <c r="CSR46" s="26"/>
      <c r="CSS46" s="26"/>
      <c r="CST46" s="26"/>
      <c r="CSU46" s="26"/>
      <c r="CSV46" s="26"/>
      <c r="CSW46" s="26"/>
      <c r="CSX46" s="26"/>
      <c r="CSY46" s="26"/>
      <c r="CSZ46" s="26"/>
      <c r="CTA46" s="26"/>
      <c r="CTB46" s="26"/>
      <c r="CTC46" s="26"/>
      <c r="CTD46" s="26"/>
      <c r="CTE46" s="26"/>
      <c r="CTF46" s="26"/>
      <c r="CTG46" s="26"/>
      <c r="CTH46" s="26"/>
      <c r="CTI46" s="26"/>
      <c r="CTJ46" s="26"/>
      <c r="CTK46" s="26"/>
      <c r="CTL46" s="26"/>
      <c r="CTM46" s="26"/>
      <c r="CTN46" s="26"/>
      <c r="CTO46" s="26"/>
      <c r="CTP46" s="26"/>
      <c r="CTQ46" s="26"/>
      <c r="CTR46" s="26"/>
      <c r="CTS46" s="26"/>
      <c r="CTT46" s="26"/>
      <c r="CTU46" s="26"/>
      <c r="CTV46" s="26"/>
      <c r="CTW46" s="26"/>
      <c r="CTX46" s="26"/>
      <c r="CTY46" s="26"/>
      <c r="CTZ46" s="26"/>
      <c r="CUA46" s="26"/>
      <c r="CUB46" s="26"/>
      <c r="CUC46" s="26"/>
      <c r="CUD46" s="26"/>
      <c r="CUE46" s="26"/>
      <c r="CUF46" s="26"/>
      <c r="CUG46" s="26"/>
      <c r="CUH46" s="26"/>
      <c r="CUI46" s="26"/>
      <c r="CUJ46" s="26"/>
      <c r="CUK46" s="26"/>
      <c r="CUL46" s="26"/>
      <c r="CUM46" s="26"/>
      <c r="CUN46" s="26"/>
      <c r="CUO46" s="26"/>
      <c r="CUP46" s="26"/>
      <c r="CUQ46" s="26"/>
      <c r="CUR46" s="26"/>
      <c r="CUS46" s="26"/>
      <c r="CUT46" s="26"/>
      <c r="CUU46" s="26"/>
      <c r="CUV46" s="26"/>
      <c r="CUW46" s="26"/>
      <c r="CUX46" s="26"/>
      <c r="CUY46" s="26"/>
      <c r="CUZ46" s="26"/>
      <c r="CVA46" s="26"/>
      <c r="CVB46" s="26"/>
      <c r="CVC46" s="26"/>
      <c r="CVD46" s="26"/>
      <c r="CVE46" s="26"/>
      <c r="CVF46" s="26"/>
      <c r="CVG46" s="26"/>
      <c r="CVH46" s="26"/>
      <c r="CVI46" s="26"/>
      <c r="CVJ46" s="26"/>
      <c r="CVK46" s="26"/>
      <c r="CVL46" s="26"/>
      <c r="CVM46" s="26"/>
      <c r="CVN46" s="26"/>
      <c r="CVO46" s="26"/>
      <c r="CVP46" s="26"/>
      <c r="CVQ46" s="26"/>
      <c r="CVR46" s="26"/>
      <c r="CVS46" s="26"/>
      <c r="CVT46" s="26"/>
      <c r="CVU46" s="26"/>
      <c r="CVV46" s="26"/>
      <c r="CVW46" s="26"/>
      <c r="CVX46" s="26"/>
      <c r="CVY46" s="26"/>
      <c r="CVZ46" s="26"/>
      <c r="CWA46" s="26"/>
      <c r="CWB46" s="26"/>
      <c r="CWC46" s="26"/>
      <c r="CWD46" s="26"/>
      <c r="CWE46" s="26"/>
      <c r="CWF46" s="26"/>
      <c r="CWG46" s="26"/>
      <c r="CWH46" s="26"/>
      <c r="CWI46" s="26"/>
      <c r="CWJ46" s="26"/>
      <c r="CWK46" s="26"/>
      <c r="CWL46" s="26"/>
      <c r="CWM46" s="26"/>
      <c r="CWN46" s="26"/>
      <c r="CWO46" s="26"/>
      <c r="CWP46" s="26"/>
      <c r="CWQ46" s="26"/>
      <c r="CWR46" s="26"/>
      <c r="CWS46" s="26"/>
      <c r="CWT46" s="26"/>
      <c r="CWU46" s="26"/>
      <c r="CWV46" s="26"/>
      <c r="CWW46" s="26"/>
      <c r="CWX46" s="26"/>
      <c r="CWY46" s="26"/>
      <c r="CWZ46" s="26"/>
      <c r="CXA46" s="26"/>
      <c r="CXB46" s="26"/>
      <c r="CXC46" s="26"/>
      <c r="CXD46" s="26"/>
      <c r="CXE46" s="26"/>
      <c r="CXF46" s="26"/>
      <c r="CXG46" s="26"/>
      <c r="CXH46" s="26"/>
      <c r="CXI46" s="26"/>
      <c r="CXJ46" s="26"/>
      <c r="CXK46" s="26"/>
      <c r="CXL46" s="26"/>
      <c r="CXM46" s="26"/>
      <c r="CXN46" s="26"/>
      <c r="CXO46" s="26"/>
      <c r="CXP46" s="26"/>
      <c r="CXQ46" s="26"/>
      <c r="CXR46" s="26"/>
      <c r="CXS46" s="26"/>
      <c r="CXT46" s="26"/>
      <c r="CXU46" s="26"/>
      <c r="CXV46" s="26"/>
      <c r="CXW46" s="26"/>
      <c r="CXX46" s="26"/>
      <c r="CXY46" s="26"/>
      <c r="CXZ46" s="26"/>
      <c r="CYA46" s="26"/>
      <c r="CYB46" s="26"/>
      <c r="CYC46" s="26"/>
      <c r="CYD46" s="26"/>
      <c r="CYE46" s="26"/>
      <c r="CYF46" s="26"/>
      <c r="CYG46" s="26"/>
      <c r="CYH46" s="26"/>
      <c r="CYI46" s="26"/>
      <c r="CYJ46" s="26"/>
      <c r="CYK46" s="26"/>
      <c r="CYL46" s="26"/>
      <c r="CYM46" s="26"/>
      <c r="CYN46" s="26"/>
      <c r="CYO46" s="26"/>
      <c r="CYP46" s="26"/>
      <c r="CYQ46" s="26"/>
      <c r="CYR46" s="26"/>
      <c r="CYS46" s="26"/>
      <c r="CYT46" s="26"/>
      <c r="CYU46" s="26"/>
      <c r="CYV46" s="26"/>
      <c r="CYW46" s="26"/>
      <c r="CYX46" s="26"/>
      <c r="CYY46" s="26"/>
      <c r="CYZ46" s="26"/>
      <c r="CZA46" s="26"/>
      <c r="CZB46" s="26"/>
      <c r="CZC46" s="26"/>
      <c r="CZD46" s="26"/>
      <c r="CZE46" s="26"/>
      <c r="CZF46" s="26"/>
      <c r="CZG46" s="26"/>
      <c r="CZH46" s="26"/>
      <c r="CZI46" s="26"/>
      <c r="CZJ46" s="26"/>
      <c r="CZK46" s="26"/>
      <c r="CZL46" s="26"/>
      <c r="CZM46" s="26"/>
      <c r="CZN46" s="26"/>
      <c r="CZO46" s="26"/>
      <c r="CZP46" s="26"/>
      <c r="CZQ46" s="26"/>
      <c r="CZR46" s="26"/>
      <c r="CZS46" s="26"/>
      <c r="CZT46" s="26"/>
      <c r="CZU46" s="26"/>
      <c r="CZV46" s="26"/>
      <c r="CZW46" s="26"/>
      <c r="CZX46" s="26"/>
      <c r="CZY46" s="26"/>
      <c r="CZZ46" s="26"/>
      <c r="DAA46" s="26"/>
      <c r="DAB46" s="26"/>
      <c r="DAC46" s="26"/>
      <c r="DAD46" s="26"/>
      <c r="DAE46" s="26"/>
      <c r="DAF46" s="26"/>
      <c r="DAG46" s="26"/>
      <c r="DAH46" s="26"/>
      <c r="DAI46" s="26"/>
      <c r="DAJ46" s="26"/>
      <c r="DAK46" s="26"/>
      <c r="DAL46" s="26"/>
      <c r="DAM46" s="26"/>
      <c r="DAN46" s="26"/>
      <c r="DAO46" s="26"/>
      <c r="DAP46" s="26"/>
      <c r="DAQ46" s="26"/>
      <c r="DAR46" s="26"/>
      <c r="DAS46" s="26"/>
      <c r="DAT46" s="26"/>
      <c r="DAU46" s="26"/>
      <c r="DAV46" s="26"/>
      <c r="DAW46" s="26"/>
      <c r="DAX46" s="26"/>
      <c r="DAY46" s="26"/>
      <c r="DAZ46" s="26"/>
      <c r="DBA46" s="26"/>
      <c r="DBB46" s="26"/>
      <c r="DBC46" s="26"/>
      <c r="DBD46" s="26"/>
      <c r="DBE46" s="26"/>
      <c r="DBF46" s="26"/>
      <c r="DBG46" s="26"/>
      <c r="DBH46" s="26"/>
      <c r="DBI46" s="26"/>
      <c r="DBJ46" s="26"/>
      <c r="DBK46" s="26"/>
      <c r="DBL46" s="26"/>
      <c r="DBM46" s="26"/>
      <c r="DBN46" s="26"/>
      <c r="DBO46" s="26"/>
      <c r="DBP46" s="26"/>
      <c r="DBQ46" s="26"/>
      <c r="DBR46" s="26"/>
      <c r="DBS46" s="26"/>
      <c r="DBT46" s="26"/>
      <c r="DBU46" s="26"/>
      <c r="DBV46" s="26"/>
      <c r="DBW46" s="26"/>
      <c r="DBX46" s="26"/>
      <c r="DBY46" s="26"/>
      <c r="DBZ46" s="26"/>
      <c r="DCA46" s="26"/>
      <c r="DCB46" s="26"/>
      <c r="DCC46" s="26"/>
      <c r="DCD46" s="26"/>
      <c r="DCE46" s="26"/>
      <c r="DCF46" s="26"/>
      <c r="DCG46" s="26"/>
      <c r="DCH46" s="26"/>
      <c r="DCI46" s="26"/>
      <c r="DCJ46" s="26"/>
      <c r="DCK46" s="26"/>
      <c r="DCL46" s="26"/>
      <c r="DCM46" s="26"/>
      <c r="DCN46" s="26"/>
      <c r="DCO46" s="26"/>
      <c r="DCP46" s="26"/>
      <c r="DCQ46" s="26"/>
      <c r="DCR46" s="26"/>
      <c r="DCS46" s="26"/>
      <c r="DCT46" s="26"/>
      <c r="DCU46" s="26"/>
      <c r="DCV46" s="26"/>
      <c r="DCW46" s="26"/>
      <c r="DCX46" s="26"/>
      <c r="DCY46" s="26"/>
      <c r="DCZ46" s="26"/>
      <c r="DDA46" s="26"/>
      <c r="DDB46" s="26"/>
      <c r="DDC46" s="26"/>
      <c r="DDD46" s="26"/>
      <c r="DDE46" s="26"/>
      <c r="DDF46" s="26"/>
      <c r="DDG46" s="26"/>
      <c r="DDH46" s="26"/>
      <c r="DDI46" s="26"/>
      <c r="DDJ46" s="26"/>
      <c r="DDK46" s="26"/>
      <c r="DDL46" s="26"/>
      <c r="DDM46" s="26"/>
      <c r="DDN46" s="26"/>
      <c r="DDO46" s="26"/>
      <c r="DDP46" s="26"/>
      <c r="DDQ46" s="26"/>
      <c r="DDR46" s="26"/>
      <c r="DDS46" s="26"/>
      <c r="DDT46" s="26"/>
      <c r="DDU46" s="26"/>
      <c r="DDV46" s="26"/>
      <c r="DDW46" s="26"/>
      <c r="DDX46" s="26"/>
      <c r="DDY46" s="26"/>
      <c r="DDZ46" s="26"/>
      <c r="DEA46" s="26"/>
      <c r="DEB46" s="26"/>
      <c r="DEC46" s="26"/>
      <c r="DED46" s="26"/>
      <c r="DEE46" s="26"/>
      <c r="DEF46" s="26"/>
      <c r="DEG46" s="26"/>
      <c r="DEH46" s="26"/>
      <c r="DEI46" s="26"/>
      <c r="DEJ46" s="26"/>
      <c r="DEK46" s="26"/>
      <c r="DEL46" s="26"/>
      <c r="DEM46" s="26"/>
      <c r="DEN46" s="26"/>
      <c r="DEO46" s="26"/>
      <c r="DEP46" s="26"/>
      <c r="DEQ46" s="26"/>
      <c r="DER46" s="26"/>
      <c r="DES46" s="26"/>
      <c r="DET46" s="26"/>
      <c r="DEU46" s="26"/>
      <c r="DEV46" s="26"/>
      <c r="DEW46" s="26"/>
      <c r="DEX46" s="26"/>
      <c r="DEY46" s="26"/>
      <c r="DEZ46" s="26"/>
      <c r="DFA46" s="26"/>
      <c r="DFB46" s="26"/>
      <c r="DFC46" s="26"/>
      <c r="DFD46" s="26"/>
      <c r="DFE46" s="26"/>
      <c r="DFF46" s="26"/>
      <c r="DFG46" s="26"/>
      <c r="DFH46" s="26"/>
      <c r="DFI46" s="26"/>
      <c r="DFJ46" s="26"/>
      <c r="DFK46" s="26"/>
      <c r="DFL46" s="26"/>
      <c r="DFM46" s="26"/>
      <c r="DFN46" s="26"/>
      <c r="DFO46" s="26"/>
      <c r="DFP46" s="26"/>
      <c r="DFQ46" s="26"/>
      <c r="DFR46" s="26"/>
      <c r="DFS46" s="26"/>
      <c r="DFT46" s="26"/>
      <c r="DFU46" s="26"/>
      <c r="DFV46" s="26"/>
      <c r="DFW46" s="26"/>
      <c r="DFX46" s="26"/>
      <c r="DFY46" s="26"/>
      <c r="DFZ46" s="26"/>
      <c r="DGA46" s="26"/>
      <c r="DGB46" s="26"/>
      <c r="DGC46" s="26"/>
      <c r="DGD46" s="26"/>
      <c r="DGE46" s="26"/>
      <c r="DGF46" s="26"/>
      <c r="DGG46" s="26"/>
      <c r="DGH46" s="26"/>
      <c r="DGI46" s="26"/>
      <c r="DGJ46" s="26"/>
      <c r="DGK46" s="26"/>
      <c r="DGL46" s="26"/>
      <c r="DGM46" s="26"/>
      <c r="DGN46" s="26"/>
      <c r="DGO46" s="26"/>
      <c r="DGP46" s="26"/>
      <c r="DGQ46" s="26"/>
      <c r="DGR46" s="26"/>
      <c r="DGS46" s="26"/>
      <c r="DGT46" s="26"/>
      <c r="DGU46" s="26"/>
      <c r="DGV46" s="26"/>
      <c r="DGW46" s="26"/>
      <c r="DGX46" s="26"/>
      <c r="DGY46" s="26"/>
      <c r="DGZ46" s="26"/>
      <c r="DHA46" s="26"/>
      <c r="DHB46" s="26"/>
      <c r="DHC46" s="26"/>
      <c r="DHD46" s="26"/>
      <c r="DHE46" s="26"/>
      <c r="DHF46" s="26"/>
      <c r="DHG46" s="26"/>
      <c r="DHH46" s="26"/>
      <c r="DHI46" s="26"/>
      <c r="DHJ46" s="26"/>
      <c r="DHK46" s="26"/>
      <c r="DHL46" s="26"/>
      <c r="DHM46" s="26"/>
      <c r="DHN46" s="26"/>
      <c r="DHO46" s="26"/>
      <c r="DHP46" s="26"/>
      <c r="DHQ46" s="26"/>
      <c r="DHR46" s="26"/>
      <c r="DHS46" s="26"/>
      <c r="DHT46" s="26"/>
      <c r="DHU46" s="26"/>
      <c r="DHV46" s="26"/>
      <c r="DHW46" s="26"/>
      <c r="DHX46" s="26"/>
      <c r="DHY46" s="26"/>
      <c r="DHZ46" s="26"/>
      <c r="DIA46" s="26"/>
      <c r="DIB46" s="26"/>
      <c r="DIC46" s="26"/>
      <c r="DID46" s="26"/>
      <c r="DIE46" s="26"/>
      <c r="DIF46" s="26"/>
      <c r="DIG46" s="26"/>
      <c r="DIH46" s="26"/>
      <c r="DII46" s="26"/>
      <c r="DIJ46" s="26"/>
      <c r="DIK46" s="26"/>
      <c r="DIL46" s="26"/>
      <c r="DIM46" s="26"/>
      <c r="DIN46" s="26"/>
      <c r="DIO46" s="26"/>
      <c r="DIP46" s="26"/>
      <c r="DIQ46" s="26"/>
      <c r="DIR46" s="26"/>
      <c r="DIS46" s="26"/>
      <c r="DIT46" s="26"/>
      <c r="DIU46" s="26"/>
      <c r="DIV46" s="26"/>
      <c r="DIW46" s="26"/>
      <c r="DIX46" s="26"/>
      <c r="DIY46" s="26"/>
      <c r="DIZ46" s="26"/>
      <c r="DJA46" s="26"/>
      <c r="DJB46" s="26"/>
      <c r="DJC46" s="26"/>
      <c r="DJD46" s="26"/>
      <c r="DJE46" s="26"/>
      <c r="DJF46" s="26"/>
      <c r="DJG46" s="26"/>
      <c r="DJH46" s="26"/>
      <c r="DJI46" s="26"/>
      <c r="DJJ46" s="26"/>
      <c r="DJK46" s="26"/>
      <c r="DJL46" s="26"/>
      <c r="DJM46" s="26"/>
      <c r="DJN46" s="26"/>
      <c r="DJO46" s="26"/>
      <c r="DJP46" s="26"/>
      <c r="DJQ46" s="26"/>
      <c r="DJR46" s="26"/>
      <c r="DJS46" s="26"/>
      <c r="DJT46" s="26"/>
      <c r="DJU46" s="26"/>
      <c r="DJV46" s="26"/>
      <c r="DJW46" s="26"/>
      <c r="DJX46" s="26"/>
      <c r="DJY46" s="26"/>
      <c r="DJZ46" s="26"/>
      <c r="DKA46" s="26"/>
      <c r="DKB46" s="26"/>
      <c r="DKC46" s="26"/>
      <c r="DKD46" s="26"/>
      <c r="DKE46" s="26"/>
      <c r="DKF46" s="26"/>
      <c r="DKG46" s="26"/>
      <c r="DKH46" s="26"/>
      <c r="DKI46" s="26"/>
      <c r="DKJ46" s="26"/>
      <c r="DKK46" s="26"/>
      <c r="DKL46" s="26"/>
      <c r="DKM46" s="26"/>
      <c r="DKN46" s="26"/>
      <c r="DKO46" s="26"/>
      <c r="DKP46" s="26"/>
      <c r="DKQ46" s="26"/>
      <c r="DKR46" s="26"/>
      <c r="DKS46" s="26"/>
      <c r="DKT46" s="26"/>
      <c r="DKU46" s="26"/>
      <c r="DKV46" s="26"/>
      <c r="DKW46" s="26"/>
      <c r="DKX46" s="26"/>
      <c r="DKY46" s="26"/>
      <c r="DKZ46" s="26"/>
      <c r="DLA46" s="26"/>
      <c r="DLB46" s="26"/>
      <c r="DLC46" s="26"/>
      <c r="DLD46" s="26"/>
      <c r="DLE46" s="26"/>
      <c r="DLF46" s="26"/>
      <c r="DLG46" s="26"/>
      <c r="DLH46" s="26"/>
      <c r="DLI46" s="26"/>
      <c r="DLJ46" s="26"/>
      <c r="DLK46" s="26"/>
      <c r="DLL46" s="26"/>
      <c r="DLM46" s="26"/>
      <c r="DLN46" s="26"/>
      <c r="DLO46" s="26"/>
      <c r="DLP46" s="26"/>
      <c r="DLQ46" s="26"/>
      <c r="DLR46" s="26"/>
      <c r="DLS46" s="26"/>
      <c r="DLT46" s="26"/>
      <c r="DLU46" s="26"/>
      <c r="DLV46" s="26"/>
      <c r="DLW46" s="26"/>
      <c r="DLX46" s="26"/>
      <c r="DLY46" s="26"/>
      <c r="DLZ46" s="26"/>
      <c r="DMA46" s="26"/>
      <c r="DMB46" s="26"/>
      <c r="DMC46" s="26"/>
      <c r="DMD46" s="26"/>
      <c r="DME46" s="26"/>
      <c r="DMF46" s="26"/>
      <c r="DMG46" s="26"/>
      <c r="DMH46" s="26"/>
      <c r="DMI46" s="26"/>
      <c r="DMJ46" s="26"/>
      <c r="DMK46" s="26"/>
      <c r="DML46" s="26"/>
      <c r="DMM46" s="26"/>
      <c r="DMN46" s="26"/>
      <c r="DMO46" s="26"/>
      <c r="DMP46" s="26"/>
      <c r="DMQ46" s="26"/>
      <c r="DMR46" s="26"/>
      <c r="DMS46" s="26"/>
      <c r="DMT46" s="26"/>
      <c r="DMU46" s="26"/>
      <c r="DMV46" s="26"/>
      <c r="DMW46" s="26"/>
      <c r="DMX46" s="26"/>
      <c r="DMY46" s="26"/>
      <c r="DMZ46" s="26"/>
      <c r="DNA46" s="26"/>
      <c r="DNB46" s="26"/>
      <c r="DNC46" s="26"/>
      <c r="DND46" s="26"/>
      <c r="DNE46" s="26"/>
      <c r="DNF46" s="26"/>
      <c r="DNG46" s="26"/>
      <c r="DNH46" s="26"/>
      <c r="DNI46" s="26"/>
      <c r="DNJ46" s="26"/>
      <c r="DNK46" s="26"/>
      <c r="DNL46" s="26"/>
      <c r="DNM46" s="26"/>
      <c r="DNN46" s="26"/>
      <c r="DNO46" s="26"/>
      <c r="DNP46" s="26"/>
      <c r="DNQ46" s="26"/>
      <c r="DNR46" s="26"/>
      <c r="DNS46" s="26"/>
      <c r="DNT46" s="26"/>
      <c r="DNU46" s="26"/>
      <c r="DNV46" s="26"/>
      <c r="DNW46" s="26"/>
      <c r="DNX46" s="26"/>
      <c r="DNY46" s="26"/>
      <c r="DNZ46" s="26"/>
      <c r="DOA46" s="26"/>
      <c r="DOB46" s="26"/>
      <c r="DOC46" s="26"/>
      <c r="DOD46" s="26"/>
      <c r="DOE46" s="26"/>
      <c r="DOF46" s="26"/>
      <c r="DOG46" s="26"/>
      <c r="DOH46" s="26"/>
      <c r="DOI46" s="26"/>
      <c r="DOJ46" s="26"/>
      <c r="DOK46" s="26"/>
      <c r="DOL46" s="26"/>
      <c r="DOM46" s="26"/>
      <c r="DON46" s="26"/>
      <c r="DOO46" s="26"/>
      <c r="DOP46" s="26"/>
      <c r="DOQ46" s="26"/>
      <c r="DOR46" s="26"/>
      <c r="DOS46" s="26"/>
      <c r="DOT46" s="26"/>
      <c r="DOU46" s="26"/>
      <c r="DOV46" s="26"/>
      <c r="DOW46" s="26"/>
      <c r="DOX46" s="26"/>
      <c r="DOY46" s="26"/>
      <c r="DOZ46" s="26"/>
      <c r="DPA46" s="26"/>
      <c r="DPB46" s="26"/>
      <c r="DPC46" s="26"/>
      <c r="DPD46" s="26"/>
      <c r="DPE46" s="26"/>
      <c r="DPF46" s="26"/>
      <c r="DPG46" s="26"/>
      <c r="DPH46" s="26"/>
      <c r="DPI46" s="26"/>
      <c r="DPJ46" s="26"/>
      <c r="DPK46" s="26"/>
      <c r="DPL46" s="26"/>
      <c r="DPM46" s="26"/>
      <c r="DPN46" s="26"/>
      <c r="DPO46" s="26"/>
      <c r="DPP46" s="26"/>
      <c r="DPQ46" s="26"/>
      <c r="DPR46" s="26"/>
      <c r="DPS46" s="26"/>
      <c r="DPT46" s="26"/>
      <c r="DPU46" s="26"/>
      <c r="DPV46" s="26"/>
      <c r="DPW46" s="26"/>
      <c r="DPX46" s="26"/>
      <c r="DPY46" s="26"/>
      <c r="DPZ46" s="26"/>
      <c r="DQA46" s="26"/>
      <c r="DQB46" s="26"/>
      <c r="DQC46" s="26"/>
      <c r="DQD46" s="26"/>
      <c r="DQE46" s="26"/>
      <c r="DQF46" s="26"/>
      <c r="DQG46" s="26"/>
      <c r="DQH46" s="26"/>
      <c r="DQI46" s="26"/>
      <c r="DQJ46" s="26"/>
      <c r="DQK46" s="26"/>
      <c r="DQL46" s="26"/>
      <c r="DQM46" s="26"/>
      <c r="DQN46" s="26"/>
      <c r="DQO46" s="26"/>
      <c r="DQP46" s="26"/>
      <c r="DQQ46" s="26"/>
      <c r="DQR46" s="26"/>
      <c r="DQS46" s="26"/>
      <c r="DQT46" s="26"/>
      <c r="DQU46" s="26"/>
      <c r="DQV46" s="26"/>
      <c r="DQW46" s="26"/>
      <c r="DQX46" s="26"/>
      <c r="DQY46" s="26"/>
      <c r="DQZ46" s="26"/>
      <c r="DRA46" s="26"/>
      <c r="DRB46" s="26"/>
      <c r="DRC46" s="26"/>
      <c r="DRD46" s="26"/>
      <c r="DRE46" s="26"/>
      <c r="DRF46" s="26"/>
      <c r="DRG46" s="26"/>
      <c r="DRH46" s="26"/>
      <c r="DRI46" s="26"/>
      <c r="DRJ46" s="26"/>
      <c r="DRK46" s="26"/>
      <c r="DRL46" s="26"/>
      <c r="DRM46" s="26"/>
      <c r="DRN46" s="26"/>
      <c r="DRO46" s="26"/>
      <c r="DRP46" s="26"/>
      <c r="DRQ46" s="26"/>
      <c r="DRR46" s="26"/>
      <c r="DRS46" s="26"/>
      <c r="DRT46" s="26"/>
      <c r="DRU46" s="26"/>
      <c r="DRV46" s="26"/>
      <c r="DRW46" s="26"/>
      <c r="DRX46" s="26"/>
      <c r="DRY46" s="26"/>
      <c r="DRZ46" s="26"/>
      <c r="DSA46" s="26"/>
      <c r="DSB46" s="26"/>
      <c r="DSC46" s="26"/>
      <c r="DSD46" s="26"/>
      <c r="DSE46" s="26"/>
      <c r="DSF46" s="26"/>
      <c r="DSG46" s="26"/>
      <c r="DSH46" s="26"/>
      <c r="DSI46" s="26"/>
      <c r="DSJ46" s="26"/>
      <c r="DSK46" s="26"/>
      <c r="DSL46" s="26"/>
      <c r="DSM46" s="26"/>
      <c r="DSN46" s="26"/>
      <c r="DSO46" s="26"/>
      <c r="DSP46" s="26"/>
      <c r="DSQ46" s="26"/>
      <c r="DSR46" s="26"/>
      <c r="DSS46" s="26"/>
      <c r="DST46" s="26"/>
      <c r="DSU46" s="26"/>
      <c r="DSV46" s="26"/>
      <c r="DSW46" s="26"/>
      <c r="DSX46" s="26"/>
      <c r="DSY46" s="26"/>
      <c r="DSZ46" s="26"/>
      <c r="DTA46" s="26"/>
      <c r="DTB46" s="26"/>
      <c r="DTC46" s="26"/>
      <c r="DTD46" s="26"/>
      <c r="DTE46" s="26"/>
      <c r="DTF46" s="26"/>
      <c r="DTG46" s="26"/>
      <c r="DTH46" s="26"/>
      <c r="DTI46" s="26"/>
      <c r="DTJ46" s="26"/>
      <c r="DTK46" s="26"/>
      <c r="DTL46" s="26"/>
      <c r="DTM46" s="26"/>
      <c r="DTN46" s="26"/>
      <c r="DTO46" s="26"/>
      <c r="DTP46" s="26"/>
      <c r="DTQ46" s="26"/>
      <c r="DTR46" s="26"/>
      <c r="DTS46" s="26"/>
      <c r="DTT46" s="26"/>
      <c r="DTU46" s="26"/>
      <c r="DTV46" s="26"/>
      <c r="DTW46" s="26"/>
      <c r="DTX46" s="26"/>
      <c r="DTY46" s="26"/>
      <c r="DTZ46" s="26"/>
      <c r="DUA46" s="26"/>
      <c r="DUB46" s="26"/>
      <c r="DUC46" s="26"/>
      <c r="DUD46" s="26"/>
      <c r="DUE46" s="26"/>
      <c r="DUF46" s="26"/>
      <c r="DUG46" s="26"/>
      <c r="DUH46" s="26"/>
      <c r="DUI46" s="26"/>
      <c r="DUJ46" s="26"/>
      <c r="DUK46" s="26"/>
      <c r="DUL46" s="26"/>
      <c r="DUM46" s="26"/>
      <c r="DUN46" s="26"/>
      <c r="DUO46" s="26"/>
      <c r="DUP46" s="26"/>
      <c r="DUQ46" s="26"/>
      <c r="DUR46" s="26"/>
      <c r="DUS46" s="26"/>
      <c r="DUT46" s="26"/>
      <c r="DUU46" s="26"/>
      <c r="DUV46" s="26"/>
      <c r="DUW46" s="26"/>
      <c r="DUX46" s="26"/>
      <c r="DUY46" s="26"/>
      <c r="DUZ46" s="26"/>
      <c r="DVA46" s="26"/>
      <c r="DVB46" s="26"/>
      <c r="DVC46" s="26"/>
      <c r="DVD46" s="26"/>
      <c r="DVE46" s="26"/>
      <c r="DVF46" s="26"/>
      <c r="DVG46" s="26"/>
      <c r="DVH46" s="26"/>
      <c r="DVI46" s="26"/>
      <c r="DVJ46" s="26"/>
      <c r="DVK46" s="26"/>
      <c r="DVL46" s="26"/>
      <c r="DVM46" s="26"/>
      <c r="DVN46" s="26"/>
      <c r="DVO46" s="26"/>
      <c r="DVP46" s="26"/>
      <c r="DVQ46" s="26"/>
      <c r="DVR46" s="26"/>
      <c r="DVS46" s="26"/>
      <c r="DVT46" s="26"/>
      <c r="DVU46" s="26"/>
      <c r="DVV46" s="26"/>
      <c r="DVW46" s="26"/>
      <c r="DVX46" s="26"/>
      <c r="DVY46" s="26"/>
      <c r="DVZ46" s="26"/>
      <c r="DWA46" s="26"/>
      <c r="DWB46" s="26"/>
      <c r="DWC46" s="26"/>
      <c r="DWD46" s="26"/>
      <c r="DWE46" s="26"/>
      <c r="DWF46" s="26"/>
      <c r="DWG46" s="26"/>
      <c r="DWH46" s="26"/>
      <c r="DWI46" s="26"/>
      <c r="DWJ46" s="26"/>
      <c r="DWK46" s="26"/>
      <c r="DWL46" s="26"/>
      <c r="DWM46" s="26"/>
      <c r="DWN46" s="26"/>
      <c r="DWO46" s="26"/>
      <c r="DWP46" s="26"/>
      <c r="DWQ46" s="26"/>
      <c r="DWR46" s="26"/>
      <c r="DWS46" s="26"/>
      <c r="DWT46" s="26"/>
      <c r="DWU46" s="26"/>
      <c r="DWV46" s="26"/>
      <c r="DWW46" s="26"/>
      <c r="DWX46" s="26"/>
      <c r="DWY46" s="26"/>
      <c r="DWZ46" s="26"/>
      <c r="DXA46" s="26"/>
      <c r="DXB46" s="26"/>
      <c r="DXC46" s="26"/>
      <c r="DXD46" s="26"/>
      <c r="DXE46" s="26"/>
      <c r="DXF46" s="26"/>
      <c r="DXG46" s="26"/>
      <c r="DXH46" s="26"/>
      <c r="DXI46" s="26"/>
      <c r="DXJ46" s="26"/>
      <c r="DXK46" s="26"/>
      <c r="DXL46" s="26"/>
      <c r="DXM46" s="26"/>
      <c r="DXN46" s="26"/>
      <c r="DXO46" s="26"/>
      <c r="DXP46" s="26"/>
      <c r="DXQ46" s="26"/>
      <c r="DXR46" s="26"/>
      <c r="DXS46" s="26"/>
      <c r="DXT46" s="26"/>
      <c r="DXU46" s="26"/>
      <c r="DXV46" s="26"/>
      <c r="DXW46" s="26"/>
      <c r="DXX46" s="26"/>
      <c r="DXY46" s="26"/>
      <c r="DXZ46" s="26"/>
      <c r="DYA46" s="26"/>
      <c r="DYB46" s="26"/>
      <c r="DYC46" s="26"/>
      <c r="DYD46" s="26"/>
      <c r="DYE46" s="26"/>
      <c r="DYF46" s="26"/>
      <c r="DYG46" s="26"/>
      <c r="DYH46" s="26"/>
      <c r="DYI46" s="26"/>
      <c r="DYJ46" s="26"/>
      <c r="DYK46" s="26"/>
      <c r="DYL46" s="26"/>
      <c r="DYM46" s="26"/>
      <c r="DYN46" s="26"/>
      <c r="DYO46" s="26"/>
      <c r="DYP46" s="26"/>
      <c r="DYQ46" s="26"/>
      <c r="DYR46" s="26"/>
      <c r="DYS46" s="26"/>
      <c r="DYT46" s="26"/>
      <c r="DYU46" s="26"/>
      <c r="DYV46" s="26"/>
      <c r="DYW46" s="26"/>
      <c r="DYX46" s="26"/>
      <c r="DYY46" s="26"/>
      <c r="DYZ46" s="26"/>
      <c r="DZA46" s="26"/>
      <c r="DZB46" s="26"/>
      <c r="DZC46" s="26"/>
      <c r="DZD46" s="26"/>
      <c r="DZE46" s="26"/>
      <c r="DZF46" s="26"/>
      <c r="DZG46" s="26"/>
      <c r="DZH46" s="26"/>
      <c r="DZI46" s="26"/>
      <c r="DZJ46" s="26"/>
      <c r="DZK46" s="26"/>
      <c r="DZL46" s="26"/>
      <c r="DZM46" s="26"/>
      <c r="DZN46" s="26"/>
      <c r="DZO46" s="26"/>
      <c r="DZP46" s="26"/>
      <c r="DZQ46" s="26"/>
      <c r="DZR46" s="26"/>
      <c r="DZS46" s="26"/>
      <c r="DZT46" s="26"/>
      <c r="DZU46" s="26"/>
      <c r="DZV46" s="26"/>
      <c r="DZW46" s="26"/>
      <c r="DZX46" s="26"/>
      <c r="DZY46" s="26"/>
      <c r="DZZ46" s="26"/>
      <c r="EAA46" s="26"/>
      <c r="EAB46" s="26"/>
      <c r="EAC46" s="26"/>
      <c r="EAD46" s="26"/>
      <c r="EAE46" s="26"/>
      <c r="EAF46" s="26"/>
      <c r="EAG46" s="26"/>
      <c r="EAH46" s="26"/>
      <c r="EAI46" s="26"/>
      <c r="EAJ46" s="26"/>
      <c r="EAK46" s="26"/>
      <c r="EAL46" s="26"/>
      <c r="EAM46" s="26"/>
      <c r="EAN46" s="26"/>
      <c r="EAO46" s="26"/>
      <c r="EAP46" s="26"/>
      <c r="EAQ46" s="26"/>
      <c r="EAR46" s="26"/>
      <c r="EAS46" s="26"/>
      <c r="EAT46" s="26"/>
      <c r="EAU46" s="26"/>
      <c r="EAV46" s="26"/>
      <c r="EAW46" s="26"/>
      <c r="EAX46" s="26"/>
      <c r="EAY46" s="26"/>
      <c r="EAZ46" s="26"/>
      <c r="EBA46" s="26"/>
      <c r="EBB46" s="26"/>
      <c r="EBC46" s="26"/>
      <c r="EBD46" s="26"/>
      <c r="EBE46" s="26"/>
      <c r="EBF46" s="26"/>
      <c r="EBG46" s="26"/>
      <c r="EBH46" s="26"/>
      <c r="EBI46" s="26"/>
      <c r="EBJ46" s="26"/>
      <c r="EBK46" s="26"/>
      <c r="EBL46" s="26"/>
      <c r="EBM46" s="26"/>
      <c r="EBN46" s="26"/>
      <c r="EBO46" s="26"/>
      <c r="EBP46" s="26"/>
      <c r="EBQ46" s="26"/>
      <c r="EBR46" s="26"/>
      <c r="EBS46" s="26"/>
      <c r="EBT46" s="26"/>
      <c r="EBU46" s="26"/>
      <c r="EBV46" s="26"/>
      <c r="EBW46" s="26"/>
      <c r="EBX46" s="26"/>
      <c r="EBY46" s="26"/>
      <c r="EBZ46" s="26"/>
      <c r="ECA46" s="26"/>
      <c r="ECB46" s="26"/>
      <c r="ECC46" s="26"/>
      <c r="ECD46" s="26"/>
      <c r="ECE46" s="26"/>
      <c r="ECF46" s="26"/>
      <c r="ECG46" s="26"/>
      <c r="ECH46" s="26"/>
      <c r="ECI46" s="26"/>
      <c r="ECJ46" s="26"/>
      <c r="ECK46" s="26"/>
      <c r="ECL46" s="26"/>
      <c r="ECM46" s="26"/>
      <c r="ECN46" s="26"/>
      <c r="ECO46" s="26"/>
      <c r="ECP46" s="26"/>
      <c r="ECQ46" s="26"/>
      <c r="ECR46" s="26"/>
      <c r="ECS46" s="26"/>
      <c r="ECT46" s="26"/>
      <c r="ECU46" s="26"/>
      <c r="ECV46" s="26"/>
      <c r="ECW46" s="26"/>
      <c r="ECX46" s="26"/>
      <c r="ECY46" s="26"/>
      <c r="ECZ46" s="26"/>
      <c r="EDA46" s="26"/>
      <c r="EDB46" s="26"/>
      <c r="EDC46" s="26"/>
      <c r="EDD46" s="26"/>
      <c r="EDE46" s="26"/>
      <c r="EDF46" s="26"/>
      <c r="EDG46" s="26"/>
      <c r="EDH46" s="26"/>
      <c r="EDI46" s="26"/>
      <c r="EDJ46" s="26"/>
      <c r="EDK46" s="26"/>
      <c r="EDL46" s="26"/>
      <c r="EDM46" s="26"/>
      <c r="EDN46" s="26"/>
      <c r="EDO46" s="26"/>
      <c r="EDP46" s="26"/>
      <c r="EDQ46" s="26"/>
      <c r="EDR46" s="26"/>
      <c r="EDS46" s="26"/>
      <c r="EDT46" s="26"/>
      <c r="EDU46" s="26"/>
      <c r="EDV46" s="26"/>
      <c r="EDW46" s="26"/>
      <c r="EDX46" s="26"/>
      <c r="EDY46" s="26"/>
      <c r="EDZ46" s="26"/>
      <c r="EEA46" s="26"/>
      <c r="EEB46" s="26"/>
      <c r="EEC46" s="26"/>
      <c r="EED46" s="26"/>
      <c r="EEE46" s="26"/>
      <c r="EEF46" s="26"/>
      <c r="EEG46" s="26"/>
      <c r="EEH46" s="26"/>
      <c r="EEI46" s="26"/>
      <c r="EEJ46" s="26"/>
      <c r="EEK46" s="26"/>
      <c r="EEL46" s="26"/>
      <c r="EEM46" s="26"/>
      <c r="EEN46" s="26"/>
      <c r="EEO46" s="26"/>
      <c r="EEP46" s="26"/>
      <c r="EEQ46" s="26"/>
      <c r="EER46" s="26"/>
      <c r="EES46" s="26"/>
      <c r="EET46" s="26"/>
      <c r="EEU46" s="26"/>
      <c r="EEV46" s="26"/>
      <c r="EEW46" s="26"/>
      <c r="EEX46" s="26"/>
      <c r="EEY46" s="26"/>
      <c r="EEZ46" s="26"/>
      <c r="EFA46" s="26"/>
      <c r="EFB46" s="26"/>
      <c r="EFC46" s="26"/>
      <c r="EFD46" s="26"/>
      <c r="EFE46" s="26"/>
      <c r="EFF46" s="26"/>
      <c r="EFG46" s="26"/>
      <c r="EFH46" s="26"/>
      <c r="EFI46" s="26"/>
      <c r="EFJ46" s="26"/>
      <c r="EFK46" s="26"/>
      <c r="EFL46" s="26"/>
      <c r="EFM46" s="26"/>
      <c r="EFN46" s="26"/>
      <c r="EFO46" s="26"/>
      <c r="EFP46" s="26"/>
      <c r="EFQ46" s="26"/>
      <c r="EFR46" s="26"/>
      <c r="EFS46" s="26"/>
      <c r="EFT46" s="26"/>
      <c r="EFU46" s="26"/>
      <c r="EFV46" s="26"/>
      <c r="EFW46" s="26"/>
      <c r="EFX46" s="26"/>
      <c r="EFY46" s="26"/>
      <c r="EFZ46" s="26"/>
      <c r="EGA46" s="26"/>
      <c r="EGB46" s="26"/>
      <c r="EGC46" s="26"/>
      <c r="EGD46" s="26"/>
      <c r="EGE46" s="26"/>
      <c r="EGF46" s="26"/>
      <c r="EGG46" s="26"/>
      <c r="EGH46" s="26"/>
      <c r="EGI46" s="26"/>
      <c r="EGJ46" s="26"/>
      <c r="EGK46" s="26"/>
      <c r="EGL46" s="26"/>
      <c r="EGM46" s="26"/>
      <c r="EGN46" s="26"/>
      <c r="EGO46" s="26"/>
      <c r="EGP46" s="26"/>
      <c r="EGQ46" s="26"/>
      <c r="EGR46" s="26"/>
      <c r="EGS46" s="26"/>
      <c r="EGT46" s="26"/>
      <c r="EGU46" s="26"/>
      <c r="EGV46" s="26"/>
      <c r="EGW46" s="26"/>
      <c r="EGX46" s="26"/>
      <c r="EGY46" s="26"/>
      <c r="EGZ46" s="26"/>
      <c r="EHA46" s="26"/>
      <c r="EHB46" s="26"/>
      <c r="EHC46" s="26"/>
      <c r="EHD46" s="26"/>
      <c r="EHE46" s="26"/>
      <c r="EHF46" s="26"/>
      <c r="EHG46" s="26"/>
      <c r="EHH46" s="26"/>
      <c r="EHI46" s="26"/>
      <c r="EHJ46" s="26"/>
      <c r="EHK46" s="26"/>
      <c r="EHL46" s="26"/>
      <c r="EHM46" s="26"/>
      <c r="EHN46" s="26"/>
      <c r="EHO46" s="26"/>
      <c r="EHP46" s="26"/>
      <c r="EHQ46" s="26"/>
      <c r="EHR46" s="26"/>
      <c r="EHS46" s="26"/>
      <c r="EHT46" s="26"/>
      <c r="EHU46" s="26"/>
      <c r="EHV46" s="26"/>
      <c r="EHW46" s="26"/>
      <c r="EHX46" s="26"/>
      <c r="EHY46" s="26"/>
      <c r="EHZ46" s="26"/>
      <c r="EIA46" s="26"/>
      <c r="EIB46" s="26"/>
      <c r="EIC46" s="26"/>
      <c r="EID46" s="26"/>
      <c r="EIE46" s="26"/>
      <c r="EIF46" s="26"/>
      <c r="EIG46" s="26"/>
      <c r="EIH46" s="26"/>
      <c r="EII46" s="26"/>
      <c r="EIJ46" s="26"/>
      <c r="EIK46" s="26"/>
      <c r="EIL46" s="26"/>
      <c r="EIM46" s="26"/>
      <c r="EIN46" s="26"/>
      <c r="EIO46" s="26"/>
      <c r="EIP46" s="26"/>
      <c r="EIQ46" s="26"/>
      <c r="EIR46" s="26"/>
      <c r="EIS46" s="26"/>
      <c r="EIT46" s="26"/>
      <c r="EIU46" s="26"/>
      <c r="EIV46" s="26"/>
      <c r="EIW46" s="26"/>
      <c r="EIX46" s="26"/>
      <c r="EIY46" s="26"/>
      <c r="EIZ46" s="26"/>
      <c r="EJA46" s="26"/>
      <c r="EJB46" s="26"/>
      <c r="EJC46" s="26"/>
      <c r="EJD46" s="26"/>
      <c r="EJE46" s="26"/>
      <c r="EJF46" s="26"/>
      <c r="EJG46" s="26"/>
      <c r="EJH46" s="26"/>
      <c r="EJI46" s="26"/>
      <c r="EJJ46" s="26"/>
      <c r="EJK46" s="26"/>
      <c r="EJL46" s="26"/>
      <c r="EJM46" s="26"/>
      <c r="EJN46" s="26"/>
      <c r="EJO46" s="26"/>
      <c r="EJP46" s="26"/>
      <c r="EJQ46" s="26"/>
      <c r="EJR46" s="26"/>
      <c r="EJS46" s="26"/>
      <c r="EJT46" s="26"/>
      <c r="EJU46" s="26"/>
      <c r="EJV46" s="26"/>
      <c r="EJW46" s="26"/>
      <c r="EJX46" s="26"/>
      <c r="EJY46" s="26"/>
      <c r="EJZ46" s="26"/>
      <c r="EKA46" s="26"/>
      <c r="EKB46" s="26"/>
      <c r="EKC46" s="26"/>
      <c r="EKD46" s="26"/>
      <c r="EKE46" s="26"/>
      <c r="EKF46" s="26"/>
      <c r="EKG46" s="26"/>
      <c r="EKH46" s="26"/>
      <c r="EKI46" s="26"/>
      <c r="EKJ46" s="26"/>
      <c r="EKK46" s="26"/>
      <c r="EKL46" s="26"/>
      <c r="EKM46" s="26"/>
      <c r="EKN46" s="26"/>
      <c r="EKO46" s="26"/>
      <c r="EKP46" s="26"/>
      <c r="EKQ46" s="26"/>
      <c r="EKR46" s="26"/>
      <c r="EKS46" s="26"/>
      <c r="EKT46" s="26"/>
      <c r="EKU46" s="26"/>
      <c r="EKV46" s="26"/>
      <c r="EKW46" s="26"/>
      <c r="EKX46" s="26"/>
      <c r="EKY46" s="26"/>
      <c r="EKZ46" s="26"/>
      <c r="ELA46" s="26"/>
      <c r="ELB46" s="26"/>
      <c r="ELC46" s="26"/>
      <c r="ELD46" s="26"/>
      <c r="ELE46" s="26"/>
      <c r="ELF46" s="26"/>
      <c r="ELG46" s="26"/>
      <c r="ELH46" s="26"/>
      <c r="ELI46" s="26"/>
      <c r="ELJ46" s="26"/>
      <c r="ELK46" s="26"/>
      <c r="ELL46" s="26"/>
      <c r="ELM46" s="26"/>
      <c r="ELN46" s="26"/>
      <c r="ELO46" s="26"/>
      <c r="ELP46" s="26"/>
      <c r="ELQ46" s="26"/>
      <c r="ELR46" s="26"/>
      <c r="ELS46" s="26"/>
      <c r="ELT46" s="26"/>
      <c r="ELU46" s="26"/>
      <c r="ELV46" s="26"/>
      <c r="ELW46" s="26"/>
      <c r="ELX46" s="26"/>
      <c r="ELY46" s="26"/>
      <c r="ELZ46" s="26"/>
      <c r="EMA46" s="26"/>
      <c r="EMB46" s="26"/>
      <c r="EMC46" s="26"/>
      <c r="EMD46" s="26"/>
      <c r="EME46" s="26"/>
      <c r="EMF46" s="26"/>
      <c r="EMG46" s="26"/>
      <c r="EMH46" s="26"/>
      <c r="EMI46" s="26"/>
      <c r="EMJ46" s="26"/>
      <c r="EMK46" s="26"/>
      <c r="EML46" s="26"/>
      <c r="EMM46" s="26"/>
      <c r="EMN46" s="26"/>
      <c r="EMO46" s="26"/>
      <c r="EMP46" s="26"/>
      <c r="EMQ46" s="26"/>
      <c r="EMR46" s="26"/>
      <c r="EMS46" s="26"/>
      <c r="EMT46" s="26"/>
      <c r="EMU46" s="26"/>
      <c r="EMV46" s="26"/>
      <c r="EMW46" s="26"/>
      <c r="EMX46" s="26"/>
      <c r="EMY46" s="26"/>
      <c r="EMZ46" s="26"/>
      <c r="ENA46" s="26"/>
      <c r="ENB46" s="26"/>
      <c r="ENC46" s="26"/>
      <c r="END46" s="26"/>
      <c r="ENE46" s="26"/>
      <c r="ENF46" s="26"/>
      <c r="ENG46" s="26"/>
      <c r="ENH46" s="26"/>
      <c r="ENI46" s="26"/>
      <c r="ENJ46" s="26"/>
      <c r="ENK46" s="26"/>
      <c r="ENL46" s="26"/>
      <c r="ENM46" s="26"/>
      <c r="ENN46" s="26"/>
      <c r="ENO46" s="26"/>
      <c r="ENP46" s="26"/>
      <c r="ENQ46" s="26"/>
      <c r="ENR46" s="26"/>
      <c r="ENS46" s="26"/>
      <c r="ENT46" s="26"/>
      <c r="ENU46" s="26"/>
      <c r="ENV46" s="26"/>
      <c r="ENW46" s="26"/>
      <c r="ENX46" s="26"/>
      <c r="ENY46" s="26"/>
      <c r="ENZ46" s="26"/>
      <c r="EOA46" s="26"/>
      <c r="EOB46" s="26"/>
      <c r="EOC46" s="26"/>
      <c r="EOD46" s="26"/>
      <c r="EOE46" s="26"/>
      <c r="EOF46" s="26"/>
      <c r="EOG46" s="26"/>
      <c r="EOH46" s="26"/>
      <c r="EOI46" s="26"/>
      <c r="EOJ46" s="26"/>
      <c r="EOK46" s="26"/>
      <c r="EOL46" s="26"/>
      <c r="EOM46" s="26"/>
      <c r="EON46" s="26"/>
      <c r="EOO46" s="26"/>
      <c r="EOP46" s="26"/>
      <c r="EOQ46" s="26"/>
      <c r="EOR46" s="26"/>
      <c r="EOS46" s="26"/>
      <c r="EOT46" s="26"/>
      <c r="EOU46" s="26"/>
      <c r="EOV46" s="26"/>
      <c r="EOW46" s="26"/>
      <c r="EOX46" s="26"/>
      <c r="EOY46" s="26"/>
      <c r="EOZ46" s="26"/>
      <c r="EPA46" s="26"/>
      <c r="EPB46" s="26"/>
      <c r="EPC46" s="26"/>
      <c r="EPD46" s="26"/>
      <c r="EPE46" s="26"/>
      <c r="EPF46" s="26"/>
      <c r="EPG46" s="26"/>
      <c r="EPH46" s="26"/>
      <c r="EPI46" s="26"/>
      <c r="EPJ46" s="26"/>
      <c r="EPK46" s="26"/>
      <c r="EPL46" s="26"/>
      <c r="EPM46" s="26"/>
      <c r="EPN46" s="26"/>
      <c r="EPO46" s="26"/>
      <c r="EPP46" s="26"/>
      <c r="EPQ46" s="26"/>
      <c r="EPR46" s="26"/>
      <c r="EPS46" s="26"/>
      <c r="EPT46" s="26"/>
      <c r="EPU46" s="26"/>
      <c r="EPV46" s="26"/>
      <c r="EPW46" s="26"/>
      <c r="EPX46" s="26"/>
      <c r="EPY46" s="26"/>
      <c r="EPZ46" s="26"/>
      <c r="EQA46" s="26"/>
      <c r="EQB46" s="26"/>
      <c r="EQC46" s="26"/>
      <c r="EQD46" s="26"/>
      <c r="EQE46" s="26"/>
      <c r="EQF46" s="26"/>
      <c r="EQG46" s="26"/>
      <c r="EQH46" s="26"/>
      <c r="EQI46" s="26"/>
      <c r="EQJ46" s="26"/>
      <c r="EQK46" s="26"/>
      <c r="EQL46" s="26"/>
      <c r="EQM46" s="26"/>
      <c r="EQN46" s="26"/>
      <c r="EQO46" s="26"/>
      <c r="EQP46" s="26"/>
      <c r="EQQ46" s="26"/>
      <c r="EQR46" s="26"/>
      <c r="EQS46" s="26"/>
      <c r="EQT46" s="26"/>
      <c r="EQU46" s="26"/>
      <c r="EQV46" s="26"/>
      <c r="EQW46" s="26"/>
      <c r="EQX46" s="26"/>
      <c r="EQY46" s="26"/>
      <c r="EQZ46" s="26"/>
      <c r="ERA46" s="26"/>
      <c r="ERB46" s="26"/>
      <c r="ERC46" s="26"/>
      <c r="ERD46" s="26"/>
      <c r="ERE46" s="26"/>
      <c r="ERF46" s="26"/>
      <c r="ERG46" s="26"/>
      <c r="ERH46" s="26"/>
      <c r="ERI46" s="26"/>
      <c r="ERJ46" s="26"/>
      <c r="ERK46" s="26"/>
      <c r="ERL46" s="26"/>
      <c r="ERM46" s="26"/>
      <c r="ERN46" s="26"/>
      <c r="ERO46" s="26"/>
      <c r="ERP46" s="26"/>
      <c r="ERQ46" s="26"/>
      <c r="ERR46" s="26"/>
      <c r="ERS46" s="26"/>
      <c r="ERT46" s="26"/>
      <c r="ERU46" s="26"/>
      <c r="ERV46" s="26"/>
      <c r="ERW46" s="26"/>
      <c r="ERX46" s="26"/>
      <c r="ERY46" s="26"/>
      <c r="ERZ46" s="26"/>
      <c r="ESA46" s="26"/>
      <c r="ESB46" s="26"/>
      <c r="ESC46" s="26"/>
      <c r="ESD46" s="26"/>
      <c r="ESE46" s="26"/>
      <c r="ESF46" s="26"/>
      <c r="ESG46" s="26"/>
      <c r="ESH46" s="26"/>
      <c r="ESI46" s="26"/>
      <c r="ESJ46" s="26"/>
      <c r="ESK46" s="26"/>
      <c r="ESL46" s="26"/>
      <c r="ESM46" s="26"/>
      <c r="ESN46" s="26"/>
      <c r="ESO46" s="26"/>
      <c r="ESP46" s="26"/>
      <c r="ESQ46" s="26"/>
      <c r="ESR46" s="26"/>
      <c r="ESS46" s="26"/>
      <c r="EST46" s="26"/>
      <c r="ESU46" s="26"/>
      <c r="ESV46" s="26"/>
      <c r="ESW46" s="26"/>
      <c r="ESX46" s="26"/>
      <c r="ESY46" s="26"/>
      <c r="ESZ46" s="26"/>
      <c r="ETA46" s="26"/>
      <c r="ETB46" s="26"/>
      <c r="ETC46" s="26"/>
      <c r="ETD46" s="26"/>
      <c r="ETE46" s="26"/>
      <c r="ETF46" s="26"/>
      <c r="ETG46" s="26"/>
      <c r="ETH46" s="26"/>
      <c r="ETI46" s="26"/>
      <c r="ETJ46" s="26"/>
      <c r="ETK46" s="26"/>
      <c r="ETL46" s="26"/>
      <c r="ETM46" s="26"/>
      <c r="ETN46" s="26"/>
      <c r="ETO46" s="26"/>
      <c r="ETP46" s="26"/>
      <c r="ETQ46" s="26"/>
      <c r="ETR46" s="26"/>
      <c r="ETS46" s="26"/>
      <c r="ETT46" s="26"/>
      <c r="ETU46" s="26"/>
      <c r="ETV46" s="26"/>
      <c r="ETW46" s="26"/>
      <c r="ETX46" s="26"/>
      <c r="ETY46" s="26"/>
      <c r="ETZ46" s="26"/>
      <c r="EUA46" s="26"/>
      <c r="EUB46" s="26"/>
      <c r="EUC46" s="26"/>
      <c r="EUD46" s="26"/>
      <c r="EUE46" s="26"/>
      <c r="EUF46" s="26"/>
      <c r="EUG46" s="26"/>
      <c r="EUH46" s="26"/>
      <c r="EUI46" s="26"/>
      <c r="EUJ46" s="26"/>
      <c r="EUK46" s="26"/>
      <c r="EUL46" s="26"/>
      <c r="EUM46" s="26"/>
      <c r="EUN46" s="26"/>
      <c r="EUO46" s="26"/>
      <c r="EUP46" s="26"/>
      <c r="EUQ46" s="26"/>
      <c r="EUR46" s="26"/>
      <c r="EUS46" s="26"/>
      <c r="EUT46" s="26"/>
      <c r="EUU46" s="26"/>
      <c r="EUV46" s="26"/>
      <c r="EUW46" s="26"/>
      <c r="EUX46" s="26"/>
      <c r="EUY46" s="26"/>
      <c r="EUZ46" s="26"/>
      <c r="EVA46" s="26"/>
      <c r="EVB46" s="26"/>
      <c r="EVC46" s="26"/>
      <c r="EVD46" s="26"/>
      <c r="EVE46" s="26"/>
      <c r="EVF46" s="26"/>
      <c r="EVG46" s="26"/>
      <c r="EVH46" s="26"/>
      <c r="EVI46" s="26"/>
      <c r="EVJ46" s="26"/>
      <c r="EVK46" s="26"/>
      <c r="EVL46" s="26"/>
      <c r="EVM46" s="26"/>
      <c r="EVN46" s="26"/>
      <c r="EVO46" s="26"/>
      <c r="EVP46" s="26"/>
      <c r="EVQ46" s="26"/>
      <c r="EVR46" s="26"/>
      <c r="EVS46" s="26"/>
      <c r="EVT46" s="26"/>
      <c r="EVU46" s="26"/>
      <c r="EVV46" s="26"/>
      <c r="EVW46" s="26"/>
      <c r="EVX46" s="26"/>
      <c r="EVY46" s="26"/>
      <c r="EVZ46" s="26"/>
      <c r="EWA46" s="26"/>
      <c r="EWB46" s="26"/>
      <c r="EWC46" s="26"/>
      <c r="EWD46" s="26"/>
      <c r="EWE46" s="26"/>
      <c r="EWF46" s="26"/>
      <c r="EWG46" s="26"/>
      <c r="EWH46" s="26"/>
      <c r="EWI46" s="26"/>
      <c r="EWJ46" s="26"/>
      <c r="EWK46" s="26"/>
      <c r="EWL46" s="26"/>
      <c r="EWM46" s="26"/>
      <c r="EWN46" s="26"/>
      <c r="EWO46" s="26"/>
      <c r="EWP46" s="26"/>
      <c r="EWQ46" s="26"/>
      <c r="EWR46" s="26"/>
      <c r="EWS46" s="26"/>
      <c r="EWT46" s="26"/>
      <c r="EWU46" s="26"/>
      <c r="EWV46" s="26"/>
      <c r="EWW46" s="26"/>
      <c r="EWX46" s="26"/>
      <c r="EWY46" s="26"/>
      <c r="EWZ46" s="26"/>
      <c r="EXA46" s="26"/>
      <c r="EXB46" s="26"/>
      <c r="EXC46" s="26"/>
      <c r="EXD46" s="26"/>
      <c r="EXE46" s="26"/>
      <c r="EXF46" s="26"/>
      <c r="EXG46" s="26"/>
      <c r="EXH46" s="26"/>
      <c r="EXI46" s="26"/>
      <c r="EXJ46" s="26"/>
      <c r="EXK46" s="26"/>
      <c r="EXL46" s="26"/>
      <c r="EXM46" s="26"/>
      <c r="EXN46" s="26"/>
      <c r="EXO46" s="26"/>
      <c r="EXP46" s="26"/>
      <c r="EXQ46" s="26"/>
      <c r="EXR46" s="26"/>
      <c r="EXS46" s="26"/>
      <c r="EXT46" s="26"/>
      <c r="EXU46" s="26"/>
      <c r="EXV46" s="26"/>
      <c r="EXW46" s="26"/>
      <c r="EXX46" s="26"/>
      <c r="EXY46" s="26"/>
      <c r="EXZ46" s="26"/>
      <c r="EYA46" s="26"/>
      <c r="EYB46" s="26"/>
      <c r="EYC46" s="26"/>
      <c r="EYD46" s="26"/>
      <c r="EYE46" s="26"/>
      <c r="EYF46" s="26"/>
      <c r="EYG46" s="26"/>
      <c r="EYH46" s="26"/>
      <c r="EYI46" s="26"/>
      <c r="EYJ46" s="26"/>
      <c r="EYK46" s="26"/>
      <c r="EYL46" s="26"/>
      <c r="EYM46" s="26"/>
      <c r="EYN46" s="26"/>
      <c r="EYO46" s="26"/>
      <c r="EYP46" s="26"/>
      <c r="EYQ46" s="26"/>
      <c r="EYR46" s="26"/>
      <c r="EYS46" s="26"/>
      <c r="EYT46" s="26"/>
      <c r="EYU46" s="26"/>
      <c r="EYV46" s="26"/>
      <c r="EYW46" s="26"/>
      <c r="EYX46" s="26"/>
      <c r="EYY46" s="26"/>
      <c r="EYZ46" s="26"/>
      <c r="EZA46" s="26"/>
      <c r="EZB46" s="26"/>
      <c r="EZC46" s="26"/>
      <c r="EZD46" s="26"/>
      <c r="EZE46" s="26"/>
      <c r="EZF46" s="26"/>
      <c r="EZG46" s="26"/>
      <c r="EZH46" s="26"/>
      <c r="EZI46" s="26"/>
      <c r="EZJ46" s="26"/>
      <c r="EZK46" s="26"/>
      <c r="EZL46" s="26"/>
      <c r="EZM46" s="26"/>
      <c r="EZN46" s="26"/>
      <c r="EZO46" s="26"/>
      <c r="EZP46" s="26"/>
      <c r="EZQ46" s="26"/>
      <c r="EZR46" s="26"/>
      <c r="EZS46" s="26"/>
      <c r="EZT46" s="26"/>
      <c r="EZU46" s="26"/>
      <c r="EZV46" s="26"/>
      <c r="EZW46" s="26"/>
      <c r="EZX46" s="26"/>
      <c r="EZY46" s="26"/>
      <c r="EZZ46" s="26"/>
      <c r="FAA46" s="26"/>
      <c r="FAB46" s="26"/>
      <c r="FAC46" s="26"/>
      <c r="FAD46" s="26"/>
      <c r="FAE46" s="26"/>
      <c r="FAF46" s="26"/>
      <c r="FAG46" s="26"/>
      <c r="FAH46" s="26"/>
      <c r="FAI46" s="26"/>
      <c r="FAJ46" s="26"/>
      <c r="FAK46" s="26"/>
      <c r="FAL46" s="26"/>
      <c r="FAM46" s="26"/>
      <c r="FAN46" s="26"/>
      <c r="FAO46" s="26"/>
      <c r="FAP46" s="26"/>
      <c r="FAQ46" s="26"/>
      <c r="FAR46" s="26"/>
      <c r="FAS46" s="26"/>
      <c r="FAT46" s="26"/>
      <c r="FAU46" s="26"/>
      <c r="FAV46" s="26"/>
      <c r="FAW46" s="26"/>
      <c r="FAX46" s="26"/>
      <c r="FAY46" s="26"/>
      <c r="FAZ46" s="26"/>
      <c r="FBA46" s="26"/>
      <c r="FBB46" s="26"/>
      <c r="FBC46" s="26"/>
      <c r="FBD46" s="26"/>
      <c r="FBE46" s="26"/>
      <c r="FBF46" s="26"/>
      <c r="FBG46" s="26"/>
      <c r="FBH46" s="26"/>
      <c r="FBI46" s="26"/>
      <c r="FBJ46" s="26"/>
      <c r="FBK46" s="26"/>
      <c r="FBL46" s="26"/>
      <c r="FBM46" s="26"/>
      <c r="FBN46" s="26"/>
      <c r="FBO46" s="26"/>
      <c r="FBP46" s="26"/>
      <c r="FBQ46" s="26"/>
      <c r="FBR46" s="26"/>
      <c r="FBS46" s="26"/>
      <c r="FBT46" s="26"/>
      <c r="FBU46" s="26"/>
      <c r="FBV46" s="26"/>
      <c r="FBW46" s="26"/>
      <c r="FBX46" s="26"/>
      <c r="FBY46" s="26"/>
      <c r="FBZ46" s="26"/>
      <c r="FCA46" s="26"/>
      <c r="FCB46" s="26"/>
      <c r="FCC46" s="26"/>
      <c r="FCD46" s="26"/>
      <c r="FCE46" s="26"/>
      <c r="FCF46" s="26"/>
      <c r="FCG46" s="26"/>
      <c r="FCH46" s="26"/>
      <c r="FCI46" s="26"/>
      <c r="FCJ46" s="26"/>
      <c r="FCK46" s="26"/>
      <c r="FCL46" s="26"/>
      <c r="FCM46" s="26"/>
      <c r="FCN46" s="26"/>
      <c r="FCO46" s="26"/>
      <c r="FCP46" s="26"/>
      <c r="FCQ46" s="26"/>
      <c r="FCR46" s="26"/>
      <c r="FCS46" s="26"/>
      <c r="FCT46" s="26"/>
      <c r="FCU46" s="26"/>
      <c r="FCV46" s="26"/>
      <c r="FCW46" s="26"/>
      <c r="FCX46" s="26"/>
      <c r="FCY46" s="26"/>
      <c r="FCZ46" s="26"/>
      <c r="FDA46" s="26"/>
      <c r="FDB46" s="26"/>
      <c r="FDC46" s="26"/>
      <c r="FDD46" s="26"/>
      <c r="FDE46" s="26"/>
      <c r="FDF46" s="26"/>
      <c r="FDG46" s="26"/>
      <c r="FDH46" s="26"/>
      <c r="FDI46" s="26"/>
      <c r="FDJ46" s="26"/>
      <c r="FDK46" s="26"/>
      <c r="FDL46" s="26"/>
      <c r="FDM46" s="26"/>
      <c r="FDN46" s="26"/>
      <c r="FDO46" s="26"/>
      <c r="FDP46" s="26"/>
      <c r="FDQ46" s="26"/>
      <c r="FDR46" s="26"/>
      <c r="FDS46" s="26"/>
      <c r="FDT46" s="26"/>
      <c r="FDU46" s="26"/>
      <c r="FDV46" s="26"/>
      <c r="FDW46" s="26"/>
      <c r="FDX46" s="26"/>
      <c r="FDY46" s="26"/>
      <c r="FDZ46" s="26"/>
      <c r="FEA46" s="26"/>
      <c r="FEB46" s="26"/>
      <c r="FEC46" s="26"/>
      <c r="FED46" s="26"/>
      <c r="FEE46" s="26"/>
      <c r="FEF46" s="26"/>
      <c r="FEG46" s="26"/>
      <c r="FEH46" s="26"/>
      <c r="FEI46" s="26"/>
      <c r="FEJ46" s="26"/>
      <c r="FEK46" s="26"/>
      <c r="FEL46" s="26"/>
      <c r="FEM46" s="26"/>
      <c r="FEN46" s="26"/>
      <c r="FEO46" s="26"/>
      <c r="FEP46" s="26"/>
      <c r="FEQ46" s="26"/>
      <c r="FER46" s="26"/>
      <c r="FES46" s="26"/>
      <c r="FET46" s="26"/>
      <c r="FEU46" s="26"/>
      <c r="FEV46" s="26"/>
      <c r="FEW46" s="26"/>
      <c r="FEX46" s="26"/>
      <c r="FEY46" s="26"/>
      <c r="FEZ46" s="26"/>
      <c r="FFA46" s="26"/>
      <c r="FFB46" s="26"/>
      <c r="FFC46" s="26"/>
      <c r="FFD46" s="26"/>
      <c r="FFE46" s="26"/>
      <c r="FFF46" s="26"/>
      <c r="FFG46" s="26"/>
      <c r="FFH46" s="26"/>
      <c r="FFI46" s="26"/>
      <c r="FFJ46" s="26"/>
      <c r="FFK46" s="26"/>
      <c r="FFL46" s="26"/>
      <c r="FFM46" s="26"/>
      <c r="FFN46" s="26"/>
      <c r="FFO46" s="26"/>
      <c r="FFP46" s="26"/>
      <c r="FFQ46" s="26"/>
      <c r="FFR46" s="26"/>
      <c r="FFS46" s="26"/>
      <c r="FFT46" s="26"/>
      <c r="FFU46" s="26"/>
      <c r="FFV46" s="26"/>
      <c r="FFW46" s="26"/>
      <c r="FFX46" s="26"/>
      <c r="FFY46" s="26"/>
      <c r="FFZ46" s="26"/>
      <c r="FGA46" s="26"/>
      <c r="FGB46" s="26"/>
      <c r="FGC46" s="26"/>
      <c r="FGD46" s="26"/>
      <c r="FGE46" s="26"/>
      <c r="FGF46" s="26"/>
      <c r="FGG46" s="26"/>
      <c r="FGH46" s="26"/>
      <c r="FGI46" s="26"/>
      <c r="FGJ46" s="26"/>
      <c r="FGK46" s="26"/>
      <c r="FGL46" s="26"/>
      <c r="FGM46" s="26"/>
      <c r="FGN46" s="26"/>
      <c r="FGO46" s="26"/>
      <c r="FGP46" s="26"/>
      <c r="FGQ46" s="26"/>
      <c r="FGR46" s="26"/>
      <c r="FGS46" s="26"/>
      <c r="FGT46" s="26"/>
      <c r="FGU46" s="26"/>
      <c r="FGV46" s="26"/>
      <c r="FGW46" s="26"/>
      <c r="FGX46" s="26"/>
      <c r="FGY46" s="26"/>
      <c r="FGZ46" s="26"/>
      <c r="FHA46" s="26"/>
      <c r="FHB46" s="26"/>
      <c r="FHC46" s="26"/>
      <c r="FHD46" s="26"/>
      <c r="FHE46" s="26"/>
      <c r="FHF46" s="26"/>
      <c r="FHG46" s="26"/>
      <c r="FHH46" s="26"/>
      <c r="FHI46" s="26"/>
      <c r="FHJ46" s="26"/>
      <c r="FHK46" s="26"/>
      <c r="FHL46" s="26"/>
      <c r="FHM46" s="26"/>
      <c r="FHN46" s="26"/>
      <c r="FHO46" s="26"/>
      <c r="FHP46" s="26"/>
      <c r="FHQ46" s="26"/>
      <c r="FHR46" s="26"/>
      <c r="FHS46" s="26"/>
      <c r="FHT46" s="26"/>
      <c r="FHU46" s="26"/>
      <c r="FHV46" s="26"/>
      <c r="FHW46" s="26"/>
      <c r="FHX46" s="26"/>
      <c r="FHY46" s="26"/>
      <c r="FHZ46" s="26"/>
      <c r="FIA46" s="26"/>
      <c r="FIB46" s="26"/>
      <c r="FIC46" s="26"/>
      <c r="FID46" s="26"/>
      <c r="FIE46" s="26"/>
      <c r="FIF46" s="26"/>
      <c r="FIG46" s="26"/>
      <c r="FIH46" s="26"/>
      <c r="FII46" s="26"/>
      <c r="FIJ46" s="26"/>
      <c r="FIK46" s="26"/>
      <c r="FIL46" s="26"/>
      <c r="FIM46" s="26"/>
      <c r="FIN46" s="26"/>
      <c r="FIO46" s="26"/>
      <c r="FIP46" s="26"/>
      <c r="FIQ46" s="26"/>
      <c r="FIR46" s="26"/>
      <c r="FIS46" s="26"/>
      <c r="FIT46" s="26"/>
      <c r="FIU46" s="26"/>
      <c r="FIV46" s="26"/>
      <c r="FIW46" s="26"/>
      <c r="FIX46" s="26"/>
      <c r="FIY46" s="26"/>
      <c r="FIZ46" s="26"/>
      <c r="FJA46" s="26"/>
      <c r="FJB46" s="26"/>
      <c r="FJC46" s="26"/>
      <c r="FJD46" s="26"/>
      <c r="FJE46" s="26"/>
      <c r="FJF46" s="26"/>
      <c r="FJG46" s="26"/>
      <c r="FJH46" s="26"/>
      <c r="FJI46" s="26"/>
      <c r="FJJ46" s="26"/>
      <c r="FJK46" s="26"/>
      <c r="FJL46" s="26"/>
      <c r="FJM46" s="26"/>
      <c r="FJN46" s="26"/>
      <c r="FJO46" s="26"/>
      <c r="FJP46" s="26"/>
      <c r="FJQ46" s="26"/>
      <c r="FJR46" s="26"/>
      <c r="FJS46" s="26"/>
      <c r="FJT46" s="26"/>
      <c r="FJU46" s="26"/>
      <c r="FJV46" s="26"/>
      <c r="FJW46" s="26"/>
      <c r="FJX46" s="26"/>
      <c r="FJY46" s="26"/>
      <c r="FJZ46" s="26"/>
      <c r="FKA46" s="26"/>
      <c r="FKB46" s="26"/>
      <c r="FKC46" s="26"/>
      <c r="FKD46" s="26"/>
      <c r="FKE46" s="26"/>
      <c r="FKF46" s="26"/>
      <c r="FKG46" s="26"/>
      <c r="FKH46" s="26"/>
      <c r="FKI46" s="26"/>
      <c r="FKJ46" s="26"/>
      <c r="FKK46" s="26"/>
      <c r="FKL46" s="26"/>
      <c r="FKM46" s="26"/>
      <c r="FKN46" s="26"/>
      <c r="FKO46" s="26"/>
      <c r="FKP46" s="26"/>
      <c r="FKQ46" s="26"/>
      <c r="FKR46" s="26"/>
      <c r="FKS46" s="26"/>
      <c r="FKT46" s="26"/>
      <c r="FKU46" s="26"/>
      <c r="FKV46" s="26"/>
      <c r="FKW46" s="26"/>
      <c r="FKX46" s="26"/>
      <c r="FKY46" s="26"/>
      <c r="FKZ46" s="26"/>
      <c r="FLA46" s="26"/>
      <c r="FLB46" s="26"/>
      <c r="FLC46" s="26"/>
      <c r="FLD46" s="26"/>
      <c r="FLE46" s="26"/>
      <c r="FLF46" s="26"/>
      <c r="FLG46" s="26"/>
      <c r="FLH46" s="26"/>
      <c r="FLI46" s="26"/>
      <c r="FLJ46" s="26"/>
      <c r="FLK46" s="26"/>
      <c r="FLL46" s="26"/>
      <c r="FLM46" s="26"/>
      <c r="FLN46" s="26"/>
      <c r="FLO46" s="26"/>
      <c r="FLP46" s="26"/>
      <c r="FLQ46" s="26"/>
      <c r="FLR46" s="26"/>
      <c r="FLS46" s="26"/>
      <c r="FLT46" s="26"/>
      <c r="FLU46" s="26"/>
      <c r="FLV46" s="26"/>
      <c r="FLW46" s="26"/>
      <c r="FLX46" s="26"/>
      <c r="FLY46" s="26"/>
      <c r="FLZ46" s="26"/>
      <c r="FMA46" s="26"/>
      <c r="FMB46" s="26"/>
      <c r="FMC46" s="26"/>
      <c r="FMD46" s="26"/>
      <c r="FME46" s="26"/>
      <c r="FMF46" s="26"/>
      <c r="FMG46" s="26"/>
      <c r="FMH46" s="26"/>
      <c r="FMI46" s="26"/>
      <c r="FMJ46" s="26"/>
      <c r="FMK46" s="26"/>
      <c r="FML46" s="26"/>
      <c r="FMM46" s="26"/>
      <c r="FMN46" s="26"/>
      <c r="FMO46" s="26"/>
      <c r="FMP46" s="26"/>
      <c r="FMQ46" s="26"/>
      <c r="FMR46" s="26"/>
      <c r="FMS46" s="26"/>
      <c r="FMT46" s="26"/>
      <c r="FMU46" s="26"/>
      <c r="FMV46" s="26"/>
      <c r="FMW46" s="26"/>
      <c r="FMX46" s="26"/>
      <c r="FMY46" s="26"/>
      <c r="FMZ46" s="26"/>
      <c r="FNA46" s="26"/>
      <c r="FNB46" s="26"/>
      <c r="FNC46" s="26"/>
      <c r="FND46" s="26"/>
      <c r="FNE46" s="26"/>
      <c r="FNF46" s="26"/>
      <c r="FNG46" s="26"/>
      <c r="FNH46" s="26"/>
      <c r="FNI46" s="26"/>
      <c r="FNJ46" s="26"/>
      <c r="FNK46" s="26"/>
      <c r="FNL46" s="26"/>
      <c r="FNM46" s="26"/>
      <c r="FNN46" s="26"/>
      <c r="FNO46" s="26"/>
      <c r="FNP46" s="26"/>
      <c r="FNQ46" s="26"/>
      <c r="FNR46" s="26"/>
      <c r="FNS46" s="26"/>
      <c r="FNT46" s="26"/>
      <c r="FNU46" s="26"/>
      <c r="FNV46" s="26"/>
      <c r="FNW46" s="26"/>
      <c r="FNX46" s="26"/>
      <c r="FNY46" s="26"/>
      <c r="FNZ46" s="26"/>
      <c r="FOA46" s="26"/>
      <c r="FOB46" s="26"/>
      <c r="FOC46" s="26"/>
      <c r="FOD46" s="26"/>
      <c r="FOE46" s="26"/>
      <c r="FOF46" s="26"/>
      <c r="FOG46" s="26"/>
      <c r="FOH46" s="26"/>
      <c r="FOI46" s="26"/>
      <c r="FOJ46" s="26"/>
      <c r="FOK46" s="26"/>
      <c r="FOL46" s="26"/>
      <c r="FOM46" s="26"/>
      <c r="FON46" s="26"/>
      <c r="FOO46" s="26"/>
      <c r="FOP46" s="26"/>
      <c r="FOQ46" s="26"/>
      <c r="FOR46" s="26"/>
      <c r="FOS46" s="26"/>
      <c r="FOT46" s="26"/>
      <c r="FOU46" s="26"/>
      <c r="FOV46" s="26"/>
      <c r="FOW46" s="26"/>
      <c r="FOX46" s="26"/>
      <c r="FOY46" s="26"/>
      <c r="FOZ46" s="26"/>
      <c r="FPA46" s="26"/>
      <c r="FPB46" s="26"/>
      <c r="FPC46" s="26"/>
      <c r="FPD46" s="26"/>
      <c r="FPE46" s="26"/>
      <c r="FPF46" s="26"/>
      <c r="FPG46" s="26"/>
      <c r="FPH46" s="26"/>
      <c r="FPI46" s="26"/>
      <c r="FPJ46" s="26"/>
      <c r="FPK46" s="26"/>
      <c r="FPL46" s="26"/>
      <c r="FPM46" s="26"/>
      <c r="FPN46" s="26"/>
      <c r="FPO46" s="26"/>
      <c r="FPP46" s="26"/>
      <c r="FPQ46" s="26"/>
      <c r="FPR46" s="26"/>
      <c r="FPS46" s="26"/>
      <c r="FPT46" s="26"/>
      <c r="FPU46" s="26"/>
      <c r="FPV46" s="26"/>
      <c r="FPW46" s="26"/>
      <c r="FPX46" s="26"/>
      <c r="FPY46" s="26"/>
      <c r="FPZ46" s="26"/>
      <c r="FQA46" s="26"/>
      <c r="FQB46" s="26"/>
      <c r="FQC46" s="26"/>
      <c r="FQD46" s="26"/>
      <c r="FQE46" s="26"/>
      <c r="FQF46" s="26"/>
      <c r="FQG46" s="26"/>
      <c r="FQH46" s="26"/>
      <c r="FQI46" s="26"/>
      <c r="FQJ46" s="26"/>
      <c r="FQK46" s="26"/>
      <c r="FQL46" s="26"/>
      <c r="FQM46" s="26"/>
      <c r="FQN46" s="26"/>
      <c r="FQO46" s="26"/>
      <c r="FQP46" s="26"/>
      <c r="FQQ46" s="26"/>
      <c r="FQR46" s="26"/>
      <c r="FQS46" s="26"/>
      <c r="FQT46" s="26"/>
      <c r="FQU46" s="26"/>
      <c r="FQV46" s="26"/>
      <c r="FQW46" s="26"/>
      <c r="FQX46" s="26"/>
      <c r="FQY46" s="26"/>
      <c r="FQZ46" s="26"/>
      <c r="FRA46" s="26"/>
      <c r="FRB46" s="26"/>
      <c r="FRC46" s="26"/>
      <c r="FRD46" s="26"/>
      <c r="FRE46" s="26"/>
      <c r="FRF46" s="26"/>
      <c r="FRG46" s="26"/>
      <c r="FRH46" s="26"/>
      <c r="FRI46" s="26"/>
      <c r="FRJ46" s="26"/>
      <c r="FRK46" s="26"/>
      <c r="FRL46" s="26"/>
      <c r="FRM46" s="26"/>
      <c r="FRN46" s="26"/>
      <c r="FRO46" s="26"/>
      <c r="FRP46" s="26"/>
      <c r="FRQ46" s="26"/>
      <c r="FRR46" s="26"/>
      <c r="FRS46" s="26"/>
      <c r="FRT46" s="26"/>
      <c r="FRU46" s="26"/>
      <c r="FRV46" s="26"/>
      <c r="FRW46" s="26"/>
      <c r="FRX46" s="26"/>
      <c r="FRY46" s="26"/>
      <c r="FRZ46" s="26"/>
      <c r="FSA46" s="26"/>
      <c r="FSB46" s="26"/>
      <c r="FSC46" s="26"/>
      <c r="FSD46" s="26"/>
      <c r="FSE46" s="26"/>
      <c r="FSF46" s="26"/>
      <c r="FSG46" s="26"/>
      <c r="FSH46" s="26"/>
      <c r="FSI46" s="26"/>
      <c r="FSJ46" s="26"/>
      <c r="FSK46" s="26"/>
      <c r="FSL46" s="26"/>
      <c r="FSM46" s="26"/>
      <c r="FSN46" s="26"/>
      <c r="FSO46" s="26"/>
      <c r="FSP46" s="26"/>
      <c r="FSQ46" s="26"/>
      <c r="FSR46" s="26"/>
      <c r="FSS46" s="26"/>
      <c r="FST46" s="26"/>
      <c r="FSU46" s="26"/>
      <c r="FSV46" s="26"/>
      <c r="FSW46" s="26"/>
      <c r="FSX46" s="26"/>
      <c r="FSY46" s="26"/>
      <c r="FSZ46" s="26"/>
      <c r="FTA46" s="26"/>
      <c r="FTB46" s="26"/>
      <c r="FTC46" s="26"/>
      <c r="FTD46" s="26"/>
      <c r="FTE46" s="26"/>
      <c r="FTF46" s="26"/>
      <c r="FTG46" s="26"/>
      <c r="FTH46" s="26"/>
      <c r="FTI46" s="26"/>
      <c r="FTJ46" s="26"/>
      <c r="FTK46" s="26"/>
      <c r="FTL46" s="26"/>
      <c r="FTM46" s="26"/>
      <c r="FTN46" s="26"/>
      <c r="FTO46" s="26"/>
      <c r="FTP46" s="26"/>
      <c r="FTQ46" s="26"/>
      <c r="FTR46" s="26"/>
      <c r="FTS46" s="26"/>
      <c r="FTT46" s="26"/>
      <c r="FTU46" s="26"/>
      <c r="FTV46" s="26"/>
      <c r="FTW46" s="26"/>
      <c r="FTX46" s="26"/>
      <c r="FTY46" s="26"/>
      <c r="FTZ46" s="26"/>
      <c r="FUA46" s="26"/>
      <c r="FUB46" s="26"/>
      <c r="FUC46" s="26"/>
      <c r="FUD46" s="26"/>
      <c r="FUE46" s="26"/>
      <c r="FUF46" s="26"/>
      <c r="FUG46" s="26"/>
      <c r="FUH46" s="26"/>
      <c r="FUI46" s="26"/>
      <c r="FUJ46" s="26"/>
      <c r="FUK46" s="26"/>
      <c r="FUL46" s="26"/>
      <c r="FUM46" s="26"/>
      <c r="FUN46" s="26"/>
      <c r="FUO46" s="26"/>
      <c r="FUP46" s="26"/>
      <c r="FUQ46" s="26"/>
      <c r="FUR46" s="26"/>
      <c r="FUS46" s="26"/>
      <c r="FUT46" s="26"/>
      <c r="FUU46" s="26"/>
      <c r="FUV46" s="26"/>
      <c r="FUW46" s="26"/>
      <c r="FUX46" s="26"/>
      <c r="FUY46" s="26"/>
      <c r="FUZ46" s="26"/>
      <c r="FVA46" s="26"/>
      <c r="FVB46" s="26"/>
      <c r="FVC46" s="26"/>
      <c r="FVD46" s="26"/>
      <c r="FVE46" s="26"/>
      <c r="FVF46" s="26"/>
      <c r="FVG46" s="26"/>
      <c r="FVH46" s="26"/>
      <c r="FVI46" s="26"/>
      <c r="FVJ46" s="26"/>
      <c r="FVK46" s="26"/>
      <c r="FVL46" s="26"/>
      <c r="FVM46" s="26"/>
      <c r="FVN46" s="26"/>
      <c r="FVO46" s="26"/>
      <c r="FVP46" s="26"/>
      <c r="FVQ46" s="26"/>
      <c r="FVR46" s="26"/>
      <c r="FVS46" s="26"/>
      <c r="FVT46" s="26"/>
      <c r="FVU46" s="26"/>
      <c r="FVV46" s="26"/>
      <c r="FVW46" s="26"/>
      <c r="FVX46" s="26"/>
      <c r="FVY46" s="26"/>
      <c r="FVZ46" s="26"/>
      <c r="FWA46" s="26"/>
      <c r="FWB46" s="26"/>
      <c r="FWC46" s="26"/>
      <c r="FWD46" s="26"/>
      <c r="FWE46" s="26"/>
      <c r="FWF46" s="26"/>
      <c r="FWG46" s="26"/>
      <c r="FWH46" s="26"/>
      <c r="FWI46" s="26"/>
      <c r="FWJ46" s="26"/>
      <c r="FWK46" s="26"/>
      <c r="FWL46" s="26"/>
      <c r="FWM46" s="26"/>
      <c r="FWN46" s="26"/>
      <c r="FWO46" s="26"/>
      <c r="FWP46" s="26"/>
      <c r="FWQ46" s="26"/>
      <c r="FWR46" s="26"/>
      <c r="FWS46" s="26"/>
      <c r="FWT46" s="26"/>
      <c r="FWU46" s="26"/>
      <c r="FWV46" s="26"/>
      <c r="FWW46" s="26"/>
      <c r="FWX46" s="26"/>
      <c r="FWY46" s="26"/>
      <c r="FWZ46" s="26"/>
      <c r="FXA46" s="26"/>
      <c r="FXB46" s="26"/>
      <c r="FXC46" s="26"/>
      <c r="FXD46" s="26"/>
      <c r="FXE46" s="26"/>
      <c r="FXF46" s="26"/>
      <c r="FXG46" s="26"/>
      <c r="FXH46" s="26"/>
      <c r="FXI46" s="26"/>
      <c r="FXJ46" s="26"/>
      <c r="FXK46" s="26"/>
      <c r="FXL46" s="26"/>
      <c r="FXM46" s="26"/>
      <c r="FXN46" s="26"/>
      <c r="FXO46" s="26"/>
      <c r="FXP46" s="26"/>
      <c r="FXQ46" s="26"/>
      <c r="FXR46" s="26"/>
      <c r="FXS46" s="26"/>
      <c r="FXT46" s="26"/>
      <c r="FXU46" s="26"/>
      <c r="FXV46" s="26"/>
      <c r="FXW46" s="26"/>
      <c r="FXX46" s="26"/>
      <c r="FXY46" s="26"/>
      <c r="FXZ46" s="26"/>
      <c r="FYA46" s="26"/>
      <c r="FYB46" s="26"/>
      <c r="FYC46" s="26"/>
      <c r="FYD46" s="26"/>
      <c r="FYE46" s="26"/>
      <c r="FYF46" s="26"/>
      <c r="FYG46" s="26"/>
      <c r="FYH46" s="26"/>
      <c r="FYI46" s="26"/>
      <c r="FYJ46" s="26"/>
      <c r="FYK46" s="26"/>
      <c r="FYL46" s="26"/>
      <c r="FYM46" s="26"/>
      <c r="FYN46" s="26"/>
      <c r="FYO46" s="26"/>
      <c r="FYP46" s="26"/>
      <c r="FYQ46" s="26"/>
      <c r="FYR46" s="26"/>
      <c r="FYS46" s="26"/>
      <c r="FYT46" s="26"/>
      <c r="FYU46" s="26"/>
      <c r="FYV46" s="26"/>
      <c r="FYW46" s="26"/>
      <c r="FYX46" s="26"/>
      <c r="FYY46" s="26"/>
      <c r="FYZ46" s="26"/>
      <c r="FZA46" s="26"/>
      <c r="FZB46" s="26"/>
      <c r="FZC46" s="26"/>
      <c r="FZD46" s="26"/>
      <c r="FZE46" s="26"/>
      <c r="FZF46" s="26"/>
      <c r="FZG46" s="26"/>
      <c r="FZH46" s="26"/>
      <c r="FZI46" s="26"/>
      <c r="FZJ46" s="26"/>
      <c r="FZK46" s="26"/>
      <c r="FZL46" s="26"/>
      <c r="FZM46" s="26"/>
      <c r="FZN46" s="26"/>
      <c r="FZO46" s="26"/>
      <c r="FZP46" s="26"/>
      <c r="FZQ46" s="26"/>
      <c r="FZR46" s="26"/>
      <c r="FZS46" s="26"/>
      <c r="FZT46" s="26"/>
      <c r="FZU46" s="26"/>
      <c r="FZV46" s="26"/>
      <c r="FZW46" s="26"/>
      <c r="FZX46" s="26"/>
      <c r="FZY46" s="26"/>
      <c r="FZZ46" s="26"/>
      <c r="GAA46" s="26"/>
      <c r="GAB46" s="26"/>
      <c r="GAC46" s="26"/>
      <c r="GAD46" s="26"/>
      <c r="GAE46" s="26"/>
      <c r="GAF46" s="26"/>
      <c r="GAG46" s="26"/>
      <c r="GAH46" s="26"/>
      <c r="GAI46" s="26"/>
      <c r="GAJ46" s="26"/>
      <c r="GAK46" s="26"/>
      <c r="GAL46" s="26"/>
      <c r="GAM46" s="26"/>
      <c r="GAN46" s="26"/>
      <c r="GAO46" s="26"/>
      <c r="GAP46" s="26"/>
      <c r="GAQ46" s="26"/>
      <c r="GAR46" s="26"/>
      <c r="GAS46" s="26"/>
      <c r="GAT46" s="26"/>
      <c r="GAU46" s="26"/>
      <c r="GAV46" s="26"/>
      <c r="GAW46" s="26"/>
      <c r="GAX46" s="26"/>
      <c r="GAY46" s="26"/>
      <c r="GAZ46" s="26"/>
      <c r="GBA46" s="26"/>
      <c r="GBB46" s="26"/>
      <c r="GBC46" s="26"/>
      <c r="GBD46" s="26"/>
      <c r="GBE46" s="26"/>
      <c r="GBF46" s="26"/>
      <c r="GBG46" s="26"/>
      <c r="GBH46" s="26"/>
      <c r="GBI46" s="26"/>
      <c r="GBJ46" s="26"/>
      <c r="GBK46" s="26"/>
      <c r="GBL46" s="26"/>
      <c r="GBM46" s="26"/>
      <c r="GBN46" s="26"/>
      <c r="GBO46" s="26"/>
      <c r="GBP46" s="26"/>
      <c r="GBQ46" s="26"/>
      <c r="GBR46" s="26"/>
      <c r="GBS46" s="26"/>
      <c r="GBT46" s="26"/>
      <c r="GBU46" s="26"/>
      <c r="GBV46" s="26"/>
      <c r="GBW46" s="26"/>
      <c r="GBX46" s="26"/>
      <c r="GBY46" s="26"/>
      <c r="GBZ46" s="26"/>
      <c r="GCA46" s="26"/>
      <c r="GCB46" s="26"/>
      <c r="GCC46" s="26"/>
      <c r="GCD46" s="26"/>
      <c r="GCE46" s="26"/>
      <c r="GCF46" s="26"/>
      <c r="GCG46" s="26"/>
      <c r="GCH46" s="26"/>
      <c r="GCI46" s="26"/>
      <c r="GCJ46" s="26"/>
      <c r="GCK46" s="26"/>
      <c r="GCL46" s="26"/>
      <c r="GCM46" s="26"/>
      <c r="GCN46" s="26"/>
      <c r="GCO46" s="26"/>
      <c r="GCP46" s="26"/>
      <c r="GCQ46" s="26"/>
      <c r="GCR46" s="26"/>
      <c r="GCS46" s="26"/>
      <c r="GCT46" s="26"/>
      <c r="GCU46" s="26"/>
      <c r="GCV46" s="26"/>
      <c r="GCW46" s="26"/>
      <c r="GCX46" s="26"/>
      <c r="GCY46" s="26"/>
      <c r="GCZ46" s="26"/>
      <c r="GDA46" s="26"/>
      <c r="GDB46" s="26"/>
      <c r="GDC46" s="26"/>
      <c r="GDD46" s="26"/>
      <c r="GDE46" s="26"/>
      <c r="GDF46" s="26"/>
      <c r="GDG46" s="26"/>
      <c r="GDH46" s="26"/>
      <c r="GDI46" s="26"/>
      <c r="GDJ46" s="26"/>
      <c r="GDK46" s="26"/>
      <c r="GDL46" s="26"/>
      <c r="GDM46" s="26"/>
      <c r="GDN46" s="26"/>
      <c r="GDO46" s="26"/>
      <c r="GDP46" s="26"/>
      <c r="GDQ46" s="26"/>
      <c r="GDR46" s="26"/>
      <c r="GDS46" s="26"/>
      <c r="GDT46" s="26"/>
      <c r="GDU46" s="26"/>
      <c r="GDV46" s="26"/>
      <c r="GDW46" s="26"/>
      <c r="GDX46" s="26"/>
      <c r="GDY46" s="26"/>
      <c r="GDZ46" s="26"/>
      <c r="GEA46" s="26"/>
      <c r="GEB46" s="26"/>
      <c r="GEC46" s="26"/>
      <c r="GED46" s="26"/>
      <c r="GEE46" s="26"/>
      <c r="GEF46" s="26"/>
      <c r="GEG46" s="26"/>
      <c r="GEH46" s="26"/>
      <c r="GEI46" s="26"/>
      <c r="GEJ46" s="26"/>
      <c r="GEK46" s="26"/>
      <c r="GEL46" s="26"/>
      <c r="GEM46" s="26"/>
      <c r="GEN46" s="26"/>
      <c r="GEO46" s="26"/>
      <c r="GEP46" s="26"/>
      <c r="GEQ46" s="26"/>
      <c r="GER46" s="26"/>
      <c r="GES46" s="26"/>
      <c r="GET46" s="26"/>
      <c r="GEU46" s="26"/>
      <c r="GEV46" s="26"/>
      <c r="GEW46" s="26"/>
      <c r="GEX46" s="26"/>
      <c r="GEY46" s="26"/>
      <c r="GEZ46" s="26"/>
      <c r="GFA46" s="26"/>
      <c r="GFB46" s="26"/>
      <c r="GFC46" s="26"/>
      <c r="GFD46" s="26"/>
      <c r="GFE46" s="26"/>
      <c r="GFF46" s="26"/>
      <c r="GFG46" s="26"/>
      <c r="GFH46" s="26"/>
      <c r="GFI46" s="26"/>
      <c r="GFJ46" s="26"/>
      <c r="GFK46" s="26"/>
      <c r="GFL46" s="26"/>
      <c r="GFM46" s="26"/>
      <c r="GFN46" s="26"/>
      <c r="GFO46" s="26"/>
      <c r="GFP46" s="26"/>
      <c r="GFQ46" s="26"/>
      <c r="GFR46" s="26"/>
      <c r="GFS46" s="26"/>
      <c r="GFT46" s="26"/>
      <c r="GFU46" s="26"/>
      <c r="GFV46" s="26"/>
      <c r="GFW46" s="26"/>
      <c r="GFX46" s="26"/>
      <c r="GFY46" s="26"/>
      <c r="GFZ46" s="26"/>
      <c r="GGA46" s="26"/>
      <c r="GGB46" s="26"/>
      <c r="GGC46" s="26"/>
      <c r="GGD46" s="26"/>
      <c r="GGE46" s="26"/>
      <c r="GGF46" s="26"/>
      <c r="GGG46" s="26"/>
      <c r="GGH46" s="26"/>
      <c r="GGI46" s="26"/>
      <c r="GGJ46" s="26"/>
      <c r="GGK46" s="26"/>
      <c r="GGL46" s="26"/>
      <c r="GGM46" s="26"/>
      <c r="GGN46" s="26"/>
      <c r="GGO46" s="26"/>
      <c r="GGP46" s="26"/>
      <c r="GGQ46" s="26"/>
      <c r="GGR46" s="26"/>
      <c r="GGS46" s="26"/>
      <c r="GGT46" s="26"/>
      <c r="GGU46" s="26"/>
      <c r="GGV46" s="26"/>
      <c r="GGW46" s="26"/>
      <c r="GGX46" s="26"/>
      <c r="GGY46" s="26"/>
      <c r="GGZ46" s="26"/>
      <c r="GHA46" s="26"/>
      <c r="GHB46" s="26"/>
      <c r="GHC46" s="26"/>
      <c r="GHD46" s="26"/>
      <c r="GHE46" s="26"/>
      <c r="GHF46" s="26"/>
      <c r="GHG46" s="26"/>
      <c r="GHH46" s="26"/>
      <c r="GHI46" s="26"/>
      <c r="GHJ46" s="26"/>
      <c r="GHK46" s="26"/>
      <c r="GHL46" s="26"/>
      <c r="GHM46" s="26"/>
      <c r="GHN46" s="26"/>
      <c r="GHO46" s="26"/>
      <c r="GHP46" s="26"/>
      <c r="GHQ46" s="26"/>
      <c r="GHR46" s="26"/>
      <c r="GHS46" s="26"/>
      <c r="GHT46" s="26"/>
      <c r="GHU46" s="26"/>
      <c r="GHV46" s="26"/>
      <c r="GHW46" s="26"/>
      <c r="GHX46" s="26"/>
      <c r="GHY46" s="26"/>
      <c r="GHZ46" s="26"/>
      <c r="GIA46" s="26"/>
      <c r="GIB46" s="26"/>
      <c r="GIC46" s="26"/>
      <c r="GID46" s="26"/>
      <c r="GIE46" s="26"/>
      <c r="GIF46" s="26"/>
      <c r="GIG46" s="26"/>
      <c r="GIH46" s="26"/>
      <c r="GII46" s="26"/>
      <c r="GIJ46" s="26"/>
      <c r="GIK46" s="26"/>
      <c r="GIL46" s="26"/>
      <c r="GIM46" s="26"/>
      <c r="GIN46" s="26"/>
      <c r="GIO46" s="26"/>
      <c r="GIP46" s="26"/>
      <c r="GIQ46" s="26"/>
      <c r="GIR46" s="26"/>
      <c r="GIS46" s="26"/>
      <c r="GIT46" s="26"/>
      <c r="GIU46" s="26"/>
      <c r="GIV46" s="26"/>
      <c r="GIW46" s="26"/>
      <c r="GIX46" s="26"/>
      <c r="GIY46" s="26"/>
      <c r="GIZ46" s="26"/>
      <c r="GJA46" s="26"/>
      <c r="GJB46" s="26"/>
      <c r="GJC46" s="26"/>
      <c r="GJD46" s="26"/>
      <c r="GJE46" s="26"/>
      <c r="GJF46" s="26"/>
      <c r="GJG46" s="26"/>
      <c r="GJH46" s="26"/>
      <c r="GJI46" s="26"/>
      <c r="GJJ46" s="26"/>
      <c r="GJK46" s="26"/>
      <c r="GJL46" s="26"/>
      <c r="GJM46" s="26"/>
      <c r="GJN46" s="26"/>
      <c r="GJO46" s="26"/>
      <c r="GJP46" s="26"/>
      <c r="GJQ46" s="26"/>
      <c r="GJR46" s="26"/>
      <c r="GJS46" s="26"/>
      <c r="GJT46" s="26"/>
      <c r="GJU46" s="26"/>
      <c r="GJV46" s="26"/>
      <c r="GJW46" s="26"/>
      <c r="GJX46" s="26"/>
      <c r="GJY46" s="26"/>
      <c r="GJZ46" s="26"/>
      <c r="GKA46" s="26"/>
      <c r="GKB46" s="26"/>
      <c r="GKC46" s="26"/>
      <c r="GKD46" s="26"/>
      <c r="GKE46" s="26"/>
      <c r="GKF46" s="26"/>
      <c r="GKG46" s="26"/>
      <c r="GKH46" s="26"/>
      <c r="GKI46" s="26"/>
      <c r="GKJ46" s="26"/>
      <c r="GKK46" s="26"/>
      <c r="GKL46" s="26"/>
      <c r="GKM46" s="26"/>
      <c r="GKN46" s="26"/>
      <c r="GKO46" s="26"/>
      <c r="GKP46" s="26"/>
      <c r="GKQ46" s="26"/>
      <c r="GKR46" s="26"/>
      <c r="GKS46" s="26"/>
      <c r="GKT46" s="26"/>
      <c r="GKU46" s="26"/>
      <c r="GKV46" s="26"/>
      <c r="GKW46" s="26"/>
      <c r="GKX46" s="26"/>
      <c r="GKY46" s="26"/>
      <c r="GKZ46" s="26"/>
      <c r="GLA46" s="26"/>
      <c r="GLB46" s="26"/>
      <c r="GLC46" s="26"/>
      <c r="GLD46" s="26"/>
      <c r="GLE46" s="26"/>
      <c r="GLF46" s="26"/>
      <c r="GLG46" s="26"/>
      <c r="GLH46" s="26"/>
      <c r="GLI46" s="26"/>
      <c r="GLJ46" s="26"/>
      <c r="GLK46" s="26"/>
      <c r="GLL46" s="26"/>
      <c r="GLM46" s="26"/>
      <c r="GLN46" s="26"/>
      <c r="GLO46" s="26"/>
      <c r="GLP46" s="26"/>
      <c r="GLQ46" s="26"/>
      <c r="GLR46" s="26"/>
      <c r="GLS46" s="26"/>
      <c r="GLT46" s="26"/>
      <c r="GLU46" s="26"/>
      <c r="GLV46" s="26"/>
      <c r="GLW46" s="26"/>
      <c r="GLX46" s="26"/>
      <c r="GLY46" s="26"/>
      <c r="GLZ46" s="26"/>
      <c r="GMA46" s="26"/>
      <c r="GMB46" s="26"/>
      <c r="GMC46" s="26"/>
      <c r="GMD46" s="26"/>
      <c r="GME46" s="26"/>
      <c r="GMF46" s="26"/>
      <c r="GMG46" s="26"/>
      <c r="GMH46" s="26"/>
      <c r="GMI46" s="26"/>
      <c r="GMJ46" s="26"/>
      <c r="GMK46" s="26"/>
      <c r="GML46" s="26"/>
      <c r="GMM46" s="26"/>
      <c r="GMN46" s="26"/>
      <c r="GMO46" s="26"/>
      <c r="GMP46" s="26"/>
      <c r="GMQ46" s="26"/>
      <c r="GMR46" s="26"/>
      <c r="GMS46" s="26"/>
      <c r="GMT46" s="26"/>
      <c r="GMU46" s="26"/>
      <c r="GMV46" s="26"/>
      <c r="GMW46" s="26"/>
      <c r="GMX46" s="26"/>
      <c r="GMY46" s="26"/>
      <c r="GMZ46" s="26"/>
      <c r="GNA46" s="26"/>
      <c r="GNB46" s="26"/>
      <c r="GNC46" s="26"/>
      <c r="GND46" s="26"/>
      <c r="GNE46" s="26"/>
      <c r="GNF46" s="26"/>
      <c r="GNG46" s="26"/>
      <c r="GNH46" s="26"/>
      <c r="GNI46" s="26"/>
      <c r="GNJ46" s="26"/>
      <c r="GNK46" s="26"/>
      <c r="GNL46" s="26"/>
      <c r="GNM46" s="26"/>
      <c r="GNN46" s="26"/>
      <c r="GNO46" s="26"/>
      <c r="GNP46" s="26"/>
      <c r="GNQ46" s="26"/>
      <c r="GNR46" s="26"/>
      <c r="GNS46" s="26"/>
      <c r="GNT46" s="26"/>
      <c r="GNU46" s="26"/>
      <c r="GNV46" s="26"/>
      <c r="GNW46" s="26"/>
      <c r="GNX46" s="26"/>
      <c r="GNY46" s="26"/>
      <c r="GNZ46" s="26"/>
      <c r="GOA46" s="26"/>
      <c r="GOB46" s="26"/>
      <c r="GOC46" s="26"/>
      <c r="GOD46" s="26"/>
      <c r="GOE46" s="26"/>
      <c r="GOF46" s="26"/>
      <c r="GOG46" s="26"/>
      <c r="GOH46" s="26"/>
      <c r="GOI46" s="26"/>
      <c r="GOJ46" s="26"/>
      <c r="GOK46" s="26"/>
      <c r="GOL46" s="26"/>
      <c r="GOM46" s="26"/>
      <c r="GON46" s="26"/>
      <c r="GOO46" s="26"/>
      <c r="GOP46" s="26"/>
      <c r="GOQ46" s="26"/>
      <c r="GOR46" s="26"/>
      <c r="GOS46" s="26"/>
      <c r="GOT46" s="26"/>
      <c r="GOU46" s="26"/>
      <c r="GOV46" s="26"/>
      <c r="GOW46" s="26"/>
      <c r="GOX46" s="26"/>
      <c r="GOY46" s="26"/>
      <c r="GOZ46" s="26"/>
      <c r="GPA46" s="26"/>
      <c r="GPB46" s="26"/>
      <c r="GPC46" s="26"/>
      <c r="GPD46" s="26"/>
      <c r="GPE46" s="26"/>
      <c r="GPF46" s="26"/>
      <c r="GPG46" s="26"/>
      <c r="GPH46" s="26"/>
      <c r="GPI46" s="26"/>
      <c r="GPJ46" s="26"/>
      <c r="GPK46" s="26"/>
      <c r="GPL46" s="26"/>
      <c r="GPM46" s="26"/>
      <c r="GPN46" s="26"/>
      <c r="GPO46" s="26"/>
      <c r="GPP46" s="26"/>
      <c r="GPQ46" s="26"/>
      <c r="GPR46" s="26"/>
      <c r="GPS46" s="26"/>
      <c r="GPT46" s="26"/>
      <c r="GPU46" s="26"/>
      <c r="GPV46" s="26"/>
      <c r="GPW46" s="26"/>
      <c r="GPX46" s="26"/>
      <c r="GPY46" s="26"/>
      <c r="GPZ46" s="26"/>
      <c r="GQA46" s="26"/>
      <c r="GQB46" s="26"/>
      <c r="GQC46" s="26"/>
      <c r="GQD46" s="26"/>
      <c r="GQE46" s="26"/>
      <c r="GQF46" s="26"/>
      <c r="GQG46" s="26"/>
      <c r="GQH46" s="26"/>
      <c r="GQI46" s="26"/>
      <c r="GQJ46" s="26"/>
      <c r="GQK46" s="26"/>
      <c r="GQL46" s="26"/>
      <c r="GQM46" s="26"/>
      <c r="GQN46" s="26"/>
      <c r="GQO46" s="26"/>
      <c r="GQP46" s="26"/>
      <c r="GQQ46" s="26"/>
      <c r="GQR46" s="26"/>
      <c r="GQS46" s="26"/>
      <c r="GQT46" s="26"/>
      <c r="GQU46" s="26"/>
      <c r="GQV46" s="26"/>
      <c r="GQW46" s="26"/>
      <c r="GQX46" s="26"/>
      <c r="GQY46" s="26"/>
      <c r="GQZ46" s="26"/>
      <c r="GRA46" s="26"/>
      <c r="GRB46" s="26"/>
      <c r="GRC46" s="26"/>
      <c r="GRD46" s="26"/>
      <c r="GRE46" s="26"/>
      <c r="GRF46" s="26"/>
      <c r="GRG46" s="26"/>
      <c r="GRH46" s="26"/>
      <c r="GRI46" s="26"/>
      <c r="GRJ46" s="26"/>
      <c r="GRK46" s="26"/>
      <c r="GRL46" s="26"/>
      <c r="GRM46" s="26"/>
      <c r="GRN46" s="26"/>
      <c r="GRO46" s="26"/>
      <c r="GRP46" s="26"/>
      <c r="GRQ46" s="26"/>
      <c r="GRR46" s="26"/>
      <c r="GRS46" s="26"/>
      <c r="GRT46" s="26"/>
      <c r="GRU46" s="26"/>
      <c r="GRV46" s="26"/>
      <c r="GRW46" s="26"/>
      <c r="GRX46" s="26"/>
      <c r="GRY46" s="26"/>
      <c r="GRZ46" s="26"/>
      <c r="GSA46" s="26"/>
      <c r="GSB46" s="26"/>
      <c r="GSC46" s="26"/>
      <c r="GSD46" s="26"/>
      <c r="GSE46" s="26"/>
      <c r="GSF46" s="26"/>
      <c r="GSG46" s="26"/>
      <c r="GSH46" s="26"/>
      <c r="GSI46" s="26"/>
      <c r="GSJ46" s="26"/>
      <c r="GSK46" s="26"/>
      <c r="GSL46" s="26"/>
      <c r="GSM46" s="26"/>
      <c r="GSN46" s="26"/>
      <c r="GSO46" s="26"/>
      <c r="GSP46" s="26"/>
      <c r="GSQ46" s="26"/>
      <c r="GSR46" s="26"/>
      <c r="GSS46" s="26"/>
      <c r="GST46" s="26"/>
      <c r="GSU46" s="26"/>
      <c r="GSV46" s="26"/>
      <c r="GSW46" s="26"/>
      <c r="GSX46" s="26"/>
      <c r="GSY46" s="26"/>
      <c r="GSZ46" s="26"/>
      <c r="GTA46" s="26"/>
      <c r="GTB46" s="26"/>
      <c r="GTC46" s="26"/>
      <c r="GTD46" s="26"/>
      <c r="GTE46" s="26"/>
      <c r="GTF46" s="26"/>
      <c r="GTG46" s="26"/>
      <c r="GTH46" s="26"/>
      <c r="GTI46" s="26"/>
      <c r="GTJ46" s="26"/>
      <c r="GTK46" s="26"/>
      <c r="GTL46" s="26"/>
      <c r="GTM46" s="26"/>
      <c r="GTN46" s="26"/>
      <c r="GTO46" s="26"/>
      <c r="GTP46" s="26"/>
      <c r="GTQ46" s="26"/>
      <c r="GTR46" s="26"/>
      <c r="GTS46" s="26"/>
      <c r="GTT46" s="26"/>
      <c r="GTU46" s="26"/>
      <c r="GTV46" s="26"/>
      <c r="GTW46" s="26"/>
      <c r="GTX46" s="26"/>
      <c r="GTY46" s="26"/>
      <c r="GTZ46" s="26"/>
      <c r="GUA46" s="26"/>
      <c r="GUB46" s="26"/>
      <c r="GUC46" s="26"/>
      <c r="GUD46" s="26"/>
      <c r="GUE46" s="26"/>
      <c r="GUF46" s="26"/>
      <c r="GUG46" s="26"/>
      <c r="GUH46" s="26"/>
      <c r="GUI46" s="26"/>
      <c r="GUJ46" s="26"/>
      <c r="GUK46" s="26"/>
      <c r="GUL46" s="26"/>
      <c r="GUM46" s="26"/>
      <c r="GUN46" s="26"/>
      <c r="GUO46" s="26"/>
      <c r="GUP46" s="26"/>
      <c r="GUQ46" s="26"/>
      <c r="GUR46" s="26"/>
      <c r="GUS46" s="26"/>
      <c r="GUT46" s="26"/>
      <c r="GUU46" s="26"/>
      <c r="GUV46" s="26"/>
      <c r="GUW46" s="26"/>
      <c r="GUX46" s="26"/>
      <c r="GUY46" s="26"/>
      <c r="GUZ46" s="26"/>
      <c r="GVA46" s="26"/>
      <c r="GVB46" s="26"/>
      <c r="GVC46" s="26"/>
      <c r="GVD46" s="26"/>
      <c r="GVE46" s="26"/>
      <c r="GVF46" s="26"/>
      <c r="GVG46" s="26"/>
      <c r="GVH46" s="26"/>
      <c r="GVI46" s="26"/>
      <c r="GVJ46" s="26"/>
      <c r="GVK46" s="26"/>
      <c r="GVL46" s="26"/>
      <c r="GVM46" s="26"/>
      <c r="GVN46" s="26"/>
      <c r="GVO46" s="26"/>
      <c r="GVP46" s="26"/>
      <c r="GVQ46" s="26"/>
      <c r="GVR46" s="26"/>
      <c r="GVS46" s="26"/>
      <c r="GVT46" s="26"/>
      <c r="GVU46" s="26"/>
      <c r="GVV46" s="26"/>
      <c r="GVW46" s="26"/>
      <c r="GVX46" s="26"/>
      <c r="GVY46" s="26"/>
      <c r="GVZ46" s="26"/>
      <c r="GWA46" s="26"/>
      <c r="GWB46" s="26"/>
      <c r="GWC46" s="26"/>
      <c r="GWD46" s="26"/>
      <c r="GWE46" s="26"/>
      <c r="GWF46" s="26"/>
      <c r="GWG46" s="26"/>
      <c r="GWH46" s="26"/>
      <c r="GWI46" s="26"/>
      <c r="GWJ46" s="26"/>
      <c r="GWK46" s="26"/>
      <c r="GWL46" s="26"/>
      <c r="GWM46" s="26"/>
      <c r="GWN46" s="26"/>
      <c r="GWO46" s="26"/>
      <c r="GWP46" s="26"/>
      <c r="GWQ46" s="26"/>
      <c r="GWR46" s="26"/>
      <c r="GWS46" s="26"/>
      <c r="GWT46" s="26"/>
      <c r="GWU46" s="26"/>
      <c r="GWV46" s="26"/>
      <c r="GWW46" s="26"/>
      <c r="GWX46" s="26"/>
      <c r="GWY46" s="26"/>
      <c r="GWZ46" s="26"/>
      <c r="GXA46" s="26"/>
      <c r="GXB46" s="26"/>
      <c r="GXC46" s="26"/>
      <c r="GXD46" s="26"/>
      <c r="GXE46" s="26"/>
      <c r="GXF46" s="26"/>
      <c r="GXG46" s="26"/>
      <c r="GXH46" s="26"/>
      <c r="GXI46" s="26"/>
      <c r="GXJ46" s="26"/>
      <c r="GXK46" s="26"/>
      <c r="GXL46" s="26"/>
      <c r="GXM46" s="26"/>
      <c r="GXN46" s="26"/>
      <c r="GXO46" s="26"/>
      <c r="GXP46" s="26"/>
      <c r="GXQ46" s="26"/>
      <c r="GXR46" s="26"/>
      <c r="GXS46" s="26"/>
      <c r="GXT46" s="26"/>
      <c r="GXU46" s="26"/>
      <c r="GXV46" s="26"/>
      <c r="GXW46" s="26"/>
      <c r="GXX46" s="26"/>
      <c r="GXY46" s="26"/>
      <c r="GXZ46" s="26"/>
      <c r="GYA46" s="26"/>
      <c r="GYB46" s="26"/>
      <c r="GYC46" s="26"/>
      <c r="GYD46" s="26"/>
      <c r="GYE46" s="26"/>
      <c r="GYF46" s="26"/>
      <c r="GYG46" s="26"/>
      <c r="GYH46" s="26"/>
      <c r="GYI46" s="26"/>
      <c r="GYJ46" s="26"/>
      <c r="GYK46" s="26"/>
      <c r="GYL46" s="26"/>
      <c r="GYM46" s="26"/>
      <c r="GYN46" s="26"/>
      <c r="GYO46" s="26"/>
      <c r="GYP46" s="26"/>
      <c r="GYQ46" s="26"/>
      <c r="GYR46" s="26"/>
      <c r="GYS46" s="26"/>
      <c r="GYT46" s="26"/>
      <c r="GYU46" s="26"/>
      <c r="GYV46" s="26"/>
      <c r="GYW46" s="26"/>
      <c r="GYX46" s="26"/>
      <c r="GYY46" s="26"/>
      <c r="GYZ46" s="26"/>
      <c r="GZA46" s="26"/>
      <c r="GZB46" s="26"/>
      <c r="GZC46" s="26"/>
      <c r="GZD46" s="26"/>
      <c r="GZE46" s="26"/>
      <c r="GZF46" s="26"/>
      <c r="GZG46" s="26"/>
      <c r="GZH46" s="26"/>
      <c r="GZI46" s="26"/>
      <c r="GZJ46" s="26"/>
      <c r="GZK46" s="26"/>
      <c r="GZL46" s="26"/>
      <c r="GZM46" s="26"/>
      <c r="GZN46" s="26"/>
      <c r="GZO46" s="26"/>
      <c r="GZP46" s="26"/>
      <c r="GZQ46" s="26"/>
      <c r="GZR46" s="26"/>
      <c r="GZS46" s="26"/>
      <c r="GZT46" s="26"/>
      <c r="GZU46" s="26"/>
      <c r="GZV46" s="26"/>
      <c r="GZW46" s="26"/>
      <c r="GZX46" s="26"/>
      <c r="GZY46" s="26"/>
      <c r="GZZ46" s="26"/>
      <c r="HAA46" s="26"/>
      <c r="HAB46" s="26"/>
      <c r="HAC46" s="26"/>
      <c r="HAD46" s="26"/>
      <c r="HAE46" s="26"/>
      <c r="HAF46" s="26"/>
      <c r="HAG46" s="26"/>
      <c r="HAH46" s="26"/>
      <c r="HAI46" s="26"/>
      <c r="HAJ46" s="26"/>
      <c r="HAK46" s="26"/>
      <c r="HAL46" s="26"/>
      <c r="HAM46" s="26"/>
      <c r="HAN46" s="26"/>
      <c r="HAO46" s="26"/>
      <c r="HAP46" s="26"/>
      <c r="HAQ46" s="26"/>
      <c r="HAR46" s="26"/>
      <c r="HAS46" s="26"/>
      <c r="HAT46" s="26"/>
      <c r="HAU46" s="26"/>
      <c r="HAV46" s="26"/>
      <c r="HAW46" s="26"/>
      <c r="HAX46" s="26"/>
      <c r="HAY46" s="26"/>
      <c r="HAZ46" s="26"/>
      <c r="HBA46" s="26"/>
      <c r="HBB46" s="26"/>
      <c r="HBC46" s="26"/>
      <c r="HBD46" s="26"/>
      <c r="HBE46" s="26"/>
      <c r="HBF46" s="26"/>
      <c r="HBG46" s="26"/>
      <c r="HBH46" s="26"/>
      <c r="HBI46" s="26"/>
      <c r="HBJ46" s="26"/>
      <c r="HBK46" s="26"/>
      <c r="HBL46" s="26"/>
      <c r="HBM46" s="26"/>
      <c r="HBN46" s="26"/>
      <c r="HBO46" s="26"/>
      <c r="HBP46" s="26"/>
      <c r="HBQ46" s="26"/>
      <c r="HBR46" s="26"/>
      <c r="HBS46" s="26"/>
      <c r="HBT46" s="26"/>
      <c r="HBU46" s="26"/>
      <c r="HBV46" s="26"/>
      <c r="HBW46" s="26"/>
      <c r="HBX46" s="26"/>
      <c r="HBY46" s="26"/>
      <c r="HBZ46" s="26"/>
      <c r="HCA46" s="26"/>
      <c r="HCB46" s="26"/>
      <c r="HCC46" s="26"/>
      <c r="HCD46" s="26"/>
      <c r="HCE46" s="26"/>
      <c r="HCF46" s="26"/>
      <c r="HCG46" s="26"/>
      <c r="HCH46" s="26"/>
      <c r="HCI46" s="26"/>
      <c r="HCJ46" s="26"/>
      <c r="HCK46" s="26"/>
      <c r="HCL46" s="26"/>
      <c r="HCM46" s="26"/>
      <c r="HCN46" s="26"/>
      <c r="HCO46" s="26"/>
      <c r="HCP46" s="26"/>
      <c r="HCQ46" s="26"/>
      <c r="HCR46" s="26"/>
      <c r="HCS46" s="26"/>
      <c r="HCT46" s="26"/>
      <c r="HCU46" s="26"/>
      <c r="HCV46" s="26"/>
      <c r="HCW46" s="26"/>
      <c r="HCX46" s="26"/>
      <c r="HCY46" s="26"/>
      <c r="HCZ46" s="26"/>
      <c r="HDA46" s="26"/>
      <c r="HDB46" s="26"/>
      <c r="HDC46" s="26"/>
      <c r="HDD46" s="26"/>
      <c r="HDE46" s="26"/>
      <c r="HDF46" s="26"/>
      <c r="HDG46" s="26"/>
      <c r="HDH46" s="26"/>
      <c r="HDI46" s="26"/>
      <c r="HDJ46" s="26"/>
      <c r="HDK46" s="26"/>
      <c r="HDL46" s="26"/>
      <c r="HDM46" s="26"/>
      <c r="HDN46" s="26"/>
      <c r="HDO46" s="26"/>
      <c r="HDP46" s="26"/>
      <c r="HDQ46" s="26"/>
      <c r="HDR46" s="26"/>
      <c r="HDS46" s="26"/>
      <c r="HDT46" s="26"/>
      <c r="HDU46" s="26"/>
      <c r="HDV46" s="26"/>
      <c r="HDW46" s="26"/>
      <c r="HDX46" s="26"/>
      <c r="HDY46" s="26"/>
      <c r="HDZ46" s="26"/>
      <c r="HEA46" s="26"/>
      <c r="HEB46" s="26"/>
      <c r="HEC46" s="26"/>
      <c r="HED46" s="26"/>
      <c r="HEE46" s="26"/>
      <c r="HEF46" s="26"/>
      <c r="HEG46" s="26"/>
      <c r="HEH46" s="26"/>
      <c r="HEI46" s="26"/>
      <c r="HEJ46" s="26"/>
      <c r="HEK46" s="26"/>
      <c r="HEL46" s="26"/>
      <c r="HEM46" s="26"/>
      <c r="HEN46" s="26"/>
      <c r="HEO46" s="26"/>
      <c r="HEP46" s="26"/>
      <c r="HEQ46" s="26"/>
      <c r="HER46" s="26"/>
      <c r="HES46" s="26"/>
      <c r="HET46" s="26"/>
      <c r="HEU46" s="26"/>
      <c r="HEV46" s="26"/>
      <c r="HEW46" s="26"/>
      <c r="HEX46" s="26"/>
      <c r="HEY46" s="26"/>
      <c r="HEZ46" s="26"/>
      <c r="HFA46" s="26"/>
      <c r="HFB46" s="26"/>
      <c r="HFC46" s="26"/>
      <c r="HFD46" s="26"/>
      <c r="HFE46" s="26"/>
      <c r="HFF46" s="26"/>
      <c r="HFG46" s="26"/>
      <c r="HFH46" s="26"/>
      <c r="HFI46" s="26"/>
      <c r="HFJ46" s="26"/>
      <c r="HFK46" s="26"/>
      <c r="HFL46" s="26"/>
      <c r="HFM46" s="26"/>
      <c r="HFN46" s="26"/>
      <c r="HFO46" s="26"/>
      <c r="HFP46" s="26"/>
      <c r="HFQ46" s="26"/>
      <c r="HFR46" s="26"/>
      <c r="HFS46" s="26"/>
      <c r="HFT46" s="26"/>
      <c r="HFU46" s="26"/>
      <c r="HFV46" s="26"/>
      <c r="HFW46" s="26"/>
      <c r="HFX46" s="26"/>
      <c r="HFY46" s="26"/>
      <c r="HFZ46" s="26"/>
      <c r="HGA46" s="26"/>
      <c r="HGB46" s="26"/>
      <c r="HGC46" s="26"/>
      <c r="HGD46" s="26"/>
      <c r="HGE46" s="26"/>
      <c r="HGF46" s="26"/>
      <c r="HGG46" s="26"/>
      <c r="HGH46" s="26"/>
      <c r="HGI46" s="26"/>
      <c r="HGJ46" s="26"/>
      <c r="HGK46" s="26"/>
      <c r="HGL46" s="26"/>
      <c r="HGM46" s="26"/>
      <c r="HGN46" s="26"/>
      <c r="HGO46" s="26"/>
      <c r="HGP46" s="26"/>
      <c r="HGQ46" s="26"/>
      <c r="HGR46" s="26"/>
      <c r="HGS46" s="26"/>
      <c r="HGT46" s="26"/>
      <c r="HGU46" s="26"/>
      <c r="HGV46" s="26"/>
      <c r="HGW46" s="26"/>
      <c r="HGX46" s="26"/>
      <c r="HGY46" s="26"/>
      <c r="HGZ46" s="26"/>
      <c r="HHA46" s="26"/>
      <c r="HHB46" s="26"/>
      <c r="HHC46" s="26"/>
      <c r="HHD46" s="26"/>
      <c r="HHE46" s="26"/>
      <c r="HHF46" s="26"/>
      <c r="HHG46" s="26"/>
      <c r="HHH46" s="26"/>
      <c r="HHI46" s="26"/>
      <c r="HHJ46" s="26"/>
      <c r="HHK46" s="26"/>
      <c r="HHL46" s="26"/>
      <c r="HHM46" s="26"/>
      <c r="HHN46" s="26"/>
      <c r="HHO46" s="26"/>
      <c r="HHP46" s="26"/>
      <c r="HHQ46" s="26"/>
      <c r="HHR46" s="26"/>
      <c r="HHS46" s="26"/>
      <c r="HHT46" s="26"/>
      <c r="HHU46" s="26"/>
      <c r="HHV46" s="26"/>
      <c r="HHW46" s="26"/>
      <c r="HHX46" s="26"/>
      <c r="HHY46" s="26"/>
      <c r="HHZ46" s="26"/>
      <c r="HIA46" s="26"/>
      <c r="HIB46" s="26"/>
      <c r="HIC46" s="26"/>
      <c r="HID46" s="26"/>
      <c r="HIE46" s="26"/>
      <c r="HIF46" s="26"/>
      <c r="HIG46" s="26"/>
      <c r="HIH46" s="26"/>
      <c r="HII46" s="26"/>
      <c r="HIJ46" s="26"/>
      <c r="HIK46" s="26"/>
      <c r="HIL46" s="26"/>
      <c r="HIM46" s="26"/>
      <c r="HIN46" s="26"/>
      <c r="HIO46" s="26"/>
      <c r="HIP46" s="26"/>
      <c r="HIQ46" s="26"/>
      <c r="HIR46" s="26"/>
      <c r="HIS46" s="26"/>
      <c r="HIT46" s="26"/>
      <c r="HIU46" s="26"/>
      <c r="HIV46" s="26"/>
      <c r="HIW46" s="26"/>
      <c r="HIX46" s="26"/>
      <c r="HIY46" s="26"/>
      <c r="HIZ46" s="26"/>
      <c r="HJA46" s="26"/>
      <c r="HJB46" s="26"/>
      <c r="HJC46" s="26"/>
      <c r="HJD46" s="26"/>
      <c r="HJE46" s="26"/>
      <c r="HJF46" s="26"/>
      <c r="HJG46" s="26"/>
      <c r="HJH46" s="26"/>
      <c r="HJI46" s="26"/>
      <c r="HJJ46" s="26"/>
      <c r="HJK46" s="26"/>
      <c r="HJL46" s="26"/>
      <c r="HJM46" s="26"/>
      <c r="HJN46" s="26"/>
      <c r="HJO46" s="26"/>
      <c r="HJP46" s="26"/>
      <c r="HJQ46" s="26"/>
      <c r="HJR46" s="26"/>
      <c r="HJS46" s="26"/>
      <c r="HJT46" s="26"/>
      <c r="HJU46" s="26"/>
      <c r="HJV46" s="26"/>
      <c r="HJW46" s="26"/>
      <c r="HJX46" s="26"/>
      <c r="HJY46" s="26"/>
      <c r="HJZ46" s="26"/>
      <c r="HKA46" s="26"/>
      <c r="HKB46" s="26"/>
      <c r="HKC46" s="26"/>
      <c r="HKD46" s="26"/>
      <c r="HKE46" s="26"/>
      <c r="HKF46" s="26"/>
      <c r="HKG46" s="26"/>
      <c r="HKH46" s="26"/>
      <c r="HKI46" s="26"/>
      <c r="HKJ46" s="26"/>
      <c r="HKK46" s="26"/>
      <c r="HKL46" s="26"/>
      <c r="HKM46" s="26"/>
      <c r="HKN46" s="26"/>
      <c r="HKO46" s="26"/>
      <c r="HKP46" s="26"/>
      <c r="HKQ46" s="26"/>
      <c r="HKR46" s="26"/>
      <c r="HKS46" s="26"/>
      <c r="HKT46" s="26"/>
      <c r="HKU46" s="26"/>
      <c r="HKV46" s="26"/>
      <c r="HKW46" s="26"/>
      <c r="HKX46" s="26"/>
      <c r="HKY46" s="26"/>
      <c r="HKZ46" s="26"/>
      <c r="HLA46" s="26"/>
      <c r="HLB46" s="26"/>
      <c r="HLC46" s="26"/>
      <c r="HLD46" s="26"/>
      <c r="HLE46" s="26"/>
      <c r="HLF46" s="26"/>
      <c r="HLG46" s="26"/>
      <c r="HLH46" s="26"/>
      <c r="HLI46" s="26"/>
      <c r="HLJ46" s="26"/>
      <c r="HLK46" s="26"/>
      <c r="HLL46" s="26"/>
      <c r="HLM46" s="26"/>
      <c r="HLN46" s="26"/>
      <c r="HLO46" s="26"/>
      <c r="HLP46" s="26"/>
      <c r="HLQ46" s="26"/>
      <c r="HLR46" s="26"/>
      <c r="HLS46" s="26"/>
      <c r="HLT46" s="26"/>
      <c r="HLU46" s="26"/>
      <c r="HLV46" s="26"/>
      <c r="HLW46" s="26"/>
      <c r="HLX46" s="26"/>
      <c r="HLY46" s="26"/>
      <c r="HLZ46" s="26"/>
      <c r="HMA46" s="26"/>
      <c r="HMB46" s="26"/>
      <c r="HMC46" s="26"/>
      <c r="HMD46" s="26"/>
      <c r="HME46" s="26"/>
      <c r="HMF46" s="26"/>
      <c r="HMG46" s="26"/>
      <c r="HMH46" s="26"/>
      <c r="HMI46" s="26"/>
      <c r="HMJ46" s="26"/>
      <c r="HMK46" s="26"/>
      <c r="HML46" s="26"/>
      <c r="HMM46" s="26"/>
      <c r="HMN46" s="26"/>
      <c r="HMO46" s="26"/>
      <c r="HMP46" s="26"/>
      <c r="HMQ46" s="26"/>
      <c r="HMR46" s="26"/>
      <c r="HMS46" s="26"/>
      <c r="HMT46" s="26"/>
      <c r="HMU46" s="26"/>
      <c r="HMV46" s="26"/>
      <c r="HMW46" s="26"/>
      <c r="HMX46" s="26"/>
      <c r="HMY46" s="26"/>
      <c r="HMZ46" s="26"/>
      <c r="HNA46" s="26"/>
      <c r="HNB46" s="26"/>
      <c r="HNC46" s="26"/>
      <c r="HND46" s="26"/>
      <c r="HNE46" s="26"/>
      <c r="HNF46" s="26"/>
      <c r="HNG46" s="26"/>
      <c r="HNH46" s="26"/>
      <c r="HNI46" s="26"/>
      <c r="HNJ46" s="26"/>
      <c r="HNK46" s="26"/>
      <c r="HNL46" s="26"/>
      <c r="HNM46" s="26"/>
      <c r="HNN46" s="26"/>
      <c r="HNO46" s="26"/>
      <c r="HNP46" s="26"/>
      <c r="HNQ46" s="26"/>
      <c r="HNR46" s="26"/>
      <c r="HNS46" s="26"/>
      <c r="HNT46" s="26"/>
      <c r="HNU46" s="26"/>
      <c r="HNV46" s="26"/>
      <c r="HNW46" s="26"/>
      <c r="HNX46" s="26"/>
      <c r="HNY46" s="26"/>
      <c r="HNZ46" s="26"/>
      <c r="HOA46" s="26"/>
      <c r="HOB46" s="26"/>
      <c r="HOC46" s="26"/>
      <c r="HOD46" s="26"/>
      <c r="HOE46" s="26"/>
      <c r="HOF46" s="26"/>
      <c r="HOG46" s="26"/>
      <c r="HOH46" s="26"/>
      <c r="HOI46" s="26"/>
      <c r="HOJ46" s="26"/>
      <c r="HOK46" s="26"/>
      <c r="HOL46" s="26"/>
      <c r="HOM46" s="26"/>
      <c r="HON46" s="26"/>
      <c r="HOO46" s="26"/>
      <c r="HOP46" s="26"/>
      <c r="HOQ46" s="26"/>
      <c r="HOR46" s="26"/>
      <c r="HOS46" s="26"/>
      <c r="HOT46" s="26"/>
      <c r="HOU46" s="26"/>
      <c r="HOV46" s="26"/>
      <c r="HOW46" s="26"/>
      <c r="HOX46" s="26"/>
      <c r="HOY46" s="26"/>
      <c r="HOZ46" s="26"/>
      <c r="HPA46" s="26"/>
      <c r="HPB46" s="26"/>
      <c r="HPC46" s="26"/>
      <c r="HPD46" s="26"/>
      <c r="HPE46" s="26"/>
      <c r="HPF46" s="26"/>
      <c r="HPG46" s="26"/>
      <c r="HPH46" s="26"/>
      <c r="HPI46" s="26"/>
      <c r="HPJ46" s="26"/>
      <c r="HPK46" s="26"/>
      <c r="HPL46" s="26"/>
      <c r="HPM46" s="26"/>
      <c r="HPN46" s="26"/>
      <c r="HPO46" s="26"/>
      <c r="HPP46" s="26"/>
      <c r="HPQ46" s="26"/>
      <c r="HPR46" s="26"/>
      <c r="HPS46" s="26"/>
      <c r="HPT46" s="26"/>
      <c r="HPU46" s="26"/>
      <c r="HPV46" s="26"/>
      <c r="HPW46" s="26"/>
      <c r="HPX46" s="26"/>
      <c r="HPY46" s="26"/>
      <c r="HPZ46" s="26"/>
      <c r="HQA46" s="26"/>
      <c r="HQB46" s="26"/>
      <c r="HQC46" s="26"/>
      <c r="HQD46" s="26"/>
      <c r="HQE46" s="26"/>
      <c r="HQF46" s="26"/>
      <c r="HQG46" s="26"/>
      <c r="HQH46" s="26"/>
      <c r="HQI46" s="26"/>
      <c r="HQJ46" s="26"/>
      <c r="HQK46" s="26"/>
      <c r="HQL46" s="26"/>
      <c r="HQM46" s="26"/>
      <c r="HQN46" s="26"/>
      <c r="HQO46" s="26"/>
      <c r="HQP46" s="26"/>
      <c r="HQQ46" s="26"/>
      <c r="HQR46" s="26"/>
      <c r="HQS46" s="26"/>
      <c r="HQT46" s="26"/>
      <c r="HQU46" s="26"/>
      <c r="HQV46" s="26"/>
      <c r="HQW46" s="26"/>
      <c r="HQX46" s="26"/>
      <c r="HQY46" s="26"/>
      <c r="HQZ46" s="26"/>
      <c r="HRA46" s="26"/>
      <c r="HRB46" s="26"/>
      <c r="HRC46" s="26"/>
      <c r="HRD46" s="26"/>
      <c r="HRE46" s="26"/>
      <c r="HRF46" s="26"/>
      <c r="HRG46" s="26"/>
      <c r="HRH46" s="26"/>
      <c r="HRI46" s="26"/>
      <c r="HRJ46" s="26"/>
      <c r="HRK46" s="26"/>
      <c r="HRL46" s="26"/>
      <c r="HRM46" s="26"/>
      <c r="HRN46" s="26"/>
      <c r="HRO46" s="26"/>
      <c r="HRP46" s="26"/>
      <c r="HRQ46" s="26"/>
      <c r="HRR46" s="26"/>
      <c r="HRS46" s="26"/>
      <c r="HRT46" s="26"/>
      <c r="HRU46" s="26"/>
      <c r="HRV46" s="26"/>
      <c r="HRW46" s="26"/>
      <c r="HRX46" s="26"/>
      <c r="HRY46" s="26"/>
      <c r="HRZ46" s="26"/>
      <c r="HSA46" s="26"/>
      <c r="HSB46" s="26"/>
      <c r="HSC46" s="26"/>
      <c r="HSD46" s="26"/>
      <c r="HSE46" s="26"/>
      <c r="HSF46" s="26"/>
      <c r="HSG46" s="26"/>
      <c r="HSH46" s="26"/>
      <c r="HSI46" s="26"/>
      <c r="HSJ46" s="26"/>
      <c r="HSK46" s="26"/>
      <c r="HSL46" s="26"/>
      <c r="HSM46" s="26"/>
      <c r="HSN46" s="26"/>
      <c r="HSO46" s="26"/>
      <c r="HSP46" s="26"/>
      <c r="HSQ46" s="26"/>
      <c r="HSR46" s="26"/>
      <c r="HSS46" s="26"/>
      <c r="HST46" s="26"/>
      <c r="HSU46" s="26"/>
      <c r="HSV46" s="26"/>
      <c r="HSW46" s="26"/>
      <c r="HSX46" s="26"/>
      <c r="HSY46" s="26"/>
      <c r="HSZ46" s="26"/>
      <c r="HTA46" s="26"/>
      <c r="HTB46" s="26"/>
      <c r="HTC46" s="26"/>
      <c r="HTD46" s="26"/>
      <c r="HTE46" s="26"/>
      <c r="HTF46" s="26"/>
      <c r="HTG46" s="26"/>
      <c r="HTH46" s="26"/>
      <c r="HTI46" s="26"/>
      <c r="HTJ46" s="26"/>
      <c r="HTK46" s="26"/>
      <c r="HTL46" s="26"/>
      <c r="HTM46" s="26"/>
      <c r="HTN46" s="26"/>
      <c r="HTO46" s="26"/>
      <c r="HTP46" s="26"/>
      <c r="HTQ46" s="26"/>
      <c r="HTR46" s="26"/>
      <c r="HTS46" s="26"/>
      <c r="HTT46" s="26"/>
      <c r="HTU46" s="26"/>
      <c r="HTV46" s="26"/>
      <c r="HTW46" s="26"/>
      <c r="HTX46" s="26"/>
      <c r="HTY46" s="26"/>
      <c r="HTZ46" s="26"/>
      <c r="HUA46" s="26"/>
      <c r="HUB46" s="26"/>
      <c r="HUC46" s="26"/>
      <c r="HUD46" s="26"/>
      <c r="HUE46" s="26"/>
      <c r="HUF46" s="26"/>
      <c r="HUG46" s="26"/>
      <c r="HUH46" s="26"/>
      <c r="HUI46" s="26"/>
      <c r="HUJ46" s="26"/>
      <c r="HUK46" s="26"/>
      <c r="HUL46" s="26"/>
      <c r="HUM46" s="26"/>
      <c r="HUN46" s="26"/>
      <c r="HUO46" s="26"/>
      <c r="HUP46" s="26"/>
      <c r="HUQ46" s="26"/>
      <c r="HUR46" s="26"/>
      <c r="HUS46" s="26"/>
      <c r="HUT46" s="26"/>
      <c r="HUU46" s="26"/>
      <c r="HUV46" s="26"/>
      <c r="HUW46" s="26"/>
      <c r="HUX46" s="26"/>
      <c r="HUY46" s="26"/>
      <c r="HUZ46" s="26"/>
      <c r="HVA46" s="26"/>
      <c r="HVB46" s="26"/>
      <c r="HVC46" s="26"/>
      <c r="HVD46" s="26"/>
      <c r="HVE46" s="26"/>
      <c r="HVF46" s="26"/>
      <c r="HVG46" s="26"/>
      <c r="HVH46" s="26"/>
      <c r="HVI46" s="26"/>
      <c r="HVJ46" s="26"/>
      <c r="HVK46" s="26"/>
      <c r="HVL46" s="26"/>
      <c r="HVM46" s="26"/>
      <c r="HVN46" s="26"/>
      <c r="HVO46" s="26"/>
      <c r="HVP46" s="26"/>
      <c r="HVQ46" s="26"/>
      <c r="HVR46" s="26"/>
      <c r="HVS46" s="26"/>
      <c r="HVT46" s="26"/>
      <c r="HVU46" s="26"/>
      <c r="HVV46" s="26"/>
      <c r="HVW46" s="26"/>
      <c r="HVX46" s="26"/>
      <c r="HVY46" s="26"/>
      <c r="HVZ46" s="26"/>
      <c r="HWA46" s="26"/>
      <c r="HWB46" s="26"/>
      <c r="HWC46" s="26"/>
      <c r="HWD46" s="26"/>
      <c r="HWE46" s="26"/>
      <c r="HWF46" s="26"/>
      <c r="HWG46" s="26"/>
      <c r="HWH46" s="26"/>
      <c r="HWI46" s="26"/>
      <c r="HWJ46" s="26"/>
      <c r="HWK46" s="26"/>
      <c r="HWL46" s="26"/>
      <c r="HWM46" s="26"/>
      <c r="HWN46" s="26"/>
      <c r="HWO46" s="26"/>
      <c r="HWP46" s="26"/>
      <c r="HWQ46" s="26"/>
      <c r="HWR46" s="26"/>
      <c r="HWS46" s="26"/>
      <c r="HWT46" s="26"/>
      <c r="HWU46" s="26"/>
      <c r="HWV46" s="26"/>
      <c r="HWW46" s="26"/>
      <c r="HWX46" s="26"/>
      <c r="HWY46" s="26"/>
      <c r="HWZ46" s="26"/>
      <c r="HXA46" s="26"/>
      <c r="HXB46" s="26"/>
      <c r="HXC46" s="26"/>
      <c r="HXD46" s="26"/>
      <c r="HXE46" s="26"/>
      <c r="HXF46" s="26"/>
      <c r="HXG46" s="26"/>
      <c r="HXH46" s="26"/>
      <c r="HXI46" s="26"/>
      <c r="HXJ46" s="26"/>
      <c r="HXK46" s="26"/>
      <c r="HXL46" s="26"/>
      <c r="HXM46" s="26"/>
      <c r="HXN46" s="26"/>
      <c r="HXO46" s="26"/>
      <c r="HXP46" s="26"/>
      <c r="HXQ46" s="26"/>
      <c r="HXR46" s="26"/>
      <c r="HXS46" s="26"/>
      <c r="HXT46" s="26"/>
      <c r="HXU46" s="26"/>
      <c r="HXV46" s="26"/>
      <c r="HXW46" s="26"/>
      <c r="HXX46" s="26"/>
      <c r="HXY46" s="26"/>
      <c r="HXZ46" s="26"/>
      <c r="HYA46" s="26"/>
      <c r="HYB46" s="26"/>
      <c r="HYC46" s="26"/>
      <c r="HYD46" s="26"/>
      <c r="HYE46" s="26"/>
      <c r="HYF46" s="26"/>
      <c r="HYG46" s="26"/>
      <c r="HYH46" s="26"/>
      <c r="HYI46" s="26"/>
      <c r="HYJ46" s="26"/>
      <c r="HYK46" s="26"/>
      <c r="HYL46" s="26"/>
      <c r="HYM46" s="26"/>
      <c r="HYN46" s="26"/>
      <c r="HYO46" s="26"/>
      <c r="HYP46" s="26"/>
      <c r="HYQ46" s="26"/>
      <c r="HYR46" s="26"/>
      <c r="HYS46" s="26"/>
      <c r="HYT46" s="26"/>
      <c r="HYU46" s="26"/>
      <c r="HYV46" s="26"/>
      <c r="HYW46" s="26"/>
      <c r="HYX46" s="26"/>
      <c r="HYY46" s="26"/>
      <c r="HYZ46" s="26"/>
      <c r="HZA46" s="26"/>
      <c r="HZB46" s="26"/>
      <c r="HZC46" s="26"/>
      <c r="HZD46" s="26"/>
      <c r="HZE46" s="26"/>
      <c r="HZF46" s="26"/>
      <c r="HZG46" s="26"/>
      <c r="HZH46" s="26"/>
      <c r="HZI46" s="26"/>
      <c r="HZJ46" s="26"/>
      <c r="HZK46" s="26"/>
      <c r="HZL46" s="26"/>
      <c r="HZM46" s="26"/>
      <c r="HZN46" s="26"/>
      <c r="HZO46" s="26"/>
      <c r="HZP46" s="26"/>
      <c r="HZQ46" s="26"/>
      <c r="HZR46" s="26"/>
      <c r="HZS46" s="26"/>
      <c r="HZT46" s="26"/>
      <c r="HZU46" s="26"/>
      <c r="HZV46" s="26"/>
      <c r="HZW46" s="26"/>
      <c r="HZX46" s="26"/>
      <c r="HZY46" s="26"/>
      <c r="HZZ46" s="26"/>
      <c r="IAA46" s="26"/>
      <c r="IAB46" s="26"/>
      <c r="IAC46" s="26"/>
      <c r="IAD46" s="26"/>
      <c r="IAE46" s="26"/>
      <c r="IAF46" s="26"/>
      <c r="IAG46" s="26"/>
      <c r="IAH46" s="26"/>
      <c r="IAI46" s="26"/>
      <c r="IAJ46" s="26"/>
      <c r="IAK46" s="26"/>
      <c r="IAL46" s="26"/>
      <c r="IAM46" s="26"/>
      <c r="IAN46" s="26"/>
      <c r="IAO46" s="26"/>
      <c r="IAP46" s="26"/>
      <c r="IAQ46" s="26"/>
      <c r="IAR46" s="26"/>
      <c r="IAS46" s="26"/>
      <c r="IAT46" s="26"/>
      <c r="IAU46" s="26"/>
      <c r="IAV46" s="26"/>
      <c r="IAW46" s="26"/>
      <c r="IAX46" s="26"/>
      <c r="IAY46" s="26"/>
      <c r="IAZ46" s="26"/>
      <c r="IBA46" s="26"/>
      <c r="IBB46" s="26"/>
      <c r="IBC46" s="26"/>
      <c r="IBD46" s="26"/>
      <c r="IBE46" s="26"/>
      <c r="IBF46" s="26"/>
      <c r="IBG46" s="26"/>
      <c r="IBH46" s="26"/>
      <c r="IBI46" s="26"/>
      <c r="IBJ46" s="26"/>
      <c r="IBK46" s="26"/>
      <c r="IBL46" s="26"/>
      <c r="IBM46" s="26"/>
      <c r="IBN46" s="26"/>
      <c r="IBO46" s="26"/>
      <c r="IBP46" s="26"/>
      <c r="IBQ46" s="26"/>
      <c r="IBR46" s="26"/>
      <c r="IBS46" s="26"/>
      <c r="IBT46" s="26"/>
      <c r="IBU46" s="26"/>
      <c r="IBV46" s="26"/>
      <c r="IBW46" s="26"/>
      <c r="IBX46" s="26"/>
      <c r="IBY46" s="26"/>
      <c r="IBZ46" s="26"/>
      <c r="ICA46" s="26"/>
      <c r="ICB46" s="26"/>
      <c r="ICC46" s="26"/>
      <c r="ICD46" s="26"/>
      <c r="ICE46" s="26"/>
      <c r="ICF46" s="26"/>
      <c r="ICG46" s="26"/>
      <c r="ICH46" s="26"/>
      <c r="ICI46" s="26"/>
      <c r="ICJ46" s="26"/>
      <c r="ICK46" s="26"/>
      <c r="ICL46" s="26"/>
      <c r="ICM46" s="26"/>
      <c r="ICN46" s="26"/>
      <c r="ICO46" s="26"/>
      <c r="ICP46" s="26"/>
      <c r="ICQ46" s="26"/>
      <c r="ICR46" s="26"/>
      <c r="ICS46" s="26"/>
      <c r="ICT46" s="26"/>
      <c r="ICU46" s="26"/>
      <c r="ICV46" s="26"/>
      <c r="ICW46" s="26"/>
      <c r="ICX46" s="26"/>
      <c r="ICY46" s="26"/>
      <c r="ICZ46" s="26"/>
      <c r="IDA46" s="26"/>
      <c r="IDB46" s="26"/>
      <c r="IDC46" s="26"/>
      <c r="IDD46" s="26"/>
      <c r="IDE46" s="26"/>
      <c r="IDF46" s="26"/>
      <c r="IDG46" s="26"/>
      <c r="IDH46" s="26"/>
      <c r="IDI46" s="26"/>
      <c r="IDJ46" s="26"/>
      <c r="IDK46" s="26"/>
      <c r="IDL46" s="26"/>
      <c r="IDM46" s="26"/>
      <c r="IDN46" s="26"/>
      <c r="IDO46" s="26"/>
      <c r="IDP46" s="26"/>
      <c r="IDQ46" s="26"/>
      <c r="IDR46" s="26"/>
      <c r="IDS46" s="26"/>
      <c r="IDT46" s="26"/>
      <c r="IDU46" s="26"/>
      <c r="IDV46" s="26"/>
      <c r="IDW46" s="26"/>
      <c r="IDX46" s="26"/>
      <c r="IDY46" s="26"/>
      <c r="IDZ46" s="26"/>
      <c r="IEA46" s="26"/>
      <c r="IEB46" s="26"/>
      <c r="IEC46" s="26"/>
      <c r="IED46" s="26"/>
      <c r="IEE46" s="26"/>
      <c r="IEF46" s="26"/>
      <c r="IEG46" s="26"/>
      <c r="IEH46" s="26"/>
      <c r="IEI46" s="26"/>
      <c r="IEJ46" s="26"/>
      <c r="IEK46" s="26"/>
      <c r="IEL46" s="26"/>
      <c r="IEM46" s="26"/>
      <c r="IEN46" s="26"/>
      <c r="IEO46" s="26"/>
      <c r="IEP46" s="26"/>
      <c r="IEQ46" s="26"/>
      <c r="IER46" s="26"/>
      <c r="IES46" s="26"/>
      <c r="IET46" s="26"/>
      <c r="IEU46" s="26"/>
      <c r="IEV46" s="26"/>
      <c r="IEW46" s="26"/>
      <c r="IEX46" s="26"/>
      <c r="IEY46" s="26"/>
      <c r="IEZ46" s="26"/>
      <c r="IFA46" s="26"/>
      <c r="IFB46" s="26"/>
      <c r="IFC46" s="26"/>
      <c r="IFD46" s="26"/>
      <c r="IFE46" s="26"/>
      <c r="IFF46" s="26"/>
      <c r="IFG46" s="26"/>
      <c r="IFH46" s="26"/>
      <c r="IFI46" s="26"/>
      <c r="IFJ46" s="26"/>
      <c r="IFK46" s="26"/>
      <c r="IFL46" s="26"/>
      <c r="IFM46" s="26"/>
      <c r="IFN46" s="26"/>
      <c r="IFO46" s="26"/>
      <c r="IFP46" s="26"/>
      <c r="IFQ46" s="26"/>
      <c r="IFR46" s="26"/>
      <c r="IFS46" s="26"/>
      <c r="IFT46" s="26"/>
      <c r="IFU46" s="26"/>
      <c r="IFV46" s="26"/>
      <c r="IFW46" s="26"/>
      <c r="IFX46" s="26"/>
      <c r="IFY46" s="26"/>
      <c r="IFZ46" s="26"/>
      <c r="IGA46" s="26"/>
      <c r="IGB46" s="26"/>
      <c r="IGC46" s="26"/>
      <c r="IGD46" s="26"/>
      <c r="IGE46" s="26"/>
      <c r="IGF46" s="26"/>
      <c r="IGG46" s="26"/>
      <c r="IGH46" s="26"/>
      <c r="IGI46" s="26"/>
      <c r="IGJ46" s="26"/>
      <c r="IGK46" s="26"/>
      <c r="IGL46" s="26"/>
      <c r="IGM46" s="26"/>
      <c r="IGN46" s="26"/>
      <c r="IGO46" s="26"/>
      <c r="IGP46" s="26"/>
      <c r="IGQ46" s="26"/>
      <c r="IGR46" s="26"/>
      <c r="IGS46" s="26"/>
      <c r="IGT46" s="26"/>
      <c r="IGU46" s="26"/>
      <c r="IGV46" s="26"/>
      <c r="IGW46" s="26"/>
      <c r="IGX46" s="26"/>
      <c r="IGY46" s="26"/>
      <c r="IGZ46" s="26"/>
      <c r="IHA46" s="26"/>
      <c r="IHB46" s="26"/>
      <c r="IHC46" s="26"/>
      <c r="IHD46" s="26"/>
      <c r="IHE46" s="26"/>
      <c r="IHF46" s="26"/>
      <c r="IHG46" s="26"/>
      <c r="IHH46" s="26"/>
      <c r="IHI46" s="26"/>
      <c r="IHJ46" s="26"/>
      <c r="IHK46" s="26"/>
      <c r="IHL46" s="26"/>
      <c r="IHM46" s="26"/>
      <c r="IHN46" s="26"/>
      <c r="IHO46" s="26"/>
      <c r="IHP46" s="26"/>
      <c r="IHQ46" s="26"/>
      <c r="IHR46" s="26"/>
      <c r="IHS46" s="26"/>
      <c r="IHT46" s="26"/>
      <c r="IHU46" s="26"/>
      <c r="IHV46" s="26"/>
      <c r="IHW46" s="26"/>
      <c r="IHX46" s="26"/>
      <c r="IHY46" s="26"/>
      <c r="IHZ46" s="26"/>
      <c r="IIA46" s="26"/>
      <c r="IIB46" s="26"/>
      <c r="IIC46" s="26"/>
      <c r="IID46" s="26"/>
      <c r="IIE46" s="26"/>
      <c r="IIF46" s="26"/>
      <c r="IIG46" s="26"/>
      <c r="IIH46" s="26"/>
      <c r="III46" s="26"/>
      <c r="IIJ46" s="26"/>
      <c r="IIK46" s="26"/>
      <c r="IIL46" s="26"/>
      <c r="IIM46" s="26"/>
      <c r="IIN46" s="26"/>
      <c r="IIO46" s="26"/>
      <c r="IIP46" s="26"/>
      <c r="IIQ46" s="26"/>
      <c r="IIR46" s="26"/>
      <c r="IIS46" s="26"/>
      <c r="IIT46" s="26"/>
      <c r="IIU46" s="26"/>
      <c r="IIV46" s="26"/>
      <c r="IIW46" s="26"/>
      <c r="IIX46" s="26"/>
      <c r="IIY46" s="26"/>
      <c r="IIZ46" s="26"/>
      <c r="IJA46" s="26"/>
      <c r="IJB46" s="26"/>
      <c r="IJC46" s="26"/>
      <c r="IJD46" s="26"/>
      <c r="IJE46" s="26"/>
      <c r="IJF46" s="26"/>
      <c r="IJG46" s="26"/>
      <c r="IJH46" s="26"/>
      <c r="IJI46" s="26"/>
      <c r="IJJ46" s="26"/>
      <c r="IJK46" s="26"/>
      <c r="IJL46" s="26"/>
      <c r="IJM46" s="26"/>
      <c r="IJN46" s="26"/>
      <c r="IJO46" s="26"/>
      <c r="IJP46" s="26"/>
      <c r="IJQ46" s="26"/>
      <c r="IJR46" s="26"/>
      <c r="IJS46" s="26"/>
      <c r="IJT46" s="26"/>
      <c r="IJU46" s="26"/>
      <c r="IJV46" s="26"/>
      <c r="IJW46" s="26"/>
      <c r="IJX46" s="26"/>
      <c r="IJY46" s="26"/>
      <c r="IJZ46" s="26"/>
      <c r="IKA46" s="26"/>
      <c r="IKB46" s="26"/>
      <c r="IKC46" s="26"/>
      <c r="IKD46" s="26"/>
      <c r="IKE46" s="26"/>
      <c r="IKF46" s="26"/>
      <c r="IKG46" s="26"/>
      <c r="IKH46" s="26"/>
      <c r="IKI46" s="26"/>
      <c r="IKJ46" s="26"/>
      <c r="IKK46" s="26"/>
      <c r="IKL46" s="26"/>
      <c r="IKM46" s="26"/>
      <c r="IKN46" s="26"/>
      <c r="IKO46" s="26"/>
      <c r="IKP46" s="26"/>
      <c r="IKQ46" s="26"/>
      <c r="IKR46" s="26"/>
      <c r="IKS46" s="26"/>
      <c r="IKT46" s="26"/>
      <c r="IKU46" s="26"/>
      <c r="IKV46" s="26"/>
      <c r="IKW46" s="26"/>
      <c r="IKX46" s="26"/>
      <c r="IKY46" s="26"/>
      <c r="IKZ46" s="26"/>
      <c r="ILA46" s="26"/>
      <c r="ILB46" s="26"/>
      <c r="ILC46" s="26"/>
      <c r="ILD46" s="26"/>
      <c r="ILE46" s="26"/>
      <c r="ILF46" s="26"/>
      <c r="ILG46" s="26"/>
      <c r="ILH46" s="26"/>
      <c r="ILI46" s="26"/>
      <c r="ILJ46" s="26"/>
      <c r="ILK46" s="26"/>
      <c r="ILL46" s="26"/>
      <c r="ILM46" s="26"/>
      <c r="ILN46" s="26"/>
      <c r="ILO46" s="26"/>
      <c r="ILP46" s="26"/>
      <c r="ILQ46" s="26"/>
      <c r="ILR46" s="26"/>
      <c r="ILS46" s="26"/>
      <c r="ILT46" s="26"/>
      <c r="ILU46" s="26"/>
      <c r="ILV46" s="26"/>
      <c r="ILW46" s="26"/>
      <c r="ILX46" s="26"/>
      <c r="ILY46" s="26"/>
      <c r="ILZ46" s="26"/>
      <c r="IMA46" s="26"/>
      <c r="IMB46" s="26"/>
      <c r="IMC46" s="26"/>
      <c r="IMD46" s="26"/>
      <c r="IME46" s="26"/>
      <c r="IMF46" s="26"/>
      <c r="IMG46" s="26"/>
      <c r="IMH46" s="26"/>
      <c r="IMI46" s="26"/>
      <c r="IMJ46" s="26"/>
      <c r="IMK46" s="26"/>
      <c r="IML46" s="26"/>
      <c r="IMM46" s="26"/>
      <c r="IMN46" s="26"/>
      <c r="IMO46" s="26"/>
      <c r="IMP46" s="26"/>
      <c r="IMQ46" s="26"/>
      <c r="IMR46" s="26"/>
      <c r="IMS46" s="26"/>
      <c r="IMT46" s="26"/>
      <c r="IMU46" s="26"/>
      <c r="IMV46" s="26"/>
      <c r="IMW46" s="26"/>
      <c r="IMX46" s="26"/>
      <c r="IMY46" s="26"/>
      <c r="IMZ46" s="26"/>
      <c r="INA46" s="26"/>
      <c r="INB46" s="26"/>
      <c r="INC46" s="26"/>
      <c r="IND46" s="26"/>
      <c r="INE46" s="26"/>
      <c r="INF46" s="26"/>
      <c r="ING46" s="26"/>
      <c r="INH46" s="26"/>
      <c r="INI46" s="26"/>
      <c r="INJ46" s="26"/>
      <c r="INK46" s="26"/>
      <c r="INL46" s="26"/>
      <c r="INM46" s="26"/>
      <c r="INN46" s="26"/>
      <c r="INO46" s="26"/>
      <c r="INP46" s="26"/>
      <c r="INQ46" s="26"/>
      <c r="INR46" s="26"/>
      <c r="INS46" s="26"/>
      <c r="INT46" s="26"/>
      <c r="INU46" s="26"/>
      <c r="INV46" s="26"/>
      <c r="INW46" s="26"/>
      <c r="INX46" s="26"/>
      <c r="INY46" s="26"/>
      <c r="INZ46" s="26"/>
      <c r="IOA46" s="26"/>
      <c r="IOB46" s="26"/>
      <c r="IOC46" s="26"/>
      <c r="IOD46" s="26"/>
      <c r="IOE46" s="26"/>
      <c r="IOF46" s="26"/>
      <c r="IOG46" s="26"/>
      <c r="IOH46" s="26"/>
      <c r="IOI46" s="26"/>
      <c r="IOJ46" s="26"/>
      <c r="IOK46" s="26"/>
      <c r="IOL46" s="26"/>
      <c r="IOM46" s="26"/>
      <c r="ION46" s="26"/>
      <c r="IOO46" s="26"/>
      <c r="IOP46" s="26"/>
      <c r="IOQ46" s="26"/>
      <c r="IOR46" s="26"/>
      <c r="IOS46" s="26"/>
      <c r="IOT46" s="26"/>
      <c r="IOU46" s="26"/>
      <c r="IOV46" s="26"/>
      <c r="IOW46" s="26"/>
      <c r="IOX46" s="26"/>
      <c r="IOY46" s="26"/>
      <c r="IOZ46" s="26"/>
      <c r="IPA46" s="26"/>
      <c r="IPB46" s="26"/>
      <c r="IPC46" s="26"/>
      <c r="IPD46" s="26"/>
      <c r="IPE46" s="26"/>
      <c r="IPF46" s="26"/>
      <c r="IPG46" s="26"/>
      <c r="IPH46" s="26"/>
      <c r="IPI46" s="26"/>
      <c r="IPJ46" s="26"/>
      <c r="IPK46" s="26"/>
      <c r="IPL46" s="26"/>
      <c r="IPM46" s="26"/>
      <c r="IPN46" s="26"/>
      <c r="IPO46" s="26"/>
      <c r="IPP46" s="26"/>
      <c r="IPQ46" s="26"/>
      <c r="IPR46" s="26"/>
      <c r="IPS46" s="26"/>
      <c r="IPT46" s="26"/>
      <c r="IPU46" s="26"/>
      <c r="IPV46" s="26"/>
      <c r="IPW46" s="26"/>
      <c r="IPX46" s="26"/>
      <c r="IPY46" s="26"/>
      <c r="IPZ46" s="26"/>
      <c r="IQA46" s="26"/>
      <c r="IQB46" s="26"/>
      <c r="IQC46" s="26"/>
      <c r="IQD46" s="26"/>
      <c r="IQE46" s="26"/>
      <c r="IQF46" s="26"/>
      <c r="IQG46" s="26"/>
      <c r="IQH46" s="26"/>
      <c r="IQI46" s="26"/>
      <c r="IQJ46" s="26"/>
      <c r="IQK46" s="26"/>
      <c r="IQL46" s="26"/>
      <c r="IQM46" s="26"/>
      <c r="IQN46" s="26"/>
      <c r="IQO46" s="26"/>
      <c r="IQP46" s="26"/>
      <c r="IQQ46" s="26"/>
      <c r="IQR46" s="26"/>
      <c r="IQS46" s="26"/>
      <c r="IQT46" s="26"/>
      <c r="IQU46" s="26"/>
      <c r="IQV46" s="26"/>
      <c r="IQW46" s="26"/>
      <c r="IQX46" s="26"/>
      <c r="IQY46" s="26"/>
      <c r="IQZ46" s="26"/>
      <c r="IRA46" s="26"/>
      <c r="IRB46" s="26"/>
      <c r="IRC46" s="26"/>
      <c r="IRD46" s="26"/>
      <c r="IRE46" s="26"/>
      <c r="IRF46" s="26"/>
      <c r="IRG46" s="26"/>
      <c r="IRH46" s="26"/>
      <c r="IRI46" s="26"/>
      <c r="IRJ46" s="26"/>
      <c r="IRK46" s="26"/>
      <c r="IRL46" s="26"/>
      <c r="IRM46" s="26"/>
      <c r="IRN46" s="26"/>
      <c r="IRO46" s="26"/>
      <c r="IRP46" s="26"/>
      <c r="IRQ46" s="26"/>
      <c r="IRR46" s="26"/>
      <c r="IRS46" s="26"/>
      <c r="IRT46" s="26"/>
      <c r="IRU46" s="26"/>
      <c r="IRV46" s="26"/>
      <c r="IRW46" s="26"/>
      <c r="IRX46" s="26"/>
      <c r="IRY46" s="26"/>
      <c r="IRZ46" s="26"/>
      <c r="ISA46" s="26"/>
      <c r="ISB46" s="26"/>
      <c r="ISC46" s="26"/>
      <c r="ISD46" s="26"/>
      <c r="ISE46" s="26"/>
      <c r="ISF46" s="26"/>
      <c r="ISG46" s="26"/>
      <c r="ISH46" s="26"/>
      <c r="ISI46" s="26"/>
      <c r="ISJ46" s="26"/>
      <c r="ISK46" s="26"/>
      <c r="ISL46" s="26"/>
      <c r="ISM46" s="26"/>
      <c r="ISN46" s="26"/>
      <c r="ISO46" s="26"/>
      <c r="ISP46" s="26"/>
      <c r="ISQ46" s="26"/>
      <c r="ISR46" s="26"/>
      <c r="ISS46" s="26"/>
      <c r="IST46" s="26"/>
      <c r="ISU46" s="26"/>
      <c r="ISV46" s="26"/>
      <c r="ISW46" s="26"/>
      <c r="ISX46" s="26"/>
      <c r="ISY46" s="26"/>
      <c r="ISZ46" s="26"/>
      <c r="ITA46" s="26"/>
      <c r="ITB46" s="26"/>
      <c r="ITC46" s="26"/>
      <c r="ITD46" s="26"/>
      <c r="ITE46" s="26"/>
      <c r="ITF46" s="26"/>
      <c r="ITG46" s="26"/>
      <c r="ITH46" s="26"/>
      <c r="ITI46" s="26"/>
      <c r="ITJ46" s="26"/>
      <c r="ITK46" s="26"/>
      <c r="ITL46" s="26"/>
      <c r="ITM46" s="26"/>
      <c r="ITN46" s="26"/>
      <c r="ITO46" s="26"/>
      <c r="ITP46" s="26"/>
      <c r="ITQ46" s="26"/>
      <c r="ITR46" s="26"/>
      <c r="ITS46" s="26"/>
      <c r="ITT46" s="26"/>
      <c r="ITU46" s="26"/>
      <c r="ITV46" s="26"/>
      <c r="ITW46" s="26"/>
      <c r="ITX46" s="26"/>
      <c r="ITY46" s="26"/>
      <c r="ITZ46" s="26"/>
      <c r="IUA46" s="26"/>
      <c r="IUB46" s="26"/>
      <c r="IUC46" s="26"/>
      <c r="IUD46" s="26"/>
      <c r="IUE46" s="26"/>
      <c r="IUF46" s="26"/>
      <c r="IUG46" s="26"/>
      <c r="IUH46" s="26"/>
      <c r="IUI46" s="26"/>
      <c r="IUJ46" s="26"/>
      <c r="IUK46" s="26"/>
      <c r="IUL46" s="26"/>
      <c r="IUM46" s="26"/>
      <c r="IUN46" s="26"/>
      <c r="IUO46" s="26"/>
      <c r="IUP46" s="26"/>
      <c r="IUQ46" s="26"/>
      <c r="IUR46" s="26"/>
      <c r="IUS46" s="26"/>
      <c r="IUT46" s="26"/>
      <c r="IUU46" s="26"/>
      <c r="IUV46" s="26"/>
      <c r="IUW46" s="26"/>
      <c r="IUX46" s="26"/>
      <c r="IUY46" s="26"/>
      <c r="IUZ46" s="26"/>
      <c r="IVA46" s="26"/>
      <c r="IVB46" s="26"/>
      <c r="IVC46" s="26"/>
      <c r="IVD46" s="26"/>
      <c r="IVE46" s="26"/>
      <c r="IVF46" s="26"/>
      <c r="IVG46" s="26"/>
      <c r="IVH46" s="26"/>
      <c r="IVI46" s="26"/>
      <c r="IVJ46" s="26"/>
      <c r="IVK46" s="26"/>
      <c r="IVL46" s="26"/>
      <c r="IVM46" s="26"/>
      <c r="IVN46" s="26"/>
      <c r="IVO46" s="26"/>
      <c r="IVP46" s="26"/>
      <c r="IVQ46" s="26"/>
      <c r="IVR46" s="26"/>
      <c r="IVS46" s="26"/>
      <c r="IVT46" s="26"/>
      <c r="IVU46" s="26"/>
      <c r="IVV46" s="26"/>
      <c r="IVW46" s="26"/>
      <c r="IVX46" s="26"/>
      <c r="IVY46" s="26"/>
      <c r="IVZ46" s="26"/>
      <c r="IWA46" s="26"/>
      <c r="IWB46" s="26"/>
      <c r="IWC46" s="26"/>
      <c r="IWD46" s="26"/>
      <c r="IWE46" s="26"/>
      <c r="IWF46" s="26"/>
      <c r="IWG46" s="26"/>
      <c r="IWH46" s="26"/>
      <c r="IWI46" s="26"/>
      <c r="IWJ46" s="26"/>
      <c r="IWK46" s="26"/>
      <c r="IWL46" s="26"/>
      <c r="IWM46" s="26"/>
      <c r="IWN46" s="26"/>
      <c r="IWO46" s="26"/>
      <c r="IWP46" s="26"/>
      <c r="IWQ46" s="26"/>
      <c r="IWR46" s="26"/>
      <c r="IWS46" s="26"/>
      <c r="IWT46" s="26"/>
      <c r="IWU46" s="26"/>
      <c r="IWV46" s="26"/>
      <c r="IWW46" s="26"/>
      <c r="IWX46" s="26"/>
      <c r="IWY46" s="26"/>
      <c r="IWZ46" s="26"/>
      <c r="IXA46" s="26"/>
      <c r="IXB46" s="26"/>
      <c r="IXC46" s="26"/>
      <c r="IXD46" s="26"/>
      <c r="IXE46" s="26"/>
      <c r="IXF46" s="26"/>
      <c r="IXG46" s="26"/>
      <c r="IXH46" s="26"/>
      <c r="IXI46" s="26"/>
      <c r="IXJ46" s="26"/>
      <c r="IXK46" s="26"/>
      <c r="IXL46" s="26"/>
      <c r="IXM46" s="26"/>
      <c r="IXN46" s="26"/>
      <c r="IXO46" s="26"/>
      <c r="IXP46" s="26"/>
      <c r="IXQ46" s="26"/>
      <c r="IXR46" s="26"/>
      <c r="IXS46" s="26"/>
      <c r="IXT46" s="26"/>
      <c r="IXU46" s="26"/>
      <c r="IXV46" s="26"/>
      <c r="IXW46" s="26"/>
      <c r="IXX46" s="26"/>
      <c r="IXY46" s="26"/>
      <c r="IXZ46" s="26"/>
      <c r="IYA46" s="26"/>
      <c r="IYB46" s="26"/>
      <c r="IYC46" s="26"/>
      <c r="IYD46" s="26"/>
      <c r="IYE46" s="26"/>
      <c r="IYF46" s="26"/>
      <c r="IYG46" s="26"/>
      <c r="IYH46" s="26"/>
      <c r="IYI46" s="26"/>
      <c r="IYJ46" s="26"/>
      <c r="IYK46" s="26"/>
      <c r="IYL46" s="26"/>
      <c r="IYM46" s="26"/>
      <c r="IYN46" s="26"/>
      <c r="IYO46" s="26"/>
      <c r="IYP46" s="26"/>
      <c r="IYQ46" s="26"/>
      <c r="IYR46" s="26"/>
      <c r="IYS46" s="26"/>
      <c r="IYT46" s="26"/>
      <c r="IYU46" s="26"/>
      <c r="IYV46" s="26"/>
      <c r="IYW46" s="26"/>
      <c r="IYX46" s="26"/>
      <c r="IYY46" s="26"/>
      <c r="IYZ46" s="26"/>
      <c r="IZA46" s="26"/>
      <c r="IZB46" s="26"/>
      <c r="IZC46" s="26"/>
      <c r="IZD46" s="26"/>
      <c r="IZE46" s="26"/>
      <c r="IZF46" s="26"/>
      <c r="IZG46" s="26"/>
      <c r="IZH46" s="26"/>
      <c r="IZI46" s="26"/>
      <c r="IZJ46" s="26"/>
      <c r="IZK46" s="26"/>
      <c r="IZL46" s="26"/>
      <c r="IZM46" s="26"/>
      <c r="IZN46" s="26"/>
      <c r="IZO46" s="26"/>
      <c r="IZP46" s="26"/>
      <c r="IZQ46" s="26"/>
      <c r="IZR46" s="26"/>
      <c r="IZS46" s="26"/>
      <c r="IZT46" s="26"/>
      <c r="IZU46" s="26"/>
      <c r="IZV46" s="26"/>
      <c r="IZW46" s="26"/>
      <c r="IZX46" s="26"/>
      <c r="IZY46" s="26"/>
      <c r="IZZ46" s="26"/>
      <c r="JAA46" s="26"/>
      <c r="JAB46" s="26"/>
      <c r="JAC46" s="26"/>
      <c r="JAD46" s="26"/>
      <c r="JAE46" s="26"/>
      <c r="JAF46" s="26"/>
      <c r="JAG46" s="26"/>
      <c r="JAH46" s="26"/>
      <c r="JAI46" s="26"/>
      <c r="JAJ46" s="26"/>
      <c r="JAK46" s="26"/>
      <c r="JAL46" s="26"/>
      <c r="JAM46" s="26"/>
      <c r="JAN46" s="26"/>
      <c r="JAO46" s="26"/>
      <c r="JAP46" s="26"/>
      <c r="JAQ46" s="26"/>
      <c r="JAR46" s="26"/>
      <c r="JAS46" s="26"/>
      <c r="JAT46" s="26"/>
      <c r="JAU46" s="26"/>
      <c r="JAV46" s="26"/>
      <c r="JAW46" s="26"/>
      <c r="JAX46" s="26"/>
      <c r="JAY46" s="26"/>
      <c r="JAZ46" s="26"/>
      <c r="JBA46" s="26"/>
      <c r="JBB46" s="26"/>
      <c r="JBC46" s="26"/>
      <c r="JBD46" s="26"/>
      <c r="JBE46" s="26"/>
      <c r="JBF46" s="26"/>
      <c r="JBG46" s="26"/>
      <c r="JBH46" s="26"/>
      <c r="JBI46" s="26"/>
      <c r="JBJ46" s="26"/>
      <c r="JBK46" s="26"/>
      <c r="JBL46" s="26"/>
      <c r="JBM46" s="26"/>
      <c r="JBN46" s="26"/>
      <c r="JBO46" s="26"/>
      <c r="JBP46" s="26"/>
      <c r="JBQ46" s="26"/>
      <c r="JBR46" s="26"/>
      <c r="JBS46" s="26"/>
      <c r="JBT46" s="26"/>
      <c r="JBU46" s="26"/>
      <c r="JBV46" s="26"/>
      <c r="JBW46" s="26"/>
      <c r="JBX46" s="26"/>
      <c r="JBY46" s="26"/>
      <c r="JBZ46" s="26"/>
      <c r="JCA46" s="26"/>
      <c r="JCB46" s="26"/>
      <c r="JCC46" s="26"/>
      <c r="JCD46" s="26"/>
      <c r="JCE46" s="26"/>
      <c r="JCF46" s="26"/>
      <c r="JCG46" s="26"/>
      <c r="JCH46" s="26"/>
      <c r="JCI46" s="26"/>
      <c r="JCJ46" s="26"/>
      <c r="JCK46" s="26"/>
      <c r="JCL46" s="26"/>
      <c r="JCM46" s="26"/>
      <c r="JCN46" s="26"/>
      <c r="JCO46" s="26"/>
      <c r="JCP46" s="26"/>
      <c r="JCQ46" s="26"/>
      <c r="JCR46" s="26"/>
      <c r="JCS46" s="26"/>
      <c r="JCT46" s="26"/>
      <c r="JCU46" s="26"/>
      <c r="JCV46" s="26"/>
      <c r="JCW46" s="26"/>
      <c r="JCX46" s="26"/>
      <c r="JCY46" s="26"/>
      <c r="JCZ46" s="26"/>
      <c r="JDA46" s="26"/>
      <c r="JDB46" s="26"/>
      <c r="JDC46" s="26"/>
      <c r="JDD46" s="26"/>
      <c r="JDE46" s="26"/>
      <c r="JDF46" s="26"/>
      <c r="JDG46" s="26"/>
      <c r="JDH46" s="26"/>
      <c r="JDI46" s="26"/>
      <c r="JDJ46" s="26"/>
      <c r="JDK46" s="26"/>
      <c r="JDL46" s="26"/>
      <c r="JDM46" s="26"/>
      <c r="JDN46" s="26"/>
      <c r="JDO46" s="26"/>
      <c r="JDP46" s="26"/>
      <c r="JDQ46" s="26"/>
      <c r="JDR46" s="26"/>
      <c r="JDS46" s="26"/>
      <c r="JDT46" s="26"/>
      <c r="JDU46" s="26"/>
      <c r="JDV46" s="26"/>
      <c r="JDW46" s="26"/>
      <c r="JDX46" s="26"/>
      <c r="JDY46" s="26"/>
      <c r="JDZ46" s="26"/>
      <c r="JEA46" s="26"/>
      <c r="JEB46" s="26"/>
      <c r="JEC46" s="26"/>
      <c r="JED46" s="26"/>
      <c r="JEE46" s="26"/>
      <c r="JEF46" s="26"/>
      <c r="JEG46" s="26"/>
      <c r="JEH46" s="26"/>
      <c r="JEI46" s="26"/>
      <c r="JEJ46" s="26"/>
      <c r="JEK46" s="26"/>
      <c r="JEL46" s="26"/>
      <c r="JEM46" s="26"/>
      <c r="JEN46" s="26"/>
      <c r="JEO46" s="26"/>
      <c r="JEP46" s="26"/>
      <c r="JEQ46" s="26"/>
      <c r="JER46" s="26"/>
      <c r="JES46" s="26"/>
      <c r="JET46" s="26"/>
      <c r="JEU46" s="26"/>
      <c r="JEV46" s="26"/>
      <c r="JEW46" s="26"/>
      <c r="JEX46" s="26"/>
      <c r="JEY46" s="26"/>
      <c r="JEZ46" s="26"/>
      <c r="JFA46" s="26"/>
      <c r="JFB46" s="26"/>
      <c r="JFC46" s="26"/>
      <c r="JFD46" s="26"/>
      <c r="JFE46" s="26"/>
      <c r="JFF46" s="26"/>
      <c r="JFG46" s="26"/>
      <c r="JFH46" s="26"/>
      <c r="JFI46" s="26"/>
      <c r="JFJ46" s="26"/>
      <c r="JFK46" s="26"/>
      <c r="JFL46" s="26"/>
      <c r="JFM46" s="26"/>
      <c r="JFN46" s="26"/>
      <c r="JFO46" s="26"/>
      <c r="JFP46" s="26"/>
      <c r="JFQ46" s="26"/>
      <c r="JFR46" s="26"/>
      <c r="JFS46" s="26"/>
      <c r="JFT46" s="26"/>
      <c r="JFU46" s="26"/>
      <c r="JFV46" s="26"/>
      <c r="JFW46" s="26"/>
      <c r="JFX46" s="26"/>
      <c r="JFY46" s="26"/>
      <c r="JFZ46" s="26"/>
      <c r="JGA46" s="26"/>
      <c r="JGB46" s="26"/>
      <c r="JGC46" s="26"/>
      <c r="JGD46" s="26"/>
      <c r="JGE46" s="26"/>
      <c r="JGF46" s="26"/>
      <c r="JGG46" s="26"/>
      <c r="JGH46" s="26"/>
      <c r="JGI46" s="26"/>
      <c r="JGJ46" s="26"/>
      <c r="JGK46" s="26"/>
      <c r="JGL46" s="26"/>
      <c r="JGM46" s="26"/>
      <c r="JGN46" s="26"/>
      <c r="JGO46" s="26"/>
      <c r="JGP46" s="26"/>
      <c r="JGQ46" s="26"/>
      <c r="JGR46" s="26"/>
      <c r="JGS46" s="26"/>
      <c r="JGT46" s="26"/>
      <c r="JGU46" s="26"/>
      <c r="JGV46" s="26"/>
      <c r="JGW46" s="26"/>
      <c r="JGX46" s="26"/>
      <c r="JGY46" s="26"/>
      <c r="JGZ46" s="26"/>
      <c r="JHA46" s="26"/>
      <c r="JHB46" s="26"/>
      <c r="JHC46" s="26"/>
      <c r="JHD46" s="26"/>
      <c r="JHE46" s="26"/>
      <c r="JHF46" s="26"/>
      <c r="JHG46" s="26"/>
      <c r="JHH46" s="26"/>
      <c r="JHI46" s="26"/>
      <c r="JHJ46" s="26"/>
      <c r="JHK46" s="26"/>
      <c r="JHL46" s="26"/>
      <c r="JHM46" s="26"/>
      <c r="JHN46" s="26"/>
      <c r="JHO46" s="26"/>
      <c r="JHP46" s="26"/>
      <c r="JHQ46" s="26"/>
      <c r="JHR46" s="26"/>
      <c r="JHS46" s="26"/>
      <c r="JHT46" s="26"/>
      <c r="JHU46" s="26"/>
      <c r="JHV46" s="26"/>
      <c r="JHW46" s="26"/>
      <c r="JHX46" s="26"/>
      <c r="JHY46" s="26"/>
      <c r="JHZ46" s="26"/>
      <c r="JIA46" s="26"/>
      <c r="JIB46" s="26"/>
      <c r="JIC46" s="26"/>
      <c r="JID46" s="26"/>
      <c r="JIE46" s="26"/>
      <c r="JIF46" s="26"/>
      <c r="JIG46" s="26"/>
      <c r="JIH46" s="26"/>
      <c r="JII46" s="26"/>
      <c r="JIJ46" s="26"/>
      <c r="JIK46" s="26"/>
      <c r="JIL46" s="26"/>
      <c r="JIM46" s="26"/>
      <c r="JIN46" s="26"/>
      <c r="JIO46" s="26"/>
      <c r="JIP46" s="26"/>
      <c r="JIQ46" s="26"/>
      <c r="JIR46" s="26"/>
      <c r="JIS46" s="26"/>
      <c r="JIT46" s="26"/>
      <c r="JIU46" s="26"/>
      <c r="JIV46" s="26"/>
      <c r="JIW46" s="26"/>
      <c r="JIX46" s="26"/>
      <c r="JIY46" s="26"/>
      <c r="JIZ46" s="26"/>
      <c r="JJA46" s="26"/>
      <c r="JJB46" s="26"/>
      <c r="JJC46" s="26"/>
      <c r="JJD46" s="26"/>
      <c r="JJE46" s="26"/>
      <c r="JJF46" s="26"/>
      <c r="JJG46" s="26"/>
      <c r="JJH46" s="26"/>
      <c r="JJI46" s="26"/>
      <c r="JJJ46" s="26"/>
      <c r="JJK46" s="26"/>
      <c r="JJL46" s="26"/>
      <c r="JJM46" s="26"/>
      <c r="JJN46" s="26"/>
      <c r="JJO46" s="26"/>
      <c r="JJP46" s="26"/>
      <c r="JJQ46" s="26"/>
      <c r="JJR46" s="26"/>
      <c r="JJS46" s="26"/>
      <c r="JJT46" s="26"/>
      <c r="JJU46" s="26"/>
      <c r="JJV46" s="26"/>
      <c r="JJW46" s="26"/>
      <c r="JJX46" s="26"/>
      <c r="JJY46" s="26"/>
      <c r="JJZ46" s="26"/>
      <c r="JKA46" s="26"/>
      <c r="JKB46" s="26"/>
      <c r="JKC46" s="26"/>
      <c r="JKD46" s="26"/>
      <c r="JKE46" s="26"/>
      <c r="JKF46" s="26"/>
      <c r="JKG46" s="26"/>
      <c r="JKH46" s="26"/>
      <c r="JKI46" s="26"/>
      <c r="JKJ46" s="26"/>
      <c r="JKK46" s="26"/>
      <c r="JKL46" s="26"/>
      <c r="JKM46" s="26"/>
      <c r="JKN46" s="26"/>
      <c r="JKO46" s="26"/>
      <c r="JKP46" s="26"/>
      <c r="JKQ46" s="26"/>
      <c r="JKR46" s="26"/>
      <c r="JKS46" s="26"/>
      <c r="JKT46" s="26"/>
      <c r="JKU46" s="26"/>
      <c r="JKV46" s="26"/>
      <c r="JKW46" s="26"/>
      <c r="JKX46" s="26"/>
      <c r="JKY46" s="26"/>
      <c r="JKZ46" s="26"/>
      <c r="JLA46" s="26"/>
      <c r="JLB46" s="26"/>
      <c r="JLC46" s="26"/>
      <c r="JLD46" s="26"/>
      <c r="JLE46" s="26"/>
      <c r="JLF46" s="26"/>
      <c r="JLG46" s="26"/>
      <c r="JLH46" s="26"/>
      <c r="JLI46" s="26"/>
      <c r="JLJ46" s="26"/>
      <c r="JLK46" s="26"/>
      <c r="JLL46" s="26"/>
      <c r="JLM46" s="26"/>
      <c r="JLN46" s="26"/>
      <c r="JLO46" s="26"/>
      <c r="JLP46" s="26"/>
      <c r="JLQ46" s="26"/>
      <c r="JLR46" s="26"/>
      <c r="JLS46" s="26"/>
      <c r="JLT46" s="26"/>
      <c r="JLU46" s="26"/>
      <c r="JLV46" s="26"/>
      <c r="JLW46" s="26"/>
      <c r="JLX46" s="26"/>
      <c r="JLY46" s="26"/>
      <c r="JLZ46" s="26"/>
      <c r="JMA46" s="26"/>
      <c r="JMB46" s="26"/>
      <c r="JMC46" s="26"/>
      <c r="JMD46" s="26"/>
      <c r="JME46" s="26"/>
      <c r="JMF46" s="26"/>
      <c r="JMG46" s="26"/>
      <c r="JMH46" s="26"/>
      <c r="JMI46" s="26"/>
      <c r="JMJ46" s="26"/>
      <c r="JMK46" s="26"/>
      <c r="JML46" s="26"/>
      <c r="JMM46" s="26"/>
      <c r="JMN46" s="26"/>
      <c r="JMO46" s="26"/>
      <c r="JMP46" s="26"/>
      <c r="JMQ46" s="26"/>
      <c r="JMR46" s="26"/>
      <c r="JMS46" s="26"/>
      <c r="JMT46" s="26"/>
      <c r="JMU46" s="26"/>
      <c r="JMV46" s="26"/>
      <c r="JMW46" s="26"/>
      <c r="JMX46" s="26"/>
      <c r="JMY46" s="26"/>
      <c r="JMZ46" s="26"/>
      <c r="JNA46" s="26"/>
      <c r="JNB46" s="26"/>
      <c r="JNC46" s="26"/>
      <c r="JND46" s="26"/>
      <c r="JNE46" s="26"/>
      <c r="JNF46" s="26"/>
      <c r="JNG46" s="26"/>
      <c r="JNH46" s="26"/>
      <c r="JNI46" s="26"/>
      <c r="JNJ46" s="26"/>
      <c r="JNK46" s="26"/>
      <c r="JNL46" s="26"/>
      <c r="JNM46" s="26"/>
      <c r="JNN46" s="26"/>
      <c r="JNO46" s="26"/>
      <c r="JNP46" s="26"/>
      <c r="JNQ46" s="26"/>
      <c r="JNR46" s="26"/>
      <c r="JNS46" s="26"/>
      <c r="JNT46" s="26"/>
      <c r="JNU46" s="26"/>
      <c r="JNV46" s="26"/>
      <c r="JNW46" s="26"/>
      <c r="JNX46" s="26"/>
      <c r="JNY46" s="26"/>
      <c r="JNZ46" s="26"/>
      <c r="JOA46" s="26"/>
      <c r="JOB46" s="26"/>
      <c r="JOC46" s="26"/>
      <c r="JOD46" s="26"/>
      <c r="JOE46" s="26"/>
      <c r="JOF46" s="26"/>
      <c r="JOG46" s="26"/>
      <c r="JOH46" s="26"/>
      <c r="JOI46" s="26"/>
      <c r="JOJ46" s="26"/>
      <c r="JOK46" s="26"/>
      <c r="JOL46" s="26"/>
      <c r="JOM46" s="26"/>
      <c r="JON46" s="26"/>
      <c r="JOO46" s="26"/>
      <c r="JOP46" s="26"/>
      <c r="JOQ46" s="26"/>
      <c r="JOR46" s="26"/>
      <c r="JOS46" s="26"/>
      <c r="JOT46" s="26"/>
      <c r="JOU46" s="26"/>
      <c r="JOV46" s="26"/>
      <c r="JOW46" s="26"/>
      <c r="JOX46" s="26"/>
      <c r="JOY46" s="26"/>
      <c r="JOZ46" s="26"/>
      <c r="JPA46" s="26"/>
      <c r="JPB46" s="26"/>
      <c r="JPC46" s="26"/>
      <c r="JPD46" s="26"/>
      <c r="JPE46" s="26"/>
      <c r="JPF46" s="26"/>
      <c r="JPG46" s="26"/>
      <c r="JPH46" s="26"/>
      <c r="JPI46" s="26"/>
      <c r="JPJ46" s="26"/>
      <c r="JPK46" s="26"/>
      <c r="JPL46" s="26"/>
      <c r="JPM46" s="26"/>
      <c r="JPN46" s="26"/>
      <c r="JPO46" s="26"/>
      <c r="JPP46" s="26"/>
      <c r="JPQ46" s="26"/>
      <c r="JPR46" s="26"/>
      <c r="JPS46" s="26"/>
      <c r="JPT46" s="26"/>
      <c r="JPU46" s="26"/>
      <c r="JPV46" s="26"/>
      <c r="JPW46" s="26"/>
      <c r="JPX46" s="26"/>
      <c r="JPY46" s="26"/>
      <c r="JPZ46" s="26"/>
      <c r="JQA46" s="26"/>
      <c r="JQB46" s="26"/>
      <c r="JQC46" s="26"/>
      <c r="JQD46" s="26"/>
      <c r="JQE46" s="26"/>
      <c r="JQF46" s="26"/>
      <c r="JQG46" s="26"/>
      <c r="JQH46" s="26"/>
      <c r="JQI46" s="26"/>
      <c r="JQJ46" s="26"/>
      <c r="JQK46" s="26"/>
      <c r="JQL46" s="26"/>
      <c r="JQM46" s="26"/>
      <c r="JQN46" s="26"/>
      <c r="JQO46" s="26"/>
      <c r="JQP46" s="26"/>
      <c r="JQQ46" s="26"/>
      <c r="JQR46" s="26"/>
      <c r="JQS46" s="26"/>
      <c r="JQT46" s="26"/>
      <c r="JQU46" s="26"/>
      <c r="JQV46" s="26"/>
      <c r="JQW46" s="26"/>
      <c r="JQX46" s="26"/>
      <c r="JQY46" s="26"/>
      <c r="JQZ46" s="26"/>
      <c r="JRA46" s="26"/>
      <c r="JRB46" s="26"/>
      <c r="JRC46" s="26"/>
      <c r="JRD46" s="26"/>
      <c r="JRE46" s="26"/>
      <c r="JRF46" s="26"/>
      <c r="JRG46" s="26"/>
      <c r="JRH46" s="26"/>
      <c r="JRI46" s="26"/>
      <c r="JRJ46" s="26"/>
      <c r="JRK46" s="26"/>
      <c r="JRL46" s="26"/>
      <c r="JRM46" s="26"/>
      <c r="JRN46" s="26"/>
      <c r="JRO46" s="26"/>
      <c r="JRP46" s="26"/>
      <c r="JRQ46" s="26"/>
      <c r="JRR46" s="26"/>
      <c r="JRS46" s="26"/>
      <c r="JRT46" s="26"/>
      <c r="JRU46" s="26"/>
      <c r="JRV46" s="26"/>
      <c r="JRW46" s="26"/>
      <c r="JRX46" s="26"/>
      <c r="JRY46" s="26"/>
      <c r="JRZ46" s="26"/>
      <c r="JSA46" s="26"/>
      <c r="JSB46" s="26"/>
      <c r="JSC46" s="26"/>
      <c r="JSD46" s="26"/>
      <c r="JSE46" s="26"/>
      <c r="JSF46" s="26"/>
      <c r="JSG46" s="26"/>
      <c r="JSH46" s="26"/>
      <c r="JSI46" s="26"/>
      <c r="JSJ46" s="26"/>
      <c r="JSK46" s="26"/>
      <c r="JSL46" s="26"/>
      <c r="JSM46" s="26"/>
      <c r="JSN46" s="26"/>
      <c r="JSO46" s="26"/>
      <c r="JSP46" s="26"/>
      <c r="JSQ46" s="26"/>
      <c r="JSR46" s="26"/>
      <c r="JSS46" s="26"/>
      <c r="JST46" s="26"/>
      <c r="JSU46" s="26"/>
      <c r="JSV46" s="26"/>
      <c r="JSW46" s="26"/>
      <c r="JSX46" s="26"/>
      <c r="JSY46" s="26"/>
      <c r="JSZ46" s="26"/>
      <c r="JTA46" s="26"/>
      <c r="JTB46" s="26"/>
      <c r="JTC46" s="26"/>
      <c r="JTD46" s="26"/>
      <c r="JTE46" s="26"/>
      <c r="JTF46" s="26"/>
      <c r="JTG46" s="26"/>
      <c r="JTH46" s="26"/>
      <c r="JTI46" s="26"/>
      <c r="JTJ46" s="26"/>
      <c r="JTK46" s="26"/>
      <c r="JTL46" s="26"/>
      <c r="JTM46" s="26"/>
      <c r="JTN46" s="26"/>
      <c r="JTO46" s="26"/>
      <c r="JTP46" s="26"/>
      <c r="JTQ46" s="26"/>
      <c r="JTR46" s="26"/>
      <c r="JTS46" s="26"/>
      <c r="JTT46" s="26"/>
      <c r="JTU46" s="26"/>
      <c r="JTV46" s="26"/>
      <c r="JTW46" s="26"/>
      <c r="JTX46" s="26"/>
      <c r="JTY46" s="26"/>
      <c r="JTZ46" s="26"/>
      <c r="JUA46" s="26"/>
      <c r="JUB46" s="26"/>
      <c r="JUC46" s="26"/>
      <c r="JUD46" s="26"/>
      <c r="JUE46" s="26"/>
      <c r="JUF46" s="26"/>
      <c r="JUG46" s="26"/>
      <c r="JUH46" s="26"/>
      <c r="JUI46" s="26"/>
      <c r="JUJ46" s="26"/>
      <c r="JUK46" s="26"/>
      <c r="JUL46" s="26"/>
      <c r="JUM46" s="26"/>
      <c r="JUN46" s="26"/>
      <c r="JUO46" s="26"/>
      <c r="JUP46" s="26"/>
      <c r="JUQ46" s="26"/>
      <c r="JUR46" s="26"/>
      <c r="JUS46" s="26"/>
      <c r="JUT46" s="26"/>
      <c r="JUU46" s="26"/>
      <c r="JUV46" s="26"/>
      <c r="JUW46" s="26"/>
      <c r="JUX46" s="26"/>
      <c r="JUY46" s="26"/>
      <c r="JUZ46" s="26"/>
      <c r="JVA46" s="26"/>
      <c r="JVB46" s="26"/>
      <c r="JVC46" s="26"/>
      <c r="JVD46" s="26"/>
      <c r="JVE46" s="26"/>
      <c r="JVF46" s="26"/>
      <c r="JVG46" s="26"/>
      <c r="JVH46" s="26"/>
      <c r="JVI46" s="26"/>
      <c r="JVJ46" s="26"/>
      <c r="JVK46" s="26"/>
      <c r="JVL46" s="26"/>
      <c r="JVM46" s="26"/>
      <c r="JVN46" s="26"/>
      <c r="JVO46" s="26"/>
      <c r="JVP46" s="26"/>
      <c r="JVQ46" s="26"/>
      <c r="JVR46" s="26"/>
      <c r="JVS46" s="26"/>
      <c r="JVT46" s="26"/>
      <c r="JVU46" s="26"/>
      <c r="JVV46" s="26"/>
      <c r="JVW46" s="26"/>
      <c r="JVX46" s="26"/>
      <c r="JVY46" s="26"/>
      <c r="JVZ46" s="26"/>
      <c r="JWA46" s="26"/>
      <c r="JWB46" s="26"/>
      <c r="JWC46" s="26"/>
      <c r="JWD46" s="26"/>
      <c r="JWE46" s="26"/>
      <c r="JWF46" s="26"/>
      <c r="JWG46" s="26"/>
      <c r="JWH46" s="26"/>
      <c r="JWI46" s="26"/>
      <c r="JWJ46" s="26"/>
      <c r="JWK46" s="26"/>
      <c r="JWL46" s="26"/>
      <c r="JWM46" s="26"/>
      <c r="JWN46" s="26"/>
      <c r="JWO46" s="26"/>
      <c r="JWP46" s="26"/>
      <c r="JWQ46" s="26"/>
      <c r="JWR46" s="26"/>
      <c r="JWS46" s="26"/>
      <c r="JWT46" s="26"/>
      <c r="JWU46" s="26"/>
      <c r="JWV46" s="26"/>
      <c r="JWW46" s="26"/>
      <c r="JWX46" s="26"/>
      <c r="JWY46" s="26"/>
      <c r="JWZ46" s="26"/>
      <c r="JXA46" s="26"/>
      <c r="JXB46" s="26"/>
      <c r="JXC46" s="26"/>
      <c r="JXD46" s="26"/>
      <c r="JXE46" s="26"/>
      <c r="JXF46" s="26"/>
      <c r="JXG46" s="26"/>
      <c r="JXH46" s="26"/>
      <c r="JXI46" s="26"/>
      <c r="JXJ46" s="26"/>
      <c r="JXK46" s="26"/>
      <c r="JXL46" s="26"/>
      <c r="JXM46" s="26"/>
      <c r="JXN46" s="26"/>
      <c r="JXO46" s="26"/>
      <c r="JXP46" s="26"/>
      <c r="JXQ46" s="26"/>
      <c r="JXR46" s="26"/>
      <c r="JXS46" s="26"/>
      <c r="JXT46" s="26"/>
      <c r="JXU46" s="26"/>
      <c r="JXV46" s="26"/>
      <c r="JXW46" s="26"/>
      <c r="JXX46" s="26"/>
      <c r="JXY46" s="26"/>
      <c r="JXZ46" s="26"/>
      <c r="JYA46" s="26"/>
      <c r="JYB46" s="26"/>
      <c r="JYC46" s="26"/>
      <c r="JYD46" s="26"/>
      <c r="JYE46" s="26"/>
      <c r="JYF46" s="26"/>
      <c r="JYG46" s="26"/>
      <c r="JYH46" s="26"/>
      <c r="JYI46" s="26"/>
      <c r="JYJ46" s="26"/>
      <c r="JYK46" s="26"/>
      <c r="JYL46" s="26"/>
      <c r="JYM46" s="26"/>
      <c r="JYN46" s="26"/>
      <c r="JYO46" s="26"/>
      <c r="JYP46" s="26"/>
      <c r="JYQ46" s="26"/>
      <c r="JYR46" s="26"/>
      <c r="JYS46" s="26"/>
      <c r="JYT46" s="26"/>
      <c r="JYU46" s="26"/>
      <c r="JYV46" s="26"/>
      <c r="JYW46" s="26"/>
      <c r="JYX46" s="26"/>
      <c r="JYY46" s="26"/>
      <c r="JYZ46" s="26"/>
      <c r="JZA46" s="26"/>
      <c r="JZB46" s="26"/>
      <c r="JZC46" s="26"/>
      <c r="JZD46" s="26"/>
      <c r="JZE46" s="26"/>
      <c r="JZF46" s="26"/>
      <c r="JZG46" s="26"/>
      <c r="JZH46" s="26"/>
      <c r="JZI46" s="26"/>
      <c r="JZJ46" s="26"/>
      <c r="JZK46" s="26"/>
      <c r="JZL46" s="26"/>
      <c r="JZM46" s="26"/>
      <c r="JZN46" s="26"/>
      <c r="JZO46" s="26"/>
      <c r="JZP46" s="26"/>
      <c r="JZQ46" s="26"/>
      <c r="JZR46" s="26"/>
      <c r="JZS46" s="26"/>
      <c r="JZT46" s="26"/>
      <c r="JZU46" s="26"/>
      <c r="JZV46" s="26"/>
      <c r="JZW46" s="26"/>
      <c r="JZX46" s="26"/>
      <c r="JZY46" s="26"/>
      <c r="JZZ46" s="26"/>
      <c r="KAA46" s="26"/>
      <c r="KAB46" s="26"/>
      <c r="KAC46" s="26"/>
      <c r="KAD46" s="26"/>
      <c r="KAE46" s="26"/>
      <c r="KAF46" s="26"/>
      <c r="KAG46" s="26"/>
      <c r="KAH46" s="26"/>
      <c r="KAI46" s="26"/>
      <c r="KAJ46" s="26"/>
      <c r="KAK46" s="26"/>
      <c r="KAL46" s="26"/>
      <c r="KAM46" s="26"/>
      <c r="KAN46" s="26"/>
      <c r="KAO46" s="26"/>
      <c r="KAP46" s="26"/>
      <c r="KAQ46" s="26"/>
      <c r="KAR46" s="26"/>
      <c r="KAS46" s="26"/>
      <c r="KAT46" s="26"/>
      <c r="KAU46" s="26"/>
      <c r="KAV46" s="26"/>
      <c r="KAW46" s="26"/>
      <c r="KAX46" s="26"/>
      <c r="KAY46" s="26"/>
      <c r="KAZ46" s="26"/>
      <c r="KBA46" s="26"/>
      <c r="KBB46" s="26"/>
      <c r="KBC46" s="26"/>
      <c r="KBD46" s="26"/>
      <c r="KBE46" s="26"/>
      <c r="KBF46" s="26"/>
      <c r="KBG46" s="26"/>
      <c r="KBH46" s="26"/>
      <c r="KBI46" s="26"/>
      <c r="KBJ46" s="26"/>
      <c r="KBK46" s="26"/>
      <c r="KBL46" s="26"/>
      <c r="KBM46" s="26"/>
      <c r="KBN46" s="26"/>
      <c r="KBO46" s="26"/>
      <c r="KBP46" s="26"/>
      <c r="KBQ46" s="26"/>
      <c r="KBR46" s="26"/>
      <c r="KBS46" s="26"/>
      <c r="KBT46" s="26"/>
      <c r="KBU46" s="26"/>
      <c r="KBV46" s="26"/>
      <c r="KBW46" s="26"/>
      <c r="KBX46" s="26"/>
      <c r="KBY46" s="26"/>
      <c r="KBZ46" s="26"/>
      <c r="KCA46" s="26"/>
      <c r="KCB46" s="26"/>
      <c r="KCC46" s="26"/>
      <c r="KCD46" s="26"/>
      <c r="KCE46" s="26"/>
      <c r="KCF46" s="26"/>
      <c r="KCG46" s="26"/>
      <c r="KCH46" s="26"/>
      <c r="KCI46" s="26"/>
      <c r="KCJ46" s="26"/>
      <c r="KCK46" s="26"/>
      <c r="KCL46" s="26"/>
      <c r="KCM46" s="26"/>
      <c r="KCN46" s="26"/>
      <c r="KCO46" s="26"/>
      <c r="KCP46" s="26"/>
      <c r="KCQ46" s="26"/>
      <c r="KCR46" s="26"/>
      <c r="KCS46" s="26"/>
      <c r="KCT46" s="26"/>
      <c r="KCU46" s="26"/>
      <c r="KCV46" s="26"/>
      <c r="KCW46" s="26"/>
      <c r="KCX46" s="26"/>
      <c r="KCY46" s="26"/>
      <c r="KCZ46" s="26"/>
      <c r="KDA46" s="26"/>
      <c r="KDB46" s="26"/>
      <c r="KDC46" s="26"/>
      <c r="KDD46" s="26"/>
      <c r="KDE46" s="26"/>
      <c r="KDF46" s="26"/>
      <c r="KDG46" s="26"/>
      <c r="KDH46" s="26"/>
      <c r="KDI46" s="26"/>
      <c r="KDJ46" s="26"/>
      <c r="KDK46" s="26"/>
      <c r="KDL46" s="26"/>
      <c r="KDM46" s="26"/>
      <c r="KDN46" s="26"/>
      <c r="KDO46" s="26"/>
      <c r="KDP46" s="26"/>
      <c r="KDQ46" s="26"/>
      <c r="KDR46" s="26"/>
      <c r="KDS46" s="26"/>
      <c r="KDT46" s="26"/>
      <c r="KDU46" s="26"/>
      <c r="KDV46" s="26"/>
      <c r="KDW46" s="26"/>
      <c r="KDX46" s="26"/>
      <c r="KDY46" s="26"/>
      <c r="KDZ46" s="26"/>
      <c r="KEA46" s="26"/>
      <c r="KEB46" s="26"/>
      <c r="KEC46" s="26"/>
      <c r="KED46" s="26"/>
      <c r="KEE46" s="26"/>
      <c r="KEF46" s="26"/>
      <c r="KEG46" s="26"/>
      <c r="KEH46" s="26"/>
      <c r="KEI46" s="26"/>
      <c r="KEJ46" s="26"/>
      <c r="KEK46" s="26"/>
      <c r="KEL46" s="26"/>
      <c r="KEM46" s="26"/>
      <c r="KEN46" s="26"/>
      <c r="KEO46" s="26"/>
      <c r="KEP46" s="26"/>
      <c r="KEQ46" s="26"/>
      <c r="KER46" s="26"/>
      <c r="KES46" s="26"/>
      <c r="KET46" s="26"/>
      <c r="KEU46" s="26"/>
      <c r="KEV46" s="26"/>
      <c r="KEW46" s="26"/>
      <c r="KEX46" s="26"/>
      <c r="KEY46" s="26"/>
      <c r="KEZ46" s="26"/>
      <c r="KFA46" s="26"/>
      <c r="KFB46" s="26"/>
      <c r="KFC46" s="26"/>
      <c r="KFD46" s="26"/>
      <c r="KFE46" s="26"/>
      <c r="KFF46" s="26"/>
      <c r="KFG46" s="26"/>
      <c r="KFH46" s="26"/>
      <c r="KFI46" s="26"/>
      <c r="KFJ46" s="26"/>
      <c r="KFK46" s="26"/>
      <c r="KFL46" s="26"/>
      <c r="KFM46" s="26"/>
      <c r="KFN46" s="26"/>
      <c r="KFO46" s="26"/>
      <c r="KFP46" s="26"/>
      <c r="KFQ46" s="26"/>
      <c r="KFR46" s="26"/>
      <c r="KFS46" s="26"/>
      <c r="KFT46" s="26"/>
      <c r="KFU46" s="26"/>
      <c r="KFV46" s="26"/>
      <c r="KFW46" s="26"/>
      <c r="KFX46" s="26"/>
      <c r="KFY46" s="26"/>
      <c r="KFZ46" s="26"/>
      <c r="KGA46" s="26"/>
      <c r="KGB46" s="26"/>
      <c r="KGC46" s="26"/>
      <c r="KGD46" s="26"/>
      <c r="KGE46" s="26"/>
      <c r="KGF46" s="26"/>
      <c r="KGG46" s="26"/>
      <c r="KGH46" s="26"/>
      <c r="KGI46" s="26"/>
      <c r="KGJ46" s="26"/>
      <c r="KGK46" s="26"/>
      <c r="KGL46" s="26"/>
      <c r="KGM46" s="26"/>
      <c r="KGN46" s="26"/>
      <c r="KGO46" s="26"/>
      <c r="KGP46" s="26"/>
      <c r="KGQ46" s="26"/>
      <c r="KGR46" s="26"/>
      <c r="KGS46" s="26"/>
      <c r="KGT46" s="26"/>
      <c r="KGU46" s="26"/>
      <c r="KGV46" s="26"/>
      <c r="KGW46" s="26"/>
      <c r="KGX46" s="26"/>
      <c r="KGY46" s="26"/>
      <c r="KGZ46" s="26"/>
      <c r="KHA46" s="26"/>
      <c r="KHB46" s="26"/>
      <c r="KHC46" s="26"/>
      <c r="KHD46" s="26"/>
      <c r="KHE46" s="26"/>
      <c r="KHF46" s="26"/>
      <c r="KHG46" s="26"/>
      <c r="KHH46" s="26"/>
      <c r="KHI46" s="26"/>
      <c r="KHJ46" s="26"/>
      <c r="KHK46" s="26"/>
      <c r="KHL46" s="26"/>
      <c r="KHM46" s="26"/>
      <c r="KHN46" s="26"/>
      <c r="KHO46" s="26"/>
      <c r="KHP46" s="26"/>
      <c r="KHQ46" s="26"/>
      <c r="KHR46" s="26"/>
      <c r="KHS46" s="26"/>
      <c r="KHT46" s="26"/>
      <c r="KHU46" s="26"/>
      <c r="KHV46" s="26"/>
      <c r="KHW46" s="26"/>
      <c r="KHX46" s="26"/>
      <c r="KHY46" s="26"/>
      <c r="KHZ46" s="26"/>
      <c r="KIA46" s="26"/>
      <c r="KIB46" s="26"/>
      <c r="KIC46" s="26"/>
      <c r="KID46" s="26"/>
      <c r="KIE46" s="26"/>
      <c r="KIF46" s="26"/>
      <c r="KIG46" s="26"/>
      <c r="KIH46" s="26"/>
      <c r="KII46" s="26"/>
      <c r="KIJ46" s="26"/>
      <c r="KIK46" s="26"/>
      <c r="KIL46" s="26"/>
      <c r="KIM46" s="26"/>
      <c r="KIN46" s="26"/>
      <c r="KIO46" s="26"/>
      <c r="KIP46" s="26"/>
      <c r="KIQ46" s="26"/>
      <c r="KIR46" s="26"/>
      <c r="KIS46" s="26"/>
      <c r="KIT46" s="26"/>
      <c r="KIU46" s="26"/>
      <c r="KIV46" s="26"/>
      <c r="KIW46" s="26"/>
      <c r="KIX46" s="26"/>
      <c r="KIY46" s="26"/>
      <c r="KIZ46" s="26"/>
      <c r="KJA46" s="26"/>
      <c r="KJB46" s="26"/>
      <c r="KJC46" s="26"/>
      <c r="KJD46" s="26"/>
      <c r="KJE46" s="26"/>
      <c r="KJF46" s="26"/>
      <c r="KJG46" s="26"/>
      <c r="KJH46" s="26"/>
      <c r="KJI46" s="26"/>
      <c r="KJJ46" s="26"/>
      <c r="KJK46" s="26"/>
      <c r="KJL46" s="26"/>
      <c r="KJM46" s="26"/>
      <c r="KJN46" s="26"/>
      <c r="KJO46" s="26"/>
      <c r="KJP46" s="26"/>
      <c r="KJQ46" s="26"/>
      <c r="KJR46" s="26"/>
      <c r="KJS46" s="26"/>
      <c r="KJT46" s="26"/>
      <c r="KJU46" s="26"/>
      <c r="KJV46" s="26"/>
      <c r="KJW46" s="26"/>
      <c r="KJX46" s="26"/>
      <c r="KJY46" s="26"/>
      <c r="KJZ46" s="26"/>
      <c r="KKA46" s="26"/>
      <c r="KKB46" s="26"/>
      <c r="KKC46" s="26"/>
      <c r="KKD46" s="26"/>
      <c r="KKE46" s="26"/>
      <c r="KKF46" s="26"/>
      <c r="KKG46" s="26"/>
      <c r="KKH46" s="26"/>
      <c r="KKI46" s="26"/>
      <c r="KKJ46" s="26"/>
      <c r="KKK46" s="26"/>
      <c r="KKL46" s="26"/>
      <c r="KKM46" s="26"/>
      <c r="KKN46" s="26"/>
      <c r="KKO46" s="26"/>
      <c r="KKP46" s="26"/>
      <c r="KKQ46" s="26"/>
      <c r="KKR46" s="26"/>
      <c r="KKS46" s="26"/>
      <c r="KKT46" s="26"/>
      <c r="KKU46" s="26"/>
      <c r="KKV46" s="26"/>
      <c r="KKW46" s="26"/>
      <c r="KKX46" s="26"/>
      <c r="KKY46" s="26"/>
      <c r="KKZ46" s="26"/>
      <c r="KLA46" s="26"/>
      <c r="KLB46" s="26"/>
      <c r="KLC46" s="26"/>
      <c r="KLD46" s="26"/>
      <c r="KLE46" s="26"/>
      <c r="KLF46" s="26"/>
      <c r="KLG46" s="26"/>
      <c r="KLH46" s="26"/>
      <c r="KLI46" s="26"/>
      <c r="KLJ46" s="26"/>
      <c r="KLK46" s="26"/>
      <c r="KLL46" s="26"/>
      <c r="KLM46" s="26"/>
      <c r="KLN46" s="26"/>
      <c r="KLO46" s="26"/>
      <c r="KLP46" s="26"/>
      <c r="KLQ46" s="26"/>
      <c r="KLR46" s="26"/>
      <c r="KLS46" s="26"/>
      <c r="KLT46" s="26"/>
      <c r="KLU46" s="26"/>
      <c r="KLV46" s="26"/>
      <c r="KLW46" s="26"/>
      <c r="KLX46" s="26"/>
      <c r="KLY46" s="26"/>
      <c r="KLZ46" s="26"/>
      <c r="KMA46" s="26"/>
      <c r="KMB46" s="26"/>
      <c r="KMC46" s="26"/>
      <c r="KMD46" s="26"/>
      <c r="KME46" s="26"/>
      <c r="KMF46" s="26"/>
      <c r="KMG46" s="26"/>
      <c r="KMH46" s="26"/>
      <c r="KMI46" s="26"/>
      <c r="KMJ46" s="26"/>
      <c r="KMK46" s="26"/>
      <c r="KML46" s="26"/>
      <c r="KMM46" s="26"/>
      <c r="KMN46" s="26"/>
      <c r="KMO46" s="26"/>
      <c r="KMP46" s="26"/>
      <c r="KMQ46" s="26"/>
      <c r="KMR46" s="26"/>
      <c r="KMS46" s="26"/>
      <c r="KMT46" s="26"/>
      <c r="KMU46" s="26"/>
      <c r="KMV46" s="26"/>
      <c r="KMW46" s="26"/>
      <c r="KMX46" s="26"/>
      <c r="KMY46" s="26"/>
      <c r="KMZ46" s="26"/>
      <c r="KNA46" s="26"/>
      <c r="KNB46" s="26"/>
      <c r="KNC46" s="26"/>
      <c r="KND46" s="26"/>
      <c r="KNE46" s="26"/>
      <c r="KNF46" s="26"/>
      <c r="KNG46" s="26"/>
      <c r="KNH46" s="26"/>
      <c r="KNI46" s="26"/>
      <c r="KNJ46" s="26"/>
      <c r="KNK46" s="26"/>
      <c r="KNL46" s="26"/>
      <c r="KNM46" s="26"/>
      <c r="KNN46" s="26"/>
      <c r="KNO46" s="26"/>
      <c r="KNP46" s="26"/>
      <c r="KNQ46" s="26"/>
      <c r="KNR46" s="26"/>
      <c r="KNS46" s="26"/>
      <c r="KNT46" s="26"/>
      <c r="KNU46" s="26"/>
      <c r="KNV46" s="26"/>
      <c r="KNW46" s="26"/>
      <c r="KNX46" s="26"/>
      <c r="KNY46" s="26"/>
      <c r="KNZ46" s="26"/>
      <c r="KOA46" s="26"/>
      <c r="KOB46" s="26"/>
      <c r="KOC46" s="26"/>
      <c r="KOD46" s="26"/>
      <c r="KOE46" s="26"/>
      <c r="KOF46" s="26"/>
      <c r="KOG46" s="26"/>
      <c r="KOH46" s="26"/>
      <c r="KOI46" s="26"/>
      <c r="KOJ46" s="26"/>
      <c r="KOK46" s="26"/>
      <c r="KOL46" s="26"/>
      <c r="KOM46" s="26"/>
      <c r="KON46" s="26"/>
      <c r="KOO46" s="26"/>
      <c r="KOP46" s="26"/>
      <c r="KOQ46" s="26"/>
      <c r="KOR46" s="26"/>
      <c r="KOS46" s="26"/>
      <c r="KOT46" s="26"/>
      <c r="KOU46" s="26"/>
      <c r="KOV46" s="26"/>
      <c r="KOW46" s="26"/>
      <c r="KOX46" s="26"/>
      <c r="KOY46" s="26"/>
      <c r="KOZ46" s="26"/>
      <c r="KPA46" s="26"/>
      <c r="KPB46" s="26"/>
      <c r="KPC46" s="26"/>
      <c r="KPD46" s="26"/>
      <c r="KPE46" s="26"/>
      <c r="KPF46" s="26"/>
      <c r="KPG46" s="26"/>
      <c r="KPH46" s="26"/>
      <c r="KPI46" s="26"/>
      <c r="KPJ46" s="26"/>
      <c r="KPK46" s="26"/>
      <c r="KPL46" s="26"/>
      <c r="KPM46" s="26"/>
      <c r="KPN46" s="26"/>
      <c r="KPO46" s="26"/>
      <c r="KPP46" s="26"/>
      <c r="KPQ46" s="26"/>
      <c r="KPR46" s="26"/>
      <c r="KPS46" s="26"/>
      <c r="KPT46" s="26"/>
      <c r="KPU46" s="26"/>
      <c r="KPV46" s="26"/>
      <c r="KPW46" s="26"/>
      <c r="KPX46" s="26"/>
      <c r="KPY46" s="26"/>
      <c r="KPZ46" s="26"/>
      <c r="KQA46" s="26"/>
      <c r="KQB46" s="26"/>
      <c r="KQC46" s="26"/>
      <c r="KQD46" s="26"/>
      <c r="KQE46" s="26"/>
      <c r="KQF46" s="26"/>
      <c r="KQG46" s="26"/>
      <c r="KQH46" s="26"/>
      <c r="KQI46" s="26"/>
      <c r="KQJ46" s="26"/>
      <c r="KQK46" s="26"/>
      <c r="KQL46" s="26"/>
      <c r="KQM46" s="26"/>
      <c r="KQN46" s="26"/>
      <c r="KQO46" s="26"/>
      <c r="KQP46" s="26"/>
      <c r="KQQ46" s="26"/>
      <c r="KQR46" s="26"/>
      <c r="KQS46" s="26"/>
      <c r="KQT46" s="26"/>
      <c r="KQU46" s="26"/>
      <c r="KQV46" s="26"/>
      <c r="KQW46" s="26"/>
      <c r="KQX46" s="26"/>
      <c r="KQY46" s="26"/>
      <c r="KQZ46" s="26"/>
      <c r="KRA46" s="26"/>
      <c r="KRB46" s="26"/>
      <c r="KRC46" s="26"/>
      <c r="KRD46" s="26"/>
      <c r="KRE46" s="26"/>
      <c r="KRF46" s="26"/>
      <c r="KRG46" s="26"/>
      <c r="KRH46" s="26"/>
      <c r="KRI46" s="26"/>
      <c r="KRJ46" s="26"/>
      <c r="KRK46" s="26"/>
      <c r="KRL46" s="26"/>
      <c r="KRM46" s="26"/>
      <c r="KRN46" s="26"/>
      <c r="KRO46" s="26"/>
      <c r="KRP46" s="26"/>
      <c r="KRQ46" s="26"/>
      <c r="KRR46" s="26"/>
      <c r="KRS46" s="26"/>
      <c r="KRT46" s="26"/>
      <c r="KRU46" s="26"/>
      <c r="KRV46" s="26"/>
      <c r="KRW46" s="26"/>
      <c r="KRX46" s="26"/>
      <c r="KRY46" s="26"/>
      <c r="KRZ46" s="26"/>
      <c r="KSA46" s="26"/>
      <c r="KSB46" s="26"/>
      <c r="KSC46" s="26"/>
      <c r="KSD46" s="26"/>
      <c r="KSE46" s="26"/>
      <c r="KSF46" s="26"/>
      <c r="KSG46" s="26"/>
      <c r="KSH46" s="26"/>
      <c r="KSI46" s="26"/>
      <c r="KSJ46" s="26"/>
      <c r="KSK46" s="26"/>
      <c r="KSL46" s="26"/>
      <c r="KSM46" s="26"/>
      <c r="KSN46" s="26"/>
      <c r="KSO46" s="26"/>
      <c r="KSP46" s="26"/>
      <c r="KSQ46" s="26"/>
      <c r="KSR46" s="26"/>
      <c r="KSS46" s="26"/>
      <c r="KST46" s="26"/>
      <c r="KSU46" s="26"/>
      <c r="KSV46" s="26"/>
      <c r="KSW46" s="26"/>
      <c r="KSX46" s="26"/>
      <c r="KSY46" s="26"/>
      <c r="KSZ46" s="26"/>
      <c r="KTA46" s="26"/>
      <c r="KTB46" s="26"/>
      <c r="KTC46" s="26"/>
      <c r="KTD46" s="26"/>
      <c r="KTE46" s="26"/>
      <c r="KTF46" s="26"/>
      <c r="KTG46" s="26"/>
      <c r="KTH46" s="26"/>
      <c r="KTI46" s="26"/>
      <c r="KTJ46" s="26"/>
      <c r="KTK46" s="26"/>
      <c r="KTL46" s="26"/>
      <c r="KTM46" s="26"/>
      <c r="KTN46" s="26"/>
      <c r="KTO46" s="26"/>
      <c r="KTP46" s="26"/>
      <c r="KTQ46" s="26"/>
      <c r="KTR46" s="26"/>
      <c r="KTS46" s="26"/>
      <c r="KTT46" s="26"/>
      <c r="KTU46" s="26"/>
      <c r="KTV46" s="26"/>
      <c r="KTW46" s="26"/>
      <c r="KTX46" s="26"/>
      <c r="KTY46" s="26"/>
      <c r="KTZ46" s="26"/>
      <c r="KUA46" s="26"/>
      <c r="KUB46" s="26"/>
      <c r="KUC46" s="26"/>
      <c r="KUD46" s="26"/>
      <c r="KUE46" s="26"/>
      <c r="KUF46" s="26"/>
      <c r="KUG46" s="26"/>
      <c r="KUH46" s="26"/>
      <c r="KUI46" s="26"/>
      <c r="KUJ46" s="26"/>
      <c r="KUK46" s="26"/>
      <c r="KUL46" s="26"/>
      <c r="KUM46" s="26"/>
      <c r="KUN46" s="26"/>
      <c r="KUO46" s="26"/>
      <c r="KUP46" s="26"/>
      <c r="KUQ46" s="26"/>
      <c r="KUR46" s="26"/>
      <c r="KUS46" s="26"/>
      <c r="KUT46" s="26"/>
      <c r="KUU46" s="26"/>
      <c r="KUV46" s="26"/>
      <c r="KUW46" s="26"/>
      <c r="KUX46" s="26"/>
      <c r="KUY46" s="26"/>
      <c r="KUZ46" s="26"/>
      <c r="KVA46" s="26"/>
      <c r="KVB46" s="26"/>
      <c r="KVC46" s="26"/>
      <c r="KVD46" s="26"/>
      <c r="KVE46" s="26"/>
      <c r="KVF46" s="26"/>
      <c r="KVG46" s="26"/>
      <c r="KVH46" s="26"/>
      <c r="KVI46" s="26"/>
      <c r="KVJ46" s="26"/>
      <c r="KVK46" s="26"/>
      <c r="KVL46" s="26"/>
      <c r="KVM46" s="26"/>
      <c r="KVN46" s="26"/>
      <c r="KVO46" s="26"/>
      <c r="KVP46" s="26"/>
      <c r="KVQ46" s="26"/>
      <c r="KVR46" s="26"/>
      <c r="KVS46" s="26"/>
      <c r="KVT46" s="26"/>
      <c r="KVU46" s="26"/>
      <c r="KVV46" s="26"/>
      <c r="KVW46" s="26"/>
      <c r="KVX46" s="26"/>
      <c r="KVY46" s="26"/>
      <c r="KVZ46" s="26"/>
      <c r="KWA46" s="26"/>
      <c r="KWB46" s="26"/>
      <c r="KWC46" s="26"/>
      <c r="KWD46" s="26"/>
      <c r="KWE46" s="26"/>
      <c r="KWF46" s="26"/>
      <c r="KWG46" s="26"/>
      <c r="KWH46" s="26"/>
      <c r="KWI46" s="26"/>
      <c r="KWJ46" s="26"/>
      <c r="KWK46" s="26"/>
      <c r="KWL46" s="26"/>
      <c r="KWM46" s="26"/>
      <c r="KWN46" s="26"/>
      <c r="KWO46" s="26"/>
      <c r="KWP46" s="26"/>
      <c r="KWQ46" s="26"/>
      <c r="KWR46" s="26"/>
      <c r="KWS46" s="26"/>
      <c r="KWT46" s="26"/>
      <c r="KWU46" s="26"/>
      <c r="KWV46" s="26"/>
      <c r="KWW46" s="26"/>
      <c r="KWX46" s="26"/>
      <c r="KWY46" s="26"/>
      <c r="KWZ46" s="26"/>
      <c r="KXA46" s="26"/>
      <c r="KXB46" s="26"/>
      <c r="KXC46" s="26"/>
      <c r="KXD46" s="26"/>
      <c r="KXE46" s="26"/>
      <c r="KXF46" s="26"/>
      <c r="KXG46" s="26"/>
      <c r="KXH46" s="26"/>
      <c r="KXI46" s="26"/>
      <c r="KXJ46" s="26"/>
      <c r="KXK46" s="26"/>
      <c r="KXL46" s="26"/>
      <c r="KXM46" s="26"/>
      <c r="KXN46" s="26"/>
      <c r="KXO46" s="26"/>
      <c r="KXP46" s="26"/>
      <c r="KXQ46" s="26"/>
      <c r="KXR46" s="26"/>
      <c r="KXS46" s="26"/>
      <c r="KXT46" s="26"/>
      <c r="KXU46" s="26"/>
      <c r="KXV46" s="26"/>
      <c r="KXW46" s="26"/>
      <c r="KXX46" s="26"/>
      <c r="KXY46" s="26"/>
      <c r="KXZ46" s="26"/>
      <c r="KYA46" s="26"/>
      <c r="KYB46" s="26"/>
      <c r="KYC46" s="26"/>
      <c r="KYD46" s="26"/>
      <c r="KYE46" s="26"/>
      <c r="KYF46" s="26"/>
      <c r="KYG46" s="26"/>
      <c r="KYH46" s="26"/>
      <c r="KYI46" s="26"/>
      <c r="KYJ46" s="26"/>
      <c r="KYK46" s="26"/>
      <c r="KYL46" s="26"/>
      <c r="KYM46" s="26"/>
      <c r="KYN46" s="26"/>
      <c r="KYO46" s="26"/>
      <c r="KYP46" s="26"/>
      <c r="KYQ46" s="26"/>
      <c r="KYR46" s="26"/>
      <c r="KYS46" s="26"/>
      <c r="KYT46" s="26"/>
      <c r="KYU46" s="26"/>
      <c r="KYV46" s="26"/>
      <c r="KYW46" s="26"/>
      <c r="KYX46" s="26"/>
      <c r="KYY46" s="26"/>
      <c r="KYZ46" s="26"/>
      <c r="KZA46" s="26"/>
      <c r="KZB46" s="26"/>
      <c r="KZC46" s="26"/>
      <c r="KZD46" s="26"/>
      <c r="KZE46" s="26"/>
      <c r="KZF46" s="26"/>
      <c r="KZG46" s="26"/>
      <c r="KZH46" s="26"/>
      <c r="KZI46" s="26"/>
      <c r="KZJ46" s="26"/>
      <c r="KZK46" s="26"/>
      <c r="KZL46" s="26"/>
      <c r="KZM46" s="26"/>
      <c r="KZN46" s="26"/>
      <c r="KZO46" s="26"/>
      <c r="KZP46" s="26"/>
      <c r="KZQ46" s="26"/>
      <c r="KZR46" s="26"/>
      <c r="KZS46" s="26"/>
      <c r="KZT46" s="26"/>
      <c r="KZU46" s="26"/>
      <c r="KZV46" s="26"/>
      <c r="KZW46" s="26"/>
      <c r="KZX46" s="26"/>
      <c r="KZY46" s="26"/>
      <c r="KZZ46" s="26"/>
      <c r="LAA46" s="26"/>
      <c r="LAB46" s="26"/>
      <c r="LAC46" s="26"/>
      <c r="LAD46" s="26"/>
      <c r="LAE46" s="26"/>
      <c r="LAF46" s="26"/>
      <c r="LAG46" s="26"/>
      <c r="LAH46" s="26"/>
      <c r="LAI46" s="26"/>
      <c r="LAJ46" s="26"/>
      <c r="LAK46" s="26"/>
      <c r="LAL46" s="26"/>
      <c r="LAM46" s="26"/>
      <c r="LAN46" s="26"/>
      <c r="LAO46" s="26"/>
      <c r="LAP46" s="26"/>
      <c r="LAQ46" s="26"/>
      <c r="LAR46" s="26"/>
      <c r="LAS46" s="26"/>
      <c r="LAT46" s="26"/>
      <c r="LAU46" s="26"/>
      <c r="LAV46" s="26"/>
      <c r="LAW46" s="26"/>
      <c r="LAX46" s="26"/>
      <c r="LAY46" s="26"/>
      <c r="LAZ46" s="26"/>
      <c r="LBA46" s="26"/>
      <c r="LBB46" s="26"/>
      <c r="LBC46" s="26"/>
      <c r="LBD46" s="26"/>
      <c r="LBE46" s="26"/>
      <c r="LBF46" s="26"/>
      <c r="LBG46" s="26"/>
      <c r="LBH46" s="26"/>
      <c r="LBI46" s="26"/>
      <c r="LBJ46" s="26"/>
      <c r="LBK46" s="26"/>
      <c r="LBL46" s="26"/>
      <c r="LBM46" s="26"/>
      <c r="LBN46" s="26"/>
      <c r="LBO46" s="26"/>
      <c r="LBP46" s="26"/>
      <c r="LBQ46" s="26"/>
      <c r="LBR46" s="26"/>
      <c r="LBS46" s="26"/>
      <c r="LBT46" s="26"/>
      <c r="LBU46" s="26"/>
      <c r="LBV46" s="26"/>
      <c r="LBW46" s="26"/>
      <c r="LBX46" s="26"/>
      <c r="LBY46" s="26"/>
      <c r="LBZ46" s="26"/>
      <c r="LCA46" s="26"/>
      <c r="LCB46" s="26"/>
      <c r="LCC46" s="26"/>
      <c r="LCD46" s="26"/>
      <c r="LCE46" s="26"/>
      <c r="LCF46" s="26"/>
      <c r="LCG46" s="26"/>
      <c r="LCH46" s="26"/>
      <c r="LCI46" s="26"/>
      <c r="LCJ46" s="26"/>
      <c r="LCK46" s="26"/>
      <c r="LCL46" s="26"/>
      <c r="LCM46" s="26"/>
      <c r="LCN46" s="26"/>
      <c r="LCO46" s="26"/>
      <c r="LCP46" s="26"/>
      <c r="LCQ46" s="26"/>
      <c r="LCR46" s="26"/>
      <c r="LCS46" s="26"/>
      <c r="LCT46" s="26"/>
      <c r="LCU46" s="26"/>
      <c r="LCV46" s="26"/>
      <c r="LCW46" s="26"/>
      <c r="LCX46" s="26"/>
      <c r="LCY46" s="26"/>
      <c r="LCZ46" s="26"/>
      <c r="LDA46" s="26"/>
      <c r="LDB46" s="26"/>
      <c r="LDC46" s="26"/>
      <c r="LDD46" s="26"/>
      <c r="LDE46" s="26"/>
      <c r="LDF46" s="26"/>
      <c r="LDG46" s="26"/>
      <c r="LDH46" s="26"/>
      <c r="LDI46" s="26"/>
      <c r="LDJ46" s="26"/>
      <c r="LDK46" s="26"/>
      <c r="LDL46" s="26"/>
      <c r="LDM46" s="26"/>
      <c r="LDN46" s="26"/>
      <c r="LDO46" s="26"/>
      <c r="LDP46" s="26"/>
      <c r="LDQ46" s="26"/>
      <c r="LDR46" s="26"/>
      <c r="LDS46" s="26"/>
      <c r="LDT46" s="26"/>
      <c r="LDU46" s="26"/>
      <c r="LDV46" s="26"/>
      <c r="LDW46" s="26"/>
      <c r="LDX46" s="26"/>
      <c r="LDY46" s="26"/>
      <c r="LDZ46" s="26"/>
      <c r="LEA46" s="26"/>
      <c r="LEB46" s="26"/>
      <c r="LEC46" s="26"/>
      <c r="LED46" s="26"/>
      <c r="LEE46" s="26"/>
      <c r="LEF46" s="26"/>
      <c r="LEG46" s="26"/>
      <c r="LEH46" s="26"/>
      <c r="LEI46" s="26"/>
      <c r="LEJ46" s="26"/>
      <c r="LEK46" s="26"/>
      <c r="LEL46" s="26"/>
      <c r="LEM46" s="26"/>
      <c r="LEN46" s="26"/>
      <c r="LEO46" s="26"/>
      <c r="LEP46" s="26"/>
      <c r="LEQ46" s="26"/>
      <c r="LER46" s="26"/>
      <c r="LES46" s="26"/>
      <c r="LET46" s="26"/>
      <c r="LEU46" s="26"/>
      <c r="LEV46" s="26"/>
      <c r="LEW46" s="26"/>
      <c r="LEX46" s="26"/>
      <c r="LEY46" s="26"/>
      <c r="LEZ46" s="26"/>
      <c r="LFA46" s="26"/>
      <c r="LFB46" s="26"/>
      <c r="LFC46" s="26"/>
      <c r="LFD46" s="26"/>
      <c r="LFE46" s="26"/>
      <c r="LFF46" s="26"/>
      <c r="LFG46" s="26"/>
      <c r="LFH46" s="26"/>
      <c r="LFI46" s="26"/>
      <c r="LFJ46" s="26"/>
      <c r="LFK46" s="26"/>
      <c r="LFL46" s="26"/>
      <c r="LFM46" s="26"/>
      <c r="LFN46" s="26"/>
      <c r="LFO46" s="26"/>
      <c r="LFP46" s="26"/>
      <c r="LFQ46" s="26"/>
      <c r="LFR46" s="26"/>
      <c r="LFS46" s="26"/>
      <c r="LFT46" s="26"/>
      <c r="LFU46" s="26"/>
      <c r="LFV46" s="26"/>
      <c r="LFW46" s="26"/>
      <c r="LFX46" s="26"/>
      <c r="LFY46" s="26"/>
      <c r="LFZ46" s="26"/>
      <c r="LGA46" s="26"/>
      <c r="LGB46" s="26"/>
      <c r="LGC46" s="26"/>
      <c r="LGD46" s="26"/>
      <c r="LGE46" s="26"/>
      <c r="LGF46" s="26"/>
      <c r="LGG46" s="26"/>
      <c r="LGH46" s="26"/>
      <c r="LGI46" s="26"/>
      <c r="LGJ46" s="26"/>
      <c r="LGK46" s="26"/>
      <c r="LGL46" s="26"/>
      <c r="LGM46" s="26"/>
      <c r="LGN46" s="26"/>
      <c r="LGO46" s="26"/>
      <c r="LGP46" s="26"/>
      <c r="LGQ46" s="26"/>
      <c r="LGR46" s="26"/>
      <c r="LGS46" s="26"/>
      <c r="LGT46" s="26"/>
      <c r="LGU46" s="26"/>
      <c r="LGV46" s="26"/>
      <c r="LGW46" s="26"/>
      <c r="LGX46" s="26"/>
      <c r="LGY46" s="26"/>
      <c r="LGZ46" s="26"/>
      <c r="LHA46" s="26"/>
      <c r="LHB46" s="26"/>
      <c r="LHC46" s="26"/>
      <c r="LHD46" s="26"/>
      <c r="LHE46" s="26"/>
      <c r="LHF46" s="26"/>
      <c r="LHG46" s="26"/>
      <c r="LHH46" s="26"/>
      <c r="LHI46" s="26"/>
      <c r="LHJ46" s="26"/>
      <c r="LHK46" s="26"/>
      <c r="LHL46" s="26"/>
      <c r="LHM46" s="26"/>
      <c r="LHN46" s="26"/>
      <c r="LHO46" s="26"/>
      <c r="LHP46" s="26"/>
      <c r="LHQ46" s="26"/>
      <c r="LHR46" s="26"/>
      <c r="LHS46" s="26"/>
      <c r="LHT46" s="26"/>
      <c r="LHU46" s="26"/>
      <c r="LHV46" s="26"/>
      <c r="LHW46" s="26"/>
      <c r="LHX46" s="26"/>
      <c r="LHY46" s="26"/>
      <c r="LHZ46" s="26"/>
      <c r="LIA46" s="26"/>
      <c r="LIB46" s="26"/>
      <c r="LIC46" s="26"/>
      <c r="LID46" s="26"/>
      <c r="LIE46" s="26"/>
      <c r="LIF46" s="26"/>
      <c r="LIG46" s="26"/>
      <c r="LIH46" s="26"/>
      <c r="LII46" s="26"/>
      <c r="LIJ46" s="26"/>
      <c r="LIK46" s="26"/>
      <c r="LIL46" s="26"/>
      <c r="LIM46" s="26"/>
      <c r="LIN46" s="26"/>
      <c r="LIO46" s="26"/>
      <c r="LIP46" s="26"/>
      <c r="LIQ46" s="26"/>
      <c r="LIR46" s="26"/>
      <c r="LIS46" s="26"/>
      <c r="LIT46" s="26"/>
      <c r="LIU46" s="26"/>
      <c r="LIV46" s="26"/>
      <c r="LIW46" s="26"/>
      <c r="LIX46" s="26"/>
      <c r="LIY46" s="26"/>
      <c r="LIZ46" s="26"/>
      <c r="LJA46" s="26"/>
      <c r="LJB46" s="26"/>
      <c r="LJC46" s="26"/>
      <c r="LJD46" s="26"/>
      <c r="LJE46" s="26"/>
      <c r="LJF46" s="26"/>
      <c r="LJG46" s="26"/>
      <c r="LJH46" s="26"/>
      <c r="LJI46" s="26"/>
      <c r="LJJ46" s="26"/>
      <c r="LJK46" s="26"/>
      <c r="LJL46" s="26"/>
      <c r="LJM46" s="26"/>
      <c r="LJN46" s="26"/>
      <c r="LJO46" s="26"/>
      <c r="LJP46" s="26"/>
      <c r="LJQ46" s="26"/>
      <c r="LJR46" s="26"/>
      <c r="LJS46" s="26"/>
      <c r="LJT46" s="26"/>
      <c r="LJU46" s="26"/>
      <c r="LJV46" s="26"/>
      <c r="LJW46" s="26"/>
      <c r="LJX46" s="26"/>
      <c r="LJY46" s="26"/>
      <c r="LJZ46" s="26"/>
      <c r="LKA46" s="26"/>
      <c r="LKB46" s="26"/>
      <c r="LKC46" s="26"/>
      <c r="LKD46" s="26"/>
      <c r="LKE46" s="26"/>
      <c r="LKF46" s="26"/>
      <c r="LKG46" s="26"/>
      <c r="LKH46" s="26"/>
      <c r="LKI46" s="26"/>
      <c r="LKJ46" s="26"/>
      <c r="LKK46" s="26"/>
      <c r="LKL46" s="26"/>
      <c r="LKM46" s="26"/>
      <c r="LKN46" s="26"/>
      <c r="LKO46" s="26"/>
      <c r="LKP46" s="26"/>
      <c r="LKQ46" s="26"/>
      <c r="LKR46" s="26"/>
      <c r="LKS46" s="26"/>
      <c r="LKT46" s="26"/>
      <c r="LKU46" s="26"/>
      <c r="LKV46" s="26"/>
      <c r="LKW46" s="26"/>
      <c r="LKX46" s="26"/>
      <c r="LKY46" s="26"/>
      <c r="LKZ46" s="26"/>
      <c r="LLA46" s="26"/>
      <c r="LLB46" s="26"/>
      <c r="LLC46" s="26"/>
      <c r="LLD46" s="26"/>
      <c r="LLE46" s="26"/>
      <c r="LLF46" s="26"/>
      <c r="LLG46" s="26"/>
      <c r="LLH46" s="26"/>
      <c r="LLI46" s="26"/>
      <c r="LLJ46" s="26"/>
      <c r="LLK46" s="26"/>
      <c r="LLL46" s="26"/>
      <c r="LLM46" s="26"/>
      <c r="LLN46" s="26"/>
      <c r="LLO46" s="26"/>
      <c r="LLP46" s="26"/>
      <c r="LLQ46" s="26"/>
      <c r="LLR46" s="26"/>
      <c r="LLS46" s="26"/>
      <c r="LLT46" s="26"/>
      <c r="LLU46" s="26"/>
      <c r="LLV46" s="26"/>
      <c r="LLW46" s="26"/>
      <c r="LLX46" s="26"/>
      <c r="LLY46" s="26"/>
      <c r="LLZ46" s="26"/>
      <c r="LMA46" s="26"/>
      <c r="LMB46" s="26"/>
      <c r="LMC46" s="26"/>
      <c r="LMD46" s="26"/>
      <c r="LME46" s="26"/>
      <c r="LMF46" s="26"/>
      <c r="LMG46" s="26"/>
      <c r="LMH46" s="26"/>
      <c r="LMI46" s="26"/>
      <c r="LMJ46" s="26"/>
      <c r="LMK46" s="26"/>
      <c r="LML46" s="26"/>
      <c r="LMM46" s="26"/>
      <c r="LMN46" s="26"/>
      <c r="LMO46" s="26"/>
      <c r="LMP46" s="26"/>
      <c r="LMQ46" s="26"/>
      <c r="LMR46" s="26"/>
      <c r="LMS46" s="26"/>
      <c r="LMT46" s="26"/>
      <c r="LMU46" s="26"/>
      <c r="LMV46" s="26"/>
      <c r="LMW46" s="26"/>
      <c r="LMX46" s="26"/>
      <c r="LMY46" s="26"/>
      <c r="LMZ46" s="26"/>
      <c r="LNA46" s="26"/>
      <c r="LNB46" s="26"/>
      <c r="LNC46" s="26"/>
      <c r="LND46" s="26"/>
      <c r="LNE46" s="26"/>
      <c r="LNF46" s="26"/>
      <c r="LNG46" s="26"/>
      <c r="LNH46" s="26"/>
      <c r="LNI46" s="26"/>
      <c r="LNJ46" s="26"/>
      <c r="LNK46" s="26"/>
      <c r="LNL46" s="26"/>
      <c r="LNM46" s="26"/>
      <c r="LNN46" s="26"/>
      <c r="LNO46" s="26"/>
      <c r="LNP46" s="26"/>
      <c r="LNQ46" s="26"/>
      <c r="LNR46" s="26"/>
      <c r="LNS46" s="26"/>
      <c r="LNT46" s="26"/>
      <c r="LNU46" s="26"/>
      <c r="LNV46" s="26"/>
      <c r="LNW46" s="26"/>
      <c r="LNX46" s="26"/>
      <c r="LNY46" s="26"/>
      <c r="LNZ46" s="26"/>
      <c r="LOA46" s="26"/>
      <c r="LOB46" s="26"/>
      <c r="LOC46" s="26"/>
      <c r="LOD46" s="26"/>
      <c r="LOE46" s="26"/>
      <c r="LOF46" s="26"/>
      <c r="LOG46" s="26"/>
      <c r="LOH46" s="26"/>
      <c r="LOI46" s="26"/>
      <c r="LOJ46" s="26"/>
      <c r="LOK46" s="26"/>
      <c r="LOL46" s="26"/>
      <c r="LOM46" s="26"/>
      <c r="LON46" s="26"/>
      <c r="LOO46" s="26"/>
      <c r="LOP46" s="26"/>
      <c r="LOQ46" s="26"/>
      <c r="LOR46" s="26"/>
      <c r="LOS46" s="26"/>
      <c r="LOT46" s="26"/>
      <c r="LOU46" s="26"/>
      <c r="LOV46" s="26"/>
      <c r="LOW46" s="26"/>
      <c r="LOX46" s="26"/>
      <c r="LOY46" s="26"/>
      <c r="LOZ46" s="26"/>
      <c r="LPA46" s="26"/>
      <c r="LPB46" s="26"/>
      <c r="LPC46" s="26"/>
      <c r="LPD46" s="26"/>
      <c r="LPE46" s="26"/>
      <c r="LPF46" s="26"/>
      <c r="LPG46" s="26"/>
      <c r="LPH46" s="26"/>
      <c r="LPI46" s="26"/>
      <c r="LPJ46" s="26"/>
      <c r="LPK46" s="26"/>
      <c r="LPL46" s="26"/>
      <c r="LPM46" s="26"/>
      <c r="LPN46" s="26"/>
      <c r="LPO46" s="26"/>
      <c r="LPP46" s="26"/>
      <c r="LPQ46" s="26"/>
      <c r="LPR46" s="26"/>
      <c r="LPS46" s="26"/>
      <c r="LPT46" s="26"/>
      <c r="LPU46" s="26"/>
      <c r="LPV46" s="26"/>
      <c r="LPW46" s="26"/>
      <c r="LPX46" s="26"/>
      <c r="LPY46" s="26"/>
      <c r="LPZ46" s="26"/>
      <c r="LQA46" s="26"/>
      <c r="LQB46" s="26"/>
      <c r="LQC46" s="26"/>
      <c r="LQD46" s="26"/>
      <c r="LQE46" s="26"/>
      <c r="LQF46" s="26"/>
      <c r="LQG46" s="26"/>
      <c r="LQH46" s="26"/>
      <c r="LQI46" s="26"/>
      <c r="LQJ46" s="26"/>
      <c r="LQK46" s="26"/>
      <c r="LQL46" s="26"/>
      <c r="LQM46" s="26"/>
      <c r="LQN46" s="26"/>
      <c r="LQO46" s="26"/>
      <c r="LQP46" s="26"/>
      <c r="LQQ46" s="26"/>
      <c r="LQR46" s="26"/>
      <c r="LQS46" s="26"/>
      <c r="LQT46" s="26"/>
      <c r="LQU46" s="26"/>
      <c r="LQV46" s="26"/>
      <c r="LQW46" s="26"/>
      <c r="LQX46" s="26"/>
      <c r="LQY46" s="26"/>
      <c r="LQZ46" s="26"/>
      <c r="LRA46" s="26"/>
      <c r="LRB46" s="26"/>
      <c r="LRC46" s="26"/>
      <c r="LRD46" s="26"/>
      <c r="LRE46" s="26"/>
      <c r="LRF46" s="26"/>
      <c r="LRG46" s="26"/>
      <c r="LRH46" s="26"/>
      <c r="LRI46" s="26"/>
      <c r="LRJ46" s="26"/>
      <c r="LRK46" s="26"/>
      <c r="LRL46" s="26"/>
      <c r="LRM46" s="26"/>
      <c r="LRN46" s="26"/>
      <c r="LRO46" s="26"/>
      <c r="LRP46" s="26"/>
      <c r="LRQ46" s="26"/>
      <c r="LRR46" s="26"/>
      <c r="LRS46" s="26"/>
      <c r="LRT46" s="26"/>
      <c r="LRU46" s="26"/>
      <c r="LRV46" s="26"/>
      <c r="LRW46" s="26"/>
      <c r="LRX46" s="26"/>
      <c r="LRY46" s="26"/>
      <c r="LRZ46" s="26"/>
      <c r="LSA46" s="26"/>
      <c r="LSB46" s="26"/>
      <c r="LSC46" s="26"/>
      <c r="LSD46" s="26"/>
      <c r="LSE46" s="26"/>
      <c r="LSF46" s="26"/>
      <c r="LSG46" s="26"/>
      <c r="LSH46" s="26"/>
      <c r="LSI46" s="26"/>
      <c r="LSJ46" s="26"/>
      <c r="LSK46" s="26"/>
      <c r="LSL46" s="26"/>
      <c r="LSM46" s="26"/>
      <c r="LSN46" s="26"/>
      <c r="LSO46" s="26"/>
      <c r="LSP46" s="26"/>
      <c r="LSQ46" s="26"/>
      <c r="LSR46" s="26"/>
      <c r="LSS46" s="26"/>
      <c r="LST46" s="26"/>
      <c r="LSU46" s="26"/>
      <c r="LSV46" s="26"/>
      <c r="LSW46" s="26"/>
      <c r="LSX46" s="26"/>
      <c r="LSY46" s="26"/>
      <c r="LSZ46" s="26"/>
      <c r="LTA46" s="26"/>
      <c r="LTB46" s="26"/>
      <c r="LTC46" s="26"/>
      <c r="LTD46" s="26"/>
      <c r="LTE46" s="26"/>
      <c r="LTF46" s="26"/>
      <c r="LTG46" s="26"/>
      <c r="LTH46" s="26"/>
      <c r="LTI46" s="26"/>
      <c r="LTJ46" s="26"/>
      <c r="LTK46" s="26"/>
      <c r="LTL46" s="26"/>
      <c r="LTM46" s="26"/>
      <c r="LTN46" s="26"/>
      <c r="LTO46" s="26"/>
      <c r="LTP46" s="26"/>
      <c r="LTQ46" s="26"/>
      <c r="LTR46" s="26"/>
      <c r="LTS46" s="26"/>
      <c r="LTT46" s="26"/>
      <c r="LTU46" s="26"/>
      <c r="LTV46" s="26"/>
      <c r="LTW46" s="26"/>
      <c r="LTX46" s="26"/>
      <c r="LTY46" s="26"/>
      <c r="LTZ46" s="26"/>
      <c r="LUA46" s="26"/>
      <c r="LUB46" s="26"/>
      <c r="LUC46" s="26"/>
      <c r="LUD46" s="26"/>
      <c r="LUE46" s="26"/>
      <c r="LUF46" s="26"/>
      <c r="LUG46" s="26"/>
      <c r="LUH46" s="26"/>
      <c r="LUI46" s="26"/>
      <c r="LUJ46" s="26"/>
      <c r="LUK46" s="26"/>
      <c r="LUL46" s="26"/>
      <c r="LUM46" s="26"/>
      <c r="LUN46" s="26"/>
      <c r="LUO46" s="26"/>
      <c r="LUP46" s="26"/>
      <c r="LUQ46" s="26"/>
      <c r="LUR46" s="26"/>
      <c r="LUS46" s="26"/>
      <c r="LUT46" s="26"/>
      <c r="LUU46" s="26"/>
      <c r="LUV46" s="26"/>
      <c r="LUW46" s="26"/>
      <c r="LUX46" s="26"/>
      <c r="LUY46" s="26"/>
      <c r="LUZ46" s="26"/>
      <c r="LVA46" s="26"/>
      <c r="LVB46" s="26"/>
      <c r="LVC46" s="26"/>
      <c r="LVD46" s="26"/>
      <c r="LVE46" s="26"/>
      <c r="LVF46" s="26"/>
      <c r="LVG46" s="26"/>
      <c r="LVH46" s="26"/>
      <c r="LVI46" s="26"/>
      <c r="LVJ46" s="26"/>
      <c r="LVK46" s="26"/>
      <c r="LVL46" s="26"/>
      <c r="LVM46" s="26"/>
      <c r="LVN46" s="26"/>
      <c r="LVO46" s="26"/>
      <c r="LVP46" s="26"/>
      <c r="LVQ46" s="26"/>
      <c r="LVR46" s="26"/>
      <c r="LVS46" s="26"/>
      <c r="LVT46" s="26"/>
      <c r="LVU46" s="26"/>
      <c r="LVV46" s="26"/>
      <c r="LVW46" s="26"/>
      <c r="LVX46" s="26"/>
      <c r="LVY46" s="26"/>
      <c r="LVZ46" s="26"/>
      <c r="LWA46" s="26"/>
      <c r="LWB46" s="26"/>
      <c r="LWC46" s="26"/>
      <c r="LWD46" s="26"/>
      <c r="LWE46" s="26"/>
      <c r="LWF46" s="26"/>
      <c r="LWG46" s="26"/>
      <c r="LWH46" s="26"/>
      <c r="LWI46" s="26"/>
      <c r="LWJ46" s="26"/>
      <c r="LWK46" s="26"/>
      <c r="LWL46" s="26"/>
      <c r="LWM46" s="26"/>
      <c r="LWN46" s="26"/>
      <c r="LWO46" s="26"/>
      <c r="LWP46" s="26"/>
      <c r="LWQ46" s="26"/>
      <c r="LWR46" s="26"/>
      <c r="LWS46" s="26"/>
      <c r="LWT46" s="26"/>
      <c r="LWU46" s="26"/>
      <c r="LWV46" s="26"/>
      <c r="LWW46" s="26"/>
      <c r="LWX46" s="26"/>
      <c r="LWY46" s="26"/>
      <c r="LWZ46" s="26"/>
      <c r="LXA46" s="26"/>
      <c r="LXB46" s="26"/>
      <c r="LXC46" s="26"/>
      <c r="LXD46" s="26"/>
      <c r="LXE46" s="26"/>
      <c r="LXF46" s="26"/>
      <c r="LXG46" s="26"/>
      <c r="LXH46" s="26"/>
      <c r="LXI46" s="26"/>
      <c r="LXJ46" s="26"/>
      <c r="LXK46" s="26"/>
      <c r="LXL46" s="26"/>
      <c r="LXM46" s="26"/>
      <c r="LXN46" s="26"/>
      <c r="LXO46" s="26"/>
      <c r="LXP46" s="26"/>
      <c r="LXQ46" s="26"/>
      <c r="LXR46" s="26"/>
      <c r="LXS46" s="26"/>
      <c r="LXT46" s="26"/>
      <c r="LXU46" s="26"/>
      <c r="LXV46" s="26"/>
      <c r="LXW46" s="26"/>
      <c r="LXX46" s="26"/>
      <c r="LXY46" s="26"/>
      <c r="LXZ46" s="26"/>
      <c r="LYA46" s="26"/>
      <c r="LYB46" s="26"/>
      <c r="LYC46" s="26"/>
      <c r="LYD46" s="26"/>
      <c r="LYE46" s="26"/>
      <c r="LYF46" s="26"/>
      <c r="LYG46" s="26"/>
      <c r="LYH46" s="26"/>
      <c r="LYI46" s="26"/>
      <c r="LYJ46" s="26"/>
      <c r="LYK46" s="26"/>
      <c r="LYL46" s="26"/>
      <c r="LYM46" s="26"/>
      <c r="LYN46" s="26"/>
      <c r="LYO46" s="26"/>
      <c r="LYP46" s="26"/>
      <c r="LYQ46" s="26"/>
      <c r="LYR46" s="26"/>
      <c r="LYS46" s="26"/>
      <c r="LYT46" s="26"/>
      <c r="LYU46" s="26"/>
      <c r="LYV46" s="26"/>
      <c r="LYW46" s="26"/>
      <c r="LYX46" s="26"/>
      <c r="LYY46" s="26"/>
      <c r="LYZ46" s="26"/>
      <c r="LZA46" s="26"/>
      <c r="LZB46" s="26"/>
      <c r="LZC46" s="26"/>
      <c r="LZD46" s="26"/>
      <c r="LZE46" s="26"/>
      <c r="LZF46" s="26"/>
      <c r="LZG46" s="26"/>
      <c r="LZH46" s="26"/>
      <c r="LZI46" s="26"/>
      <c r="LZJ46" s="26"/>
      <c r="LZK46" s="26"/>
      <c r="LZL46" s="26"/>
      <c r="LZM46" s="26"/>
      <c r="LZN46" s="26"/>
      <c r="LZO46" s="26"/>
      <c r="LZP46" s="26"/>
      <c r="LZQ46" s="26"/>
      <c r="LZR46" s="26"/>
      <c r="LZS46" s="26"/>
      <c r="LZT46" s="26"/>
      <c r="LZU46" s="26"/>
      <c r="LZV46" s="26"/>
      <c r="LZW46" s="26"/>
      <c r="LZX46" s="26"/>
      <c r="LZY46" s="26"/>
      <c r="LZZ46" s="26"/>
      <c r="MAA46" s="26"/>
      <c r="MAB46" s="26"/>
      <c r="MAC46" s="26"/>
      <c r="MAD46" s="26"/>
      <c r="MAE46" s="26"/>
      <c r="MAF46" s="26"/>
      <c r="MAG46" s="26"/>
      <c r="MAH46" s="26"/>
      <c r="MAI46" s="26"/>
      <c r="MAJ46" s="26"/>
      <c r="MAK46" s="26"/>
      <c r="MAL46" s="26"/>
      <c r="MAM46" s="26"/>
      <c r="MAN46" s="26"/>
      <c r="MAO46" s="26"/>
      <c r="MAP46" s="26"/>
      <c r="MAQ46" s="26"/>
      <c r="MAR46" s="26"/>
      <c r="MAS46" s="26"/>
      <c r="MAT46" s="26"/>
      <c r="MAU46" s="26"/>
      <c r="MAV46" s="26"/>
      <c r="MAW46" s="26"/>
      <c r="MAX46" s="26"/>
      <c r="MAY46" s="26"/>
      <c r="MAZ46" s="26"/>
      <c r="MBA46" s="26"/>
      <c r="MBB46" s="26"/>
      <c r="MBC46" s="26"/>
      <c r="MBD46" s="26"/>
      <c r="MBE46" s="26"/>
      <c r="MBF46" s="26"/>
      <c r="MBG46" s="26"/>
      <c r="MBH46" s="26"/>
      <c r="MBI46" s="26"/>
      <c r="MBJ46" s="26"/>
      <c r="MBK46" s="26"/>
      <c r="MBL46" s="26"/>
      <c r="MBM46" s="26"/>
      <c r="MBN46" s="26"/>
      <c r="MBO46" s="26"/>
      <c r="MBP46" s="26"/>
      <c r="MBQ46" s="26"/>
      <c r="MBR46" s="26"/>
      <c r="MBS46" s="26"/>
      <c r="MBT46" s="26"/>
      <c r="MBU46" s="26"/>
      <c r="MBV46" s="26"/>
      <c r="MBW46" s="26"/>
      <c r="MBX46" s="26"/>
      <c r="MBY46" s="26"/>
      <c r="MBZ46" s="26"/>
      <c r="MCA46" s="26"/>
      <c r="MCB46" s="26"/>
      <c r="MCC46" s="26"/>
      <c r="MCD46" s="26"/>
      <c r="MCE46" s="26"/>
      <c r="MCF46" s="26"/>
      <c r="MCG46" s="26"/>
      <c r="MCH46" s="26"/>
      <c r="MCI46" s="26"/>
      <c r="MCJ46" s="26"/>
      <c r="MCK46" s="26"/>
      <c r="MCL46" s="26"/>
      <c r="MCM46" s="26"/>
      <c r="MCN46" s="26"/>
      <c r="MCO46" s="26"/>
      <c r="MCP46" s="26"/>
      <c r="MCQ46" s="26"/>
      <c r="MCR46" s="26"/>
      <c r="MCS46" s="26"/>
      <c r="MCT46" s="26"/>
      <c r="MCU46" s="26"/>
      <c r="MCV46" s="26"/>
      <c r="MCW46" s="26"/>
      <c r="MCX46" s="26"/>
      <c r="MCY46" s="26"/>
      <c r="MCZ46" s="26"/>
      <c r="MDA46" s="26"/>
      <c r="MDB46" s="26"/>
      <c r="MDC46" s="26"/>
      <c r="MDD46" s="26"/>
      <c r="MDE46" s="26"/>
      <c r="MDF46" s="26"/>
      <c r="MDG46" s="26"/>
      <c r="MDH46" s="26"/>
      <c r="MDI46" s="26"/>
      <c r="MDJ46" s="26"/>
      <c r="MDK46" s="26"/>
      <c r="MDL46" s="26"/>
      <c r="MDM46" s="26"/>
      <c r="MDN46" s="26"/>
      <c r="MDO46" s="26"/>
      <c r="MDP46" s="26"/>
      <c r="MDQ46" s="26"/>
      <c r="MDR46" s="26"/>
      <c r="MDS46" s="26"/>
      <c r="MDT46" s="26"/>
      <c r="MDU46" s="26"/>
      <c r="MDV46" s="26"/>
      <c r="MDW46" s="26"/>
      <c r="MDX46" s="26"/>
      <c r="MDY46" s="26"/>
      <c r="MDZ46" s="26"/>
      <c r="MEA46" s="26"/>
      <c r="MEB46" s="26"/>
      <c r="MEC46" s="26"/>
      <c r="MED46" s="26"/>
      <c r="MEE46" s="26"/>
      <c r="MEF46" s="26"/>
      <c r="MEG46" s="26"/>
      <c r="MEH46" s="26"/>
      <c r="MEI46" s="26"/>
      <c r="MEJ46" s="26"/>
      <c r="MEK46" s="26"/>
      <c r="MEL46" s="26"/>
      <c r="MEM46" s="26"/>
      <c r="MEN46" s="26"/>
      <c r="MEO46" s="26"/>
      <c r="MEP46" s="26"/>
      <c r="MEQ46" s="26"/>
      <c r="MER46" s="26"/>
      <c r="MES46" s="26"/>
      <c r="MET46" s="26"/>
      <c r="MEU46" s="26"/>
      <c r="MEV46" s="26"/>
      <c r="MEW46" s="26"/>
      <c r="MEX46" s="26"/>
      <c r="MEY46" s="26"/>
      <c r="MEZ46" s="26"/>
      <c r="MFA46" s="26"/>
      <c r="MFB46" s="26"/>
      <c r="MFC46" s="26"/>
      <c r="MFD46" s="26"/>
      <c r="MFE46" s="26"/>
      <c r="MFF46" s="26"/>
      <c r="MFG46" s="26"/>
      <c r="MFH46" s="26"/>
      <c r="MFI46" s="26"/>
      <c r="MFJ46" s="26"/>
      <c r="MFK46" s="26"/>
      <c r="MFL46" s="26"/>
      <c r="MFM46" s="26"/>
      <c r="MFN46" s="26"/>
      <c r="MFO46" s="26"/>
      <c r="MFP46" s="26"/>
      <c r="MFQ46" s="26"/>
      <c r="MFR46" s="26"/>
      <c r="MFS46" s="26"/>
      <c r="MFT46" s="26"/>
      <c r="MFU46" s="26"/>
      <c r="MFV46" s="26"/>
      <c r="MFW46" s="26"/>
      <c r="MFX46" s="26"/>
      <c r="MFY46" s="26"/>
      <c r="MFZ46" s="26"/>
      <c r="MGA46" s="26"/>
      <c r="MGB46" s="26"/>
      <c r="MGC46" s="26"/>
      <c r="MGD46" s="26"/>
      <c r="MGE46" s="26"/>
      <c r="MGF46" s="26"/>
      <c r="MGG46" s="26"/>
      <c r="MGH46" s="26"/>
      <c r="MGI46" s="26"/>
      <c r="MGJ46" s="26"/>
      <c r="MGK46" s="26"/>
      <c r="MGL46" s="26"/>
      <c r="MGM46" s="26"/>
      <c r="MGN46" s="26"/>
      <c r="MGO46" s="26"/>
      <c r="MGP46" s="26"/>
      <c r="MGQ46" s="26"/>
      <c r="MGR46" s="26"/>
      <c r="MGS46" s="26"/>
      <c r="MGT46" s="26"/>
      <c r="MGU46" s="26"/>
      <c r="MGV46" s="26"/>
      <c r="MGW46" s="26"/>
      <c r="MGX46" s="26"/>
      <c r="MGY46" s="26"/>
      <c r="MGZ46" s="26"/>
      <c r="MHA46" s="26"/>
      <c r="MHB46" s="26"/>
      <c r="MHC46" s="26"/>
      <c r="MHD46" s="26"/>
      <c r="MHE46" s="26"/>
      <c r="MHF46" s="26"/>
      <c r="MHG46" s="26"/>
      <c r="MHH46" s="26"/>
      <c r="MHI46" s="26"/>
      <c r="MHJ46" s="26"/>
      <c r="MHK46" s="26"/>
      <c r="MHL46" s="26"/>
      <c r="MHM46" s="26"/>
      <c r="MHN46" s="26"/>
      <c r="MHO46" s="26"/>
      <c r="MHP46" s="26"/>
      <c r="MHQ46" s="26"/>
      <c r="MHR46" s="26"/>
      <c r="MHS46" s="26"/>
      <c r="MHT46" s="26"/>
      <c r="MHU46" s="26"/>
      <c r="MHV46" s="26"/>
      <c r="MHW46" s="26"/>
      <c r="MHX46" s="26"/>
      <c r="MHY46" s="26"/>
      <c r="MHZ46" s="26"/>
      <c r="MIA46" s="26"/>
      <c r="MIB46" s="26"/>
      <c r="MIC46" s="26"/>
      <c r="MID46" s="26"/>
      <c r="MIE46" s="26"/>
      <c r="MIF46" s="26"/>
      <c r="MIG46" s="26"/>
      <c r="MIH46" s="26"/>
      <c r="MII46" s="26"/>
      <c r="MIJ46" s="26"/>
      <c r="MIK46" s="26"/>
      <c r="MIL46" s="26"/>
      <c r="MIM46" s="26"/>
      <c r="MIN46" s="26"/>
      <c r="MIO46" s="26"/>
      <c r="MIP46" s="26"/>
      <c r="MIQ46" s="26"/>
      <c r="MIR46" s="26"/>
      <c r="MIS46" s="26"/>
      <c r="MIT46" s="26"/>
      <c r="MIU46" s="26"/>
      <c r="MIV46" s="26"/>
      <c r="MIW46" s="26"/>
      <c r="MIX46" s="26"/>
      <c r="MIY46" s="26"/>
      <c r="MIZ46" s="26"/>
      <c r="MJA46" s="26"/>
      <c r="MJB46" s="26"/>
      <c r="MJC46" s="26"/>
      <c r="MJD46" s="26"/>
      <c r="MJE46" s="26"/>
      <c r="MJF46" s="26"/>
      <c r="MJG46" s="26"/>
      <c r="MJH46" s="26"/>
      <c r="MJI46" s="26"/>
      <c r="MJJ46" s="26"/>
      <c r="MJK46" s="26"/>
      <c r="MJL46" s="26"/>
      <c r="MJM46" s="26"/>
      <c r="MJN46" s="26"/>
      <c r="MJO46" s="26"/>
      <c r="MJP46" s="26"/>
      <c r="MJQ46" s="26"/>
      <c r="MJR46" s="26"/>
      <c r="MJS46" s="26"/>
      <c r="MJT46" s="26"/>
      <c r="MJU46" s="26"/>
      <c r="MJV46" s="26"/>
      <c r="MJW46" s="26"/>
      <c r="MJX46" s="26"/>
      <c r="MJY46" s="26"/>
      <c r="MJZ46" s="26"/>
      <c r="MKA46" s="26"/>
      <c r="MKB46" s="26"/>
      <c r="MKC46" s="26"/>
      <c r="MKD46" s="26"/>
      <c r="MKE46" s="26"/>
      <c r="MKF46" s="26"/>
      <c r="MKG46" s="26"/>
      <c r="MKH46" s="26"/>
      <c r="MKI46" s="26"/>
      <c r="MKJ46" s="26"/>
      <c r="MKK46" s="26"/>
      <c r="MKL46" s="26"/>
      <c r="MKM46" s="26"/>
      <c r="MKN46" s="26"/>
      <c r="MKO46" s="26"/>
      <c r="MKP46" s="26"/>
      <c r="MKQ46" s="26"/>
      <c r="MKR46" s="26"/>
      <c r="MKS46" s="26"/>
      <c r="MKT46" s="26"/>
      <c r="MKU46" s="26"/>
      <c r="MKV46" s="26"/>
      <c r="MKW46" s="26"/>
      <c r="MKX46" s="26"/>
      <c r="MKY46" s="26"/>
      <c r="MKZ46" s="26"/>
      <c r="MLA46" s="26"/>
      <c r="MLB46" s="26"/>
      <c r="MLC46" s="26"/>
      <c r="MLD46" s="26"/>
      <c r="MLE46" s="26"/>
      <c r="MLF46" s="26"/>
      <c r="MLG46" s="26"/>
      <c r="MLH46" s="26"/>
      <c r="MLI46" s="26"/>
      <c r="MLJ46" s="26"/>
      <c r="MLK46" s="26"/>
      <c r="MLL46" s="26"/>
      <c r="MLM46" s="26"/>
      <c r="MLN46" s="26"/>
      <c r="MLO46" s="26"/>
      <c r="MLP46" s="26"/>
      <c r="MLQ46" s="26"/>
      <c r="MLR46" s="26"/>
      <c r="MLS46" s="26"/>
      <c r="MLT46" s="26"/>
      <c r="MLU46" s="26"/>
      <c r="MLV46" s="26"/>
      <c r="MLW46" s="26"/>
      <c r="MLX46" s="26"/>
      <c r="MLY46" s="26"/>
      <c r="MLZ46" s="26"/>
      <c r="MMA46" s="26"/>
      <c r="MMB46" s="26"/>
      <c r="MMC46" s="26"/>
      <c r="MMD46" s="26"/>
      <c r="MME46" s="26"/>
      <c r="MMF46" s="26"/>
      <c r="MMG46" s="26"/>
      <c r="MMH46" s="26"/>
      <c r="MMI46" s="26"/>
      <c r="MMJ46" s="26"/>
      <c r="MMK46" s="26"/>
      <c r="MML46" s="26"/>
      <c r="MMM46" s="26"/>
      <c r="MMN46" s="26"/>
      <c r="MMO46" s="26"/>
      <c r="MMP46" s="26"/>
      <c r="MMQ46" s="26"/>
      <c r="MMR46" s="26"/>
      <c r="MMS46" s="26"/>
      <c r="MMT46" s="26"/>
      <c r="MMU46" s="26"/>
      <c r="MMV46" s="26"/>
      <c r="MMW46" s="26"/>
      <c r="MMX46" s="26"/>
      <c r="MMY46" s="26"/>
      <c r="MMZ46" s="26"/>
      <c r="MNA46" s="26"/>
      <c r="MNB46" s="26"/>
      <c r="MNC46" s="26"/>
      <c r="MND46" s="26"/>
      <c r="MNE46" s="26"/>
      <c r="MNF46" s="26"/>
      <c r="MNG46" s="26"/>
      <c r="MNH46" s="26"/>
      <c r="MNI46" s="26"/>
      <c r="MNJ46" s="26"/>
      <c r="MNK46" s="26"/>
      <c r="MNL46" s="26"/>
      <c r="MNM46" s="26"/>
      <c r="MNN46" s="26"/>
      <c r="MNO46" s="26"/>
      <c r="MNP46" s="26"/>
      <c r="MNQ46" s="26"/>
      <c r="MNR46" s="26"/>
      <c r="MNS46" s="26"/>
      <c r="MNT46" s="26"/>
      <c r="MNU46" s="26"/>
      <c r="MNV46" s="26"/>
      <c r="MNW46" s="26"/>
      <c r="MNX46" s="26"/>
      <c r="MNY46" s="26"/>
      <c r="MNZ46" s="26"/>
      <c r="MOA46" s="26"/>
      <c r="MOB46" s="26"/>
      <c r="MOC46" s="26"/>
      <c r="MOD46" s="26"/>
      <c r="MOE46" s="26"/>
      <c r="MOF46" s="26"/>
      <c r="MOG46" s="26"/>
      <c r="MOH46" s="26"/>
      <c r="MOI46" s="26"/>
      <c r="MOJ46" s="26"/>
      <c r="MOK46" s="26"/>
      <c r="MOL46" s="26"/>
      <c r="MOM46" s="26"/>
      <c r="MON46" s="26"/>
      <c r="MOO46" s="26"/>
      <c r="MOP46" s="26"/>
      <c r="MOQ46" s="26"/>
      <c r="MOR46" s="26"/>
      <c r="MOS46" s="26"/>
      <c r="MOT46" s="26"/>
      <c r="MOU46" s="26"/>
      <c r="MOV46" s="26"/>
      <c r="MOW46" s="26"/>
      <c r="MOX46" s="26"/>
      <c r="MOY46" s="26"/>
      <c r="MOZ46" s="26"/>
      <c r="MPA46" s="26"/>
      <c r="MPB46" s="26"/>
      <c r="MPC46" s="26"/>
      <c r="MPD46" s="26"/>
      <c r="MPE46" s="26"/>
      <c r="MPF46" s="26"/>
      <c r="MPG46" s="26"/>
      <c r="MPH46" s="26"/>
      <c r="MPI46" s="26"/>
      <c r="MPJ46" s="26"/>
      <c r="MPK46" s="26"/>
      <c r="MPL46" s="26"/>
      <c r="MPM46" s="26"/>
      <c r="MPN46" s="26"/>
      <c r="MPO46" s="26"/>
      <c r="MPP46" s="26"/>
      <c r="MPQ46" s="26"/>
      <c r="MPR46" s="26"/>
      <c r="MPS46" s="26"/>
      <c r="MPT46" s="26"/>
      <c r="MPU46" s="26"/>
      <c r="MPV46" s="26"/>
      <c r="MPW46" s="26"/>
      <c r="MPX46" s="26"/>
      <c r="MPY46" s="26"/>
      <c r="MPZ46" s="26"/>
      <c r="MQA46" s="26"/>
      <c r="MQB46" s="26"/>
      <c r="MQC46" s="26"/>
      <c r="MQD46" s="26"/>
      <c r="MQE46" s="26"/>
      <c r="MQF46" s="26"/>
      <c r="MQG46" s="26"/>
      <c r="MQH46" s="26"/>
      <c r="MQI46" s="26"/>
      <c r="MQJ46" s="26"/>
      <c r="MQK46" s="26"/>
      <c r="MQL46" s="26"/>
      <c r="MQM46" s="26"/>
      <c r="MQN46" s="26"/>
      <c r="MQO46" s="26"/>
      <c r="MQP46" s="26"/>
      <c r="MQQ46" s="26"/>
      <c r="MQR46" s="26"/>
      <c r="MQS46" s="26"/>
      <c r="MQT46" s="26"/>
      <c r="MQU46" s="26"/>
      <c r="MQV46" s="26"/>
      <c r="MQW46" s="26"/>
      <c r="MQX46" s="26"/>
      <c r="MQY46" s="26"/>
      <c r="MQZ46" s="26"/>
      <c r="MRA46" s="26"/>
      <c r="MRB46" s="26"/>
      <c r="MRC46" s="26"/>
      <c r="MRD46" s="26"/>
      <c r="MRE46" s="26"/>
      <c r="MRF46" s="26"/>
      <c r="MRG46" s="26"/>
      <c r="MRH46" s="26"/>
      <c r="MRI46" s="26"/>
      <c r="MRJ46" s="26"/>
      <c r="MRK46" s="26"/>
      <c r="MRL46" s="26"/>
      <c r="MRM46" s="26"/>
      <c r="MRN46" s="26"/>
      <c r="MRO46" s="26"/>
      <c r="MRP46" s="26"/>
      <c r="MRQ46" s="26"/>
      <c r="MRR46" s="26"/>
      <c r="MRS46" s="26"/>
      <c r="MRT46" s="26"/>
      <c r="MRU46" s="26"/>
      <c r="MRV46" s="26"/>
      <c r="MRW46" s="26"/>
      <c r="MRX46" s="26"/>
      <c r="MRY46" s="26"/>
      <c r="MRZ46" s="26"/>
      <c r="MSA46" s="26"/>
      <c r="MSB46" s="26"/>
      <c r="MSC46" s="26"/>
      <c r="MSD46" s="26"/>
      <c r="MSE46" s="26"/>
      <c r="MSF46" s="26"/>
      <c r="MSG46" s="26"/>
      <c r="MSH46" s="26"/>
      <c r="MSI46" s="26"/>
      <c r="MSJ46" s="26"/>
      <c r="MSK46" s="26"/>
      <c r="MSL46" s="26"/>
      <c r="MSM46" s="26"/>
      <c r="MSN46" s="26"/>
      <c r="MSO46" s="26"/>
      <c r="MSP46" s="26"/>
      <c r="MSQ46" s="26"/>
      <c r="MSR46" s="26"/>
      <c r="MSS46" s="26"/>
      <c r="MST46" s="26"/>
      <c r="MSU46" s="26"/>
      <c r="MSV46" s="26"/>
      <c r="MSW46" s="26"/>
      <c r="MSX46" s="26"/>
      <c r="MSY46" s="26"/>
      <c r="MSZ46" s="26"/>
      <c r="MTA46" s="26"/>
      <c r="MTB46" s="26"/>
      <c r="MTC46" s="26"/>
      <c r="MTD46" s="26"/>
      <c r="MTE46" s="26"/>
      <c r="MTF46" s="26"/>
      <c r="MTG46" s="26"/>
      <c r="MTH46" s="26"/>
      <c r="MTI46" s="26"/>
      <c r="MTJ46" s="26"/>
      <c r="MTK46" s="26"/>
      <c r="MTL46" s="26"/>
      <c r="MTM46" s="26"/>
      <c r="MTN46" s="26"/>
      <c r="MTO46" s="26"/>
      <c r="MTP46" s="26"/>
      <c r="MTQ46" s="26"/>
      <c r="MTR46" s="26"/>
      <c r="MTS46" s="26"/>
      <c r="MTT46" s="26"/>
      <c r="MTU46" s="26"/>
      <c r="MTV46" s="26"/>
      <c r="MTW46" s="26"/>
      <c r="MTX46" s="26"/>
      <c r="MTY46" s="26"/>
      <c r="MTZ46" s="26"/>
      <c r="MUA46" s="26"/>
      <c r="MUB46" s="26"/>
      <c r="MUC46" s="26"/>
      <c r="MUD46" s="26"/>
      <c r="MUE46" s="26"/>
      <c r="MUF46" s="26"/>
      <c r="MUG46" s="26"/>
      <c r="MUH46" s="26"/>
      <c r="MUI46" s="26"/>
      <c r="MUJ46" s="26"/>
      <c r="MUK46" s="26"/>
      <c r="MUL46" s="26"/>
      <c r="MUM46" s="26"/>
      <c r="MUN46" s="26"/>
      <c r="MUO46" s="26"/>
      <c r="MUP46" s="26"/>
      <c r="MUQ46" s="26"/>
      <c r="MUR46" s="26"/>
      <c r="MUS46" s="26"/>
      <c r="MUT46" s="26"/>
      <c r="MUU46" s="26"/>
      <c r="MUV46" s="26"/>
      <c r="MUW46" s="26"/>
      <c r="MUX46" s="26"/>
      <c r="MUY46" s="26"/>
      <c r="MUZ46" s="26"/>
      <c r="MVA46" s="26"/>
      <c r="MVB46" s="26"/>
      <c r="MVC46" s="26"/>
      <c r="MVD46" s="26"/>
      <c r="MVE46" s="26"/>
      <c r="MVF46" s="26"/>
      <c r="MVG46" s="26"/>
      <c r="MVH46" s="26"/>
      <c r="MVI46" s="26"/>
      <c r="MVJ46" s="26"/>
      <c r="MVK46" s="26"/>
      <c r="MVL46" s="26"/>
      <c r="MVM46" s="26"/>
      <c r="MVN46" s="26"/>
      <c r="MVO46" s="26"/>
      <c r="MVP46" s="26"/>
      <c r="MVQ46" s="26"/>
      <c r="MVR46" s="26"/>
      <c r="MVS46" s="26"/>
      <c r="MVT46" s="26"/>
      <c r="MVU46" s="26"/>
      <c r="MVV46" s="26"/>
      <c r="MVW46" s="26"/>
      <c r="MVX46" s="26"/>
      <c r="MVY46" s="26"/>
      <c r="MVZ46" s="26"/>
      <c r="MWA46" s="26"/>
      <c r="MWB46" s="26"/>
      <c r="MWC46" s="26"/>
      <c r="MWD46" s="26"/>
      <c r="MWE46" s="26"/>
      <c r="MWF46" s="26"/>
      <c r="MWG46" s="26"/>
      <c r="MWH46" s="26"/>
      <c r="MWI46" s="26"/>
      <c r="MWJ46" s="26"/>
      <c r="MWK46" s="26"/>
      <c r="MWL46" s="26"/>
      <c r="MWM46" s="26"/>
      <c r="MWN46" s="26"/>
      <c r="MWO46" s="26"/>
      <c r="MWP46" s="26"/>
      <c r="MWQ46" s="26"/>
      <c r="MWR46" s="26"/>
      <c r="MWS46" s="26"/>
      <c r="MWT46" s="26"/>
      <c r="MWU46" s="26"/>
      <c r="MWV46" s="26"/>
      <c r="MWW46" s="26"/>
      <c r="MWX46" s="26"/>
      <c r="MWY46" s="26"/>
      <c r="MWZ46" s="26"/>
      <c r="MXA46" s="26"/>
      <c r="MXB46" s="26"/>
      <c r="MXC46" s="26"/>
      <c r="MXD46" s="26"/>
      <c r="MXE46" s="26"/>
      <c r="MXF46" s="26"/>
      <c r="MXG46" s="26"/>
      <c r="MXH46" s="26"/>
      <c r="MXI46" s="26"/>
      <c r="MXJ46" s="26"/>
      <c r="MXK46" s="26"/>
      <c r="MXL46" s="26"/>
      <c r="MXM46" s="26"/>
      <c r="MXN46" s="26"/>
      <c r="MXO46" s="26"/>
      <c r="MXP46" s="26"/>
      <c r="MXQ46" s="26"/>
      <c r="MXR46" s="26"/>
      <c r="MXS46" s="26"/>
      <c r="MXT46" s="26"/>
      <c r="MXU46" s="26"/>
      <c r="MXV46" s="26"/>
      <c r="MXW46" s="26"/>
      <c r="MXX46" s="26"/>
      <c r="MXY46" s="26"/>
      <c r="MXZ46" s="26"/>
      <c r="MYA46" s="26"/>
      <c r="MYB46" s="26"/>
      <c r="MYC46" s="26"/>
      <c r="MYD46" s="26"/>
      <c r="MYE46" s="26"/>
      <c r="MYF46" s="26"/>
      <c r="MYG46" s="26"/>
      <c r="MYH46" s="26"/>
      <c r="MYI46" s="26"/>
      <c r="MYJ46" s="26"/>
      <c r="MYK46" s="26"/>
      <c r="MYL46" s="26"/>
      <c r="MYM46" s="26"/>
      <c r="MYN46" s="26"/>
      <c r="MYO46" s="26"/>
      <c r="MYP46" s="26"/>
      <c r="MYQ46" s="26"/>
      <c r="MYR46" s="26"/>
      <c r="MYS46" s="26"/>
      <c r="MYT46" s="26"/>
      <c r="MYU46" s="26"/>
      <c r="MYV46" s="26"/>
      <c r="MYW46" s="26"/>
      <c r="MYX46" s="26"/>
      <c r="MYY46" s="26"/>
      <c r="MYZ46" s="26"/>
      <c r="MZA46" s="26"/>
      <c r="MZB46" s="26"/>
      <c r="MZC46" s="26"/>
      <c r="MZD46" s="26"/>
      <c r="MZE46" s="26"/>
      <c r="MZF46" s="26"/>
      <c r="MZG46" s="26"/>
      <c r="MZH46" s="26"/>
      <c r="MZI46" s="26"/>
      <c r="MZJ46" s="26"/>
      <c r="MZK46" s="26"/>
      <c r="MZL46" s="26"/>
      <c r="MZM46" s="26"/>
      <c r="MZN46" s="26"/>
      <c r="MZO46" s="26"/>
      <c r="MZP46" s="26"/>
      <c r="MZQ46" s="26"/>
      <c r="MZR46" s="26"/>
      <c r="MZS46" s="26"/>
      <c r="MZT46" s="26"/>
      <c r="MZU46" s="26"/>
      <c r="MZV46" s="26"/>
      <c r="MZW46" s="26"/>
      <c r="MZX46" s="26"/>
      <c r="MZY46" s="26"/>
      <c r="MZZ46" s="26"/>
      <c r="NAA46" s="26"/>
      <c r="NAB46" s="26"/>
      <c r="NAC46" s="26"/>
      <c r="NAD46" s="26"/>
      <c r="NAE46" s="26"/>
      <c r="NAF46" s="26"/>
      <c r="NAG46" s="26"/>
      <c r="NAH46" s="26"/>
      <c r="NAI46" s="26"/>
      <c r="NAJ46" s="26"/>
      <c r="NAK46" s="26"/>
      <c r="NAL46" s="26"/>
      <c r="NAM46" s="26"/>
      <c r="NAN46" s="26"/>
      <c r="NAO46" s="26"/>
      <c r="NAP46" s="26"/>
      <c r="NAQ46" s="26"/>
      <c r="NAR46" s="26"/>
      <c r="NAS46" s="26"/>
      <c r="NAT46" s="26"/>
      <c r="NAU46" s="26"/>
      <c r="NAV46" s="26"/>
      <c r="NAW46" s="26"/>
      <c r="NAX46" s="26"/>
      <c r="NAY46" s="26"/>
      <c r="NAZ46" s="26"/>
      <c r="NBA46" s="26"/>
      <c r="NBB46" s="26"/>
      <c r="NBC46" s="26"/>
      <c r="NBD46" s="26"/>
      <c r="NBE46" s="26"/>
      <c r="NBF46" s="26"/>
      <c r="NBG46" s="26"/>
      <c r="NBH46" s="26"/>
      <c r="NBI46" s="26"/>
      <c r="NBJ46" s="26"/>
      <c r="NBK46" s="26"/>
      <c r="NBL46" s="26"/>
      <c r="NBM46" s="26"/>
      <c r="NBN46" s="26"/>
      <c r="NBO46" s="26"/>
      <c r="NBP46" s="26"/>
      <c r="NBQ46" s="26"/>
      <c r="NBR46" s="26"/>
      <c r="NBS46" s="26"/>
      <c r="NBT46" s="26"/>
      <c r="NBU46" s="26"/>
      <c r="NBV46" s="26"/>
      <c r="NBW46" s="26"/>
      <c r="NBX46" s="26"/>
      <c r="NBY46" s="26"/>
      <c r="NBZ46" s="26"/>
      <c r="NCA46" s="26"/>
      <c r="NCB46" s="26"/>
      <c r="NCC46" s="26"/>
      <c r="NCD46" s="26"/>
      <c r="NCE46" s="26"/>
      <c r="NCF46" s="26"/>
      <c r="NCG46" s="26"/>
      <c r="NCH46" s="26"/>
      <c r="NCI46" s="26"/>
      <c r="NCJ46" s="26"/>
      <c r="NCK46" s="26"/>
      <c r="NCL46" s="26"/>
      <c r="NCM46" s="26"/>
      <c r="NCN46" s="26"/>
      <c r="NCO46" s="26"/>
      <c r="NCP46" s="26"/>
      <c r="NCQ46" s="26"/>
      <c r="NCR46" s="26"/>
      <c r="NCS46" s="26"/>
      <c r="NCT46" s="26"/>
      <c r="NCU46" s="26"/>
      <c r="NCV46" s="26"/>
      <c r="NCW46" s="26"/>
      <c r="NCX46" s="26"/>
      <c r="NCY46" s="26"/>
      <c r="NCZ46" s="26"/>
      <c r="NDA46" s="26"/>
      <c r="NDB46" s="26"/>
      <c r="NDC46" s="26"/>
      <c r="NDD46" s="26"/>
      <c r="NDE46" s="26"/>
      <c r="NDF46" s="26"/>
      <c r="NDG46" s="26"/>
      <c r="NDH46" s="26"/>
      <c r="NDI46" s="26"/>
      <c r="NDJ46" s="26"/>
      <c r="NDK46" s="26"/>
      <c r="NDL46" s="26"/>
      <c r="NDM46" s="26"/>
      <c r="NDN46" s="26"/>
      <c r="NDO46" s="26"/>
      <c r="NDP46" s="26"/>
      <c r="NDQ46" s="26"/>
      <c r="NDR46" s="26"/>
      <c r="NDS46" s="26"/>
      <c r="NDT46" s="26"/>
      <c r="NDU46" s="26"/>
      <c r="NDV46" s="26"/>
      <c r="NDW46" s="26"/>
      <c r="NDX46" s="26"/>
      <c r="NDY46" s="26"/>
      <c r="NDZ46" s="26"/>
      <c r="NEA46" s="26"/>
      <c r="NEB46" s="26"/>
      <c r="NEC46" s="26"/>
      <c r="NED46" s="26"/>
      <c r="NEE46" s="26"/>
      <c r="NEF46" s="26"/>
      <c r="NEG46" s="26"/>
      <c r="NEH46" s="26"/>
      <c r="NEI46" s="26"/>
      <c r="NEJ46" s="26"/>
      <c r="NEK46" s="26"/>
      <c r="NEL46" s="26"/>
      <c r="NEM46" s="26"/>
      <c r="NEN46" s="26"/>
      <c r="NEO46" s="26"/>
      <c r="NEP46" s="26"/>
      <c r="NEQ46" s="26"/>
      <c r="NER46" s="26"/>
      <c r="NES46" s="26"/>
      <c r="NET46" s="26"/>
      <c r="NEU46" s="26"/>
      <c r="NEV46" s="26"/>
      <c r="NEW46" s="26"/>
      <c r="NEX46" s="26"/>
      <c r="NEY46" s="26"/>
      <c r="NEZ46" s="26"/>
      <c r="NFA46" s="26"/>
      <c r="NFB46" s="26"/>
      <c r="NFC46" s="26"/>
      <c r="NFD46" s="26"/>
      <c r="NFE46" s="26"/>
      <c r="NFF46" s="26"/>
      <c r="NFG46" s="26"/>
      <c r="NFH46" s="26"/>
      <c r="NFI46" s="26"/>
      <c r="NFJ46" s="26"/>
      <c r="NFK46" s="26"/>
      <c r="NFL46" s="26"/>
      <c r="NFM46" s="26"/>
      <c r="NFN46" s="26"/>
      <c r="NFO46" s="26"/>
      <c r="NFP46" s="26"/>
      <c r="NFQ46" s="26"/>
      <c r="NFR46" s="26"/>
      <c r="NFS46" s="26"/>
      <c r="NFT46" s="26"/>
      <c r="NFU46" s="26"/>
      <c r="NFV46" s="26"/>
      <c r="NFW46" s="26"/>
      <c r="NFX46" s="26"/>
      <c r="NFY46" s="26"/>
      <c r="NFZ46" s="26"/>
      <c r="NGA46" s="26"/>
      <c r="NGB46" s="26"/>
      <c r="NGC46" s="26"/>
      <c r="NGD46" s="26"/>
      <c r="NGE46" s="26"/>
      <c r="NGF46" s="26"/>
      <c r="NGG46" s="26"/>
      <c r="NGH46" s="26"/>
      <c r="NGI46" s="26"/>
      <c r="NGJ46" s="26"/>
      <c r="NGK46" s="26"/>
      <c r="NGL46" s="26"/>
      <c r="NGM46" s="26"/>
      <c r="NGN46" s="26"/>
      <c r="NGO46" s="26"/>
      <c r="NGP46" s="26"/>
      <c r="NGQ46" s="26"/>
      <c r="NGR46" s="26"/>
      <c r="NGS46" s="26"/>
      <c r="NGT46" s="26"/>
      <c r="NGU46" s="26"/>
      <c r="NGV46" s="26"/>
      <c r="NGW46" s="26"/>
      <c r="NGX46" s="26"/>
      <c r="NGY46" s="26"/>
      <c r="NGZ46" s="26"/>
      <c r="NHA46" s="26"/>
      <c r="NHB46" s="26"/>
      <c r="NHC46" s="26"/>
      <c r="NHD46" s="26"/>
      <c r="NHE46" s="26"/>
      <c r="NHF46" s="26"/>
      <c r="NHG46" s="26"/>
      <c r="NHH46" s="26"/>
      <c r="NHI46" s="26"/>
      <c r="NHJ46" s="26"/>
      <c r="NHK46" s="26"/>
      <c r="NHL46" s="26"/>
      <c r="NHM46" s="26"/>
      <c r="NHN46" s="26"/>
      <c r="NHO46" s="26"/>
      <c r="NHP46" s="26"/>
      <c r="NHQ46" s="26"/>
      <c r="NHR46" s="26"/>
      <c r="NHS46" s="26"/>
      <c r="NHT46" s="26"/>
      <c r="NHU46" s="26"/>
      <c r="NHV46" s="26"/>
      <c r="NHW46" s="26"/>
      <c r="NHX46" s="26"/>
      <c r="NHY46" s="26"/>
      <c r="NHZ46" s="26"/>
      <c r="NIA46" s="26"/>
      <c r="NIB46" s="26"/>
      <c r="NIC46" s="26"/>
      <c r="NID46" s="26"/>
      <c r="NIE46" s="26"/>
      <c r="NIF46" s="26"/>
      <c r="NIG46" s="26"/>
      <c r="NIH46" s="26"/>
      <c r="NII46" s="26"/>
      <c r="NIJ46" s="26"/>
      <c r="NIK46" s="26"/>
      <c r="NIL46" s="26"/>
      <c r="NIM46" s="26"/>
      <c r="NIN46" s="26"/>
      <c r="NIO46" s="26"/>
      <c r="NIP46" s="26"/>
      <c r="NIQ46" s="26"/>
      <c r="NIR46" s="26"/>
      <c r="NIS46" s="26"/>
      <c r="NIT46" s="26"/>
      <c r="NIU46" s="26"/>
      <c r="NIV46" s="26"/>
      <c r="NIW46" s="26"/>
      <c r="NIX46" s="26"/>
      <c r="NIY46" s="26"/>
      <c r="NIZ46" s="26"/>
      <c r="NJA46" s="26"/>
      <c r="NJB46" s="26"/>
      <c r="NJC46" s="26"/>
      <c r="NJD46" s="26"/>
      <c r="NJE46" s="26"/>
      <c r="NJF46" s="26"/>
      <c r="NJG46" s="26"/>
      <c r="NJH46" s="26"/>
      <c r="NJI46" s="26"/>
      <c r="NJJ46" s="26"/>
      <c r="NJK46" s="26"/>
      <c r="NJL46" s="26"/>
      <c r="NJM46" s="26"/>
      <c r="NJN46" s="26"/>
      <c r="NJO46" s="26"/>
      <c r="NJP46" s="26"/>
      <c r="NJQ46" s="26"/>
      <c r="NJR46" s="26"/>
      <c r="NJS46" s="26"/>
      <c r="NJT46" s="26"/>
      <c r="NJU46" s="26"/>
      <c r="NJV46" s="26"/>
      <c r="NJW46" s="26"/>
      <c r="NJX46" s="26"/>
      <c r="NJY46" s="26"/>
      <c r="NJZ46" s="26"/>
      <c r="NKA46" s="26"/>
      <c r="NKB46" s="26"/>
      <c r="NKC46" s="26"/>
      <c r="NKD46" s="26"/>
      <c r="NKE46" s="26"/>
      <c r="NKF46" s="26"/>
      <c r="NKG46" s="26"/>
      <c r="NKH46" s="26"/>
      <c r="NKI46" s="26"/>
      <c r="NKJ46" s="26"/>
      <c r="NKK46" s="26"/>
      <c r="NKL46" s="26"/>
      <c r="NKM46" s="26"/>
      <c r="NKN46" s="26"/>
      <c r="NKO46" s="26"/>
      <c r="NKP46" s="26"/>
      <c r="NKQ46" s="26"/>
      <c r="NKR46" s="26"/>
      <c r="NKS46" s="26"/>
      <c r="NKT46" s="26"/>
      <c r="NKU46" s="26"/>
      <c r="NKV46" s="26"/>
      <c r="NKW46" s="26"/>
      <c r="NKX46" s="26"/>
      <c r="NKY46" s="26"/>
      <c r="NKZ46" s="26"/>
      <c r="NLA46" s="26"/>
      <c r="NLB46" s="26"/>
      <c r="NLC46" s="26"/>
      <c r="NLD46" s="26"/>
      <c r="NLE46" s="26"/>
      <c r="NLF46" s="26"/>
      <c r="NLG46" s="26"/>
      <c r="NLH46" s="26"/>
      <c r="NLI46" s="26"/>
      <c r="NLJ46" s="26"/>
      <c r="NLK46" s="26"/>
      <c r="NLL46" s="26"/>
      <c r="NLM46" s="26"/>
      <c r="NLN46" s="26"/>
      <c r="NLO46" s="26"/>
      <c r="NLP46" s="26"/>
      <c r="NLQ46" s="26"/>
      <c r="NLR46" s="26"/>
      <c r="NLS46" s="26"/>
      <c r="NLT46" s="26"/>
      <c r="NLU46" s="26"/>
      <c r="NLV46" s="26"/>
      <c r="NLW46" s="26"/>
      <c r="NLX46" s="26"/>
      <c r="NLY46" s="26"/>
      <c r="NLZ46" s="26"/>
      <c r="NMA46" s="26"/>
      <c r="NMB46" s="26"/>
      <c r="NMC46" s="26"/>
      <c r="NMD46" s="26"/>
      <c r="NME46" s="26"/>
      <c r="NMF46" s="26"/>
      <c r="NMG46" s="26"/>
      <c r="NMH46" s="26"/>
      <c r="NMI46" s="26"/>
      <c r="NMJ46" s="26"/>
      <c r="NMK46" s="26"/>
      <c r="NML46" s="26"/>
      <c r="NMM46" s="26"/>
      <c r="NMN46" s="26"/>
      <c r="NMO46" s="26"/>
      <c r="NMP46" s="26"/>
      <c r="NMQ46" s="26"/>
      <c r="NMR46" s="26"/>
      <c r="NMS46" s="26"/>
      <c r="NMT46" s="26"/>
      <c r="NMU46" s="26"/>
      <c r="NMV46" s="26"/>
      <c r="NMW46" s="26"/>
      <c r="NMX46" s="26"/>
      <c r="NMY46" s="26"/>
      <c r="NMZ46" s="26"/>
      <c r="NNA46" s="26"/>
      <c r="NNB46" s="26"/>
      <c r="NNC46" s="26"/>
      <c r="NND46" s="26"/>
      <c r="NNE46" s="26"/>
      <c r="NNF46" s="26"/>
      <c r="NNG46" s="26"/>
      <c r="NNH46" s="26"/>
      <c r="NNI46" s="26"/>
      <c r="NNJ46" s="26"/>
      <c r="NNK46" s="26"/>
      <c r="NNL46" s="26"/>
      <c r="NNM46" s="26"/>
      <c r="NNN46" s="26"/>
      <c r="NNO46" s="26"/>
      <c r="NNP46" s="26"/>
      <c r="NNQ46" s="26"/>
      <c r="NNR46" s="26"/>
      <c r="NNS46" s="26"/>
      <c r="NNT46" s="26"/>
      <c r="NNU46" s="26"/>
      <c r="NNV46" s="26"/>
      <c r="NNW46" s="26"/>
      <c r="NNX46" s="26"/>
      <c r="NNY46" s="26"/>
      <c r="NNZ46" s="26"/>
      <c r="NOA46" s="26"/>
      <c r="NOB46" s="26"/>
      <c r="NOC46" s="26"/>
      <c r="NOD46" s="26"/>
      <c r="NOE46" s="26"/>
      <c r="NOF46" s="26"/>
      <c r="NOG46" s="26"/>
      <c r="NOH46" s="26"/>
      <c r="NOI46" s="26"/>
      <c r="NOJ46" s="26"/>
      <c r="NOK46" s="26"/>
      <c r="NOL46" s="26"/>
      <c r="NOM46" s="26"/>
      <c r="NON46" s="26"/>
      <c r="NOO46" s="26"/>
      <c r="NOP46" s="26"/>
      <c r="NOQ46" s="26"/>
      <c r="NOR46" s="26"/>
      <c r="NOS46" s="26"/>
      <c r="NOT46" s="26"/>
      <c r="NOU46" s="26"/>
      <c r="NOV46" s="26"/>
      <c r="NOW46" s="26"/>
      <c r="NOX46" s="26"/>
      <c r="NOY46" s="26"/>
      <c r="NOZ46" s="26"/>
      <c r="NPA46" s="26"/>
      <c r="NPB46" s="26"/>
      <c r="NPC46" s="26"/>
      <c r="NPD46" s="26"/>
      <c r="NPE46" s="26"/>
      <c r="NPF46" s="26"/>
      <c r="NPG46" s="26"/>
      <c r="NPH46" s="26"/>
      <c r="NPI46" s="26"/>
      <c r="NPJ46" s="26"/>
      <c r="NPK46" s="26"/>
      <c r="NPL46" s="26"/>
      <c r="NPM46" s="26"/>
      <c r="NPN46" s="26"/>
      <c r="NPO46" s="26"/>
      <c r="NPP46" s="26"/>
      <c r="NPQ46" s="26"/>
      <c r="NPR46" s="26"/>
      <c r="NPS46" s="26"/>
      <c r="NPT46" s="26"/>
      <c r="NPU46" s="26"/>
      <c r="NPV46" s="26"/>
      <c r="NPW46" s="26"/>
      <c r="NPX46" s="26"/>
      <c r="NPY46" s="26"/>
      <c r="NPZ46" s="26"/>
      <c r="NQA46" s="26"/>
      <c r="NQB46" s="26"/>
      <c r="NQC46" s="26"/>
      <c r="NQD46" s="26"/>
      <c r="NQE46" s="26"/>
      <c r="NQF46" s="26"/>
      <c r="NQG46" s="26"/>
      <c r="NQH46" s="26"/>
      <c r="NQI46" s="26"/>
      <c r="NQJ46" s="26"/>
      <c r="NQK46" s="26"/>
      <c r="NQL46" s="26"/>
      <c r="NQM46" s="26"/>
      <c r="NQN46" s="26"/>
      <c r="NQO46" s="26"/>
      <c r="NQP46" s="26"/>
      <c r="NQQ46" s="26"/>
      <c r="NQR46" s="26"/>
      <c r="NQS46" s="26"/>
      <c r="NQT46" s="26"/>
      <c r="NQU46" s="26"/>
      <c r="NQV46" s="26"/>
      <c r="NQW46" s="26"/>
      <c r="NQX46" s="26"/>
      <c r="NQY46" s="26"/>
      <c r="NQZ46" s="26"/>
      <c r="NRA46" s="26"/>
      <c r="NRB46" s="26"/>
      <c r="NRC46" s="26"/>
      <c r="NRD46" s="26"/>
      <c r="NRE46" s="26"/>
      <c r="NRF46" s="26"/>
      <c r="NRG46" s="26"/>
      <c r="NRH46" s="26"/>
      <c r="NRI46" s="26"/>
      <c r="NRJ46" s="26"/>
      <c r="NRK46" s="26"/>
      <c r="NRL46" s="26"/>
      <c r="NRM46" s="26"/>
      <c r="NRN46" s="26"/>
      <c r="NRO46" s="26"/>
      <c r="NRP46" s="26"/>
      <c r="NRQ46" s="26"/>
      <c r="NRR46" s="26"/>
      <c r="NRS46" s="26"/>
      <c r="NRT46" s="26"/>
      <c r="NRU46" s="26"/>
      <c r="NRV46" s="26"/>
      <c r="NRW46" s="26"/>
      <c r="NRX46" s="26"/>
      <c r="NRY46" s="26"/>
      <c r="NRZ46" s="26"/>
      <c r="NSA46" s="26"/>
      <c r="NSB46" s="26"/>
      <c r="NSC46" s="26"/>
      <c r="NSD46" s="26"/>
      <c r="NSE46" s="26"/>
      <c r="NSF46" s="26"/>
      <c r="NSG46" s="26"/>
      <c r="NSH46" s="26"/>
      <c r="NSI46" s="26"/>
      <c r="NSJ46" s="26"/>
      <c r="NSK46" s="26"/>
      <c r="NSL46" s="26"/>
      <c r="NSM46" s="26"/>
      <c r="NSN46" s="26"/>
      <c r="NSO46" s="26"/>
      <c r="NSP46" s="26"/>
      <c r="NSQ46" s="26"/>
      <c r="NSR46" s="26"/>
      <c r="NSS46" s="26"/>
      <c r="NST46" s="26"/>
      <c r="NSU46" s="26"/>
      <c r="NSV46" s="26"/>
      <c r="NSW46" s="26"/>
      <c r="NSX46" s="26"/>
      <c r="NSY46" s="26"/>
      <c r="NSZ46" s="26"/>
      <c r="NTA46" s="26"/>
      <c r="NTB46" s="26"/>
      <c r="NTC46" s="26"/>
      <c r="NTD46" s="26"/>
      <c r="NTE46" s="26"/>
      <c r="NTF46" s="26"/>
      <c r="NTG46" s="26"/>
      <c r="NTH46" s="26"/>
      <c r="NTI46" s="26"/>
      <c r="NTJ46" s="26"/>
      <c r="NTK46" s="26"/>
      <c r="NTL46" s="26"/>
      <c r="NTM46" s="26"/>
      <c r="NTN46" s="26"/>
      <c r="NTO46" s="26"/>
      <c r="NTP46" s="26"/>
      <c r="NTQ46" s="26"/>
      <c r="NTR46" s="26"/>
      <c r="NTS46" s="26"/>
      <c r="NTT46" s="26"/>
      <c r="NTU46" s="26"/>
      <c r="NTV46" s="26"/>
      <c r="NTW46" s="26"/>
      <c r="NTX46" s="26"/>
      <c r="NTY46" s="26"/>
      <c r="NTZ46" s="26"/>
      <c r="NUA46" s="26"/>
      <c r="NUB46" s="26"/>
      <c r="NUC46" s="26"/>
      <c r="NUD46" s="26"/>
      <c r="NUE46" s="26"/>
      <c r="NUF46" s="26"/>
      <c r="NUG46" s="26"/>
      <c r="NUH46" s="26"/>
      <c r="NUI46" s="26"/>
      <c r="NUJ46" s="26"/>
      <c r="NUK46" s="26"/>
      <c r="NUL46" s="26"/>
      <c r="NUM46" s="26"/>
      <c r="NUN46" s="26"/>
      <c r="NUO46" s="26"/>
      <c r="NUP46" s="26"/>
      <c r="NUQ46" s="26"/>
      <c r="NUR46" s="26"/>
      <c r="NUS46" s="26"/>
      <c r="NUT46" s="26"/>
      <c r="NUU46" s="26"/>
      <c r="NUV46" s="26"/>
      <c r="NUW46" s="26"/>
      <c r="NUX46" s="26"/>
      <c r="NUY46" s="26"/>
      <c r="NUZ46" s="26"/>
      <c r="NVA46" s="26"/>
      <c r="NVB46" s="26"/>
      <c r="NVC46" s="26"/>
      <c r="NVD46" s="26"/>
      <c r="NVE46" s="26"/>
      <c r="NVF46" s="26"/>
      <c r="NVG46" s="26"/>
      <c r="NVH46" s="26"/>
      <c r="NVI46" s="26"/>
      <c r="NVJ46" s="26"/>
      <c r="NVK46" s="26"/>
      <c r="NVL46" s="26"/>
      <c r="NVM46" s="26"/>
      <c r="NVN46" s="26"/>
      <c r="NVO46" s="26"/>
      <c r="NVP46" s="26"/>
      <c r="NVQ46" s="26"/>
      <c r="NVR46" s="26"/>
      <c r="NVS46" s="26"/>
      <c r="NVT46" s="26"/>
      <c r="NVU46" s="26"/>
      <c r="NVV46" s="26"/>
      <c r="NVW46" s="26"/>
      <c r="NVX46" s="26"/>
      <c r="NVY46" s="26"/>
      <c r="NVZ46" s="26"/>
      <c r="NWA46" s="26"/>
      <c r="NWB46" s="26"/>
      <c r="NWC46" s="26"/>
      <c r="NWD46" s="26"/>
      <c r="NWE46" s="26"/>
      <c r="NWF46" s="26"/>
      <c r="NWG46" s="26"/>
      <c r="NWH46" s="26"/>
      <c r="NWI46" s="26"/>
      <c r="NWJ46" s="26"/>
      <c r="NWK46" s="26"/>
      <c r="NWL46" s="26"/>
      <c r="NWM46" s="26"/>
      <c r="NWN46" s="26"/>
      <c r="NWO46" s="26"/>
      <c r="NWP46" s="26"/>
      <c r="NWQ46" s="26"/>
      <c r="NWR46" s="26"/>
      <c r="NWS46" s="26"/>
      <c r="NWT46" s="26"/>
      <c r="NWU46" s="26"/>
      <c r="NWV46" s="26"/>
      <c r="NWW46" s="26"/>
      <c r="NWX46" s="26"/>
      <c r="NWY46" s="26"/>
      <c r="NWZ46" s="26"/>
      <c r="NXA46" s="26"/>
      <c r="NXB46" s="26"/>
      <c r="NXC46" s="26"/>
      <c r="NXD46" s="26"/>
      <c r="NXE46" s="26"/>
      <c r="NXF46" s="26"/>
      <c r="NXG46" s="26"/>
      <c r="NXH46" s="26"/>
      <c r="NXI46" s="26"/>
      <c r="NXJ46" s="26"/>
      <c r="NXK46" s="26"/>
      <c r="NXL46" s="26"/>
      <c r="NXM46" s="26"/>
      <c r="NXN46" s="26"/>
      <c r="NXO46" s="26"/>
      <c r="NXP46" s="26"/>
      <c r="NXQ46" s="26"/>
      <c r="NXR46" s="26"/>
      <c r="NXS46" s="26"/>
      <c r="NXT46" s="26"/>
      <c r="NXU46" s="26"/>
      <c r="NXV46" s="26"/>
      <c r="NXW46" s="26"/>
      <c r="NXX46" s="26"/>
      <c r="NXY46" s="26"/>
      <c r="NXZ46" s="26"/>
      <c r="NYA46" s="26"/>
      <c r="NYB46" s="26"/>
      <c r="NYC46" s="26"/>
      <c r="NYD46" s="26"/>
      <c r="NYE46" s="26"/>
      <c r="NYF46" s="26"/>
      <c r="NYG46" s="26"/>
      <c r="NYH46" s="26"/>
      <c r="NYI46" s="26"/>
      <c r="NYJ46" s="26"/>
      <c r="NYK46" s="26"/>
      <c r="NYL46" s="26"/>
      <c r="NYM46" s="26"/>
      <c r="NYN46" s="26"/>
      <c r="NYO46" s="26"/>
      <c r="NYP46" s="26"/>
      <c r="NYQ46" s="26"/>
      <c r="NYR46" s="26"/>
      <c r="NYS46" s="26"/>
      <c r="NYT46" s="26"/>
      <c r="NYU46" s="26"/>
      <c r="NYV46" s="26"/>
      <c r="NYW46" s="26"/>
      <c r="NYX46" s="26"/>
      <c r="NYY46" s="26"/>
      <c r="NYZ46" s="26"/>
      <c r="NZA46" s="26"/>
      <c r="NZB46" s="26"/>
      <c r="NZC46" s="26"/>
      <c r="NZD46" s="26"/>
      <c r="NZE46" s="26"/>
      <c r="NZF46" s="26"/>
      <c r="NZG46" s="26"/>
      <c r="NZH46" s="26"/>
      <c r="NZI46" s="26"/>
      <c r="NZJ46" s="26"/>
      <c r="NZK46" s="26"/>
      <c r="NZL46" s="26"/>
      <c r="NZM46" s="26"/>
      <c r="NZN46" s="26"/>
      <c r="NZO46" s="26"/>
      <c r="NZP46" s="26"/>
      <c r="NZQ46" s="26"/>
      <c r="NZR46" s="26"/>
      <c r="NZS46" s="26"/>
      <c r="NZT46" s="26"/>
      <c r="NZU46" s="26"/>
      <c r="NZV46" s="26"/>
      <c r="NZW46" s="26"/>
      <c r="NZX46" s="26"/>
      <c r="NZY46" s="26"/>
      <c r="NZZ46" s="26"/>
      <c r="OAA46" s="26"/>
      <c r="OAB46" s="26"/>
      <c r="OAC46" s="26"/>
      <c r="OAD46" s="26"/>
      <c r="OAE46" s="26"/>
      <c r="OAF46" s="26"/>
      <c r="OAG46" s="26"/>
      <c r="OAH46" s="26"/>
      <c r="OAI46" s="26"/>
      <c r="OAJ46" s="26"/>
      <c r="OAK46" s="26"/>
      <c r="OAL46" s="26"/>
      <c r="OAM46" s="26"/>
      <c r="OAN46" s="26"/>
      <c r="OAO46" s="26"/>
      <c r="OAP46" s="26"/>
      <c r="OAQ46" s="26"/>
      <c r="OAR46" s="26"/>
      <c r="OAS46" s="26"/>
      <c r="OAT46" s="26"/>
      <c r="OAU46" s="26"/>
      <c r="OAV46" s="26"/>
      <c r="OAW46" s="26"/>
      <c r="OAX46" s="26"/>
      <c r="OAY46" s="26"/>
      <c r="OAZ46" s="26"/>
      <c r="OBA46" s="26"/>
      <c r="OBB46" s="26"/>
      <c r="OBC46" s="26"/>
      <c r="OBD46" s="26"/>
      <c r="OBE46" s="26"/>
      <c r="OBF46" s="26"/>
      <c r="OBG46" s="26"/>
      <c r="OBH46" s="26"/>
      <c r="OBI46" s="26"/>
      <c r="OBJ46" s="26"/>
      <c r="OBK46" s="26"/>
      <c r="OBL46" s="26"/>
      <c r="OBM46" s="26"/>
      <c r="OBN46" s="26"/>
      <c r="OBO46" s="26"/>
      <c r="OBP46" s="26"/>
      <c r="OBQ46" s="26"/>
      <c r="OBR46" s="26"/>
      <c r="OBS46" s="26"/>
      <c r="OBT46" s="26"/>
      <c r="OBU46" s="26"/>
      <c r="OBV46" s="26"/>
      <c r="OBW46" s="26"/>
      <c r="OBX46" s="26"/>
      <c r="OBY46" s="26"/>
      <c r="OBZ46" s="26"/>
      <c r="OCA46" s="26"/>
      <c r="OCB46" s="26"/>
      <c r="OCC46" s="26"/>
      <c r="OCD46" s="26"/>
      <c r="OCE46" s="26"/>
      <c r="OCF46" s="26"/>
      <c r="OCG46" s="26"/>
      <c r="OCH46" s="26"/>
      <c r="OCI46" s="26"/>
      <c r="OCJ46" s="26"/>
      <c r="OCK46" s="26"/>
      <c r="OCL46" s="26"/>
      <c r="OCM46" s="26"/>
      <c r="OCN46" s="26"/>
      <c r="OCO46" s="26"/>
      <c r="OCP46" s="26"/>
      <c r="OCQ46" s="26"/>
      <c r="OCR46" s="26"/>
      <c r="OCS46" s="26"/>
      <c r="OCT46" s="26"/>
      <c r="OCU46" s="26"/>
      <c r="OCV46" s="26"/>
      <c r="OCW46" s="26"/>
      <c r="OCX46" s="26"/>
      <c r="OCY46" s="26"/>
      <c r="OCZ46" s="26"/>
      <c r="ODA46" s="26"/>
      <c r="ODB46" s="26"/>
      <c r="ODC46" s="26"/>
      <c r="ODD46" s="26"/>
      <c r="ODE46" s="26"/>
      <c r="ODF46" s="26"/>
      <c r="ODG46" s="26"/>
      <c r="ODH46" s="26"/>
      <c r="ODI46" s="26"/>
      <c r="ODJ46" s="26"/>
      <c r="ODK46" s="26"/>
      <c r="ODL46" s="26"/>
      <c r="ODM46" s="26"/>
      <c r="ODN46" s="26"/>
      <c r="ODO46" s="26"/>
      <c r="ODP46" s="26"/>
      <c r="ODQ46" s="26"/>
      <c r="ODR46" s="26"/>
      <c r="ODS46" s="26"/>
      <c r="ODT46" s="26"/>
      <c r="ODU46" s="26"/>
      <c r="ODV46" s="26"/>
      <c r="ODW46" s="26"/>
      <c r="ODX46" s="26"/>
      <c r="ODY46" s="26"/>
      <c r="ODZ46" s="26"/>
      <c r="OEA46" s="26"/>
      <c r="OEB46" s="26"/>
      <c r="OEC46" s="26"/>
      <c r="OED46" s="26"/>
      <c r="OEE46" s="26"/>
      <c r="OEF46" s="26"/>
      <c r="OEG46" s="26"/>
      <c r="OEH46" s="26"/>
      <c r="OEI46" s="26"/>
      <c r="OEJ46" s="26"/>
      <c r="OEK46" s="26"/>
      <c r="OEL46" s="26"/>
      <c r="OEM46" s="26"/>
      <c r="OEN46" s="26"/>
      <c r="OEO46" s="26"/>
      <c r="OEP46" s="26"/>
      <c r="OEQ46" s="26"/>
      <c r="OER46" s="26"/>
      <c r="OES46" s="26"/>
      <c r="OET46" s="26"/>
      <c r="OEU46" s="26"/>
      <c r="OEV46" s="26"/>
      <c r="OEW46" s="26"/>
      <c r="OEX46" s="26"/>
      <c r="OEY46" s="26"/>
      <c r="OEZ46" s="26"/>
      <c r="OFA46" s="26"/>
      <c r="OFB46" s="26"/>
      <c r="OFC46" s="26"/>
      <c r="OFD46" s="26"/>
      <c r="OFE46" s="26"/>
      <c r="OFF46" s="26"/>
      <c r="OFG46" s="26"/>
      <c r="OFH46" s="26"/>
      <c r="OFI46" s="26"/>
      <c r="OFJ46" s="26"/>
      <c r="OFK46" s="26"/>
      <c r="OFL46" s="26"/>
      <c r="OFM46" s="26"/>
      <c r="OFN46" s="26"/>
      <c r="OFO46" s="26"/>
      <c r="OFP46" s="26"/>
      <c r="OFQ46" s="26"/>
      <c r="OFR46" s="26"/>
      <c r="OFS46" s="26"/>
      <c r="OFT46" s="26"/>
      <c r="OFU46" s="26"/>
      <c r="OFV46" s="26"/>
      <c r="OFW46" s="26"/>
      <c r="OFX46" s="26"/>
      <c r="OFY46" s="26"/>
      <c r="OFZ46" s="26"/>
      <c r="OGA46" s="26"/>
      <c r="OGB46" s="26"/>
      <c r="OGC46" s="26"/>
      <c r="OGD46" s="26"/>
      <c r="OGE46" s="26"/>
      <c r="OGF46" s="26"/>
      <c r="OGG46" s="26"/>
      <c r="OGH46" s="26"/>
      <c r="OGI46" s="26"/>
      <c r="OGJ46" s="26"/>
      <c r="OGK46" s="26"/>
      <c r="OGL46" s="26"/>
      <c r="OGM46" s="26"/>
      <c r="OGN46" s="26"/>
      <c r="OGO46" s="26"/>
      <c r="OGP46" s="26"/>
      <c r="OGQ46" s="26"/>
      <c r="OGR46" s="26"/>
      <c r="OGS46" s="26"/>
      <c r="OGT46" s="26"/>
      <c r="OGU46" s="26"/>
      <c r="OGV46" s="26"/>
      <c r="OGW46" s="26"/>
      <c r="OGX46" s="26"/>
      <c r="OGY46" s="26"/>
      <c r="OGZ46" s="26"/>
      <c r="OHA46" s="26"/>
      <c r="OHB46" s="26"/>
      <c r="OHC46" s="26"/>
      <c r="OHD46" s="26"/>
      <c r="OHE46" s="26"/>
      <c r="OHF46" s="26"/>
      <c r="OHG46" s="26"/>
      <c r="OHH46" s="26"/>
      <c r="OHI46" s="26"/>
      <c r="OHJ46" s="26"/>
      <c r="OHK46" s="26"/>
      <c r="OHL46" s="26"/>
      <c r="OHM46" s="26"/>
      <c r="OHN46" s="26"/>
      <c r="OHO46" s="26"/>
      <c r="OHP46" s="26"/>
      <c r="OHQ46" s="26"/>
      <c r="OHR46" s="26"/>
      <c r="OHS46" s="26"/>
      <c r="OHT46" s="26"/>
      <c r="OHU46" s="26"/>
      <c r="OHV46" s="26"/>
      <c r="OHW46" s="26"/>
      <c r="OHX46" s="26"/>
      <c r="OHY46" s="26"/>
      <c r="OHZ46" s="26"/>
      <c r="OIA46" s="26"/>
      <c r="OIB46" s="26"/>
      <c r="OIC46" s="26"/>
      <c r="OID46" s="26"/>
      <c r="OIE46" s="26"/>
      <c r="OIF46" s="26"/>
      <c r="OIG46" s="26"/>
      <c r="OIH46" s="26"/>
      <c r="OII46" s="26"/>
      <c r="OIJ46" s="26"/>
      <c r="OIK46" s="26"/>
      <c r="OIL46" s="26"/>
      <c r="OIM46" s="26"/>
      <c r="OIN46" s="26"/>
      <c r="OIO46" s="26"/>
      <c r="OIP46" s="26"/>
      <c r="OIQ46" s="26"/>
      <c r="OIR46" s="26"/>
      <c r="OIS46" s="26"/>
      <c r="OIT46" s="26"/>
      <c r="OIU46" s="26"/>
      <c r="OIV46" s="26"/>
      <c r="OIW46" s="26"/>
      <c r="OIX46" s="26"/>
      <c r="OIY46" s="26"/>
      <c r="OIZ46" s="26"/>
      <c r="OJA46" s="26"/>
      <c r="OJB46" s="26"/>
      <c r="OJC46" s="26"/>
      <c r="OJD46" s="26"/>
      <c r="OJE46" s="26"/>
      <c r="OJF46" s="26"/>
      <c r="OJG46" s="26"/>
      <c r="OJH46" s="26"/>
      <c r="OJI46" s="26"/>
      <c r="OJJ46" s="26"/>
      <c r="OJK46" s="26"/>
      <c r="OJL46" s="26"/>
      <c r="OJM46" s="26"/>
      <c r="OJN46" s="26"/>
      <c r="OJO46" s="26"/>
      <c r="OJP46" s="26"/>
      <c r="OJQ46" s="26"/>
      <c r="OJR46" s="26"/>
      <c r="OJS46" s="26"/>
      <c r="OJT46" s="26"/>
      <c r="OJU46" s="26"/>
      <c r="OJV46" s="26"/>
      <c r="OJW46" s="26"/>
      <c r="OJX46" s="26"/>
      <c r="OJY46" s="26"/>
      <c r="OJZ46" s="26"/>
      <c r="OKA46" s="26"/>
      <c r="OKB46" s="26"/>
      <c r="OKC46" s="26"/>
      <c r="OKD46" s="26"/>
      <c r="OKE46" s="26"/>
      <c r="OKF46" s="26"/>
      <c r="OKG46" s="26"/>
      <c r="OKH46" s="26"/>
      <c r="OKI46" s="26"/>
      <c r="OKJ46" s="26"/>
      <c r="OKK46" s="26"/>
      <c r="OKL46" s="26"/>
      <c r="OKM46" s="26"/>
      <c r="OKN46" s="26"/>
      <c r="OKO46" s="26"/>
      <c r="OKP46" s="26"/>
      <c r="OKQ46" s="26"/>
      <c r="OKR46" s="26"/>
      <c r="OKS46" s="26"/>
      <c r="OKT46" s="26"/>
      <c r="OKU46" s="26"/>
      <c r="OKV46" s="26"/>
      <c r="OKW46" s="26"/>
      <c r="OKX46" s="26"/>
      <c r="OKY46" s="26"/>
      <c r="OKZ46" s="26"/>
      <c r="OLA46" s="26"/>
      <c r="OLB46" s="26"/>
      <c r="OLC46" s="26"/>
      <c r="OLD46" s="26"/>
      <c r="OLE46" s="26"/>
      <c r="OLF46" s="26"/>
      <c r="OLG46" s="26"/>
      <c r="OLH46" s="26"/>
      <c r="OLI46" s="26"/>
      <c r="OLJ46" s="26"/>
      <c r="OLK46" s="26"/>
      <c r="OLL46" s="26"/>
      <c r="OLM46" s="26"/>
      <c r="OLN46" s="26"/>
      <c r="OLO46" s="26"/>
      <c r="OLP46" s="26"/>
      <c r="OLQ46" s="26"/>
      <c r="OLR46" s="26"/>
      <c r="OLS46" s="26"/>
      <c r="OLT46" s="26"/>
      <c r="OLU46" s="26"/>
      <c r="OLV46" s="26"/>
      <c r="OLW46" s="26"/>
      <c r="OLX46" s="26"/>
      <c r="OLY46" s="26"/>
      <c r="OLZ46" s="26"/>
      <c r="OMA46" s="26"/>
      <c r="OMB46" s="26"/>
      <c r="OMC46" s="26"/>
      <c r="OMD46" s="26"/>
      <c r="OME46" s="26"/>
      <c r="OMF46" s="26"/>
      <c r="OMG46" s="26"/>
      <c r="OMH46" s="26"/>
      <c r="OMI46" s="26"/>
      <c r="OMJ46" s="26"/>
      <c r="OMK46" s="26"/>
      <c r="OML46" s="26"/>
      <c r="OMM46" s="26"/>
      <c r="OMN46" s="26"/>
      <c r="OMO46" s="26"/>
      <c r="OMP46" s="26"/>
      <c r="OMQ46" s="26"/>
      <c r="OMR46" s="26"/>
      <c r="OMS46" s="26"/>
      <c r="OMT46" s="26"/>
      <c r="OMU46" s="26"/>
      <c r="OMV46" s="26"/>
      <c r="OMW46" s="26"/>
      <c r="OMX46" s="26"/>
      <c r="OMY46" s="26"/>
      <c r="OMZ46" s="26"/>
      <c r="ONA46" s="26"/>
      <c r="ONB46" s="26"/>
      <c r="ONC46" s="26"/>
      <c r="OND46" s="26"/>
      <c r="ONE46" s="26"/>
      <c r="ONF46" s="26"/>
      <c r="ONG46" s="26"/>
      <c r="ONH46" s="26"/>
      <c r="ONI46" s="26"/>
      <c r="ONJ46" s="26"/>
      <c r="ONK46" s="26"/>
      <c r="ONL46" s="26"/>
      <c r="ONM46" s="26"/>
      <c r="ONN46" s="26"/>
      <c r="ONO46" s="26"/>
      <c r="ONP46" s="26"/>
      <c r="ONQ46" s="26"/>
      <c r="ONR46" s="26"/>
      <c r="ONS46" s="26"/>
      <c r="ONT46" s="26"/>
      <c r="ONU46" s="26"/>
      <c r="ONV46" s="26"/>
      <c r="ONW46" s="26"/>
      <c r="ONX46" s="26"/>
      <c r="ONY46" s="26"/>
      <c r="ONZ46" s="26"/>
      <c r="OOA46" s="26"/>
      <c r="OOB46" s="26"/>
      <c r="OOC46" s="26"/>
      <c r="OOD46" s="26"/>
      <c r="OOE46" s="26"/>
      <c r="OOF46" s="26"/>
      <c r="OOG46" s="26"/>
      <c r="OOH46" s="26"/>
      <c r="OOI46" s="26"/>
      <c r="OOJ46" s="26"/>
      <c r="OOK46" s="26"/>
      <c r="OOL46" s="26"/>
      <c r="OOM46" s="26"/>
      <c r="OON46" s="26"/>
      <c r="OOO46" s="26"/>
      <c r="OOP46" s="26"/>
      <c r="OOQ46" s="26"/>
      <c r="OOR46" s="26"/>
      <c r="OOS46" s="26"/>
      <c r="OOT46" s="26"/>
      <c r="OOU46" s="26"/>
      <c r="OOV46" s="26"/>
      <c r="OOW46" s="26"/>
      <c r="OOX46" s="26"/>
      <c r="OOY46" s="26"/>
      <c r="OOZ46" s="26"/>
      <c r="OPA46" s="26"/>
      <c r="OPB46" s="26"/>
      <c r="OPC46" s="26"/>
      <c r="OPD46" s="26"/>
      <c r="OPE46" s="26"/>
      <c r="OPF46" s="26"/>
      <c r="OPG46" s="26"/>
      <c r="OPH46" s="26"/>
      <c r="OPI46" s="26"/>
      <c r="OPJ46" s="26"/>
      <c r="OPK46" s="26"/>
      <c r="OPL46" s="26"/>
      <c r="OPM46" s="26"/>
      <c r="OPN46" s="26"/>
      <c r="OPO46" s="26"/>
      <c r="OPP46" s="26"/>
      <c r="OPQ46" s="26"/>
      <c r="OPR46" s="26"/>
      <c r="OPS46" s="26"/>
      <c r="OPT46" s="26"/>
      <c r="OPU46" s="26"/>
      <c r="OPV46" s="26"/>
      <c r="OPW46" s="26"/>
      <c r="OPX46" s="26"/>
      <c r="OPY46" s="26"/>
      <c r="OPZ46" s="26"/>
      <c r="OQA46" s="26"/>
      <c r="OQB46" s="26"/>
      <c r="OQC46" s="26"/>
      <c r="OQD46" s="26"/>
      <c r="OQE46" s="26"/>
      <c r="OQF46" s="26"/>
      <c r="OQG46" s="26"/>
      <c r="OQH46" s="26"/>
      <c r="OQI46" s="26"/>
      <c r="OQJ46" s="26"/>
      <c r="OQK46" s="26"/>
      <c r="OQL46" s="26"/>
      <c r="OQM46" s="26"/>
      <c r="OQN46" s="26"/>
      <c r="OQO46" s="26"/>
      <c r="OQP46" s="26"/>
      <c r="OQQ46" s="26"/>
      <c r="OQR46" s="26"/>
      <c r="OQS46" s="26"/>
      <c r="OQT46" s="26"/>
      <c r="OQU46" s="26"/>
      <c r="OQV46" s="26"/>
      <c r="OQW46" s="26"/>
      <c r="OQX46" s="26"/>
      <c r="OQY46" s="26"/>
      <c r="OQZ46" s="26"/>
      <c r="ORA46" s="26"/>
      <c r="ORB46" s="26"/>
      <c r="ORC46" s="26"/>
      <c r="ORD46" s="26"/>
      <c r="ORE46" s="26"/>
      <c r="ORF46" s="26"/>
      <c r="ORG46" s="26"/>
      <c r="ORH46" s="26"/>
      <c r="ORI46" s="26"/>
      <c r="ORJ46" s="26"/>
      <c r="ORK46" s="26"/>
      <c r="ORL46" s="26"/>
      <c r="ORM46" s="26"/>
      <c r="ORN46" s="26"/>
      <c r="ORO46" s="26"/>
      <c r="ORP46" s="26"/>
      <c r="ORQ46" s="26"/>
      <c r="ORR46" s="26"/>
      <c r="ORS46" s="26"/>
      <c r="ORT46" s="26"/>
      <c r="ORU46" s="26"/>
      <c r="ORV46" s="26"/>
      <c r="ORW46" s="26"/>
      <c r="ORX46" s="26"/>
      <c r="ORY46" s="26"/>
      <c r="ORZ46" s="26"/>
      <c r="OSA46" s="26"/>
      <c r="OSB46" s="26"/>
      <c r="OSC46" s="26"/>
      <c r="OSD46" s="26"/>
      <c r="OSE46" s="26"/>
      <c r="OSF46" s="26"/>
      <c r="OSG46" s="26"/>
      <c r="OSH46" s="26"/>
      <c r="OSI46" s="26"/>
      <c r="OSJ46" s="26"/>
      <c r="OSK46" s="26"/>
      <c r="OSL46" s="26"/>
      <c r="OSM46" s="26"/>
      <c r="OSN46" s="26"/>
      <c r="OSO46" s="26"/>
      <c r="OSP46" s="26"/>
      <c r="OSQ46" s="26"/>
      <c r="OSR46" s="26"/>
      <c r="OSS46" s="26"/>
      <c r="OST46" s="26"/>
      <c r="OSU46" s="26"/>
      <c r="OSV46" s="26"/>
      <c r="OSW46" s="26"/>
      <c r="OSX46" s="26"/>
      <c r="OSY46" s="26"/>
      <c r="OSZ46" s="26"/>
      <c r="OTA46" s="26"/>
      <c r="OTB46" s="26"/>
      <c r="OTC46" s="26"/>
      <c r="OTD46" s="26"/>
      <c r="OTE46" s="26"/>
      <c r="OTF46" s="26"/>
      <c r="OTG46" s="26"/>
      <c r="OTH46" s="26"/>
      <c r="OTI46" s="26"/>
      <c r="OTJ46" s="26"/>
      <c r="OTK46" s="26"/>
      <c r="OTL46" s="26"/>
      <c r="OTM46" s="26"/>
      <c r="OTN46" s="26"/>
      <c r="OTO46" s="26"/>
      <c r="OTP46" s="26"/>
      <c r="OTQ46" s="26"/>
      <c r="OTR46" s="26"/>
      <c r="OTS46" s="26"/>
      <c r="OTT46" s="26"/>
      <c r="OTU46" s="26"/>
      <c r="OTV46" s="26"/>
      <c r="OTW46" s="26"/>
      <c r="OTX46" s="26"/>
      <c r="OTY46" s="26"/>
      <c r="OTZ46" s="26"/>
      <c r="OUA46" s="26"/>
      <c r="OUB46" s="26"/>
      <c r="OUC46" s="26"/>
      <c r="OUD46" s="26"/>
      <c r="OUE46" s="26"/>
      <c r="OUF46" s="26"/>
      <c r="OUG46" s="26"/>
      <c r="OUH46" s="26"/>
      <c r="OUI46" s="26"/>
      <c r="OUJ46" s="26"/>
      <c r="OUK46" s="26"/>
      <c r="OUL46" s="26"/>
      <c r="OUM46" s="26"/>
      <c r="OUN46" s="26"/>
      <c r="OUO46" s="26"/>
      <c r="OUP46" s="26"/>
      <c r="OUQ46" s="26"/>
      <c r="OUR46" s="26"/>
      <c r="OUS46" s="26"/>
      <c r="OUT46" s="26"/>
      <c r="OUU46" s="26"/>
      <c r="OUV46" s="26"/>
      <c r="OUW46" s="26"/>
      <c r="OUX46" s="26"/>
      <c r="OUY46" s="26"/>
      <c r="OUZ46" s="26"/>
      <c r="OVA46" s="26"/>
      <c r="OVB46" s="26"/>
      <c r="OVC46" s="26"/>
      <c r="OVD46" s="26"/>
      <c r="OVE46" s="26"/>
      <c r="OVF46" s="26"/>
      <c r="OVG46" s="26"/>
      <c r="OVH46" s="26"/>
      <c r="OVI46" s="26"/>
      <c r="OVJ46" s="26"/>
      <c r="OVK46" s="26"/>
      <c r="OVL46" s="26"/>
      <c r="OVM46" s="26"/>
      <c r="OVN46" s="26"/>
      <c r="OVO46" s="26"/>
      <c r="OVP46" s="26"/>
      <c r="OVQ46" s="26"/>
      <c r="OVR46" s="26"/>
      <c r="OVS46" s="26"/>
      <c r="OVT46" s="26"/>
      <c r="OVU46" s="26"/>
      <c r="OVV46" s="26"/>
      <c r="OVW46" s="26"/>
      <c r="OVX46" s="26"/>
      <c r="OVY46" s="26"/>
      <c r="OVZ46" s="26"/>
      <c r="OWA46" s="26"/>
      <c r="OWB46" s="26"/>
      <c r="OWC46" s="26"/>
      <c r="OWD46" s="26"/>
      <c r="OWE46" s="26"/>
      <c r="OWF46" s="26"/>
      <c r="OWG46" s="26"/>
      <c r="OWH46" s="26"/>
      <c r="OWI46" s="26"/>
      <c r="OWJ46" s="26"/>
      <c r="OWK46" s="26"/>
      <c r="OWL46" s="26"/>
      <c r="OWM46" s="26"/>
      <c r="OWN46" s="26"/>
      <c r="OWO46" s="26"/>
      <c r="OWP46" s="26"/>
      <c r="OWQ46" s="26"/>
      <c r="OWR46" s="26"/>
      <c r="OWS46" s="26"/>
      <c r="OWT46" s="26"/>
      <c r="OWU46" s="26"/>
      <c r="OWV46" s="26"/>
      <c r="OWW46" s="26"/>
      <c r="OWX46" s="26"/>
      <c r="OWY46" s="26"/>
      <c r="OWZ46" s="26"/>
      <c r="OXA46" s="26"/>
      <c r="OXB46" s="26"/>
      <c r="OXC46" s="26"/>
      <c r="OXD46" s="26"/>
      <c r="OXE46" s="26"/>
      <c r="OXF46" s="26"/>
      <c r="OXG46" s="26"/>
      <c r="OXH46" s="26"/>
      <c r="OXI46" s="26"/>
      <c r="OXJ46" s="26"/>
      <c r="OXK46" s="26"/>
      <c r="OXL46" s="26"/>
      <c r="OXM46" s="26"/>
      <c r="OXN46" s="26"/>
      <c r="OXO46" s="26"/>
      <c r="OXP46" s="26"/>
      <c r="OXQ46" s="26"/>
      <c r="OXR46" s="26"/>
      <c r="OXS46" s="26"/>
      <c r="OXT46" s="26"/>
      <c r="OXU46" s="26"/>
      <c r="OXV46" s="26"/>
      <c r="OXW46" s="26"/>
      <c r="OXX46" s="26"/>
      <c r="OXY46" s="26"/>
      <c r="OXZ46" s="26"/>
      <c r="OYA46" s="26"/>
      <c r="OYB46" s="26"/>
      <c r="OYC46" s="26"/>
      <c r="OYD46" s="26"/>
      <c r="OYE46" s="26"/>
      <c r="OYF46" s="26"/>
      <c r="OYG46" s="26"/>
      <c r="OYH46" s="26"/>
      <c r="OYI46" s="26"/>
      <c r="OYJ46" s="26"/>
      <c r="OYK46" s="26"/>
      <c r="OYL46" s="26"/>
      <c r="OYM46" s="26"/>
      <c r="OYN46" s="26"/>
      <c r="OYO46" s="26"/>
      <c r="OYP46" s="26"/>
      <c r="OYQ46" s="26"/>
      <c r="OYR46" s="26"/>
      <c r="OYS46" s="26"/>
      <c r="OYT46" s="26"/>
      <c r="OYU46" s="26"/>
      <c r="OYV46" s="26"/>
      <c r="OYW46" s="26"/>
      <c r="OYX46" s="26"/>
      <c r="OYY46" s="26"/>
      <c r="OYZ46" s="26"/>
      <c r="OZA46" s="26"/>
      <c r="OZB46" s="26"/>
      <c r="OZC46" s="26"/>
      <c r="OZD46" s="26"/>
      <c r="OZE46" s="26"/>
      <c r="OZF46" s="26"/>
      <c r="OZG46" s="26"/>
      <c r="OZH46" s="26"/>
      <c r="OZI46" s="26"/>
      <c r="OZJ46" s="26"/>
      <c r="OZK46" s="26"/>
      <c r="OZL46" s="26"/>
      <c r="OZM46" s="26"/>
      <c r="OZN46" s="26"/>
      <c r="OZO46" s="26"/>
      <c r="OZP46" s="26"/>
      <c r="OZQ46" s="26"/>
      <c r="OZR46" s="26"/>
      <c r="OZS46" s="26"/>
      <c r="OZT46" s="26"/>
      <c r="OZU46" s="26"/>
      <c r="OZV46" s="26"/>
      <c r="OZW46" s="26"/>
      <c r="OZX46" s="26"/>
      <c r="OZY46" s="26"/>
      <c r="OZZ46" s="26"/>
      <c r="PAA46" s="26"/>
      <c r="PAB46" s="26"/>
      <c r="PAC46" s="26"/>
      <c r="PAD46" s="26"/>
      <c r="PAE46" s="26"/>
      <c r="PAF46" s="26"/>
      <c r="PAG46" s="26"/>
      <c r="PAH46" s="26"/>
      <c r="PAI46" s="26"/>
      <c r="PAJ46" s="26"/>
      <c r="PAK46" s="26"/>
      <c r="PAL46" s="26"/>
      <c r="PAM46" s="26"/>
      <c r="PAN46" s="26"/>
      <c r="PAO46" s="26"/>
      <c r="PAP46" s="26"/>
      <c r="PAQ46" s="26"/>
      <c r="PAR46" s="26"/>
      <c r="PAS46" s="26"/>
      <c r="PAT46" s="26"/>
      <c r="PAU46" s="26"/>
      <c r="PAV46" s="26"/>
      <c r="PAW46" s="26"/>
      <c r="PAX46" s="26"/>
      <c r="PAY46" s="26"/>
      <c r="PAZ46" s="26"/>
      <c r="PBA46" s="26"/>
      <c r="PBB46" s="26"/>
      <c r="PBC46" s="26"/>
      <c r="PBD46" s="26"/>
      <c r="PBE46" s="26"/>
      <c r="PBF46" s="26"/>
      <c r="PBG46" s="26"/>
      <c r="PBH46" s="26"/>
      <c r="PBI46" s="26"/>
      <c r="PBJ46" s="26"/>
      <c r="PBK46" s="26"/>
      <c r="PBL46" s="26"/>
      <c r="PBM46" s="26"/>
      <c r="PBN46" s="26"/>
      <c r="PBO46" s="26"/>
      <c r="PBP46" s="26"/>
      <c r="PBQ46" s="26"/>
      <c r="PBR46" s="26"/>
      <c r="PBS46" s="26"/>
      <c r="PBT46" s="26"/>
      <c r="PBU46" s="26"/>
      <c r="PBV46" s="26"/>
      <c r="PBW46" s="26"/>
      <c r="PBX46" s="26"/>
      <c r="PBY46" s="26"/>
      <c r="PBZ46" s="26"/>
      <c r="PCA46" s="26"/>
      <c r="PCB46" s="26"/>
      <c r="PCC46" s="26"/>
      <c r="PCD46" s="26"/>
      <c r="PCE46" s="26"/>
      <c r="PCF46" s="26"/>
      <c r="PCG46" s="26"/>
      <c r="PCH46" s="26"/>
      <c r="PCI46" s="26"/>
      <c r="PCJ46" s="26"/>
      <c r="PCK46" s="26"/>
      <c r="PCL46" s="26"/>
      <c r="PCM46" s="26"/>
      <c r="PCN46" s="26"/>
      <c r="PCO46" s="26"/>
      <c r="PCP46" s="26"/>
      <c r="PCQ46" s="26"/>
      <c r="PCR46" s="26"/>
      <c r="PCS46" s="26"/>
      <c r="PCT46" s="26"/>
      <c r="PCU46" s="26"/>
      <c r="PCV46" s="26"/>
      <c r="PCW46" s="26"/>
      <c r="PCX46" s="26"/>
      <c r="PCY46" s="26"/>
      <c r="PCZ46" s="26"/>
      <c r="PDA46" s="26"/>
      <c r="PDB46" s="26"/>
      <c r="PDC46" s="26"/>
      <c r="PDD46" s="26"/>
      <c r="PDE46" s="26"/>
      <c r="PDF46" s="26"/>
      <c r="PDG46" s="26"/>
      <c r="PDH46" s="26"/>
      <c r="PDI46" s="26"/>
      <c r="PDJ46" s="26"/>
      <c r="PDK46" s="26"/>
      <c r="PDL46" s="26"/>
      <c r="PDM46" s="26"/>
      <c r="PDN46" s="26"/>
      <c r="PDO46" s="26"/>
      <c r="PDP46" s="26"/>
      <c r="PDQ46" s="26"/>
      <c r="PDR46" s="26"/>
      <c r="PDS46" s="26"/>
      <c r="PDT46" s="26"/>
      <c r="PDU46" s="26"/>
      <c r="PDV46" s="26"/>
      <c r="PDW46" s="26"/>
      <c r="PDX46" s="26"/>
      <c r="PDY46" s="26"/>
      <c r="PDZ46" s="26"/>
      <c r="PEA46" s="26"/>
      <c r="PEB46" s="26"/>
      <c r="PEC46" s="26"/>
      <c r="PED46" s="26"/>
      <c r="PEE46" s="26"/>
      <c r="PEF46" s="26"/>
      <c r="PEG46" s="26"/>
      <c r="PEH46" s="26"/>
      <c r="PEI46" s="26"/>
      <c r="PEJ46" s="26"/>
      <c r="PEK46" s="26"/>
      <c r="PEL46" s="26"/>
      <c r="PEM46" s="26"/>
      <c r="PEN46" s="26"/>
      <c r="PEO46" s="26"/>
      <c r="PEP46" s="26"/>
      <c r="PEQ46" s="26"/>
      <c r="PER46" s="26"/>
      <c r="PES46" s="26"/>
      <c r="PET46" s="26"/>
      <c r="PEU46" s="26"/>
      <c r="PEV46" s="26"/>
      <c r="PEW46" s="26"/>
      <c r="PEX46" s="26"/>
      <c r="PEY46" s="26"/>
      <c r="PEZ46" s="26"/>
      <c r="PFA46" s="26"/>
      <c r="PFB46" s="26"/>
      <c r="PFC46" s="26"/>
      <c r="PFD46" s="26"/>
      <c r="PFE46" s="26"/>
      <c r="PFF46" s="26"/>
      <c r="PFG46" s="26"/>
      <c r="PFH46" s="26"/>
      <c r="PFI46" s="26"/>
      <c r="PFJ46" s="26"/>
      <c r="PFK46" s="26"/>
      <c r="PFL46" s="26"/>
      <c r="PFM46" s="26"/>
      <c r="PFN46" s="26"/>
      <c r="PFO46" s="26"/>
      <c r="PFP46" s="26"/>
      <c r="PFQ46" s="26"/>
      <c r="PFR46" s="26"/>
      <c r="PFS46" s="26"/>
      <c r="PFT46" s="26"/>
      <c r="PFU46" s="26"/>
      <c r="PFV46" s="26"/>
      <c r="PFW46" s="26"/>
      <c r="PFX46" s="26"/>
      <c r="PFY46" s="26"/>
      <c r="PFZ46" s="26"/>
      <c r="PGA46" s="26"/>
      <c r="PGB46" s="26"/>
      <c r="PGC46" s="26"/>
      <c r="PGD46" s="26"/>
      <c r="PGE46" s="26"/>
      <c r="PGF46" s="26"/>
      <c r="PGG46" s="26"/>
      <c r="PGH46" s="26"/>
      <c r="PGI46" s="26"/>
      <c r="PGJ46" s="26"/>
      <c r="PGK46" s="26"/>
      <c r="PGL46" s="26"/>
      <c r="PGM46" s="26"/>
      <c r="PGN46" s="26"/>
      <c r="PGO46" s="26"/>
      <c r="PGP46" s="26"/>
      <c r="PGQ46" s="26"/>
      <c r="PGR46" s="26"/>
      <c r="PGS46" s="26"/>
      <c r="PGT46" s="26"/>
      <c r="PGU46" s="26"/>
      <c r="PGV46" s="26"/>
      <c r="PGW46" s="26"/>
      <c r="PGX46" s="26"/>
      <c r="PGY46" s="26"/>
      <c r="PGZ46" s="26"/>
      <c r="PHA46" s="26"/>
      <c r="PHB46" s="26"/>
      <c r="PHC46" s="26"/>
      <c r="PHD46" s="26"/>
      <c r="PHE46" s="26"/>
      <c r="PHF46" s="26"/>
      <c r="PHG46" s="26"/>
      <c r="PHH46" s="26"/>
      <c r="PHI46" s="26"/>
      <c r="PHJ46" s="26"/>
      <c r="PHK46" s="26"/>
      <c r="PHL46" s="26"/>
      <c r="PHM46" s="26"/>
      <c r="PHN46" s="26"/>
      <c r="PHO46" s="26"/>
      <c r="PHP46" s="26"/>
      <c r="PHQ46" s="26"/>
      <c r="PHR46" s="26"/>
      <c r="PHS46" s="26"/>
      <c r="PHT46" s="26"/>
      <c r="PHU46" s="26"/>
      <c r="PHV46" s="26"/>
      <c r="PHW46" s="26"/>
      <c r="PHX46" s="26"/>
      <c r="PHY46" s="26"/>
      <c r="PHZ46" s="26"/>
      <c r="PIA46" s="26"/>
      <c r="PIB46" s="26"/>
      <c r="PIC46" s="26"/>
      <c r="PID46" s="26"/>
      <c r="PIE46" s="26"/>
      <c r="PIF46" s="26"/>
      <c r="PIG46" s="26"/>
      <c r="PIH46" s="26"/>
      <c r="PII46" s="26"/>
      <c r="PIJ46" s="26"/>
      <c r="PIK46" s="26"/>
      <c r="PIL46" s="26"/>
      <c r="PIM46" s="26"/>
      <c r="PIN46" s="26"/>
      <c r="PIO46" s="26"/>
      <c r="PIP46" s="26"/>
      <c r="PIQ46" s="26"/>
      <c r="PIR46" s="26"/>
      <c r="PIS46" s="26"/>
      <c r="PIT46" s="26"/>
      <c r="PIU46" s="26"/>
      <c r="PIV46" s="26"/>
      <c r="PIW46" s="26"/>
      <c r="PIX46" s="26"/>
      <c r="PIY46" s="26"/>
      <c r="PIZ46" s="26"/>
      <c r="PJA46" s="26"/>
      <c r="PJB46" s="26"/>
      <c r="PJC46" s="26"/>
      <c r="PJD46" s="26"/>
      <c r="PJE46" s="26"/>
      <c r="PJF46" s="26"/>
      <c r="PJG46" s="26"/>
      <c r="PJH46" s="26"/>
      <c r="PJI46" s="26"/>
      <c r="PJJ46" s="26"/>
      <c r="PJK46" s="26"/>
      <c r="PJL46" s="26"/>
      <c r="PJM46" s="26"/>
      <c r="PJN46" s="26"/>
      <c r="PJO46" s="26"/>
      <c r="PJP46" s="26"/>
      <c r="PJQ46" s="26"/>
      <c r="PJR46" s="26"/>
      <c r="PJS46" s="26"/>
      <c r="PJT46" s="26"/>
      <c r="PJU46" s="26"/>
      <c r="PJV46" s="26"/>
      <c r="PJW46" s="26"/>
      <c r="PJX46" s="26"/>
      <c r="PJY46" s="26"/>
      <c r="PJZ46" s="26"/>
      <c r="PKA46" s="26"/>
      <c r="PKB46" s="26"/>
      <c r="PKC46" s="26"/>
      <c r="PKD46" s="26"/>
      <c r="PKE46" s="26"/>
      <c r="PKF46" s="26"/>
      <c r="PKG46" s="26"/>
      <c r="PKH46" s="26"/>
      <c r="PKI46" s="26"/>
      <c r="PKJ46" s="26"/>
      <c r="PKK46" s="26"/>
      <c r="PKL46" s="26"/>
      <c r="PKM46" s="26"/>
      <c r="PKN46" s="26"/>
      <c r="PKO46" s="26"/>
      <c r="PKP46" s="26"/>
      <c r="PKQ46" s="26"/>
      <c r="PKR46" s="26"/>
      <c r="PKS46" s="26"/>
      <c r="PKT46" s="26"/>
      <c r="PKU46" s="26"/>
      <c r="PKV46" s="26"/>
      <c r="PKW46" s="26"/>
      <c r="PKX46" s="26"/>
      <c r="PKY46" s="26"/>
      <c r="PKZ46" s="26"/>
      <c r="PLA46" s="26"/>
      <c r="PLB46" s="26"/>
      <c r="PLC46" s="26"/>
      <c r="PLD46" s="26"/>
      <c r="PLE46" s="26"/>
      <c r="PLF46" s="26"/>
      <c r="PLG46" s="26"/>
      <c r="PLH46" s="26"/>
      <c r="PLI46" s="26"/>
      <c r="PLJ46" s="26"/>
      <c r="PLK46" s="26"/>
      <c r="PLL46" s="26"/>
      <c r="PLM46" s="26"/>
      <c r="PLN46" s="26"/>
      <c r="PLO46" s="26"/>
      <c r="PLP46" s="26"/>
      <c r="PLQ46" s="26"/>
      <c r="PLR46" s="26"/>
      <c r="PLS46" s="26"/>
      <c r="PLT46" s="26"/>
      <c r="PLU46" s="26"/>
      <c r="PLV46" s="26"/>
      <c r="PLW46" s="26"/>
      <c r="PLX46" s="26"/>
      <c r="PLY46" s="26"/>
      <c r="PLZ46" s="26"/>
      <c r="PMA46" s="26"/>
      <c r="PMB46" s="26"/>
      <c r="PMC46" s="26"/>
      <c r="PMD46" s="26"/>
      <c r="PME46" s="26"/>
      <c r="PMF46" s="26"/>
      <c r="PMG46" s="26"/>
      <c r="PMH46" s="26"/>
      <c r="PMI46" s="26"/>
      <c r="PMJ46" s="26"/>
      <c r="PMK46" s="26"/>
      <c r="PML46" s="26"/>
      <c r="PMM46" s="26"/>
      <c r="PMN46" s="26"/>
      <c r="PMO46" s="26"/>
      <c r="PMP46" s="26"/>
      <c r="PMQ46" s="26"/>
      <c r="PMR46" s="26"/>
      <c r="PMS46" s="26"/>
      <c r="PMT46" s="26"/>
      <c r="PMU46" s="26"/>
      <c r="PMV46" s="26"/>
      <c r="PMW46" s="26"/>
      <c r="PMX46" s="26"/>
      <c r="PMY46" s="26"/>
      <c r="PMZ46" s="26"/>
      <c r="PNA46" s="26"/>
      <c r="PNB46" s="26"/>
      <c r="PNC46" s="26"/>
      <c r="PND46" s="26"/>
      <c r="PNE46" s="26"/>
      <c r="PNF46" s="26"/>
      <c r="PNG46" s="26"/>
      <c r="PNH46" s="26"/>
      <c r="PNI46" s="26"/>
      <c r="PNJ46" s="26"/>
      <c r="PNK46" s="26"/>
      <c r="PNL46" s="26"/>
      <c r="PNM46" s="26"/>
      <c r="PNN46" s="26"/>
      <c r="PNO46" s="26"/>
      <c r="PNP46" s="26"/>
      <c r="PNQ46" s="26"/>
      <c r="PNR46" s="26"/>
      <c r="PNS46" s="26"/>
      <c r="PNT46" s="26"/>
      <c r="PNU46" s="26"/>
      <c r="PNV46" s="26"/>
      <c r="PNW46" s="26"/>
      <c r="PNX46" s="26"/>
      <c r="PNY46" s="26"/>
      <c r="PNZ46" s="26"/>
      <c r="POA46" s="26"/>
      <c r="POB46" s="26"/>
      <c r="POC46" s="26"/>
      <c r="POD46" s="26"/>
      <c r="POE46" s="26"/>
      <c r="POF46" s="26"/>
      <c r="POG46" s="26"/>
      <c r="POH46" s="26"/>
      <c r="POI46" s="26"/>
      <c r="POJ46" s="26"/>
      <c r="POK46" s="26"/>
      <c r="POL46" s="26"/>
      <c r="POM46" s="26"/>
      <c r="PON46" s="26"/>
      <c r="POO46" s="26"/>
      <c r="POP46" s="26"/>
      <c r="POQ46" s="26"/>
      <c r="POR46" s="26"/>
      <c r="POS46" s="26"/>
      <c r="POT46" s="26"/>
      <c r="POU46" s="26"/>
      <c r="POV46" s="26"/>
      <c r="POW46" s="26"/>
      <c r="POX46" s="26"/>
      <c r="POY46" s="26"/>
      <c r="POZ46" s="26"/>
      <c r="PPA46" s="26"/>
      <c r="PPB46" s="26"/>
      <c r="PPC46" s="26"/>
      <c r="PPD46" s="26"/>
      <c r="PPE46" s="26"/>
      <c r="PPF46" s="26"/>
      <c r="PPG46" s="26"/>
      <c r="PPH46" s="26"/>
      <c r="PPI46" s="26"/>
      <c r="PPJ46" s="26"/>
      <c r="PPK46" s="26"/>
      <c r="PPL46" s="26"/>
      <c r="PPM46" s="26"/>
      <c r="PPN46" s="26"/>
      <c r="PPO46" s="26"/>
      <c r="PPP46" s="26"/>
      <c r="PPQ46" s="26"/>
      <c r="PPR46" s="26"/>
      <c r="PPS46" s="26"/>
      <c r="PPT46" s="26"/>
      <c r="PPU46" s="26"/>
      <c r="PPV46" s="26"/>
      <c r="PPW46" s="26"/>
      <c r="PPX46" s="26"/>
      <c r="PPY46" s="26"/>
      <c r="PPZ46" s="26"/>
      <c r="PQA46" s="26"/>
      <c r="PQB46" s="26"/>
      <c r="PQC46" s="26"/>
      <c r="PQD46" s="26"/>
      <c r="PQE46" s="26"/>
      <c r="PQF46" s="26"/>
      <c r="PQG46" s="26"/>
      <c r="PQH46" s="26"/>
      <c r="PQI46" s="26"/>
      <c r="PQJ46" s="26"/>
      <c r="PQK46" s="26"/>
      <c r="PQL46" s="26"/>
      <c r="PQM46" s="26"/>
      <c r="PQN46" s="26"/>
      <c r="PQO46" s="26"/>
      <c r="PQP46" s="26"/>
      <c r="PQQ46" s="26"/>
      <c r="PQR46" s="26"/>
      <c r="PQS46" s="26"/>
      <c r="PQT46" s="26"/>
      <c r="PQU46" s="26"/>
      <c r="PQV46" s="26"/>
      <c r="PQW46" s="26"/>
      <c r="PQX46" s="26"/>
      <c r="PQY46" s="26"/>
      <c r="PQZ46" s="26"/>
      <c r="PRA46" s="26"/>
      <c r="PRB46" s="26"/>
      <c r="PRC46" s="26"/>
      <c r="PRD46" s="26"/>
      <c r="PRE46" s="26"/>
      <c r="PRF46" s="26"/>
      <c r="PRG46" s="26"/>
      <c r="PRH46" s="26"/>
      <c r="PRI46" s="26"/>
      <c r="PRJ46" s="26"/>
      <c r="PRK46" s="26"/>
      <c r="PRL46" s="26"/>
      <c r="PRM46" s="26"/>
      <c r="PRN46" s="26"/>
      <c r="PRO46" s="26"/>
      <c r="PRP46" s="26"/>
      <c r="PRQ46" s="26"/>
      <c r="PRR46" s="26"/>
      <c r="PRS46" s="26"/>
      <c r="PRT46" s="26"/>
      <c r="PRU46" s="26"/>
      <c r="PRV46" s="26"/>
      <c r="PRW46" s="26"/>
      <c r="PRX46" s="26"/>
      <c r="PRY46" s="26"/>
      <c r="PRZ46" s="26"/>
      <c r="PSA46" s="26"/>
      <c r="PSB46" s="26"/>
      <c r="PSC46" s="26"/>
      <c r="PSD46" s="26"/>
      <c r="PSE46" s="26"/>
      <c r="PSF46" s="26"/>
      <c r="PSG46" s="26"/>
      <c r="PSH46" s="26"/>
      <c r="PSI46" s="26"/>
      <c r="PSJ46" s="26"/>
      <c r="PSK46" s="26"/>
      <c r="PSL46" s="26"/>
      <c r="PSM46" s="26"/>
      <c r="PSN46" s="26"/>
      <c r="PSO46" s="26"/>
      <c r="PSP46" s="26"/>
      <c r="PSQ46" s="26"/>
      <c r="PSR46" s="26"/>
      <c r="PSS46" s="26"/>
      <c r="PST46" s="26"/>
      <c r="PSU46" s="26"/>
      <c r="PSV46" s="26"/>
      <c r="PSW46" s="26"/>
      <c r="PSX46" s="26"/>
      <c r="PSY46" s="26"/>
      <c r="PSZ46" s="26"/>
      <c r="PTA46" s="26"/>
      <c r="PTB46" s="26"/>
      <c r="PTC46" s="26"/>
      <c r="PTD46" s="26"/>
      <c r="PTE46" s="26"/>
      <c r="PTF46" s="26"/>
      <c r="PTG46" s="26"/>
      <c r="PTH46" s="26"/>
      <c r="PTI46" s="26"/>
      <c r="PTJ46" s="26"/>
      <c r="PTK46" s="26"/>
      <c r="PTL46" s="26"/>
      <c r="PTM46" s="26"/>
      <c r="PTN46" s="26"/>
      <c r="PTO46" s="26"/>
      <c r="PTP46" s="26"/>
      <c r="PTQ46" s="26"/>
      <c r="PTR46" s="26"/>
      <c r="PTS46" s="26"/>
      <c r="PTT46" s="26"/>
      <c r="PTU46" s="26"/>
      <c r="PTV46" s="26"/>
      <c r="PTW46" s="26"/>
      <c r="PTX46" s="26"/>
      <c r="PTY46" s="26"/>
      <c r="PTZ46" s="26"/>
      <c r="PUA46" s="26"/>
      <c r="PUB46" s="26"/>
      <c r="PUC46" s="26"/>
      <c r="PUD46" s="26"/>
      <c r="PUE46" s="26"/>
      <c r="PUF46" s="26"/>
      <c r="PUG46" s="26"/>
      <c r="PUH46" s="26"/>
      <c r="PUI46" s="26"/>
      <c r="PUJ46" s="26"/>
      <c r="PUK46" s="26"/>
      <c r="PUL46" s="26"/>
      <c r="PUM46" s="26"/>
      <c r="PUN46" s="26"/>
      <c r="PUO46" s="26"/>
      <c r="PUP46" s="26"/>
      <c r="PUQ46" s="26"/>
      <c r="PUR46" s="26"/>
      <c r="PUS46" s="26"/>
      <c r="PUT46" s="26"/>
      <c r="PUU46" s="26"/>
      <c r="PUV46" s="26"/>
      <c r="PUW46" s="26"/>
      <c r="PUX46" s="26"/>
      <c r="PUY46" s="26"/>
      <c r="PUZ46" s="26"/>
      <c r="PVA46" s="26"/>
      <c r="PVB46" s="26"/>
      <c r="PVC46" s="26"/>
      <c r="PVD46" s="26"/>
      <c r="PVE46" s="26"/>
      <c r="PVF46" s="26"/>
      <c r="PVG46" s="26"/>
      <c r="PVH46" s="26"/>
      <c r="PVI46" s="26"/>
      <c r="PVJ46" s="26"/>
      <c r="PVK46" s="26"/>
      <c r="PVL46" s="26"/>
      <c r="PVM46" s="26"/>
      <c r="PVN46" s="26"/>
      <c r="PVO46" s="26"/>
      <c r="PVP46" s="26"/>
      <c r="PVQ46" s="26"/>
      <c r="PVR46" s="26"/>
      <c r="PVS46" s="26"/>
      <c r="PVT46" s="26"/>
      <c r="PVU46" s="26"/>
      <c r="PVV46" s="26"/>
      <c r="PVW46" s="26"/>
      <c r="PVX46" s="26"/>
      <c r="PVY46" s="26"/>
      <c r="PVZ46" s="26"/>
      <c r="PWA46" s="26"/>
      <c r="PWB46" s="26"/>
      <c r="PWC46" s="26"/>
      <c r="PWD46" s="26"/>
      <c r="PWE46" s="26"/>
      <c r="PWF46" s="26"/>
      <c r="PWG46" s="26"/>
      <c r="PWH46" s="26"/>
      <c r="PWI46" s="26"/>
      <c r="PWJ46" s="26"/>
      <c r="PWK46" s="26"/>
      <c r="PWL46" s="26"/>
      <c r="PWM46" s="26"/>
      <c r="PWN46" s="26"/>
      <c r="PWO46" s="26"/>
      <c r="PWP46" s="26"/>
      <c r="PWQ46" s="26"/>
      <c r="PWR46" s="26"/>
      <c r="PWS46" s="26"/>
      <c r="PWT46" s="26"/>
      <c r="PWU46" s="26"/>
      <c r="PWV46" s="26"/>
      <c r="PWW46" s="26"/>
      <c r="PWX46" s="26"/>
      <c r="PWY46" s="26"/>
      <c r="PWZ46" s="26"/>
      <c r="PXA46" s="26"/>
      <c r="PXB46" s="26"/>
      <c r="PXC46" s="26"/>
      <c r="PXD46" s="26"/>
      <c r="PXE46" s="26"/>
      <c r="PXF46" s="26"/>
      <c r="PXG46" s="26"/>
      <c r="PXH46" s="26"/>
      <c r="PXI46" s="26"/>
      <c r="PXJ46" s="26"/>
      <c r="PXK46" s="26"/>
      <c r="PXL46" s="26"/>
      <c r="PXM46" s="26"/>
      <c r="PXN46" s="26"/>
      <c r="PXO46" s="26"/>
      <c r="PXP46" s="26"/>
      <c r="PXQ46" s="26"/>
      <c r="PXR46" s="26"/>
      <c r="PXS46" s="26"/>
      <c r="PXT46" s="26"/>
      <c r="PXU46" s="26"/>
      <c r="PXV46" s="26"/>
      <c r="PXW46" s="26"/>
      <c r="PXX46" s="26"/>
      <c r="PXY46" s="26"/>
      <c r="PXZ46" s="26"/>
      <c r="PYA46" s="26"/>
      <c r="PYB46" s="26"/>
      <c r="PYC46" s="26"/>
      <c r="PYD46" s="26"/>
      <c r="PYE46" s="26"/>
      <c r="PYF46" s="26"/>
      <c r="PYG46" s="26"/>
      <c r="PYH46" s="26"/>
      <c r="PYI46" s="26"/>
      <c r="PYJ46" s="26"/>
      <c r="PYK46" s="26"/>
      <c r="PYL46" s="26"/>
      <c r="PYM46" s="26"/>
      <c r="PYN46" s="26"/>
      <c r="PYO46" s="26"/>
      <c r="PYP46" s="26"/>
      <c r="PYQ46" s="26"/>
      <c r="PYR46" s="26"/>
      <c r="PYS46" s="26"/>
      <c r="PYT46" s="26"/>
      <c r="PYU46" s="26"/>
      <c r="PYV46" s="26"/>
      <c r="PYW46" s="26"/>
      <c r="PYX46" s="26"/>
      <c r="PYY46" s="26"/>
      <c r="PYZ46" s="26"/>
      <c r="PZA46" s="26"/>
      <c r="PZB46" s="26"/>
      <c r="PZC46" s="26"/>
      <c r="PZD46" s="26"/>
      <c r="PZE46" s="26"/>
      <c r="PZF46" s="26"/>
      <c r="PZG46" s="26"/>
      <c r="PZH46" s="26"/>
      <c r="PZI46" s="26"/>
      <c r="PZJ46" s="26"/>
      <c r="PZK46" s="26"/>
      <c r="PZL46" s="26"/>
      <c r="PZM46" s="26"/>
      <c r="PZN46" s="26"/>
      <c r="PZO46" s="26"/>
      <c r="PZP46" s="26"/>
      <c r="PZQ46" s="26"/>
      <c r="PZR46" s="26"/>
      <c r="PZS46" s="26"/>
      <c r="PZT46" s="26"/>
      <c r="PZU46" s="26"/>
      <c r="PZV46" s="26"/>
      <c r="PZW46" s="26"/>
      <c r="PZX46" s="26"/>
      <c r="PZY46" s="26"/>
      <c r="PZZ46" s="26"/>
      <c r="QAA46" s="26"/>
      <c r="QAB46" s="26"/>
      <c r="QAC46" s="26"/>
      <c r="QAD46" s="26"/>
      <c r="QAE46" s="26"/>
      <c r="QAF46" s="26"/>
      <c r="QAG46" s="26"/>
      <c r="QAH46" s="26"/>
      <c r="QAI46" s="26"/>
      <c r="QAJ46" s="26"/>
      <c r="QAK46" s="26"/>
      <c r="QAL46" s="26"/>
      <c r="QAM46" s="26"/>
      <c r="QAN46" s="26"/>
      <c r="QAO46" s="26"/>
      <c r="QAP46" s="26"/>
      <c r="QAQ46" s="26"/>
      <c r="QAR46" s="26"/>
      <c r="QAS46" s="26"/>
      <c r="QAT46" s="26"/>
      <c r="QAU46" s="26"/>
      <c r="QAV46" s="26"/>
      <c r="QAW46" s="26"/>
      <c r="QAX46" s="26"/>
      <c r="QAY46" s="26"/>
      <c r="QAZ46" s="26"/>
      <c r="QBA46" s="26"/>
      <c r="QBB46" s="26"/>
      <c r="QBC46" s="26"/>
      <c r="QBD46" s="26"/>
      <c r="QBE46" s="26"/>
      <c r="QBF46" s="26"/>
      <c r="QBG46" s="26"/>
      <c r="QBH46" s="26"/>
      <c r="QBI46" s="26"/>
      <c r="QBJ46" s="26"/>
      <c r="QBK46" s="26"/>
      <c r="QBL46" s="26"/>
      <c r="QBM46" s="26"/>
      <c r="QBN46" s="26"/>
      <c r="QBO46" s="26"/>
      <c r="QBP46" s="26"/>
      <c r="QBQ46" s="26"/>
      <c r="QBR46" s="26"/>
      <c r="QBS46" s="26"/>
      <c r="QBT46" s="26"/>
      <c r="QBU46" s="26"/>
      <c r="QBV46" s="26"/>
      <c r="QBW46" s="26"/>
      <c r="QBX46" s="26"/>
      <c r="QBY46" s="26"/>
      <c r="QBZ46" s="26"/>
      <c r="QCA46" s="26"/>
      <c r="QCB46" s="26"/>
      <c r="QCC46" s="26"/>
      <c r="QCD46" s="26"/>
      <c r="QCE46" s="26"/>
      <c r="QCF46" s="26"/>
      <c r="QCG46" s="26"/>
      <c r="QCH46" s="26"/>
      <c r="QCI46" s="26"/>
      <c r="QCJ46" s="26"/>
      <c r="QCK46" s="26"/>
      <c r="QCL46" s="26"/>
      <c r="QCM46" s="26"/>
      <c r="QCN46" s="26"/>
      <c r="QCO46" s="26"/>
      <c r="QCP46" s="26"/>
      <c r="QCQ46" s="26"/>
      <c r="QCR46" s="26"/>
      <c r="QCS46" s="26"/>
      <c r="QCT46" s="26"/>
      <c r="QCU46" s="26"/>
      <c r="QCV46" s="26"/>
      <c r="QCW46" s="26"/>
      <c r="QCX46" s="26"/>
      <c r="QCY46" s="26"/>
      <c r="QCZ46" s="26"/>
      <c r="QDA46" s="26"/>
      <c r="QDB46" s="26"/>
      <c r="QDC46" s="26"/>
      <c r="QDD46" s="26"/>
      <c r="QDE46" s="26"/>
      <c r="QDF46" s="26"/>
      <c r="QDG46" s="26"/>
      <c r="QDH46" s="26"/>
      <c r="QDI46" s="26"/>
      <c r="QDJ46" s="26"/>
      <c r="QDK46" s="26"/>
      <c r="QDL46" s="26"/>
      <c r="QDM46" s="26"/>
      <c r="QDN46" s="26"/>
      <c r="QDO46" s="26"/>
      <c r="QDP46" s="26"/>
      <c r="QDQ46" s="26"/>
      <c r="QDR46" s="26"/>
      <c r="QDS46" s="26"/>
      <c r="QDT46" s="26"/>
      <c r="QDU46" s="26"/>
      <c r="QDV46" s="26"/>
      <c r="QDW46" s="26"/>
      <c r="QDX46" s="26"/>
      <c r="QDY46" s="26"/>
      <c r="QDZ46" s="26"/>
      <c r="QEA46" s="26"/>
      <c r="QEB46" s="26"/>
      <c r="QEC46" s="26"/>
      <c r="QED46" s="26"/>
      <c r="QEE46" s="26"/>
      <c r="QEF46" s="26"/>
      <c r="QEG46" s="26"/>
      <c r="QEH46" s="26"/>
      <c r="QEI46" s="26"/>
      <c r="QEJ46" s="26"/>
      <c r="QEK46" s="26"/>
      <c r="QEL46" s="26"/>
      <c r="QEM46" s="26"/>
      <c r="QEN46" s="26"/>
      <c r="QEO46" s="26"/>
      <c r="QEP46" s="26"/>
      <c r="QEQ46" s="26"/>
      <c r="QER46" s="26"/>
      <c r="QES46" s="26"/>
      <c r="QET46" s="26"/>
      <c r="QEU46" s="26"/>
      <c r="QEV46" s="26"/>
      <c r="QEW46" s="26"/>
      <c r="QEX46" s="26"/>
      <c r="QEY46" s="26"/>
      <c r="QEZ46" s="26"/>
      <c r="QFA46" s="26"/>
      <c r="QFB46" s="26"/>
      <c r="QFC46" s="26"/>
      <c r="QFD46" s="26"/>
      <c r="QFE46" s="26"/>
      <c r="QFF46" s="26"/>
      <c r="QFG46" s="26"/>
      <c r="QFH46" s="26"/>
      <c r="QFI46" s="26"/>
      <c r="QFJ46" s="26"/>
      <c r="QFK46" s="26"/>
      <c r="QFL46" s="26"/>
      <c r="QFM46" s="26"/>
      <c r="QFN46" s="26"/>
      <c r="QFO46" s="26"/>
      <c r="QFP46" s="26"/>
      <c r="QFQ46" s="26"/>
      <c r="QFR46" s="26"/>
      <c r="QFS46" s="26"/>
      <c r="QFT46" s="26"/>
      <c r="QFU46" s="26"/>
      <c r="QFV46" s="26"/>
      <c r="QFW46" s="26"/>
      <c r="QFX46" s="26"/>
      <c r="QFY46" s="26"/>
      <c r="QFZ46" s="26"/>
      <c r="QGA46" s="26"/>
      <c r="QGB46" s="26"/>
      <c r="QGC46" s="26"/>
      <c r="QGD46" s="26"/>
      <c r="QGE46" s="26"/>
      <c r="QGF46" s="26"/>
      <c r="QGG46" s="26"/>
      <c r="QGH46" s="26"/>
      <c r="QGI46" s="26"/>
      <c r="QGJ46" s="26"/>
      <c r="QGK46" s="26"/>
      <c r="QGL46" s="26"/>
      <c r="QGM46" s="26"/>
      <c r="QGN46" s="26"/>
      <c r="QGO46" s="26"/>
      <c r="QGP46" s="26"/>
      <c r="QGQ46" s="26"/>
      <c r="QGR46" s="26"/>
      <c r="QGS46" s="26"/>
      <c r="QGT46" s="26"/>
      <c r="QGU46" s="26"/>
      <c r="QGV46" s="26"/>
      <c r="QGW46" s="26"/>
      <c r="QGX46" s="26"/>
      <c r="QGY46" s="26"/>
      <c r="QGZ46" s="26"/>
      <c r="QHA46" s="26"/>
      <c r="QHB46" s="26"/>
      <c r="QHC46" s="26"/>
      <c r="QHD46" s="26"/>
      <c r="QHE46" s="26"/>
      <c r="QHF46" s="26"/>
      <c r="QHG46" s="26"/>
      <c r="QHH46" s="26"/>
      <c r="QHI46" s="26"/>
      <c r="QHJ46" s="26"/>
      <c r="QHK46" s="26"/>
      <c r="QHL46" s="26"/>
      <c r="QHM46" s="26"/>
      <c r="QHN46" s="26"/>
      <c r="QHO46" s="26"/>
      <c r="QHP46" s="26"/>
      <c r="QHQ46" s="26"/>
      <c r="QHR46" s="26"/>
      <c r="QHS46" s="26"/>
      <c r="QHT46" s="26"/>
      <c r="QHU46" s="26"/>
      <c r="QHV46" s="26"/>
      <c r="QHW46" s="26"/>
      <c r="QHX46" s="26"/>
      <c r="QHY46" s="26"/>
      <c r="QHZ46" s="26"/>
      <c r="QIA46" s="26"/>
      <c r="QIB46" s="26"/>
      <c r="QIC46" s="26"/>
      <c r="QID46" s="26"/>
      <c r="QIE46" s="26"/>
      <c r="QIF46" s="26"/>
      <c r="QIG46" s="26"/>
      <c r="QIH46" s="26"/>
      <c r="QII46" s="26"/>
      <c r="QIJ46" s="26"/>
      <c r="QIK46" s="26"/>
      <c r="QIL46" s="26"/>
      <c r="QIM46" s="26"/>
      <c r="QIN46" s="26"/>
      <c r="QIO46" s="26"/>
      <c r="QIP46" s="26"/>
      <c r="QIQ46" s="26"/>
      <c r="QIR46" s="26"/>
      <c r="QIS46" s="26"/>
      <c r="QIT46" s="26"/>
      <c r="QIU46" s="26"/>
      <c r="QIV46" s="26"/>
      <c r="QIW46" s="26"/>
      <c r="QIX46" s="26"/>
      <c r="QIY46" s="26"/>
      <c r="QIZ46" s="26"/>
      <c r="QJA46" s="26"/>
      <c r="QJB46" s="26"/>
      <c r="QJC46" s="26"/>
      <c r="QJD46" s="26"/>
      <c r="QJE46" s="26"/>
      <c r="QJF46" s="26"/>
      <c r="QJG46" s="26"/>
      <c r="QJH46" s="26"/>
      <c r="QJI46" s="26"/>
      <c r="QJJ46" s="26"/>
      <c r="QJK46" s="26"/>
      <c r="QJL46" s="26"/>
      <c r="QJM46" s="26"/>
      <c r="QJN46" s="26"/>
      <c r="QJO46" s="26"/>
      <c r="QJP46" s="26"/>
      <c r="QJQ46" s="26"/>
      <c r="QJR46" s="26"/>
      <c r="QJS46" s="26"/>
      <c r="QJT46" s="26"/>
      <c r="QJU46" s="26"/>
      <c r="QJV46" s="26"/>
      <c r="QJW46" s="26"/>
      <c r="QJX46" s="26"/>
      <c r="QJY46" s="26"/>
      <c r="QJZ46" s="26"/>
      <c r="QKA46" s="26"/>
      <c r="QKB46" s="26"/>
      <c r="QKC46" s="26"/>
      <c r="QKD46" s="26"/>
      <c r="QKE46" s="26"/>
      <c r="QKF46" s="26"/>
      <c r="QKG46" s="26"/>
      <c r="QKH46" s="26"/>
      <c r="QKI46" s="26"/>
      <c r="QKJ46" s="26"/>
      <c r="QKK46" s="26"/>
      <c r="QKL46" s="26"/>
      <c r="QKM46" s="26"/>
      <c r="QKN46" s="26"/>
      <c r="QKO46" s="26"/>
      <c r="QKP46" s="26"/>
      <c r="QKQ46" s="26"/>
      <c r="QKR46" s="26"/>
      <c r="QKS46" s="26"/>
      <c r="QKT46" s="26"/>
      <c r="QKU46" s="26"/>
      <c r="QKV46" s="26"/>
      <c r="QKW46" s="26"/>
      <c r="QKX46" s="26"/>
      <c r="QKY46" s="26"/>
      <c r="QKZ46" s="26"/>
      <c r="QLA46" s="26"/>
      <c r="QLB46" s="26"/>
      <c r="QLC46" s="26"/>
      <c r="QLD46" s="26"/>
      <c r="QLE46" s="26"/>
      <c r="QLF46" s="26"/>
      <c r="QLG46" s="26"/>
      <c r="QLH46" s="26"/>
      <c r="QLI46" s="26"/>
      <c r="QLJ46" s="26"/>
      <c r="QLK46" s="26"/>
      <c r="QLL46" s="26"/>
      <c r="QLM46" s="26"/>
      <c r="QLN46" s="26"/>
      <c r="QLO46" s="26"/>
      <c r="QLP46" s="26"/>
      <c r="QLQ46" s="26"/>
      <c r="QLR46" s="26"/>
      <c r="QLS46" s="26"/>
      <c r="QLT46" s="26"/>
      <c r="QLU46" s="26"/>
      <c r="QLV46" s="26"/>
      <c r="QLW46" s="26"/>
      <c r="QLX46" s="26"/>
      <c r="QLY46" s="26"/>
      <c r="QLZ46" s="26"/>
      <c r="QMA46" s="26"/>
      <c r="QMB46" s="26"/>
      <c r="QMC46" s="26"/>
      <c r="QMD46" s="26"/>
      <c r="QME46" s="26"/>
      <c r="QMF46" s="26"/>
      <c r="QMG46" s="26"/>
      <c r="QMH46" s="26"/>
      <c r="QMI46" s="26"/>
      <c r="QMJ46" s="26"/>
      <c r="QMK46" s="26"/>
      <c r="QML46" s="26"/>
      <c r="QMM46" s="26"/>
      <c r="QMN46" s="26"/>
      <c r="QMO46" s="26"/>
      <c r="QMP46" s="26"/>
      <c r="QMQ46" s="26"/>
      <c r="QMR46" s="26"/>
      <c r="QMS46" s="26"/>
      <c r="QMT46" s="26"/>
      <c r="QMU46" s="26"/>
      <c r="QMV46" s="26"/>
      <c r="QMW46" s="26"/>
      <c r="QMX46" s="26"/>
      <c r="QMY46" s="26"/>
      <c r="QMZ46" s="26"/>
      <c r="QNA46" s="26"/>
      <c r="QNB46" s="26"/>
      <c r="QNC46" s="26"/>
      <c r="QND46" s="26"/>
      <c r="QNE46" s="26"/>
      <c r="QNF46" s="26"/>
      <c r="QNG46" s="26"/>
      <c r="QNH46" s="26"/>
      <c r="QNI46" s="26"/>
      <c r="QNJ46" s="26"/>
      <c r="QNK46" s="26"/>
      <c r="QNL46" s="26"/>
      <c r="QNM46" s="26"/>
      <c r="QNN46" s="26"/>
      <c r="QNO46" s="26"/>
      <c r="QNP46" s="26"/>
      <c r="QNQ46" s="26"/>
      <c r="QNR46" s="26"/>
      <c r="QNS46" s="26"/>
      <c r="QNT46" s="26"/>
      <c r="QNU46" s="26"/>
      <c r="QNV46" s="26"/>
      <c r="QNW46" s="26"/>
      <c r="QNX46" s="26"/>
      <c r="QNY46" s="26"/>
      <c r="QNZ46" s="26"/>
      <c r="QOA46" s="26"/>
      <c r="QOB46" s="26"/>
      <c r="QOC46" s="26"/>
      <c r="QOD46" s="26"/>
      <c r="QOE46" s="26"/>
      <c r="QOF46" s="26"/>
      <c r="QOG46" s="26"/>
      <c r="QOH46" s="26"/>
      <c r="QOI46" s="26"/>
      <c r="QOJ46" s="26"/>
      <c r="QOK46" s="26"/>
      <c r="QOL46" s="26"/>
      <c r="QOM46" s="26"/>
      <c r="QON46" s="26"/>
      <c r="QOO46" s="26"/>
      <c r="QOP46" s="26"/>
      <c r="QOQ46" s="26"/>
      <c r="QOR46" s="26"/>
      <c r="QOS46" s="26"/>
      <c r="QOT46" s="26"/>
      <c r="QOU46" s="26"/>
      <c r="QOV46" s="26"/>
      <c r="QOW46" s="26"/>
      <c r="QOX46" s="26"/>
      <c r="QOY46" s="26"/>
      <c r="QOZ46" s="26"/>
      <c r="QPA46" s="26"/>
      <c r="QPB46" s="26"/>
      <c r="QPC46" s="26"/>
      <c r="QPD46" s="26"/>
      <c r="QPE46" s="26"/>
      <c r="QPF46" s="26"/>
      <c r="QPG46" s="26"/>
      <c r="QPH46" s="26"/>
      <c r="QPI46" s="26"/>
      <c r="QPJ46" s="26"/>
      <c r="QPK46" s="26"/>
      <c r="QPL46" s="26"/>
      <c r="QPM46" s="26"/>
      <c r="QPN46" s="26"/>
      <c r="QPO46" s="26"/>
      <c r="QPP46" s="26"/>
      <c r="QPQ46" s="26"/>
      <c r="QPR46" s="26"/>
      <c r="QPS46" s="26"/>
      <c r="QPT46" s="26"/>
      <c r="QPU46" s="26"/>
      <c r="QPV46" s="26"/>
      <c r="QPW46" s="26"/>
      <c r="QPX46" s="26"/>
      <c r="QPY46" s="26"/>
      <c r="QPZ46" s="26"/>
      <c r="QQA46" s="26"/>
      <c r="QQB46" s="26"/>
      <c r="QQC46" s="26"/>
      <c r="QQD46" s="26"/>
      <c r="QQE46" s="26"/>
      <c r="QQF46" s="26"/>
      <c r="QQG46" s="26"/>
      <c r="QQH46" s="26"/>
      <c r="QQI46" s="26"/>
      <c r="QQJ46" s="26"/>
      <c r="QQK46" s="26"/>
      <c r="QQL46" s="26"/>
      <c r="QQM46" s="26"/>
      <c r="QQN46" s="26"/>
      <c r="QQO46" s="26"/>
      <c r="QQP46" s="26"/>
      <c r="QQQ46" s="26"/>
      <c r="QQR46" s="26"/>
      <c r="QQS46" s="26"/>
      <c r="QQT46" s="26"/>
      <c r="QQU46" s="26"/>
      <c r="QQV46" s="26"/>
      <c r="QQW46" s="26"/>
      <c r="QQX46" s="26"/>
      <c r="QQY46" s="26"/>
      <c r="QQZ46" s="26"/>
      <c r="QRA46" s="26"/>
      <c r="QRB46" s="26"/>
      <c r="QRC46" s="26"/>
      <c r="QRD46" s="26"/>
      <c r="QRE46" s="26"/>
      <c r="QRF46" s="26"/>
      <c r="QRG46" s="26"/>
      <c r="QRH46" s="26"/>
      <c r="QRI46" s="26"/>
      <c r="QRJ46" s="26"/>
      <c r="QRK46" s="26"/>
      <c r="QRL46" s="26"/>
      <c r="QRM46" s="26"/>
      <c r="QRN46" s="26"/>
      <c r="QRO46" s="26"/>
      <c r="QRP46" s="26"/>
      <c r="QRQ46" s="26"/>
      <c r="QRR46" s="26"/>
      <c r="QRS46" s="26"/>
      <c r="QRT46" s="26"/>
      <c r="QRU46" s="26"/>
      <c r="QRV46" s="26"/>
      <c r="QRW46" s="26"/>
      <c r="QRX46" s="26"/>
      <c r="QRY46" s="26"/>
      <c r="QRZ46" s="26"/>
      <c r="QSA46" s="26"/>
      <c r="QSB46" s="26"/>
      <c r="QSC46" s="26"/>
      <c r="QSD46" s="26"/>
      <c r="QSE46" s="26"/>
      <c r="QSF46" s="26"/>
      <c r="QSG46" s="26"/>
      <c r="QSH46" s="26"/>
      <c r="QSI46" s="26"/>
      <c r="QSJ46" s="26"/>
      <c r="QSK46" s="26"/>
      <c r="QSL46" s="26"/>
      <c r="QSM46" s="26"/>
      <c r="QSN46" s="26"/>
      <c r="QSO46" s="26"/>
      <c r="QSP46" s="26"/>
      <c r="QSQ46" s="26"/>
      <c r="QSR46" s="26"/>
      <c r="QSS46" s="26"/>
      <c r="QST46" s="26"/>
      <c r="QSU46" s="26"/>
      <c r="QSV46" s="26"/>
      <c r="QSW46" s="26"/>
      <c r="QSX46" s="26"/>
      <c r="QSY46" s="26"/>
      <c r="QSZ46" s="26"/>
      <c r="QTA46" s="26"/>
      <c r="QTB46" s="26"/>
      <c r="QTC46" s="26"/>
      <c r="QTD46" s="26"/>
      <c r="QTE46" s="26"/>
      <c r="QTF46" s="26"/>
      <c r="QTG46" s="26"/>
      <c r="QTH46" s="26"/>
      <c r="QTI46" s="26"/>
      <c r="QTJ46" s="26"/>
      <c r="QTK46" s="26"/>
      <c r="QTL46" s="26"/>
      <c r="QTM46" s="26"/>
      <c r="QTN46" s="26"/>
      <c r="QTO46" s="26"/>
      <c r="QTP46" s="26"/>
      <c r="QTQ46" s="26"/>
      <c r="QTR46" s="26"/>
      <c r="QTS46" s="26"/>
      <c r="QTT46" s="26"/>
      <c r="QTU46" s="26"/>
      <c r="QTV46" s="26"/>
      <c r="QTW46" s="26"/>
      <c r="QTX46" s="26"/>
      <c r="QTY46" s="26"/>
      <c r="QTZ46" s="26"/>
      <c r="QUA46" s="26"/>
      <c r="QUB46" s="26"/>
      <c r="QUC46" s="26"/>
      <c r="QUD46" s="26"/>
      <c r="QUE46" s="26"/>
      <c r="QUF46" s="26"/>
      <c r="QUG46" s="26"/>
      <c r="QUH46" s="26"/>
      <c r="QUI46" s="26"/>
      <c r="QUJ46" s="26"/>
      <c r="QUK46" s="26"/>
      <c r="QUL46" s="26"/>
      <c r="QUM46" s="26"/>
      <c r="QUN46" s="26"/>
      <c r="QUO46" s="26"/>
      <c r="QUP46" s="26"/>
      <c r="QUQ46" s="26"/>
      <c r="QUR46" s="26"/>
      <c r="QUS46" s="26"/>
      <c r="QUT46" s="26"/>
      <c r="QUU46" s="26"/>
      <c r="QUV46" s="26"/>
      <c r="QUW46" s="26"/>
      <c r="QUX46" s="26"/>
      <c r="QUY46" s="26"/>
      <c r="QUZ46" s="26"/>
      <c r="QVA46" s="26"/>
      <c r="QVB46" s="26"/>
      <c r="QVC46" s="26"/>
      <c r="QVD46" s="26"/>
      <c r="QVE46" s="26"/>
      <c r="QVF46" s="26"/>
      <c r="QVG46" s="26"/>
      <c r="QVH46" s="26"/>
      <c r="QVI46" s="26"/>
      <c r="QVJ46" s="26"/>
      <c r="QVK46" s="26"/>
      <c r="QVL46" s="26"/>
      <c r="QVM46" s="26"/>
      <c r="QVN46" s="26"/>
      <c r="QVO46" s="26"/>
      <c r="QVP46" s="26"/>
      <c r="QVQ46" s="26"/>
      <c r="QVR46" s="26"/>
      <c r="QVS46" s="26"/>
      <c r="QVT46" s="26"/>
      <c r="QVU46" s="26"/>
      <c r="QVV46" s="26"/>
      <c r="QVW46" s="26"/>
      <c r="QVX46" s="26"/>
      <c r="QVY46" s="26"/>
      <c r="QVZ46" s="26"/>
      <c r="QWA46" s="26"/>
      <c r="QWB46" s="26"/>
      <c r="QWC46" s="26"/>
      <c r="QWD46" s="26"/>
      <c r="QWE46" s="26"/>
      <c r="QWF46" s="26"/>
      <c r="QWG46" s="26"/>
      <c r="QWH46" s="26"/>
      <c r="QWI46" s="26"/>
      <c r="QWJ46" s="26"/>
      <c r="QWK46" s="26"/>
      <c r="QWL46" s="26"/>
      <c r="QWM46" s="26"/>
      <c r="QWN46" s="26"/>
      <c r="QWO46" s="26"/>
      <c r="QWP46" s="26"/>
      <c r="QWQ46" s="26"/>
      <c r="QWR46" s="26"/>
      <c r="QWS46" s="26"/>
      <c r="QWT46" s="26"/>
      <c r="QWU46" s="26"/>
      <c r="QWV46" s="26"/>
      <c r="QWW46" s="26"/>
      <c r="QWX46" s="26"/>
      <c r="QWY46" s="26"/>
      <c r="QWZ46" s="26"/>
      <c r="QXA46" s="26"/>
      <c r="QXB46" s="26"/>
      <c r="QXC46" s="26"/>
      <c r="QXD46" s="26"/>
      <c r="QXE46" s="26"/>
      <c r="QXF46" s="26"/>
      <c r="QXG46" s="26"/>
      <c r="QXH46" s="26"/>
      <c r="QXI46" s="26"/>
      <c r="QXJ46" s="26"/>
      <c r="QXK46" s="26"/>
      <c r="QXL46" s="26"/>
      <c r="QXM46" s="26"/>
      <c r="QXN46" s="26"/>
      <c r="QXO46" s="26"/>
      <c r="QXP46" s="26"/>
      <c r="QXQ46" s="26"/>
      <c r="QXR46" s="26"/>
      <c r="QXS46" s="26"/>
      <c r="QXT46" s="26"/>
      <c r="QXU46" s="26"/>
      <c r="QXV46" s="26"/>
      <c r="QXW46" s="26"/>
      <c r="QXX46" s="26"/>
      <c r="QXY46" s="26"/>
      <c r="QXZ46" s="26"/>
      <c r="QYA46" s="26"/>
      <c r="QYB46" s="26"/>
      <c r="QYC46" s="26"/>
      <c r="QYD46" s="26"/>
      <c r="QYE46" s="26"/>
      <c r="QYF46" s="26"/>
      <c r="QYG46" s="26"/>
      <c r="QYH46" s="26"/>
      <c r="QYI46" s="26"/>
      <c r="QYJ46" s="26"/>
      <c r="QYK46" s="26"/>
      <c r="QYL46" s="26"/>
      <c r="QYM46" s="26"/>
      <c r="QYN46" s="26"/>
      <c r="QYO46" s="26"/>
      <c r="QYP46" s="26"/>
      <c r="QYQ46" s="26"/>
      <c r="QYR46" s="26"/>
      <c r="QYS46" s="26"/>
      <c r="QYT46" s="26"/>
      <c r="QYU46" s="26"/>
      <c r="QYV46" s="26"/>
      <c r="QYW46" s="26"/>
      <c r="QYX46" s="26"/>
      <c r="QYY46" s="26"/>
      <c r="QYZ46" s="26"/>
      <c r="QZA46" s="26"/>
      <c r="QZB46" s="26"/>
      <c r="QZC46" s="26"/>
      <c r="QZD46" s="26"/>
      <c r="QZE46" s="26"/>
      <c r="QZF46" s="26"/>
      <c r="QZG46" s="26"/>
      <c r="QZH46" s="26"/>
      <c r="QZI46" s="26"/>
      <c r="QZJ46" s="26"/>
      <c r="QZK46" s="26"/>
      <c r="QZL46" s="26"/>
      <c r="QZM46" s="26"/>
      <c r="QZN46" s="26"/>
      <c r="QZO46" s="26"/>
      <c r="QZP46" s="26"/>
      <c r="QZQ46" s="26"/>
      <c r="QZR46" s="26"/>
      <c r="QZS46" s="26"/>
      <c r="QZT46" s="26"/>
      <c r="QZU46" s="26"/>
      <c r="QZV46" s="26"/>
      <c r="QZW46" s="26"/>
      <c r="QZX46" s="26"/>
      <c r="QZY46" s="26"/>
      <c r="QZZ46" s="26"/>
      <c r="RAA46" s="26"/>
      <c r="RAB46" s="26"/>
      <c r="RAC46" s="26"/>
      <c r="RAD46" s="26"/>
      <c r="RAE46" s="26"/>
      <c r="RAF46" s="26"/>
      <c r="RAG46" s="26"/>
      <c r="RAH46" s="26"/>
      <c r="RAI46" s="26"/>
      <c r="RAJ46" s="26"/>
      <c r="RAK46" s="26"/>
      <c r="RAL46" s="26"/>
      <c r="RAM46" s="26"/>
      <c r="RAN46" s="26"/>
      <c r="RAO46" s="26"/>
      <c r="RAP46" s="26"/>
      <c r="RAQ46" s="26"/>
      <c r="RAR46" s="26"/>
      <c r="RAS46" s="26"/>
      <c r="RAT46" s="26"/>
      <c r="RAU46" s="26"/>
      <c r="RAV46" s="26"/>
      <c r="RAW46" s="26"/>
      <c r="RAX46" s="26"/>
      <c r="RAY46" s="26"/>
      <c r="RAZ46" s="26"/>
      <c r="RBA46" s="26"/>
      <c r="RBB46" s="26"/>
      <c r="RBC46" s="26"/>
      <c r="RBD46" s="26"/>
      <c r="RBE46" s="26"/>
      <c r="RBF46" s="26"/>
      <c r="RBG46" s="26"/>
      <c r="RBH46" s="26"/>
      <c r="RBI46" s="26"/>
      <c r="RBJ46" s="26"/>
      <c r="RBK46" s="26"/>
      <c r="RBL46" s="26"/>
      <c r="RBM46" s="26"/>
      <c r="RBN46" s="26"/>
      <c r="RBO46" s="26"/>
      <c r="RBP46" s="26"/>
      <c r="RBQ46" s="26"/>
      <c r="RBR46" s="26"/>
      <c r="RBS46" s="26"/>
      <c r="RBT46" s="26"/>
      <c r="RBU46" s="26"/>
      <c r="RBV46" s="26"/>
      <c r="RBW46" s="26"/>
      <c r="RBX46" s="26"/>
      <c r="RBY46" s="26"/>
      <c r="RBZ46" s="26"/>
      <c r="RCA46" s="26"/>
      <c r="RCB46" s="26"/>
      <c r="RCC46" s="26"/>
      <c r="RCD46" s="26"/>
      <c r="RCE46" s="26"/>
      <c r="RCF46" s="26"/>
      <c r="RCG46" s="26"/>
      <c r="RCH46" s="26"/>
      <c r="RCI46" s="26"/>
      <c r="RCJ46" s="26"/>
      <c r="RCK46" s="26"/>
      <c r="RCL46" s="26"/>
      <c r="RCM46" s="26"/>
      <c r="RCN46" s="26"/>
      <c r="RCO46" s="26"/>
      <c r="RCP46" s="26"/>
      <c r="RCQ46" s="26"/>
      <c r="RCR46" s="26"/>
      <c r="RCS46" s="26"/>
      <c r="RCT46" s="26"/>
      <c r="RCU46" s="26"/>
      <c r="RCV46" s="26"/>
      <c r="RCW46" s="26"/>
      <c r="RCX46" s="26"/>
      <c r="RCY46" s="26"/>
      <c r="RCZ46" s="26"/>
      <c r="RDA46" s="26"/>
      <c r="RDB46" s="26"/>
      <c r="RDC46" s="26"/>
      <c r="RDD46" s="26"/>
      <c r="RDE46" s="26"/>
      <c r="RDF46" s="26"/>
      <c r="RDG46" s="26"/>
      <c r="RDH46" s="26"/>
      <c r="RDI46" s="26"/>
      <c r="RDJ46" s="26"/>
      <c r="RDK46" s="26"/>
      <c r="RDL46" s="26"/>
      <c r="RDM46" s="26"/>
      <c r="RDN46" s="26"/>
      <c r="RDO46" s="26"/>
      <c r="RDP46" s="26"/>
      <c r="RDQ46" s="26"/>
      <c r="RDR46" s="26"/>
      <c r="RDS46" s="26"/>
      <c r="RDT46" s="26"/>
      <c r="RDU46" s="26"/>
      <c r="RDV46" s="26"/>
      <c r="RDW46" s="26"/>
      <c r="RDX46" s="26"/>
      <c r="RDY46" s="26"/>
      <c r="RDZ46" s="26"/>
      <c r="REA46" s="26"/>
      <c r="REB46" s="26"/>
      <c r="REC46" s="26"/>
      <c r="RED46" s="26"/>
      <c r="REE46" s="26"/>
      <c r="REF46" s="26"/>
      <c r="REG46" s="26"/>
      <c r="REH46" s="26"/>
      <c r="REI46" s="26"/>
      <c r="REJ46" s="26"/>
      <c r="REK46" s="26"/>
      <c r="REL46" s="26"/>
      <c r="REM46" s="26"/>
      <c r="REN46" s="26"/>
      <c r="REO46" s="26"/>
      <c r="REP46" s="26"/>
      <c r="REQ46" s="26"/>
      <c r="RER46" s="26"/>
      <c r="RES46" s="26"/>
      <c r="RET46" s="26"/>
      <c r="REU46" s="26"/>
      <c r="REV46" s="26"/>
      <c r="REW46" s="26"/>
      <c r="REX46" s="26"/>
      <c r="REY46" s="26"/>
      <c r="REZ46" s="26"/>
      <c r="RFA46" s="26"/>
      <c r="RFB46" s="26"/>
      <c r="RFC46" s="26"/>
      <c r="RFD46" s="26"/>
      <c r="RFE46" s="26"/>
      <c r="RFF46" s="26"/>
      <c r="RFG46" s="26"/>
      <c r="RFH46" s="26"/>
      <c r="RFI46" s="26"/>
      <c r="RFJ46" s="26"/>
      <c r="RFK46" s="26"/>
      <c r="RFL46" s="26"/>
      <c r="RFM46" s="26"/>
      <c r="RFN46" s="26"/>
      <c r="RFO46" s="26"/>
      <c r="RFP46" s="26"/>
      <c r="RFQ46" s="26"/>
      <c r="RFR46" s="26"/>
      <c r="RFS46" s="26"/>
      <c r="RFT46" s="26"/>
      <c r="RFU46" s="26"/>
      <c r="RFV46" s="26"/>
      <c r="RFW46" s="26"/>
      <c r="RFX46" s="26"/>
      <c r="RFY46" s="26"/>
      <c r="RFZ46" s="26"/>
      <c r="RGA46" s="26"/>
      <c r="RGB46" s="26"/>
      <c r="RGC46" s="26"/>
      <c r="RGD46" s="26"/>
      <c r="RGE46" s="26"/>
      <c r="RGF46" s="26"/>
      <c r="RGG46" s="26"/>
      <c r="RGH46" s="26"/>
      <c r="RGI46" s="26"/>
      <c r="RGJ46" s="26"/>
      <c r="RGK46" s="26"/>
      <c r="RGL46" s="26"/>
      <c r="RGM46" s="26"/>
      <c r="RGN46" s="26"/>
      <c r="RGO46" s="26"/>
      <c r="RGP46" s="26"/>
      <c r="RGQ46" s="26"/>
      <c r="RGR46" s="26"/>
      <c r="RGS46" s="26"/>
      <c r="RGT46" s="26"/>
      <c r="RGU46" s="26"/>
      <c r="RGV46" s="26"/>
      <c r="RGW46" s="26"/>
      <c r="RGX46" s="26"/>
      <c r="RGY46" s="26"/>
      <c r="RGZ46" s="26"/>
      <c r="RHA46" s="26"/>
      <c r="RHB46" s="26"/>
      <c r="RHC46" s="26"/>
      <c r="RHD46" s="26"/>
      <c r="RHE46" s="26"/>
      <c r="RHF46" s="26"/>
      <c r="RHG46" s="26"/>
      <c r="RHH46" s="26"/>
      <c r="RHI46" s="26"/>
      <c r="RHJ46" s="26"/>
      <c r="RHK46" s="26"/>
      <c r="RHL46" s="26"/>
      <c r="RHM46" s="26"/>
      <c r="RHN46" s="26"/>
      <c r="RHO46" s="26"/>
      <c r="RHP46" s="26"/>
      <c r="RHQ46" s="26"/>
      <c r="RHR46" s="26"/>
      <c r="RHS46" s="26"/>
      <c r="RHT46" s="26"/>
      <c r="RHU46" s="26"/>
      <c r="RHV46" s="26"/>
      <c r="RHW46" s="26"/>
      <c r="RHX46" s="26"/>
      <c r="RHY46" s="26"/>
      <c r="RHZ46" s="26"/>
      <c r="RIA46" s="26"/>
      <c r="RIB46" s="26"/>
      <c r="RIC46" s="26"/>
      <c r="RID46" s="26"/>
      <c r="RIE46" s="26"/>
      <c r="RIF46" s="26"/>
      <c r="RIG46" s="26"/>
      <c r="RIH46" s="26"/>
      <c r="RII46" s="26"/>
      <c r="RIJ46" s="26"/>
      <c r="RIK46" s="26"/>
      <c r="RIL46" s="26"/>
      <c r="RIM46" s="26"/>
      <c r="RIN46" s="26"/>
      <c r="RIO46" s="26"/>
      <c r="RIP46" s="26"/>
      <c r="RIQ46" s="26"/>
      <c r="RIR46" s="26"/>
      <c r="RIS46" s="26"/>
      <c r="RIT46" s="26"/>
      <c r="RIU46" s="26"/>
      <c r="RIV46" s="26"/>
      <c r="RIW46" s="26"/>
      <c r="RIX46" s="26"/>
      <c r="RIY46" s="26"/>
      <c r="RIZ46" s="26"/>
      <c r="RJA46" s="26"/>
      <c r="RJB46" s="26"/>
      <c r="RJC46" s="26"/>
      <c r="RJD46" s="26"/>
      <c r="RJE46" s="26"/>
      <c r="RJF46" s="26"/>
      <c r="RJG46" s="26"/>
      <c r="RJH46" s="26"/>
      <c r="RJI46" s="26"/>
      <c r="RJJ46" s="26"/>
      <c r="RJK46" s="26"/>
      <c r="RJL46" s="26"/>
      <c r="RJM46" s="26"/>
      <c r="RJN46" s="26"/>
      <c r="RJO46" s="26"/>
      <c r="RJP46" s="26"/>
      <c r="RJQ46" s="26"/>
      <c r="RJR46" s="26"/>
      <c r="RJS46" s="26"/>
      <c r="RJT46" s="26"/>
      <c r="RJU46" s="26"/>
      <c r="RJV46" s="26"/>
      <c r="RJW46" s="26"/>
      <c r="RJX46" s="26"/>
      <c r="RJY46" s="26"/>
      <c r="RJZ46" s="26"/>
      <c r="RKA46" s="26"/>
      <c r="RKB46" s="26"/>
      <c r="RKC46" s="26"/>
      <c r="RKD46" s="26"/>
      <c r="RKE46" s="26"/>
      <c r="RKF46" s="26"/>
      <c r="RKG46" s="26"/>
      <c r="RKH46" s="26"/>
      <c r="RKI46" s="26"/>
      <c r="RKJ46" s="26"/>
      <c r="RKK46" s="26"/>
      <c r="RKL46" s="26"/>
      <c r="RKM46" s="26"/>
      <c r="RKN46" s="26"/>
      <c r="RKO46" s="26"/>
      <c r="RKP46" s="26"/>
      <c r="RKQ46" s="26"/>
      <c r="RKR46" s="26"/>
      <c r="RKS46" s="26"/>
      <c r="RKT46" s="26"/>
      <c r="RKU46" s="26"/>
      <c r="RKV46" s="26"/>
      <c r="RKW46" s="26"/>
      <c r="RKX46" s="26"/>
      <c r="RKY46" s="26"/>
      <c r="RKZ46" s="26"/>
      <c r="RLA46" s="26"/>
      <c r="RLB46" s="26"/>
      <c r="RLC46" s="26"/>
      <c r="RLD46" s="26"/>
      <c r="RLE46" s="26"/>
      <c r="RLF46" s="26"/>
      <c r="RLG46" s="26"/>
      <c r="RLH46" s="26"/>
      <c r="RLI46" s="26"/>
      <c r="RLJ46" s="26"/>
      <c r="RLK46" s="26"/>
      <c r="RLL46" s="26"/>
      <c r="RLM46" s="26"/>
      <c r="RLN46" s="26"/>
      <c r="RLO46" s="26"/>
      <c r="RLP46" s="26"/>
      <c r="RLQ46" s="26"/>
      <c r="RLR46" s="26"/>
      <c r="RLS46" s="26"/>
      <c r="RLT46" s="26"/>
      <c r="RLU46" s="26"/>
      <c r="RLV46" s="26"/>
      <c r="RLW46" s="26"/>
      <c r="RLX46" s="26"/>
      <c r="RLY46" s="26"/>
      <c r="RLZ46" s="26"/>
      <c r="RMA46" s="26"/>
      <c r="RMB46" s="26"/>
      <c r="RMC46" s="26"/>
      <c r="RMD46" s="26"/>
      <c r="RME46" s="26"/>
      <c r="RMF46" s="26"/>
      <c r="RMG46" s="26"/>
      <c r="RMH46" s="26"/>
      <c r="RMI46" s="26"/>
      <c r="RMJ46" s="26"/>
      <c r="RMK46" s="26"/>
      <c r="RML46" s="26"/>
      <c r="RMM46" s="26"/>
      <c r="RMN46" s="26"/>
      <c r="RMO46" s="26"/>
      <c r="RMP46" s="26"/>
      <c r="RMQ46" s="26"/>
      <c r="RMR46" s="26"/>
      <c r="RMS46" s="26"/>
      <c r="RMT46" s="26"/>
      <c r="RMU46" s="26"/>
      <c r="RMV46" s="26"/>
      <c r="RMW46" s="26"/>
      <c r="RMX46" s="26"/>
      <c r="RMY46" s="26"/>
      <c r="RMZ46" s="26"/>
      <c r="RNA46" s="26"/>
      <c r="RNB46" s="26"/>
      <c r="RNC46" s="26"/>
      <c r="RND46" s="26"/>
      <c r="RNE46" s="26"/>
      <c r="RNF46" s="26"/>
      <c r="RNG46" s="26"/>
      <c r="RNH46" s="26"/>
      <c r="RNI46" s="26"/>
      <c r="RNJ46" s="26"/>
      <c r="RNK46" s="26"/>
      <c r="RNL46" s="26"/>
      <c r="RNM46" s="26"/>
      <c r="RNN46" s="26"/>
      <c r="RNO46" s="26"/>
      <c r="RNP46" s="26"/>
      <c r="RNQ46" s="26"/>
      <c r="RNR46" s="26"/>
      <c r="RNS46" s="26"/>
      <c r="RNT46" s="26"/>
      <c r="RNU46" s="26"/>
      <c r="RNV46" s="26"/>
      <c r="RNW46" s="26"/>
      <c r="RNX46" s="26"/>
      <c r="RNY46" s="26"/>
      <c r="RNZ46" s="26"/>
      <c r="ROA46" s="26"/>
      <c r="ROB46" s="26"/>
      <c r="ROC46" s="26"/>
      <c r="ROD46" s="26"/>
      <c r="ROE46" s="26"/>
      <c r="ROF46" s="26"/>
      <c r="ROG46" s="26"/>
      <c r="ROH46" s="26"/>
      <c r="ROI46" s="26"/>
      <c r="ROJ46" s="26"/>
      <c r="ROK46" s="26"/>
      <c r="ROL46" s="26"/>
      <c r="ROM46" s="26"/>
      <c r="RON46" s="26"/>
      <c r="ROO46" s="26"/>
      <c r="ROP46" s="26"/>
      <c r="ROQ46" s="26"/>
      <c r="ROR46" s="26"/>
      <c r="ROS46" s="26"/>
      <c r="ROT46" s="26"/>
      <c r="ROU46" s="26"/>
      <c r="ROV46" s="26"/>
      <c r="ROW46" s="26"/>
      <c r="ROX46" s="26"/>
      <c r="ROY46" s="26"/>
      <c r="ROZ46" s="26"/>
      <c r="RPA46" s="26"/>
      <c r="RPB46" s="26"/>
      <c r="RPC46" s="26"/>
      <c r="RPD46" s="26"/>
      <c r="RPE46" s="26"/>
      <c r="RPF46" s="26"/>
      <c r="RPG46" s="26"/>
      <c r="RPH46" s="26"/>
      <c r="RPI46" s="26"/>
      <c r="RPJ46" s="26"/>
      <c r="RPK46" s="26"/>
      <c r="RPL46" s="26"/>
      <c r="RPM46" s="26"/>
      <c r="RPN46" s="26"/>
      <c r="RPO46" s="26"/>
      <c r="RPP46" s="26"/>
      <c r="RPQ46" s="26"/>
      <c r="RPR46" s="26"/>
      <c r="RPS46" s="26"/>
      <c r="RPT46" s="26"/>
      <c r="RPU46" s="26"/>
      <c r="RPV46" s="26"/>
      <c r="RPW46" s="26"/>
      <c r="RPX46" s="26"/>
      <c r="RPY46" s="26"/>
      <c r="RPZ46" s="26"/>
      <c r="RQA46" s="26"/>
      <c r="RQB46" s="26"/>
      <c r="RQC46" s="26"/>
      <c r="RQD46" s="26"/>
      <c r="RQE46" s="26"/>
      <c r="RQF46" s="26"/>
      <c r="RQG46" s="26"/>
      <c r="RQH46" s="26"/>
      <c r="RQI46" s="26"/>
      <c r="RQJ46" s="26"/>
      <c r="RQK46" s="26"/>
      <c r="RQL46" s="26"/>
      <c r="RQM46" s="26"/>
      <c r="RQN46" s="26"/>
      <c r="RQO46" s="26"/>
      <c r="RQP46" s="26"/>
      <c r="RQQ46" s="26"/>
      <c r="RQR46" s="26"/>
      <c r="RQS46" s="26"/>
      <c r="RQT46" s="26"/>
      <c r="RQU46" s="26"/>
      <c r="RQV46" s="26"/>
      <c r="RQW46" s="26"/>
      <c r="RQX46" s="26"/>
      <c r="RQY46" s="26"/>
      <c r="RQZ46" s="26"/>
      <c r="RRA46" s="26"/>
      <c r="RRB46" s="26"/>
      <c r="RRC46" s="26"/>
      <c r="RRD46" s="26"/>
      <c r="RRE46" s="26"/>
      <c r="RRF46" s="26"/>
      <c r="RRG46" s="26"/>
      <c r="RRH46" s="26"/>
      <c r="RRI46" s="26"/>
      <c r="RRJ46" s="26"/>
      <c r="RRK46" s="26"/>
      <c r="RRL46" s="26"/>
      <c r="RRM46" s="26"/>
      <c r="RRN46" s="26"/>
      <c r="RRO46" s="26"/>
      <c r="RRP46" s="26"/>
      <c r="RRQ46" s="26"/>
      <c r="RRR46" s="26"/>
      <c r="RRS46" s="26"/>
      <c r="RRT46" s="26"/>
      <c r="RRU46" s="26"/>
      <c r="RRV46" s="26"/>
      <c r="RRW46" s="26"/>
      <c r="RRX46" s="26"/>
      <c r="RRY46" s="26"/>
      <c r="RRZ46" s="26"/>
      <c r="RSA46" s="26"/>
      <c r="RSB46" s="26"/>
      <c r="RSC46" s="26"/>
      <c r="RSD46" s="26"/>
      <c r="RSE46" s="26"/>
      <c r="RSF46" s="26"/>
      <c r="RSG46" s="26"/>
      <c r="RSH46" s="26"/>
      <c r="RSI46" s="26"/>
      <c r="RSJ46" s="26"/>
      <c r="RSK46" s="26"/>
      <c r="RSL46" s="26"/>
      <c r="RSM46" s="26"/>
      <c r="RSN46" s="26"/>
      <c r="RSO46" s="26"/>
      <c r="RSP46" s="26"/>
      <c r="RSQ46" s="26"/>
      <c r="RSR46" s="26"/>
      <c r="RSS46" s="26"/>
      <c r="RST46" s="26"/>
      <c r="RSU46" s="26"/>
      <c r="RSV46" s="26"/>
      <c r="RSW46" s="26"/>
      <c r="RSX46" s="26"/>
      <c r="RSY46" s="26"/>
      <c r="RSZ46" s="26"/>
      <c r="RTA46" s="26"/>
      <c r="RTB46" s="26"/>
      <c r="RTC46" s="26"/>
      <c r="RTD46" s="26"/>
      <c r="RTE46" s="26"/>
      <c r="RTF46" s="26"/>
      <c r="RTG46" s="26"/>
      <c r="RTH46" s="26"/>
      <c r="RTI46" s="26"/>
      <c r="RTJ46" s="26"/>
      <c r="RTK46" s="26"/>
      <c r="RTL46" s="26"/>
      <c r="RTM46" s="26"/>
      <c r="RTN46" s="26"/>
      <c r="RTO46" s="26"/>
      <c r="RTP46" s="26"/>
      <c r="RTQ46" s="26"/>
      <c r="RTR46" s="26"/>
      <c r="RTS46" s="26"/>
      <c r="RTT46" s="26"/>
      <c r="RTU46" s="26"/>
      <c r="RTV46" s="26"/>
      <c r="RTW46" s="26"/>
      <c r="RTX46" s="26"/>
      <c r="RTY46" s="26"/>
      <c r="RTZ46" s="26"/>
      <c r="RUA46" s="26"/>
      <c r="RUB46" s="26"/>
      <c r="RUC46" s="26"/>
      <c r="RUD46" s="26"/>
      <c r="RUE46" s="26"/>
      <c r="RUF46" s="26"/>
      <c r="RUG46" s="26"/>
      <c r="RUH46" s="26"/>
      <c r="RUI46" s="26"/>
      <c r="RUJ46" s="26"/>
      <c r="RUK46" s="26"/>
      <c r="RUL46" s="26"/>
      <c r="RUM46" s="26"/>
      <c r="RUN46" s="26"/>
      <c r="RUO46" s="26"/>
      <c r="RUP46" s="26"/>
      <c r="RUQ46" s="26"/>
      <c r="RUR46" s="26"/>
      <c r="RUS46" s="26"/>
      <c r="RUT46" s="26"/>
      <c r="RUU46" s="26"/>
      <c r="RUV46" s="26"/>
      <c r="RUW46" s="26"/>
      <c r="RUX46" s="26"/>
      <c r="RUY46" s="26"/>
      <c r="RUZ46" s="26"/>
      <c r="RVA46" s="26"/>
      <c r="RVB46" s="26"/>
      <c r="RVC46" s="26"/>
      <c r="RVD46" s="26"/>
      <c r="RVE46" s="26"/>
      <c r="RVF46" s="26"/>
      <c r="RVG46" s="26"/>
      <c r="RVH46" s="26"/>
      <c r="RVI46" s="26"/>
      <c r="RVJ46" s="26"/>
      <c r="RVK46" s="26"/>
      <c r="RVL46" s="26"/>
      <c r="RVM46" s="26"/>
      <c r="RVN46" s="26"/>
      <c r="RVO46" s="26"/>
      <c r="RVP46" s="26"/>
      <c r="RVQ46" s="26"/>
      <c r="RVR46" s="26"/>
      <c r="RVS46" s="26"/>
      <c r="RVT46" s="26"/>
      <c r="RVU46" s="26"/>
      <c r="RVV46" s="26"/>
      <c r="RVW46" s="26"/>
      <c r="RVX46" s="26"/>
      <c r="RVY46" s="26"/>
      <c r="RVZ46" s="26"/>
      <c r="RWA46" s="26"/>
      <c r="RWB46" s="26"/>
      <c r="RWC46" s="26"/>
      <c r="RWD46" s="26"/>
      <c r="RWE46" s="26"/>
      <c r="RWF46" s="26"/>
      <c r="RWG46" s="26"/>
      <c r="RWH46" s="26"/>
      <c r="RWI46" s="26"/>
      <c r="RWJ46" s="26"/>
      <c r="RWK46" s="26"/>
      <c r="RWL46" s="26"/>
      <c r="RWM46" s="26"/>
      <c r="RWN46" s="26"/>
      <c r="RWO46" s="26"/>
      <c r="RWP46" s="26"/>
      <c r="RWQ46" s="26"/>
      <c r="RWR46" s="26"/>
      <c r="RWS46" s="26"/>
      <c r="RWT46" s="26"/>
      <c r="RWU46" s="26"/>
      <c r="RWV46" s="26"/>
      <c r="RWW46" s="26"/>
      <c r="RWX46" s="26"/>
      <c r="RWY46" s="26"/>
      <c r="RWZ46" s="26"/>
      <c r="RXA46" s="26"/>
      <c r="RXB46" s="26"/>
      <c r="RXC46" s="26"/>
      <c r="RXD46" s="26"/>
      <c r="RXE46" s="26"/>
      <c r="RXF46" s="26"/>
      <c r="RXG46" s="26"/>
      <c r="RXH46" s="26"/>
      <c r="RXI46" s="26"/>
      <c r="RXJ46" s="26"/>
      <c r="RXK46" s="26"/>
      <c r="RXL46" s="26"/>
      <c r="RXM46" s="26"/>
      <c r="RXN46" s="26"/>
      <c r="RXO46" s="26"/>
      <c r="RXP46" s="26"/>
      <c r="RXQ46" s="26"/>
      <c r="RXR46" s="26"/>
      <c r="RXS46" s="26"/>
      <c r="RXT46" s="26"/>
      <c r="RXU46" s="26"/>
      <c r="RXV46" s="26"/>
      <c r="RXW46" s="26"/>
      <c r="RXX46" s="26"/>
      <c r="RXY46" s="26"/>
      <c r="RXZ46" s="26"/>
      <c r="RYA46" s="26"/>
      <c r="RYB46" s="26"/>
      <c r="RYC46" s="26"/>
      <c r="RYD46" s="26"/>
      <c r="RYE46" s="26"/>
      <c r="RYF46" s="26"/>
      <c r="RYG46" s="26"/>
      <c r="RYH46" s="26"/>
      <c r="RYI46" s="26"/>
      <c r="RYJ46" s="26"/>
      <c r="RYK46" s="26"/>
      <c r="RYL46" s="26"/>
      <c r="RYM46" s="26"/>
      <c r="RYN46" s="26"/>
      <c r="RYO46" s="26"/>
      <c r="RYP46" s="26"/>
      <c r="RYQ46" s="26"/>
      <c r="RYR46" s="26"/>
      <c r="RYS46" s="26"/>
      <c r="RYT46" s="26"/>
      <c r="RYU46" s="26"/>
      <c r="RYV46" s="26"/>
      <c r="RYW46" s="26"/>
      <c r="RYX46" s="26"/>
      <c r="RYY46" s="26"/>
      <c r="RYZ46" s="26"/>
      <c r="RZA46" s="26"/>
      <c r="RZB46" s="26"/>
      <c r="RZC46" s="26"/>
      <c r="RZD46" s="26"/>
      <c r="RZE46" s="26"/>
      <c r="RZF46" s="26"/>
      <c r="RZG46" s="26"/>
      <c r="RZH46" s="26"/>
      <c r="RZI46" s="26"/>
      <c r="RZJ46" s="26"/>
      <c r="RZK46" s="26"/>
      <c r="RZL46" s="26"/>
      <c r="RZM46" s="26"/>
      <c r="RZN46" s="26"/>
      <c r="RZO46" s="26"/>
      <c r="RZP46" s="26"/>
      <c r="RZQ46" s="26"/>
      <c r="RZR46" s="26"/>
      <c r="RZS46" s="26"/>
      <c r="RZT46" s="26"/>
      <c r="RZU46" s="26"/>
      <c r="RZV46" s="26"/>
      <c r="RZW46" s="26"/>
      <c r="RZX46" s="26"/>
      <c r="RZY46" s="26"/>
      <c r="RZZ46" s="26"/>
      <c r="SAA46" s="26"/>
      <c r="SAB46" s="26"/>
      <c r="SAC46" s="26"/>
      <c r="SAD46" s="26"/>
      <c r="SAE46" s="26"/>
      <c r="SAF46" s="26"/>
      <c r="SAG46" s="26"/>
      <c r="SAH46" s="26"/>
      <c r="SAI46" s="26"/>
      <c r="SAJ46" s="26"/>
      <c r="SAK46" s="26"/>
      <c r="SAL46" s="26"/>
      <c r="SAM46" s="26"/>
      <c r="SAN46" s="26"/>
      <c r="SAO46" s="26"/>
      <c r="SAP46" s="26"/>
      <c r="SAQ46" s="26"/>
      <c r="SAR46" s="26"/>
      <c r="SAS46" s="26"/>
      <c r="SAT46" s="26"/>
      <c r="SAU46" s="26"/>
      <c r="SAV46" s="26"/>
      <c r="SAW46" s="26"/>
      <c r="SAX46" s="26"/>
      <c r="SAY46" s="26"/>
      <c r="SAZ46" s="26"/>
      <c r="SBA46" s="26"/>
      <c r="SBB46" s="26"/>
      <c r="SBC46" s="26"/>
      <c r="SBD46" s="26"/>
      <c r="SBE46" s="26"/>
      <c r="SBF46" s="26"/>
      <c r="SBG46" s="26"/>
      <c r="SBH46" s="26"/>
      <c r="SBI46" s="26"/>
      <c r="SBJ46" s="26"/>
      <c r="SBK46" s="26"/>
      <c r="SBL46" s="26"/>
      <c r="SBM46" s="26"/>
      <c r="SBN46" s="26"/>
      <c r="SBO46" s="26"/>
      <c r="SBP46" s="26"/>
      <c r="SBQ46" s="26"/>
      <c r="SBR46" s="26"/>
      <c r="SBS46" s="26"/>
      <c r="SBT46" s="26"/>
      <c r="SBU46" s="26"/>
      <c r="SBV46" s="26"/>
      <c r="SBW46" s="26"/>
      <c r="SBX46" s="26"/>
      <c r="SBY46" s="26"/>
      <c r="SBZ46" s="26"/>
      <c r="SCA46" s="26"/>
      <c r="SCB46" s="26"/>
      <c r="SCC46" s="26"/>
      <c r="SCD46" s="26"/>
      <c r="SCE46" s="26"/>
      <c r="SCF46" s="26"/>
      <c r="SCG46" s="26"/>
      <c r="SCH46" s="26"/>
      <c r="SCI46" s="26"/>
      <c r="SCJ46" s="26"/>
      <c r="SCK46" s="26"/>
      <c r="SCL46" s="26"/>
      <c r="SCM46" s="26"/>
      <c r="SCN46" s="26"/>
      <c r="SCO46" s="26"/>
      <c r="SCP46" s="26"/>
      <c r="SCQ46" s="26"/>
      <c r="SCR46" s="26"/>
      <c r="SCS46" s="26"/>
      <c r="SCT46" s="26"/>
      <c r="SCU46" s="26"/>
      <c r="SCV46" s="26"/>
      <c r="SCW46" s="26"/>
      <c r="SCX46" s="26"/>
      <c r="SCY46" s="26"/>
      <c r="SCZ46" s="26"/>
      <c r="SDA46" s="26"/>
      <c r="SDB46" s="26"/>
      <c r="SDC46" s="26"/>
      <c r="SDD46" s="26"/>
      <c r="SDE46" s="26"/>
      <c r="SDF46" s="26"/>
      <c r="SDG46" s="26"/>
      <c r="SDH46" s="26"/>
      <c r="SDI46" s="26"/>
      <c r="SDJ46" s="26"/>
      <c r="SDK46" s="26"/>
      <c r="SDL46" s="26"/>
      <c r="SDM46" s="26"/>
      <c r="SDN46" s="26"/>
      <c r="SDO46" s="26"/>
      <c r="SDP46" s="26"/>
      <c r="SDQ46" s="26"/>
      <c r="SDR46" s="26"/>
      <c r="SDS46" s="26"/>
      <c r="SDT46" s="26"/>
      <c r="SDU46" s="26"/>
      <c r="SDV46" s="26"/>
      <c r="SDW46" s="26"/>
      <c r="SDX46" s="26"/>
      <c r="SDY46" s="26"/>
      <c r="SDZ46" s="26"/>
      <c r="SEA46" s="26"/>
      <c r="SEB46" s="26"/>
      <c r="SEC46" s="26"/>
      <c r="SED46" s="26"/>
      <c r="SEE46" s="26"/>
      <c r="SEF46" s="26"/>
      <c r="SEG46" s="26"/>
      <c r="SEH46" s="26"/>
      <c r="SEI46" s="26"/>
      <c r="SEJ46" s="26"/>
      <c r="SEK46" s="26"/>
      <c r="SEL46" s="26"/>
      <c r="SEM46" s="26"/>
      <c r="SEN46" s="26"/>
      <c r="SEO46" s="26"/>
      <c r="SEP46" s="26"/>
      <c r="SEQ46" s="26"/>
      <c r="SER46" s="26"/>
      <c r="SES46" s="26"/>
      <c r="SET46" s="26"/>
      <c r="SEU46" s="26"/>
      <c r="SEV46" s="26"/>
      <c r="SEW46" s="26"/>
      <c r="SEX46" s="26"/>
      <c r="SEY46" s="26"/>
      <c r="SEZ46" s="26"/>
      <c r="SFA46" s="26"/>
      <c r="SFB46" s="26"/>
      <c r="SFC46" s="26"/>
      <c r="SFD46" s="26"/>
      <c r="SFE46" s="26"/>
      <c r="SFF46" s="26"/>
      <c r="SFG46" s="26"/>
      <c r="SFH46" s="26"/>
      <c r="SFI46" s="26"/>
      <c r="SFJ46" s="26"/>
      <c r="SFK46" s="26"/>
      <c r="SFL46" s="26"/>
      <c r="SFM46" s="26"/>
      <c r="SFN46" s="26"/>
      <c r="SFO46" s="26"/>
      <c r="SFP46" s="26"/>
      <c r="SFQ46" s="26"/>
      <c r="SFR46" s="26"/>
      <c r="SFS46" s="26"/>
      <c r="SFT46" s="26"/>
      <c r="SFU46" s="26"/>
      <c r="SFV46" s="26"/>
      <c r="SFW46" s="26"/>
      <c r="SFX46" s="26"/>
      <c r="SFY46" s="26"/>
      <c r="SFZ46" s="26"/>
      <c r="SGA46" s="26"/>
      <c r="SGB46" s="26"/>
      <c r="SGC46" s="26"/>
      <c r="SGD46" s="26"/>
      <c r="SGE46" s="26"/>
      <c r="SGF46" s="26"/>
      <c r="SGG46" s="26"/>
      <c r="SGH46" s="26"/>
      <c r="SGI46" s="26"/>
      <c r="SGJ46" s="26"/>
      <c r="SGK46" s="26"/>
      <c r="SGL46" s="26"/>
      <c r="SGM46" s="26"/>
      <c r="SGN46" s="26"/>
      <c r="SGO46" s="26"/>
      <c r="SGP46" s="26"/>
      <c r="SGQ46" s="26"/>
      <c r="SGR46" s="26"/>
      <c r="SGS46" s="26"/>
      <c r="SGT46" s="26"/>
      <c r="SGU46" s="26"/>
      <c r="SGV46" s="26"/>
      <c r="SGW46" s="26"/>
      <c r="SGX46" s="26"/>
      <c r="SGY46" s="26"/>
      <c r="SGZ46" s="26"/>
      <c r="SHA46" s="26"/>
      <c r="SHB46" s="26"/>
      <c r="SHC46" s="26"/>
      <c r="SHD46" s="26"/>
      <c r="SHE46" s="26"/>
      <c r="SHF46" s="26"/>
      <c r="SHG46" s="26"/>
      <c r="SHH46" s="26"/>
      <c r="SHI46" s="26"/>
      <c r="SHJ46" s="26"/>
      <c r="SHK46" s="26"/>
      <c r="SHL46" s="26"/>
      <c r="SHM46" s="26"/>
      <c r="SHN46" s="26"/>
      <c r="SHO46" s="26"/>
      <c r="SHP46" s="26"/>
      <c r="SHQ46" s="26"/>
      <c r="SHR46" s="26"/>
      <c r="SHS46" s="26"/>
      <c r="SHT46" s="26"/>
      <c r="SHU46" s="26"/>
      <c r="SHV46" s="26"/>
      <c r="SHW46" s="26"/>
      <c r="SHX46" s="26"/>
      <c r="SHY46" s="26"/>
      <c r="SHZ46" s="26"/>
      <c r="SIA46" s="26"/>
      <c r="SIB46" s="26"/>
      <c r="SIC46" s="26"/>
      <c r="SID46" s="26"/>
      <c r="SIE46" s="26"/>
      <c r="SIF46" s="26"/>
      <c r="SIG46" s="26"/>
      <c r="SIH46" s="26"/>
      <c r="SII46" s="26"/>
      <c r="SIJ46" s="26"/>
      <c r="SIK46" s="26"/>
      <c r="SIL46" s="26"/>
      <c r="SIM46" s="26"/>
      <c r="SIN46" s="26"/>
      <c r="SIO46" s="26"/>
      <c r="SIP46" s="26"/>
      <c r="SIQ46" s="26"/>
      <c r="SIR46" s="26"/>
      <c r="SIS46" s="26"/>
      <c r="SIT46" s="26"/>
      <c r="SIU46" s="26"/>
      <c r="SIV46" s="26"/>
      <c r="SIW46" s="26"/>
      <c r="SIX46" s="26"/>
      <c r="SIY46" s="26"/>
      <c r="SIZ46" s="26"/>
      <c r="SJA46" s="26"/>
      <c r="SJB46" s="26"/>
      <c r="SJC46" s="26"/>
      <c r="SJD46" s="26"/>
      <c r="SJE46" s="26"/>
      <c r="SJF46" s="26"/>
      <c r="SJG46" s="26"/>
      <c r="SJH46" s="26"/>
      <c r="SJI46" s="26"/>
      <c r="SJJ46" s="26"/>
      <c r="SJK46" s="26"/>
      <c r="SJL46" s="26"/>
      <c r="SJM46" s="26"/>
      <c r="SJN46" s="26"/>
      <c r="SJO46" s="26"/>
      <c r="SJP46" s="26"/>
      <c r="SJQ46" s="26"/>
      <c r="SJR46" s="26"/>
      <c r="SJS46" s="26"/>
      <c r="SJT46" s="26"/>
      <c r="SJU46" s="26"/>
      <c r="SJV46" s="26"/>
      <c r="SJW46" s="26"/>
      <c r="SJX46" s="26"/>
      <c r="SJY46" s="26"/>
      <c r="SJZ46" s="26"/>
      <c r="SKA46" s="26"/>
      <c r="SKB46" s="26"/>
      <c r="SKC46" s="26"/>
      <c r="SKD46" s="26"/>
      <c r="SKE46" s="26"/>
      <c r="SKF46" s="26"/>
      <c r="SKG46" s="26"/>
      <c r="SKH46" s="26"/>
      <c r="SKI46" s="26"/>
      <c r="SKJ46" s="26"/>
      <c r="SKK46" s="26"/>
      <c r="SKL46" s="26"/>
      <c r="SKM46" s="26"/>
      <c r="SKN46" s="26"/>
      <c r="SKO46" s="26"/>
      <c r="SKP46" s="26"/>
      <c r="SKQ46" s="26"/>
      <c r="SKR46" s="26"/>
      <c r="SKS46" s="26"/>
      <c r="SKT46" s="26"/>
      <c r="SKU46" s="26"/>
      <c r="SKV46" s="26"/>
      <c r="SKW46" s="26"/>
      <c r="SKX46" s="26"/>
      <c r="SKY46" s="26"/>
      <c r="SKZ46" s="26"/>
      <c r="SLA46" s="26"/>
      <c r="SLB46" s="26"/>
      <c r="SLC46" s="26"/>
      <c r="SLD46" s="26"/>
      <c r="SLE46" s="26"/>
      <c r="SLF46" s="26"/>
      <c r="SLG46" s="26"/>
      <c r="SLH46" s="26"/>
      <c r="SLI46" s="26"/>
      <c r="SLJ46" s="26"/>
      <c r="SLK46" s="26"/>
      <c r="SLL46" s="26"/>
      <c r="SLM46" s="26"/>
      <c r="SLN46" s="26"/>
      <c r="SLO46" s="26"/>
      <c r="SLP46" s="26"/>
      <c r="SLQ46" s="26"/>
      <c r="SLR46" s="26"/>
      <c r="SLS46" s="26"/>
      <c r="SLT46" s="26"/>
      <c r="SLU46" s="26"/>
      <c r="SLV46" s="26"/>
      <c r="SLW46" s="26"/>
      <c r="SLX46" s="26"/>
      <c r="SLY46" s="26"/>
      <c r="SLZ46" s="26"/>
      <c r="SMA46" s="26"/>
      <c r="SMB46" s="26"/>
      <c r="SMC46" s="26"/>
      <c r="SMD46" s="26"/>
      <c r="SME46" s="26"/>
      <c r="SMF46" s="26"/>
      <c r="SMG46" s="26"/>
      <c r="SMH46" s="26"/>
      <c r="SMI46" s="26"/>
      <c r="SMJ46" s="26"/>
      <c r="SMK46" s="26"/>
      <c r="SML46" s="26"/>
      <c r="SMM46" s="26"/>
      <c r="SMN46" s="26"/>
      <c r="SMO46" s="26"/>
      <c r="SMP46" s="26"/>
      <c r="SMQ46" s="26"/>
      <c r="SMR46" s="26"/>
      <c r="SMS46" s="26"/>
      <c r="SMT46" s="26"/>
      <c r="SMU46" s="26"/>
      <c r="SMV46" s="26"/>
      <c r="SMW46" s="26"/>
      <c r="SMX46" s="26"/>
      <c r="SMY46" s="26"/>
      <c r="SMZ46" s="26"/>
      <c r="SNA46" s="26"/>
      <c r="SNB46" s="26"/>
      <c r="SNC46" s="26"/>
      <c r="SND46" s="26"/>
      <c r="SNE46" s="26"/>
      <c r="SNF46" s="26"/>
      <c r="SNG46" s="26"/>
      <c r="SNH46" s="26"/>
      <c r="SNI46" s="26"/>
      <c r="SNJ46" s="26"/>
      <c r="SNK46" s="26"/>
      <c r="SNL46" s="26"/>
      <c r="SNM46" s="26"/>
      <c r="SNN46" s="26"/>
      <c r="SNO46" s="26"/>
      <c r="SNP46" s="26"/>
      <c r="SNQ46" s="26"/>
      <c r="SNR46" s="26"/>
      <c r="SNS46" s="26"/>
      <c r="SNT46" s="26"/>
      <c r="SNU46" s="26"/>
      <c r="SNV46" s="26"/>
      <c r="SNW46" s="26"/>
      <c r="SNX46" s="26"/>
      <c r="SNY46" s="26"/>
      <c r="SNZ46" s="26"/>
      <c r="SOA46" s="26"/>
      <c r="SOB46" s="26"/>
      <c r="SOC46" s="26"/>
      <c r="SOD46" s="26"/>
      <c r="SOE46" s="26"/>
      <c r="SOF46" s="26"/>
      <c r="SOG46" s="26"/>
      <c r="SOH46" s="26"/>
      <c r="SOI46" s="26"/>
      <c r="SOJ46" s="26"/>
      <c r="SOK46" s="26"/>
      <c r="SOL46" s="26"/>
      <c r="SOM46" s="26"/>
      <c r="SON46" s="26"/>
      <c r="SOO46" s="26"/>
      <c r="SOP46" s="26"/>
      <c r="SOQ46" s="26"/>
      <c r="SOR46" s="26"/>
      <c r="SOS46" s="26"/>
      <c r="SOT46" s="26"/>
      <c r="SOU46" s="26"/>
      <c r="SOV46" s="26"/>
      <c r="SOW46" s="26"/>
      <c r="SOX46" s="26"/>
      <c r="SOY46" s="26"/>
      <c r="SOZ46" s="26"/>
      <c r="SPA46" s="26"/>
      <c r="SPB46" s="26"/>
      <c r="SPC46" s="26"/>
      <c r="SPD46" s="26"/>
      <c r="SPE46" s="26"/>
      <c r="SPF46" s="26"/>
      <c r="SPG46" s="26"/>
      <c r="SPH46" s="26"/>
      <c r="SPI46" s="26"/>
      <c r="SPJ46" s="26"/>
      <c r="SPK46" s="26"/>
      <c r="SPL46" s="26"/>
      <c r="SPM46" s="26"/>
      <c r="SPN46" s="26"/>
      <c r="SPO46" s="26"/>
      <c r="SPP46" s="26"/>
      <c r="SPQ46" s="26"/>
      <c r="SPR46" s="26"/>
      <c r="SPS46" s="26"/>
      <c r="SPT46" s="26"/>
      <c r="SPU46" s="26"/>
      <c r="SPV46" s="26"/>
      <c r="SPW46" s="26"/>
      <c r="SPX46" s="26"/>
      <c r="SPY46" s="26"/>
      <c r="SPZ46" s="26"/>
      <c r="SQA46" s="26"/>
      <c r="SQB46" s="26"/>
      <c r="SQC46" s="26"/>
      <c r="SQD46" s="26"/>
      <c r="SQE46" s="26"/>
      <c r="SQF46" s="26"/>
      <c r="SQG46" s="26"/>
      <c r="SQH46" s="26"/>
      <c r="SQI46" s="26"/>
      <c r="SQJ46" s="26"/>
      <c r="SQK46" s="26"/>
      <c r="SQL46" s="26"/>
      <c r="SQM46" s="26"/>
      <c r="SQN46" s="26"/>
      <c r="SQO46" s="26"/>
      <c r="SQP46" s="26"/>
      <c r="SQQ46" s="26"/>
      <c r="SQR46" s="26"/>
      <c r="SQS46" s="26"/>
      <c r="SQT46" s="26"/>
      <c r="SQU46" s="26"/>
      <c r="SQV46" s="26"/>
      <c r="SQW46" s="26"/>
      <c r="SQX46" s="26"/>
      <c r="SQY46" s="26"/>
      <c r="SQZ46" s="26"/>
      <c r="SRA46" s="26"/>
      <c r="SRB46" s="26"/>
      <c r="SRC46" s="26"/>
      <c r="SRD46" s="26"/>
      <c r="SRE46" s="26"/>
      <c r="SRF46" s="26"/>
      <c r="SRG46" s="26"/>
      <c r="SRH46" s="26"/>
      <c r="SRI46" s="26"/>
      <c r="SRJ46" s="26"/>
      <c r="SRK46" s="26"/>
      <c r="SRL46" s="26"/>
      <c r="SRM46" s="26"/>
      <c r="SRN46" s="26"/>
      <c r="SRO46" s="26"/>
      <c r="SRP46" s="26"/>
      <c r="SRQ46" s="26"/>
      <c r="SRR46" s="26"/>
      <c r="SRS46" s="26"/>
      <c r="SRT46" s="26"/>
      <c r="SRU46" s="26"/>
      <c r="SRV46" s="26"/>
      <c r="SRW46" s="26"/>
      <c r="SRX46" s="26"/>
      <c r="SRY46" s="26"/>
      <c r="SRZ46" s="26"/>
      <c r="SSA46" s="26"/>
      <c r="SSB46" s="26"/>
      <c r="SSC46" s="26"/>
      <c r="SSD46" s="26"/>
      <c r="SSE46" s="26"/>
      <c r="SSF46" s="26"/>
      <c r="SSG46" s="26"/>
      <c r="SSH46" s="26"/>
      <c r="SSI46" s="26"/>
      <c r="SSJ46" s="26"/>
      <c r="SSK46" s="26"/>
      <c r="SSL46" s="26"/>
      <c r="SSM46" s="26"/>
      <c r="SSN46" s="26"/>
      <c r="SSO46" s="26"/>
      <c r="SSP46" s="26"/>
      <c r="SSQ46" s="26"/>
      <c r="SSR46" s="26"/>
      <c r="SSS46" s="26"/>
      <c r="SST46" s="26"/>
      <c r="SSU46" s="26"/>
      <c r="SSV46" s="26"/>
      <c r="SSW46" s="26"/>
      <c r="SSX46" s="26"/>
      <c r="SSY46" s="26"/>
      <c r="SSZ46" s="26"/>
      <c r="STA46" s="26"/>
      <c r="STB46" s="26"/>
      <c r="STC46" s="26"/>
      <c r="STD46" s="26"/>
      <c r="STE46" s="26"/>
      <c r="STF46" s="26"/>
      <c r="STG46" s="26"/>
      <c r="STH46" s="26"/>
      <c r="STI46" s="26"/>
      <c r="STJ46" s="26"/>
      <c r="STK46" s="26"/>
      <c r="STL46" s="26"/>
      <c r="STM46" s="26"/>
      <c r="STN46" s="26"/>
      <c r="STO46" s="26"/>
      <c r="STP46" s="26"/>
      <c r="STQ46" s="26"/>
      <c r="STR46" s="26"/>
      <c r="STS46" s="26"/>
      <c r="STT46" s="26"/>
      <c r="STU46" s="26"/>
      <c r="STV46" s="26"/>
      <c r="STW46" s="26"/>
      <c r="STX46" s="26"/>
      <c r="STY46" s="26"/>
      <c r="STZ46" s="26"/>
      <c r="SUA46" s="26"/>
      <c r="SUB46" s="26"/>
      <c r="SUC46" s="26"/>
      <c r="SUD46" s="26"/>
      <c r="SUE46" s="26"/>
      <c r="SUF46" s="26"/>
      <c r="SUG46" s="26"/>
      <c r="SUH46" s="26"/>
      <c r="SUI46" s="26"/>
      <c r="SUJ46" s="26"/>
      <c r="SUK46" s="26"/>
      <c r="SUL46" s="26"/>
      <c r="SUM46" s="26"/>
      <c r="SUN46" s="26"/>
      <c r="SUO46" s="26"/>
      <c r="SUP46" s="26"/>
      <c r="SUQ46" s="26"/>
      <c r="SUR46" s="26"/>
      <c r="SUS46" s="26"/>
      <c r="SUT46" s="26"/>
      <c r="SUU46" s="26"/>
      <c r="SUV46" s="26"/>
      <c r="SUW46" s="26"/>
      <c r="SUX46" s="26"/>
      <c r="SUY46" s="26"/>
      <c r="SUZ46" s="26"/>
      <c r="SVA46" s="26"/>
      <c r="SVB46" s="26"/>
      <c r="SVC46" s="26"/>
      <c r="SVD46" s="26"/>
      <c r="SVE46" s="26"/>
      <c r="SVF46" s="26"/>
      <c r="SVG46" s="26"/>
      <c r="SVH46" s="26"/>
      <c r="SVI46" s="26"/>
      <c r="SVJ46" s="26"/>
      <c r="SVK46" s="26"/>
      <c r="SVL46" s="26"/>
      <c r="SVM46" s="26"/>
      <c r="SVN46" s="26"/>
      <c r="SVO46" s="26"/>
      <c r="SVP46" s="26"/>
      <c r="SVQ46" s="26"/>
      <c r="SVR46" s="26"/>
      <c r="SVS46" s="26"/>
      <c r="SVT46" s="26"/>
      <c r="SVU46" s="26"/>
      <c r="SVV46" s="26"/>
      <c r="SVW46" s="26"/>
      <c r="SVX46" s="26"/>
      <c r="SVY46" s="26"/>
      <c r="SVZ46" s="26"/>
      <c r="SWA46" s="26"/>
      <c r="SWB46" s="26"/>
      <c r="SWC46" s="26"/>
      <c r="SWD46" s="26"/>
      <c r="SWE46" s="26"/>
      <c r="SWF46" s="26"/>
      <c r="SWG46" s="26"/>
      <c r="SWH46" s="26"/>
      <c r="SWI46" s="26"/>
      <c r="SWJ46" s="26"/>
      <c r="SWK46" s="26"/>
      <c r="SWL46" s="26"/>
      <c r="SWM46" s="26"/>
      <c r="SWN46" s="26"/>
      <c r="SWO46" s="26"/>
      <c r="SWP46" s="26"/>
      <c r="SWQ46" s="26"/>
      <c r="SWR46" s="26"/>
      <c r="SWS46" s="26"/>
      <c r="SWT46" s="26"/>
      <c r="SWU46" s="26"/>
      <c r="SWV46" s="26"/>
      <c r="SWW46" s="26"/>
      <c r="SWX46" s="26"/>
      <c r="SWY46" s="26"/>
      <c r="SWZ46" s="26"/>
      <c r="SXA46" s="26"/>
      <c r="SXB46" s="26"/>
      <c r="SXC46" s="26"/>
      <c r="SXD46" s="26"/>
      <c r="SXE46" s="26"/>
      <c r="SXF46" s="26"/>
      <c r="SXG46" s="26"/>
      <c r="SXH46" s="26"/>
      <c r="SXI46" s="26"/>
      <c r="SXJ46" s="26"/>
      <c r="SXK46" s="26"/>
      <c r="SXL46" s="26"/>
      <c r="SXM46" s="26"/>
      <c r="SXN46" s="26"/>
      <c r="SXO46" s="26"/>
      <c r="SXP46" s="26"/>
      <c r="SXQ46" s="26"/>
      <c r="SXR46" s="26"/>
      <c r="SXS46" s="26"/>
      <c r="SXT46" s="26"/>
      <c r="SXU46" s="26"/>
      <c r="SXV46" s="26"/>
      <c r="SXW46" s="26"/>
      <c r="SXX46" s="26"/>
      <c r="SXY46" s="26"/>
      <c r="SXZ46" s="26"/>
      <c r="SYA46" s="26"/>
      <c r="SYB46" s="26"/>
      <c r="SYC46" s="26"/>
      <c r="SYD46" s="26"/>
      <c r="SYE46" s="26"/>
      <c r="SYF46" s="26"/>
      <c r="SYG46" s="26"/>
      <c r="SYH46" s="26"/>
      <c r="SYI46" s="26"/>
      <c r="SYJ46" s="26"/>
      <c r="SYK46" s="26"/>
      <c r="SYL46" s="26"/>
      <c r="SYM46" s="26"/>
      <c r="SYN46" s="26"/>
      <c r="SYO46" s="26"/>
      <c r="SYP46" s="26"/>
      <c r="SYQ46" s="26"/>
      <c r="SYR46" s="26"/>
      <c r="SYS46" s="26"/>
      <c r="SYT46" s="26"/>
      <c r="SYU46" s="26"/>
      <c r="SYV46" s="26"/>
      <c r="SYW46" s="26"/>
      <c r="SYX46" s="26"/>
      <c r="SYY46" s="26"/>
      <c r="SYZ46" s="26"/>
      <c r="SZA46" s="26"/>
      <c r="SZB46" s="26"/>
      <c r="SZC46" s="26"/>
      <c r="SZD46" s="26"/>
      <c r="SZE46" s="26"/>
      <c r="SZF46" s="26"/>
      <c r="SZG46" s="26"/>
      <c r="SZH46" s="26"/>
      <c r="SZI46" s="26"/>
      <c r="SZJ46" s="26"/>
      <c r="SZK46" s="26"/>
      <c r="SZL46" s="26"/>
      <c r="SZM46" s="26"/>
      <c r="SZN46" s="26"/>
      <c r="SZO46" s="26"/>
      <c r="SZP46" s="26"/>
      <c r="SZQ46" s="26"/>
      <c r="SZR46" s="26"/>
      <c r="SZS46" s="26"/>
      <c r="SZT46" s="26"/>
      <c r="SZU46" s="26"/>
      <c r="SZV46" s="26"/>
      <c r="SZW46" s="26"/>
      <c r="SZX46" s="26"/>
      <c r="SZY46" s="26"/>
      <c r="SZZ46" s="26"/>
      <c r="TAA46" s="26"/>
      <c r="TAB46" s="26"/>
      <c r="TAC46" s="26"/>
      <c r="TAD46" s="26"/>
      <c r="TAE46" s="26"/>
      <c r="TAF46" s="26"/>
      <c r="TAG46" s="26"/>
      <c r="TAH46" s="26"/>
      <c r="TAI46" s="26"/>
      <c r="TAJ46" s="26"/>
      <c r="TAK46" s="26"/>
      <c r="TAL46" s="26"/>
      <c r="TAM46" s="26"/>
      <c r="TAN46" s="26"/>
      <c r="TAO46" s="26"/>
      <c r="TAP46" s="26"/>
      <c r="TAQ46" s="26"/>
      <c r="TAR46" s="26"/>
      <c r="TAS46" s="26"/>
      <c r="TAT46" s="26"/>
      <c r="TAU46" s="26"/>
      <c r="TAV46" s="26"/>
      <c r="TAW46" s="26"/>
      <c r="TAX46" s="26"/>
      <c r="TAY46" s="26"/>
      <c r="TAZ46" s="26"/>
      <c r="TBA46" s="26"/>
      <c r="TBB46" s="26"/>
      <c r="TBC46" s="26"/>
      <c r="TBD46" s="26"/>
      <c r="TBE46" s="26"/>
      <c r="TBF46" s="26"/>
      <c r="TBG46" s="26"/>
      <c r="TBH46" s="26"/>
      <c r="TBI46" s="26"/>
      <c r="TBJ46" s="26"/>
      <c r="TBK46" s="26"/>
      <c r="TBL46" s="26"/>
      <c r="TBM46" s="26"/>
      <c r="TBN46" s="26"/>
      <c r="TBO46" s="26"/>
      <c r="TBP46" s="26"/>
      <c r="TBQ46" s="26"/>
      <c r="TBR46" s="26"/>
      <c r="TBS46" s="26"/>
      <c r="TBT46" s="26"/>
      <c r="TBU46" s="26"/>
      <c r="TBV46" s="26"/>
      <c r="TBW46" s="26"/>
      <c r="TBX46" s="26"/>
      <c r="TBY46" s="26"/>
      <c r="TBZ46" s="26"/>
      <c r="TCA46" s="26"/>
      <c r="TCB46" s="26"/>
      <c r="TCC46" s="26"/>
      <c r="TCD46" s="26"/>
      <c r="TCE46" s="26"/>
      <c r="TCF46" s="26"/>
      <c r="TCG46" s="26"/>
      <c r="TCH46" s="26"/>
      <c r="TCI46" s="26"/>
      <c r="TCJ46" s="26"/>
      <c r="TCK46" s="26"/>
      <c r="TCL46" s="26"/>
      <c r="TCM46" s="26"/>
      <c r="TCN46" s="26"/>
      <c r="TCO46" s="26"/>
      <c r="TCP46" s="26"/>
      <c r="TCQ46" s="26"/>
      <c r="TCR46" s="26"/>
      <c r="TCS46" s="26"/>
      <c r="TCT46" s="26"/>
      <c r="TCU46" s="26"/>
      <c r="TCV46" s="26"/>
      <c r="TCW46" s="26"/>
      <c r="TCX46" s="26"/>
      <c r="TCY46" s="26"/>
      <c r="TCZ46" s="26"/>
      <c r="TDA46" s="26"/>
      <c r="TDB46" s="26"/>
      <c r="TDC46" s="26"/>
      <c r="TDD46" s="26"/>
      <c r="TDE46" s="26"/>
      <c r="TDF46" s="26"/>
      <c r="TDG46" s="26"/>
      <c r="TDH46" s="26"/>
      <c r="TDI46" s="26"/>
      <c r="TDJ46" s="26"/>
      <c r="TDK46" s="26"/>
      <c r="TDL46" s="26"/>
      <c r="TDM46" s="26"/>
      <c r="TDN46" s="26"/>
      <c r="TDO46" s="26"/>
      <c r="TDP46" s="26"/>
      <c r="TDQ46" s="26"/>
      <c r="TDR46" s="26"/>
      <c r="TDS46" s="26"/>
      <c r="TDT46" s="26"/>
      <c r="TDU46" s="26"/>
      <c r="TDV46" s="26"/>
      <c r="TDW46" s="26"/>
      <c r="TDX46" s="26"/>
      <c r="TDY46" s="26"/>
      <c r="TDZ46" s="26"/>
      <c r="TEA46" s="26"/>
      <c r="TEB46" s="26"/>
      <c r="TEC46" s="26"/>
      <c r="TED46" s="26"/>
      <c r="TEE46" s="26"/>
      <c r="TEF46" s="26"/>
      <c r="TEG46" s="26"/>
      <c r="TEH46" s="26"/>
      <c r="TEI46" s="26"/>
      <c r="TEJ46" s="26"/>
      <c r="TEK46" s="26"/>
      <c r="TEL46" s="26"/>
      <c r="TEM46" s="26"/>
      <c r="TEN46" s="26"/>
      <c r="TEO46" s="26"/>
      <c r="TEP46" s="26"/>
      <c r="TEQ46" s="26"/>
      <c r="TER46" s="26"/>
      <c r="TES46" s="26"/>
      <c r="TET46" s="26"/>
      <c r="TEU46" s="26"/>
      <c r="TEV46" s="26"/>
      <c r="TEW46" s="26"/>
      <c r="TEX46" s="26"/>
      <c r="TEY46" s="26"/>
      <c r="TEZ46" s="26"/>
      <c r="TFA46" s="26"/>
      <c r="TFB46" s="26"/>
      <c r="TFC46" s="26"/>
      <c r="TFD46" s="26"/>
      <c r="TFE46" s="26"/>
      <c r="TFF46" s="26"/>
      <c r="TFG46" s="26"/>
      <c r="TFH46" s="26"/>
      <c r="TFI46" s="26"/>
      <c r="TFJ46" s="26"/>
      <c r="TFK46" s="26"/>
      <c r="TFL46" s="26"/>
      <c r="TFM46" s="26"/>
      <c r="TFN46" s="26"/>
      <c r="TFO46" s="26"/>
      <c r="TFP46" s="26"/>
      <c r="TFQ46" s="26"/>
      <c r="TFR46" s="26"/>
      <c r="TFS46" s="26"/>
      <c r="TFT46" s="26"/>
      <c r="TFU46" s="26"/>
      <c r="TFV46" s="26"/>
      <c r="TFW46" s="26"/>
      <c r="TFX46" s="26"/>
      <c r="TFY46" s="26"/>
      <c r="TFZ46" s="26"/>
      <c r="TGA46" s="26"/>
      <c r="TGB46" s="26"/>
      <c r="TGC46" s="26"/>
      <c r="TGD46" s="26"/>
      <c r="TGE46" s="26"/>
      <c r="TGF46" s="26"/>
      <c r="TGG46" s="26"/>
      <c r="TGH46" s="26"/>
      <c r="TGI46" s="26"/>
      <c r="TGJ46" s="26"/>
      <c r="TGK46" s="26"/>
      <c r="TGL46" s="26"/>
      <c r="TGM46" s="26"/>
      <c r="TGN46" s="26"/>
      <c r="TGO46" s="26"/>
      <c r="TGP46" s="26"/>
      <c r="TGQ46" s="26"/>
      <c r="TGR46" s="26"/>
      <c r="TGS46" s="26"/>
      <c r="TGT46" s="26"/>
      <c r="TGU46" s="26"/>
      <c r="TGV46" s="26"/>
      <c r="TGW46" s="26"/>
      <c r="TGX46" s="26"/>
      <c r="TGY46" s="26"/>
      <c r="TGZ46" s="26"/>
      <c r="THA46" s="26"/>
      <c r="THB46" s="26"/>
      <c r="THC46" s="26"/>
      <c r="THD46" s="26"/>
      <c r="THE46" s="26"/>
      <c r="THF46" s="26"/>
      <c r="THG46" s="26"/>
      <c r="THH46" s="26"/>
      <c r="THI46" s="26"/>
      <c r="THJ46" s="26"/>
      <c r="THK46" s="26"/>
      <c r="THL46" s="26"/>
      <c r="THM46" s="26"/>
      <c r="THN46" s="26"/>
      <c r="THO46" s="26"/>
      <c r="THP46" s="26"/>
      <c r="THQ46" s="26"/>
      <c r="THR46" s="26"/>
      <c r="THS46" s="26"/>
      <c r="THT46" s="26"/>
      <c r="THU46" s="26"/>
      <c r="THV46" s="26"/>
      <c r="THW46" s="26"/>
      <c r="THX46" s="26"/>
      <c r="THY46" s="26"/>
      <c r="THZ46" s="26"/>
      <c r="TIA46" s="26"/>
      <c r="TIB46" s="26"/>
      <c r="TIC46" s="26"/>
      <c r="TID46" s="26"/>
      <c r="TIE46" s="26"/>
      <c r="TIF46" s="26"/>
      <c r="TIG46" s="26"/>
      <c r="TIH46" s="26"/>
      <c r="TII46" s="26"/>
      <c r="TIJ46" s="26"/>
      <c r="TIK46" s="26"/>
      <c r="TIL46" s="26"/>
      <c r="TIM46" s="26"/>
      <c r="TIN46" s="26"/>
      <c r="TIO46" s="26"/>
      <c r="TIP46" s="26"/>
      <c r="TIQ46" s="26"/>
      <c r="TIR46" s="26"/>
      <c r="TIS46" s="26"/>
      <c r="TIT46" s="26"/>
      <c r="TIU46" s="26"/>
      <c r="TIV46" s="26"/>
      <c r="TIW46" s="26"/>
      <c r="TIX46" s="26"/>
      <c r="TIY46" s="26"/>
      <c r="TIZ46" s="26"/>
      <c r="TJA46" s="26"/>
      <c r="TJB46" s="26"/>
      <c r="TJC46" s="26"/>
      <c r="TJD46" s="26"/>
      <c r="TJE46" s="26"/>
      <c r="TJF46" s="26"/>
      <c r="TJG46" s="26"/>
      <c r="TJH46" s="26"/>
      <c r="TJI46" s="26"/>
      <c r="TJJ46" s="26"/>
      <c r="TJK46" s="26"/>
      <c r="TJL46" s="26"/>
      <c r="TJM46" s="26"/>
      <c r="TJN46" s="26"/>
      <c r="TJO46" s="26"/>
      <c r="TJP46" s="26"/>
      <c r="TJQ46" s="26"/>
      <c r="TJR46" s="26"/>
      <c r="TJS46" s="26"/>
      <c r="TJT46" s="26"/>
      <c r="TJU46" s="26"/>
      <c r="TJV46" s="26"/>
      <c r="TJW46" s="26"/>
      <c r="TJX46" s="26"/>
      <c r="TJY46" s="26"/>
      <c r="TJZ46" s="26"/>
      <c r="TKA46" s="26"/>
      <c r="TKB46" s="26"/>
      <c r="TKC46" s="26"/>
      <c r="TKD46" s="26"/>
      <c r="TKE46" s="26"/>
      <c r="TKF46" s="26"/>
      <c r="TKG46" s="26"/>
      <c r="TKH46" s="26"/>
      <c r="TKI46" s="26"/>
      <c r="TKJ46" s="26"/>
      <c r="TKK46" s="26"/>
      <c r="TKL46" s="26"/>
      <c r="TKM46" s="26"/>
      <c r="TKN46" s="26"/>
      <c r="TKO46" s="26"/>
      <c r="TKP46" s="26"/>
      <c r="TKQ46" s="26"/>
      <c r="TKR46" s="26"/>
      <c r="TKS46" s="26"/>
      <c r="TKT46" s="26"/>
      <c r="TKU46" s="26"/>
      <c r="TKV46" s="26"/>
      <c r="TKW46" s="26"/>
      <c r="TKX46" s="26"/>
      <c r="TKY46" s="26"/>
      <c r="TKZ46" s="26"/>
      <c r="TLA46" s="26"/>
      <c r="TLB46" s="26"/>
      <c r="TLC46" s="26"/>
      <c r="TLD46" s="26"/>
      <c r="TLE46" s="26"/>
      <c r="TLF46" s="26"/>
      <c r="TLG46" s="26"/>
      <c r="TLH46" s="26"/>
      <c r="TLI46" s="26"/>
      <c r="TLJ46" s="26"/>
      <c r="TLK46" s="26"/>
      <c r="TLL46" s="26"/>
      <c r="TLM46" s="26"/>
      <c r="TLN46" s="26"/>
      <c r="TLO46" s="26"/>
      <c r="TLP46" s="26"/>
      <c r="TLQ46" s="26"/>
      <c r="TLR46" s="26"/>
      <c r="TLS46" s="26"/>
      <c r="TLT46" s="26"/>
      <c r="TLU46" s="26"/>
      <c r="TLV46" s="26"/>
      <c r="TLW46" s="26"/>
      <c r="TLX46" s="26"/>
      <c r="TLY46" s="26"/>
      <c r="TLZ46" s="26"/>
      <c r="TMA46" s="26"/>
      <c r="TMB46" s="26"/>
      <c r="TMC46" s="26"/>
      <c r="TMD46" s="26"/>
      <c r="TME46" s="26"/>
      <c r="TMF46" s="26"/>
      <c r="TMG46" s="26"/>
      <c r="TMH46" s="26"/>
      <c r="TMI46" s="26"/>
      <c r="TMJ46" s="26"/>
      <c r="TMK46" s="26"/>
      <c r="TML46" s="26"/>
      <c r="TMM46" s="26"/>
      <c r="TMN46" s="26"/>
      <c r="TMO46" s="26"/>
      <c r="TMP46" s="26"/>
      <c r="TMQ46" s="26"/>
      <c r="TMR46" s="26"/>
      <c r="TMS46" s="26"/>
      <c r="TMT46" s="26"/>
      <c r="TMU46" s="26"/>
      <c r="TMV46" s="26"/>
      <c r="TMW46" s="26"/>
      <c r="TMX46" s="26"/>
      <c r="TMY46" s="26"/>
      <c r="TMZ46" s="26"/>
      <c r="TNA46" s="26"/>
      <c r="TNB46" s="26"/>
      <c r="TNC46" s="26"/>
      <c r="TND46" s="26"/>
      <c r="TNE46" s="26"/>
      <c r="TNF46" s="26"/>
      <c r="TNG46" s="26"/>
      <c r="TNH46" s="26"/>
      <c r="TNI46" s="26"/>
      <c r="TNJ46" s="26"/>
      <c r="TNK46" s="26"/>
      <c r="TNL46" s="26"/>
      <c r="TNM46" s="26"/>
      <c r="TNN46" s="26"/>
      <c r="TNO46" s="26"/>
      <c r="TNP46" s="26"/>
      <c r="TNQ46" s="26"/>
      <c r="TNR46" s="26"/>
      <c r="TNS46" s="26"/>
      <c r="TNT46" s="26"/>
      <c r="TNU46" s="26"/>
      <c r="TNV46" s="26"/>
      <c r="TNW46" s="26"/>
      <c r="TNX46" s="26"/>
      <c r="TNY46" s="26"/>
      <c r="TNZ46" s="26"/>
      <c r="TOA46" s="26"/>
      <c r="TOB46" s="26"/>
      <c r="TOC46" s="26"/>
      <c r="TOD46" s="26"/>
      <c r="TOE46" s="26"/>
      <c r="TOF46" s="26"/>
      <c r="TOG46" s="26"/>
      <c r="TOH46" s="26"/>
      <c r="TOI46" s="26"/>
      <c r="TOJ46" s="26"/>
      <c r="TOK46" s="26"/>
      <c r="TOL46" s="26"/>
      <c r="TOM46" s="26"/>
      <c r="TON46" s="26"/>
      <c r="TOO46" s="26"/>
      <c r="TOP46" s="26"/>
      <c r="TOQ46" s="26"/>
      <c r="TOR46" s="26"/>
      <c r="TOS46" s="26"/>
      <c r="TOT46" s="26"/>
      <c r="TOU46" s="26"/>
      <c r="TOV46" s="26"/>
      <c r="TOW46" s="26"/>
      <c r="TOX46" s="26"/>
      <c r="TOY46" s="26"/>
      <c r="TOZ46" s="26"/>
      <c r="TPA46" s="26"/>
      <c r="TPB46" s="26"/>
      <c r="TPC46" s="26"/>
      <c r="TPD46" s="26"/>
      <c r="TPE46" s="26"/>
      <c r="TPF46" s="26"/>
      <c r="TPG46" s="26"/>
      <c r="TPH46" s="26"/>
      <c r="TPI46" s="26"/>
      <c r="TPJ46" s="26"/>
      <c r="TPK46" s="26"/>
      <c r="TPL46" s="26"/>
      <c r="TPM46" s="26"/>
      <c r="TPN46" s="26"/>
      <c r="TPO46" s="26"/>
      <c r="TPP46" s="26"/>
      <c r="TPQ46" s="26"/>
      <c r="TPR46" s="26"/>
      <c r="TPS46" s="26"/>
      <c r="TPT46" s="26"/>
      <c r="TPU46" s="26"/>
      <c r="TPV46" s="26"/>
      <c r="TPW46" s="26"/>
      <c r="TPX46" s="26"/>
      <c r="TPY46" s="26"/>
      <c r="TPZ46" s="26"/>
      <c r="TQA46" s="26"/>
      <c r="TQB46" s="26"/>
      <c r="TQC46" s="26"/>
      <c r="TQD46" s="26"/>
      <c r="TQE46" s="26"/>
      <c r="TQF46" s="26"/>
      <c r="TQG46" s="26"/>
      <c r="TQH46" s="26"/>
      <c r="TQI46" s="26"/>
      <c r="TQJ46" s="26"/>
      <c r="TQK46" s="26"/>
      <c r="TQL46" s="26"/>
      <c r="TQM46" s="26"/>
      <c r="TQN46" s="26"/>
      <c r="TQO46" s="26"/>
      <c r="TQP46" s="26"/>
      <c r="TQQ46" s="26"/>
      <c r="TQR46" s="26"/>
      <c r="TQS46" s="26"/>
      <c r="TQT46" s="26"/>
      <c r="TQU46" s="26"/>
      <c r="TQV46" s="26"/>
      <c r="TQW46" s="26"/>
      <c r="TQX46" s="26"/>
      <c r="TQY46" s="26"/>
      <c r="TQZ46" s="26"/>
      <c r="TRA46" s="26"/>
      <c r="TRB46" s="26"/>
      <c r="TRC46" s="26"/>
      <c r="TRD46" s="26"/>
      <c r="TRE46" s="26"/>
      <c r="TRF46" s="26"/>
      <c r="TRG46" s="26"/>
      <c r="TRH46" s="26"/>
      <c r="TRI46" s="26"/>
      <c r="TRJ46" s="26"/>
      <c r="TRK46" s="26"/>
      <c r="TRL46" s="26"/>
      <c r="TRM46" s="26"/>
      <c r="TRN46" s="26"/>
      <c r="TRO46" s="26"/>
      <c r="TRP46" s="26"/>
      <c r="TRQ46" s="26"/>
      <c r="TRR46" s="26"/>
      <c r="TRS46" s="26"/>
      <c r="TRT46" s="26"/>
      <c r="TRU46" s="26"/>
      <c r="TRV46" s="26"/>
      <c r="TRW46" s="26"/>
      <c r="TRX46" s="26"/>
      <c r="TRY46" s="26"/>
      <c r="TRZ46" s="26"/>
      <c r="TSA46" s="26"/>
      <c r="TSB46" s="26"/>
      <c r="TSC46" s="26"/>
      <c r="TSD46" s="26"/>
      <c r="TSE46" s="26"/>
      <c r="TSF46" s="26"/>
      <c r="TSG46" s="26"/>
      <c r="TSH46" s="26"/>
      <c r="TSI46" s="26"/>
      <c r="TSJ46" s="26"/>
      <c r="TSK46" s="26"/>
      <c r="TSL46" s="26"/>
      <c r="TSM46" s="26"/>
      <c r="TSN46" s="26"/>
      <c r="TSO46" s="26"/>
      <c r="TSP46" s="26"/>
      <c r="TSQ46" s="26"/>
      <c r="TSR46" s="26"/>
      <c r="TSS46" s="26"/>
      <c r="TST46" s="26"/>
      <c r="TSU46" s="26"/>
      <c r="TSV46" s="26"/>
      <c r="TSW46" s="26"/>
      <c r="TSX46" s="26"/>
      <c r="TSY46" s="26"/>
      <c r="TSZ46" s="26"/>
      <c r="TTA46" s="26"/>
      <c r="TTB46" s="26"/>
      <c r="TTC46" s="26"/>
      <c r="TTD46" s="26"/>
      <c r="TTE46" s="26"/>
      <c r="TTF46" s="26"/>
      <c r="TTG46" s="26"/>
      <c r="TTH46" s="26"/>
      <c r="TTI46" s="26"/>
      <c r="TTJ46" s="26"/>
      <c r="TTK46" s="26"/>
      <c r="TTL46" s="26"/>
      <c r="TTM46" s="26"/>
      <c r="TTN46" s="26"/>
      <c r="TTO46" s="26"/>
      <c r="TTP46" s="26"/>
      <c r="TTQ46" s="26"/>
      <c r="TTR46" s="26"/>
      <c r="TTS46" s="26"/>
      <c r="TTT46" s="26"/>
      <c r="TTU46" s="26"/>
      <c r="TTV46" s="26"/>
      <c r="TTW46" s="26"/>
      <c r="TTX46" s="26"/>
      <c r="TTY46" s="26"/>
      <c r="TTZ46" s="26"/>
      <c r="TUA46" s="26"/>
      <c r="TUB46" s="26"/>
      <c r="TUC46" s="26"/>
      <c r="TUD46" s="26"/>
      <c r="TUE46" s="26"/>
      <c r="TUF46" s="26"/>
      <c r="TUG46" s="26"/>
      <c r="TUH46" s="26"/>
      <c r="TUI46" s="26"/>
      <c r="TUJ46" s="26"/>
      <c r="TUK46" s="26"/>
      <c r="TUL46" s="26"/>
      <c r="TUM46" s="26"/>
      <c r="TUN46" s="26"/>
      <c r="TUO46" s="26"/>
      <c r="TUP46" s="26"/>
      <c r="TUQ46" s="26"/>
      <c r="TUR46" s="26"/>
      <c r="TUS46" s="26"/>
      <c r="TUT46" s="26"/>
      <c r="TUU46" s="26"/>
      <c r="TUV46" s="26"/>
      <c r="TUW46" s="26"/>
      <c r="TUX46" s="26"/>
      <c r="TUY46" s="26"/>
      <c r="TUZ46" s="26"/>
      <c r="TVA46" s="26"/>
      <c r="TVB46" s="26"/>
      <c r="TVC46" s="26"/>
      <c r="TVD46" s="26"/>
      <c r="TVE46" s="26"/>
      <c r="TVF46" s="26"/>
      <c r="TVG46" s="26"/>
      <c r="TVH46" s="26"/>
      <c r="TVI46" s="26"/>
      <c r="TVJ46" s="26"/>
      <c r="TVK46" s="26"/>
      <c r="TVL46" s="26"/>
      <c r="TVM46" s="26"/>
      <c r="TVN46" s="26"/>
      <c r="TVO46" s="26"/>
      <c r="TVP46" s="26"/>
      <c r="TVQ46" s="26"/>
      <c r="TVR46" s="26"/>
      <c r="TVS46" s="26"/>
      <c r="TVT46" s="26"/>
      <c r="TVU46" s="26"/>
      <c r="TVV46" s="26"/>
      <c r="TVW46" s="26"/>
      <c r="TVX46" s="26"/>
      <c r="TVY46" s="26"/>
      <c r="TVZ46" s="26"/>
      <c r="TWA46" s="26"/>
      <c r="TWB46" s="26"/>
      <c r="TWC46" s="26"/>
      <c r="TWD46" s="26"/>
      <c r="TWE46" s="26"/>
      <c r="TWF46" s="26"/>
      <c r="TWG46" s="26"/>
      <c r="TWH46" s="26"/>
      <c r="TWI46" s="26"/>
      <c r="TWJ46" s="26"/>
      <c r="TWK46" s="26"/>
      <c r="TWL46" s="26"/>
      <c r="TWM46" s="26"/>
      <c r="TWN46" s="26"/>
      <c r="TWO46" s="26"/>
      <c r="TWP46" s="26"/>
      <c r="TWQ46" s="26"/>
      <c r="TWR46" s="26"/>
      <c r="TWS46" s="26"/>
      <c r="TWT46" s="26"/>
      <c r="TWU46" s="26"/>
      <c r="TWV46" s="26"/>
      <c r="TWW46" s="26"/>
      <c r="TWX46" s="26"/>
      <c r="TWY46" s="26"/>
      <c r="TWZ46" s="26"/>
      <c r="TXA46" s="26"/>
      <c r="TXB46" s="26"/>
      <c r="TXC46" s="26"/>
      <c r="TXD46" s="26"/>
      <c r="TXE46" s="26"/>
      <c r="TXF46" s="26"/>
      <c r="TXG46" s="26"/>
      <c r="TXH46" s="26"/>
      <c r="TXI46" s="26"/>
      <c r="TXJ46" s="26"/>
      <c r="TXK46" s="26"/>
      <c r="TXL46" s="26"/>
      <c r="TXM46" s="26"/>
      <c r="TXN46" s="26"/>
      <c r="TXO46" s="26"/>
      <c r="TXP46" s="26"/>
      <c r="TXQ46" s="26"/>
      <c r="TXR46" s="26"/>
      <c r="TXS46" s="26"/>
      <c r="TXT46" s="26"/>
      <c r="TXU46" s="26"/>
      <c r="TXV46" s="26"/>
      <c r="TXW46" s="26"/>
      <c r="TXX46" s="26"/>
      <c r="TXY46" s="26"/>
      <c r="TXZ46" s="26"/>
      <c r="TYA46" s="26"/>
      <c r="TYB46" s="26"/>
      <c r="TYC46" s="26"/>
      <c r="TYD46" s="26"/>
      <c r="TYE46" s="26"/>
      <c r="TYF46" s="26"/>
      <c r="TYG46" s="26"/>
      <c r="TYH46" s="26"/>
      <c r="TYI46" s="26"/>
      <c r="TYJ46" s="26"/>
      <c r="TYK46" s="26"/>
      <c r="TYL46" s="26"/>
      <c r="TYM46" s="26"/>
      <c r="TYN46" s="26"/>
      <c r="TYO46" s="26"/>
      <c r="TYP46" s="26"/>
      <c r="TYQ46" s="26"/>
      <c r="TYR46" s="26"/>
      <c r="TYS46" s="26"/>
      <c r="TYT46" s="26"/>
      <c r="TYU46" s="26"/>
      <c r="TYV46" s="26"/>
      <c r="TYW46" s="26"/>
      <c r="TYX46" s="26"/>
      <c r="TYY46" s="26"/>
      <c r="TYZ46" s="26"/>
      <c r="TZA46" s="26"/>
      <c r="TZB46" s="26"/>
      <c r="TZC46" s="26"/>
      <c r="TZD46" s="26"/>
      <c r="TZE46" s="26"/>
      <c r="TZF46" s="26"/>
      <c r="TZG46" s="26"/>
      <c r="TZH46" s="26"/>
      <c r="TZI46" s="26"/>
      <c r="TZJ46" s="26"/>
      <c r="TZK46" s="26"/>
      <c r="TZL46" s="26"/>
      <c r="TZM46" s="26"/>
      <c r="TZN46" s="26"/>
      <c r="TZO46" s="26"/>
      <c r="TZP46" s="26"/>
      <c r="TZQ46" s="26"/>
      <c r="TZR46" s="26"/>
      <c r="TZS46" s="26"/>
      <c r="TZT46" s="26"/>
      <c r="TZU46" s="26"/>
      <c r="TZV46" s="26"/>
      <c r="TZW46" s="26"/>
      <c r="TZX46" s="26"/>
      <c r="TZY46" s="26"/>
      <c r="TZZ46" s="26"/>
      <c r="UAA46" s="26"/>
      <c r="UAB46" s="26"/>
      <c r="UAC46" s="26"/>
      <c r="UAD46" s="26"/>
      <c r="UAE46" s="26"/>
      <c r="UAF46" s="26"/>
      <c r="UAG46" s="26"/>
      <c r="UAH46" s="26"/>
      <c r="UAI46" s="26"/>
      <c r="UAJ46" s="26"/>
      <c r="UAK46" s="26"/>
      <c r="UAL46" s="26"/>
      <c r="UAM46" s="26"/>
      <c r="UAN46" s="26"/>
      <c r="UAO46" s="26"/>
      <c r="UAP46" s="26"/>
      <c r="UAQ46" s="26"/>
      <c r="UAR46" s="26"/>
      <c r="UAS46" s="26"/>
      <c r="UAT46" s="26"/>
      <c r="UAU46" s="26"/>
      <c r="UAV46" s="26"/>
      <c r="UAW46" s="26"/>
      <c r="UAX46" s="26"/>
      <c r="UAY46" s="26"/>
      <c r="UAZ46" s="26"/>
      <c r="UBA46" s="26"/>
      <c r="UBB46" s="26"/>
      <c r="UBC46" s="26"/>
      <c r="UBD46" s="26"/>
      <c r="UBE46" s="26"/>
      <c r="UBF46" s="26"/>
      <c r="UBG46" s="26"/>
      <c r="UBH46" s="26"/>
      <c r="UBI46" s="26"/>
      <c r="UBJ46" s="26"/>
      <c r="UBK46" s="26"/>
      <c r="UBL46" s="26"/>
      <c r="UBM46" s="26"/>
      <c r="UBN46" s="26"/>
      <c r="UBO46" s="26"/>
      <c r="UBP46" s="26"/>
      <c r="UBQ46" s="26"/>
      <c r="UBR46" s="26"/>
      <c r="UBS46" s="26"/>
      <c r="UBT46" s="26"/>
      <c r="UBU46" s="26"/>
      <c r="UBV46" s="26"/>
      <c r="UBW46" s="26"/>
      <c r="UBX46" s="26"/>
      <c r="UBY46" s="26"/>
      <c r="UBZ46" s="26"/>
      <c r="UCA46" s="26"/>
      <c r="UCB46" s="26"/>
      <c r="UCC46" s="26"/>
      <c r="UCD46" s="26"/>
      <c r="UCE46" s="26"/>
      <c r="UCF46" s="26"/>
      <c r="UCG46" s="26"/>
      <c r="UCH46" s="26"/>
      <c r="UCI46" s="26"/>
      <c r="UCJ46" s="26"/>
      <c r="UCK46" s="26"/>
      <c r="UCL46" s="26"/>
      <c r="UCM46" s="26"/>
      <c r="UCN46" s="26"/>
      <c r="UCO46" s="26"/>
      <c r="UCP46" s="26"/>
      <c r="UCQ46" s="26"/>
      <c r="UCR46" s="26"/>
      <c r="UCS46" s="26"/>
      <c r="UCT46" s="26"/>
      <c r="UCU46" s="26"/>
      <c r="UCV46" s="26"/>
      <c r="UCW46" s="26"/>
      <c r="UCX46" s="26"/>
      <c r="UCY46" s="26"/>
      <c r="UCZ46" s="26"/>
      <c r="UDA46" s="26"/>
      <c r="UDB46" s="26"/>
      <c r="UDC46" s="26"/>
      <c r="UDD46" s="26"/>
      <c r="UDE46" s="26"/>
      <c r="UDF46" s="26"/>
      <c r="UDG46" s="26"/>
      <c r="UDH46" s="26"/>
      <c r="UDI46" s="26"/>
      <c r="UDJ46" s="26"/>
      <c r="UDK46" s="26"/>
      <c r="UDL46" s="26"/>
      <c r="UDM46" s="26"/>
      <c r="UDN46" s="26"/>
      <c r="UDO46" s="26"/>
      <c r="UDP46" s="26"/>
      <c r="UDQ46" s="26"/>
      <c r="UDR46" s="26"/>
      <c r="UDS46" s="26"/>
      <c r="UDT46" s="26"/>
      <c r="UDU46" s="26"/>
      <c r="UDV46" s="26"/>
      <c r="UDW46" s="26"/>
      <c r="UDX46" s="26"/>
      <c r="UDY46" s="26"/>
      <c r="UDZ46" s="26"/>
      <c r="UEA46" s="26"/>
      <c r="UEB46" s="26"/>
      <c r="UEC46" s="26"/>
      <c r="UED46" s="26"/>
      <c r="UEE46" s="26"/>
      <c r="UEF46" s="26"/>
      <c r="UEG46" s="26"/>
      <c r="UEH46" s="26"/>
      <c r="UEI46" s="26"/>
      <c r="UEJ46" s="26"/>
      <c r="UEK46" s="26"/>
      <c r="UEL46" s="26"/>
      <c r="UEM46" s="26"/>
      <c r="UEN46" s="26"/>
      <c r="UEO46" s="26"/>
      <c r="UEP46" s="26"/>
      <c r="UEQ46" s="26"/>
      <c r="UER46" s="26"/>
      <c r="UES46" s="26"/>
      <c r="UET46" s="26"/>
      <c r="UEU46" s="26"/>
      <c r="UEV46" s="26"/>
      <c r="UEW46" s="26"/>
      <c r="UEX46" s="26"/>
      <c r="UEY46" s="26"/>
      <c r="UEZ46" s="26"/>
      <c r="UFA46" s="26"/>
      <c r="UFB46" s="26"/>
      <c r="UFC46" s="26"/>
      <c r="UFD46" s="26"/>
      <c r="UFE46" s="26"/>
      <c r="UFF46" s="26"/>
      <c r="UFG46" s="26"/>
      <c r="UFH46" s="26"/>
      <c r="UFI46" s="26"/>
      <c r="UFJ46" s="26"/>
      <c r="UFK46" s="26"/>
      <c r="UFL46" s="26"/>
      <c r="UFM46" s="26"/>
      <c r="UFN46" s="26"/>
      <c r="UFO46" s="26"/>
      <c r="UFP46" s="26"/>
      <c r="UFQ46" s="26"/>
      <c r="UFR46" s="26"/>
      <c r="UFS46" s="26"/>
      <c r="UFT46" s="26"/>
      <c r="UFU46" s="26"/>
      <c r="UFV46" s="26"/>
      <c r="UFW46" s="26"/>
      <c r="UFX46" s="26"/>
      <c r="UFY46" s="26"/>
      <c r="UFZ46" s="26"/>
      <c r="UGA46" s="26"/>
      <c r="UGB46" s="26"/>
      <c r="UGC46" s="26"/>
      <c r="UGD46" s="26"/>
      <c r="UGE46" s="26"/>
      <c r="UGF46" s="26"/>
      <c r="UGG46" s="26"/>
      <c r="UGH46" s="26"/>
      <c r="UGI46" s="26"/>
      <c r="UGJ46" s="26"/>
      <c r="UGK46" s="26"/>
      <c r="UGL46" s="26"/>
      <c r="UGM46" s="26"/>
      <c r="UGN46" s="26"/>
      <c r="UGO46" s="26"/>
      <c r="UGP46" s="26"/>
      <c r="UGQ46" s="26"/>
      <c r="UGR46" s="26"/>
      <c r="UGS46" s="26"/>
      <c r="UGT46" s="26"/>
      <c r="UGU46" s="26"/>
      <c r="UGV46" s="26"/>
      <c r="UGW46" s="26"/>
      <c r="UGX46" s="26"/>
      <c r="UGY46" s="26"/>
      <c r="UGZ46" s="26"/>
      <c r="UHA46" s="26"/>
      <c r="UHB46" s="26"/>
      <c r="UHC46" s="26"/>
      <c r="UHD46" s="26"/>
      <c r="UHE46" s="26"/>
      <c r="UHF46" s="26"/>
      <c r="UHG46" s="26"/>
      <c r="UHH46" s="26"/>
      <c r="UHI46" s="26"/>
      <c r="UHJ46" s="26"/>
      <c r="UHK46" s="26"/>
      <c r="UHL46" s="26"/>
      <c r="UHM46" s="26"/>
      <c r="UHN46" s="26"/>
      <c r="UHO46" s="26"/>
      <c r="UHP46" s="26"/>
      <c r="UHQ46" s="26"/>
      <c r="UHR46" s="26"/>
      <c r="UHS46" s="26"/>
      <c r="UHT46" s="26"/>
      <c r="UHU46" s="26"/>
      <c r="UHV46" s="26"/>
      <c r="UHW46" s="26"/>
      <c r="UHX46" s="26"/>
      <c r="UHY46" s="26"/>
      <c r="UHZ46" s="26"/>
      <c r="UIA46" s="26"/>
      <c r="UIB46" s="26"/>
      <c r="UIC46" s="26"/>
      <c r="UID46" s="26"/>
      <c r="UIE46" s="26"/>
      <c r="UIF46" s="26"/>
      <c r="UIG46" s="26"/>
      <c r="UIH46" s="26"/>
      <c r="UII46" s="26"/>
      <c r="UIJ46" s="26"/>
      <c r="UIK46" s="26"/>
      <c r="UIL46" s="26"/>
      <c r="UIM46" s="26"/>
      <c r="UIN46" s="26"/>
      <c r="UIO46" s="26"/>
      <c r="UIP46" s="26"/>
      <c r="UIQ46" s="26"/>
      <c r="UIR46" s="26"/>
      <c r="UIS46" s="26"/>
      <c r="UIT46" s="26"/>
      <c r="UIU46" s="26"/>
      <c r="UIV46" s="26"/>
      <c r="UIW46" s="26"/>
      <c r="UIX46" s="26"/>
      <c r="UIY46" s="26"/>
      <c r="UIZ46" s="26"/>
      <c r="UJA46" s="26"/>
      <c r="UJB46" s="26"/>
      <c r="UJC46" s="26"/>
      <c r="UJD46" s="26"/>
      <c r="UJE46" s="26"/>
      <c r="UJF46" s="26"/>
      <c r="UJG46" s="26"/>
      <c r="UJH46" s="26"/>
      <c r="UJI46" s="26"/>
      <c r="UJJ46" s="26"/>
      <c r="UJK46" s="26"/>
      <c r="UJL46" s="26"/>
      <c r="UJM46" s="26"/>
      <c r="UJN46" s="26"/>
      <c r="UJO46" s="26"/>
      <c r="UJP46" s="26"/>
      <c r="UJQ46" s="26"/>
      <c r="UJR46" s="26"/>
      <c r="UJS46" s="26"/>
      <c r="UJT46" s="26"/>
      <c r="UJU46" s="26"/>
      <c r="UJV46" s="26"/>
      <c r="UJW46" s="26"/>
      <c r="UJX46" s="26"/>
      <c r="UJY46" s="26"/>
      <c r="UJZ46" s="26"/>
      <c r="UKA46" s="26"/>
      <c r="UKB46" s="26"/>
      <c r="UKC46" s="26"/>
      <c r="UKD46" s="26"/>
      <c r="UKE46" s="26"/>
      <c r="UKF46" s="26"/>
      <c r="UKG46" s="26"/>
      <c r="UKH46" s="26"/>
      <c r="UKI46" s="26"/>
      <c r="UKJ46" s="26"/>
      <c r="UKK46" s="26"/>
      <c r="UKL46" s="26"/>
      <c r="UKM46" s="26"/>
      <c r="UKN46" s="26"/>
      <c r="UKO46" s="26"/>
      <c r="UKP46" s="26"/>
      <c r="UKQ46" s="26"/>
      <c r="UKR46" s="26"/>
      <c r="UKS46" s="26"/>
      <c r="UKT46" s="26"/>
      <c r="UKU46" s="26"/>
      <c r="UKV46" s="26"/>
      <c r="UKW46" s="26"/>
      <c r="UKX46" s="26"/>
      <c r="UKY46" s="26"/>
      <c r="UKZ46" s="26"/>
      <c r="ULA46" s="26"/>
      <c r="ULB46" s="26"/>
      <c r="ULC46" s="26"/>
      <c r="ULD46" s="26"/>
      <c r="ULE46" s="26"/>
      <c r="ULF46" s="26"/>
      <c r="ULG46" s="26"/>
      <c r="ULH46" s="26"/>
      <c r="ULI46" s="26"/>
      <c r="ULJ46" s="26"/>
      <c r="ULK46" s="26"/>
      <c r="ULL46" s="26"/>
      <c r="ULM46" s="26"/>
      <c r="ULN46" s="26"/>
      <c r="ULO46" s="26"/>
      <c r="ULP46" s="26"/>
      <c r="ULQ46" s="26"/>
      <c r="ULR46" s="26"/>
      <c r="ULS46" s="26"/>
      <c r="ULT46" s="26"/>
      <c r="ULU46" s="26"/>
      <c r="ULV46" s="26"/>
      <c r="ULW46" s="26"/>
      <c r="ULX46" s="26"/>
      <c r="ULY46" s="26"/>
      <c r="ULZ46" s="26"/>
      <c r="UMA46" s="26"/>
      <c r="UMB46" s="26"/>
      <c r="UMC46" s="26"/>
      <c r="UMD46" s="26"/>
      <c r="UME46" s="26"/>
      <c r="UMF46" s="26"/>
      <c r="UMG46" s="26"/>
      <c r="UMH46" s="26"/>
      <c r="UMI46" s="26"/>
      <c r="UMJ46" s="26"/>
      <c r="UMK46" s="26"/>
      <c r="UML46" s="26"/>
      <c r="UMM46" s="26"/>
      <c r="UMN46" s="26"/>
      <c r="UMO46" s="26"/>
      <c r="UMP46" s="26"/>
      <c r="UMQ46" s="26"/>
      <c r="UMR46" s="26"/>
      <c r="UMS46" s="26"/>
      <c r="UMT46" s="26"/>
      <c r="UMU46" s="26"/>
      <c r="UMV46" s="26"/>
      <c r="UMW46" s="26"/>
      <c r="UMX46" s="26"/>
      <c r="UMY46" s="26"/>
      <c r="UMZ46" s="26"/>
      <c r="UNA46" s="26"/>
      <c r="UNB46" s="26"/>
      <c r="UNC46" s="26"/>
      <c r="UND46" s="26"/>
      <c r="UNE46" s="26"/>
      <c r="UNF46" s="26"/>
      <c r="UNG46" s="26"/>
      <c r="UNH46" s="26"/>
      <c r="UNI46" s="26"/>
      <c r="UNJ46" s="26"/>
      <c r="UNK46" s="26"/>
      <c r="UNL46" s="26"/>
      <c r="UNM46" s="26"/>
      <c r="UNN46" s="26"/>
      <c r="UNO46" s="26"/>
      <c r="UNP46" s="26"/>
      <c r="UNQ46" s="26"/>
      <c r="UNR46" s="26"/>
      <c r="UNS46" s="26"/>
      <c r="UNT46" s="26"/>
      <c r="UNU46" s="26"/>
      <c r="UNV46" s="26"/>
      <c r="UNW46" s="26"/>
      <c r="UNX46" s="26"/>
      <c r="UNY46" s="26"/>
      <c r="UNZ46" s="26"/>
      <c r="UOA46" s="26"/>
      <c r="UOB46" s="26"/>
      <c r="UOC46" s="26"/>
      <c r="UOD46" s="26"/>
      <c r="UOE46" s="26"/>
      <c r="UOF46" s="26"/>
      <c r="UOG46" s="26"/>
      <c r="UOH46" s="26"/>
      <c r="UOI46" s="26"/>
      <c r="UOJ46" s="26"/>
      <c r="UOK46" s="26"/>
      <c r="UOL46" s="26"/>
      <c r="UOM46" s="26"/>
      <c r="UON46" s="26"/>
      <c r="UOO46" s="26"/>
      <c r="UOP46" s="26"/>
      <c r="UOQ46" s="26"/>
      <c r="UOR46" s="26"/>
      <c r="UOS46" s="26"/>
      <c r="UOT46" s="26"/>
      <c r="UOU46" s="26"/>
      <c r="UOV46" s="26"/>
      <c r="UOW46" s="26"/>
      <c r="UOX46" s="26"/>
      <c r="UOY46" s="26"/>
      <c r="UOZ46" s="26"/>
      <c r="UPA46" s="26"/>
      <c r="UPB46" s="26"/>
      <c r="UPC46" s="26"/>
      <c r="UPD46" s="26"/>
      <c r="UPE46" s="26"/>
      <c r="UPF46" s="26"/>
      <c r="UPG46" s="26"/>
      <c r="UPH46" s="26"/>
      <c r="UPI46" s="26"/>
      <c r="UPJ46" s="26"/>
      <c r="UPK46" s="26"/>
      <c r="UPL46" s="26"/>
      <c r="UPM46" s="26"/>
      <c r="UPN46" s="26"/>
      <c r="UPO46" s="26"/>
      <c r="UPP46" s="26"/>
      <c r="UPQ46" s="26"/>
      <c r="UPR46" s="26"/>
      <c r="UPS46" s="26"/>
      <c r="UPT46" s="26"/>
      <c r="UPU46" s="26"/>
      <c r="UPV46" s="26"/>
      <c r="UPW46" s="26"/>
      <c r="UPX46" s="26"/>
      <c r="UPY46" s="26"/>
      <c r="UPZ46" s="26"/>
      <c r="UQA46" s="26"/>
      <c r="UQB46" s="26"/>
      <c r="UQC46" s="26"/>
      <c r="UQD46" s="26"/>
      <c r="UQE46" s="26"/>
      <c r="UQF46" s="26"/>
      <c r="UQG46" s="26"/>
      <c r="UQH46" s="26"/>
      <c r="UQI46" s="26"/>
      <c r="UQJ46" s="26"/>
      <c r="UQK46" s="26"/>
      <c r="UQL46" s="26"/>
      <c r="UQM46" s="26"/>
      <c r="UQN46" s="26"/>
      <c r="UQO46" s="26"/>
      <c r="UQP46" s="26"/>
      <c r="UQQ46" s="26"/>
      <c r="UQR46" s="26"/>
      <c r="UQS46" s="26"/>
      <c r="UQT46" s="26"/>
      <c r="UQU46" s="26"/>
      <c r="UQV46" s="26"/>
      <c r="UQW46" s="26"/>
      <c r="UQX46" s="26"/>
      <c r="UQY46" s="26"/>
      <c r="UQZ46" s="26"/>
      <c r="URA46" s="26"/>
      <c r="URB46" s="26"/>
      <c r="URC46" s="26"/>
      <c r="URD46" s="26"/>
      <c r="URE46" s="26"/>
      <c r="URF46" s="26"/>
      <c r="URG46" s="26"/>
      <c r="URH46" s="26"/>
      <c r="URI46" s="26"/>
      <c r="URJ46" s="26"/>
      <c r="URK46" s="26"/>
      <c r="URL46" s="26"/>
      <c r="URM46" s="26"/>
      <c r="URN46" s="26"/>
      <c r="URO46" s="26"/>
      <c r="URP46" s="26"/>
      <c r="URQ46" s="26"/>
      <c r="URR46" s="26"/>
      <c r="URS46" s="26"/>
      <c r="URT46" s="26"/>
      <c r="URU46" s="26"/>
      <c r="URV46" s="26"/>
      <c r="URW46" s="26"/>
      <c r="URX46" s="26"/>
      <c r="URY46" s="26"/>
      <c r="URZ46" s="26"/>
      <c r="USA46" s="26"/>
      <c r="USB46" s="26"/>
      <c r="USC46" s="26"/>
      <c r="USD46" s="26"/>
      <c r="USE46" s="26"/>
      <c r="USF46" s="26"/>
      <c r="USG46" s="26"/>
      <c r="USH46" s="26"/>
      <c r="USI46" s="26"/>
      <c r="USJ46" s="26"/>
      <c r="USK46" s="26"/>
      <c r="USL46" s="26"/>
      <c r="USM46" s="26"/>
      <c r="USN46" s="26"/>
      <c r="USO46" s="26"/>
      <c r="USP46" s="26"/>
      <c r="USQ46" s="26"/>
      <c r="USR46" s="26"/>
      <c r="USS46" s="26"/>
      <c r="UST46" s="26"/>
      <c r="USU46" s="26"/>
      <c r="USV46" s="26"/>
      <c r="USW46" s="26"/>
      <c r="USX46" s="26"/>
      <c r="USY46" s="26"/>
      <c r="USZ46" s="26"/>
      <c r="UTA46" s="26"/>
      <c r="UTB46" s="26"/>
      <c r="UTC46" s="26"/>
      <c r="UTD46" s="26"/>
      <c r="UTE46" s="26"/>
      <c r="UTF46" s="26"/>
      <c r="UTG46" s="26"/>
      <c r="UTH46" s="26"/>
      <c r="UTI46" s="26"/>
      <c r="UTJ46" s="26"/>
      <c r="UTK46" s="26"/>
      <c r="UTL46" s="26"/>
      <c r="UTM46" s="26"/>
      <c r="UTN46" s="26"/>
      <c r="UTO46" s="26"/>
      <c r="UTP46" s="26"/>
      <c r="UTQ46" s="26"/>
      <c r="UTR46" s="26"/>
      <c r="UTS46" s="26"/>
      <c r="UTT46" s="26"/>
      <c r="UTU46" s="26"/>
      <c r="UTV46" s="26"/>
      <c r="UTW46" s="26"/>
      <c r="UTX46" s="26"/>
      <c r="UTY46" s="26"/>
      <c r="UTZ46" s="26"/>
      <c r="UUA46" s="26"/>
      <c r="UUB46" s="26"/>
      <c r="UUC46" s="26"/>
      <c r="UUD46" s="26"/>
      <c r="UUE46" s="26"/>
      <c r="UUF46" s="26"/>
      <c r="UUG46" s="26"/>
      <c r="UUH46" s="26"/>
      <c r="UUI46" s="26"/>
      <c r="UUJ46" s="26"/>
      <c r="UUK46" s="26"/>
      <c r="UUL46" s="26"/>
      <c r="UUM46" s="26"/>
      <c r="UUN46" s="26"/>
      <c r="UUO46" s="26"/>
      <c r="UUP46" s="26"/>
      <c r="UUQ46" s="26"/>
      <c r="UUR46" s="26"/>
      <c r="UUS46" s="26"/>
      <c r="UUT46" s="26"/>
      <c r="UUU46" s="26"/>
      <c r="UUV46" s="26"/>
      <c r="UUW46" s="26"/>
      <c r="UUX46" s="26"/>
      <c r="UUY46" s="26"/>
      <c r="UUZ46" s="26"/>
      <c r="UVA46" s="26"/>
      <c r="UVB46" s="26"/>
      <c r="UVC46" s="26"/>
      <c r="UVD46" s="26"/>
      <c r="UVE46" s="26"/>
      <c r="UVF46" s="26"/>
      <c r="UVG46" s="26"/>
      <c r="UVH46" s="26"/>
      <c r="UVI46" s="26"/>
      <c r="UVJ46" s="26"/>
      <c r="UVK46" s="26"/>
      <c r="UVL46" s="26"/>
      <c r="UVM46" s="26"/>
      <c r="UVN46" s="26"/>
      <c r="UVO46" s="26"/>
      <c r="UVP46" s="26"/>
      <c r="UVQ46" s="26"/>
      <c r="UVR46" s="26"/>
      <c r="UVS46" s="26"/>
      <c r="UVT46" s="26"/>
      <c r="UVU46" s="26"/>
      <c r="UVV46" s="26"/>
      <c r="UVW46" s="26"/>
      <c r="UVX46" s="26"/>
      <c r="UVY46" s="26"/>
      <c r="UVZ46" s="26"/>
      <c r="UWA46" s="26"/>
      <c r="UWB46" s="26"/>
      <c r="UWC46" s="26"/>
      <c r="UWD46" s="26"/>
      <c r="UWE46" s="26"/>
      <c r="UWF46" s="26"/>
      <c r="UWG46" s="26"/>
      <c r="UWH46" s="26"/>
      <c r="UWI46" s="26"/>
      <c r="UWJ46" s="26"/>
      <c r="UWK46" s="26"/>
      <c r="UWL46" s="26"/>
      <c r="UWM46" s="26"/>
      <c r="UWN46" s="26"/>
      <c r="UWO46" s="26"/>
      <c r="UWP46" s="26"/>
      <c r="UWQ46" s="26"/>
      <c r="UWR46" s="26"/>
      <c r="UWS46" s="26"/>
      <c r="UWT46" s="26"/>
      <c r="UWU46" s="26"/>
      <c r="UWV46" s="26"/>
      <c r="UWW46" s="26"/>
      <c r="UWX46" s="26"/>
      <c r="UWY46" s="26"/>
      <c r="UWZ46" s="26"/>
      <c r="UXA46" s="26"/>
      <c r="UXB46" s="26"/>
      <c r="UXC46" s="26"/>
      <c r="UXD46" s="26"/>
      <c r="UXE46" s="26"/>
      <c r="UXF46" s="26"/>
      <c r="UXG46" s="26"/>
      <c r="UXH46" s="26"/>
      <c r="UXI46" s="26"/>
      <c r="UXJ46" s="26"/>
      <c r="UXK46" s="26"/>
      <c r="UXL46" s="26"/>
      <c r="UXM46" s="26"/>
      <c r="UXN46" s="26"/>
      <c r="UXO46" s="26"/>
      <c r="UXP46" s="26"/>
      <c r="UXQ46" s="26"/>
      <c r="UXR46" s="26"/>
      <c r="UXS46" s="26"/>
      <c r="UXT46" s="26"/>
      <c r="UXU46" s="26"/>
      <c r="UXV46" s="26"/>
      <c r="UXW46" s="26"/>
      <c r="UXX46" s="26"/>
      <c r="UXY46" s="26"/>
      <c r="UXZ46" s="26"/>
      <c r="UYA46" s="26"/>
      <c r="UYB46" s="26"/>
      <c r="UYC46" s="26"/>
      <c r="UYD46" s="26"/>
      <c r="UYE46" s="26"/>
      <c r="UYF46" s="26"/>
      <c r="UYG46" s="26"/>
      <c r="UYH46" s="26"/>
      <c r="UYI46" s="26"/>
      <c r="UYJ46" s="26"/>
      <c r="UYK46" s="26"/>
      <c r="UYL46" s="26"/>
      <c r="UYM46" s="26"/>
      <c r="UYN46" s="26"/>
      <c r="UYO46" s="26"/>
      <c r="UYP46" s="26"/>
      <c r="UYQ46" s="26"/>
      <c r="UYR46" s="26"/>
      <c r="UYS46" s="26"/>
      <c r="UYT46" s="26"/>
      <c r="UYU46" s="26"/>
      <c r="UYV46" s="26"/>
      <c r="UYW46" s="26"/>
      <c r="UYX46" s="26"/>
      <c r="UYY46" s="26"/>
      <c r="UYZ46" s="26"/>
      <c r="UZA46" s="26"/>
      <c r="UZB46" s="26"/>
      <c r="UZC46" s="26"/>
      <c r="UZD46" s="26"/>
      <c r="UZE46" s="26"/>
      <c r="UZF46" s="26"/>
      <c r="UZG46" s="26"/>
      <c r="UZH46" s="26"/>
      <c r="UZI46" s="26"/>
      <c r="UZJ46" s="26"/>
      <c r="UZK46" s="26"/>
      <c r="UZL46" s="26"/>
      <c r="UZM46" s="26"/>
      <c r="UZN46" s="26"/>
      <c r="UZO46" s="26"/>
      <c r="UZP46" s="26"/>
      <c r="UZQ46" s="26"/>
      <c r="UZR46" s="26"/>
      <c r="UZS46" s="26"/>
      <c r="UZT46" s="26"/>
      <c r="UZU46" s="26"/>
      <c r="UZV46" s="26"/>
      <c r="UZW46" s="26"/>
      <c r="UZX46" s="26"/>
      <c r="UZY46" s="26"/>
      <c r="UZZ46" s="26"/>
      <c r="VAA46" s="26"/>
      <c r="VAB46" s="26"/>
      <c r="VAC46" s="26"/>
      <c r="VAD46" s="26"/>
      <c r="VAE46" s="26"/>
      <c r="VAF46" s="26"/>
      <c r="VAG46" s="26"/>
      <c r="VAH46" s="26"/>
      <c r="VAI46" s="26"/>
      <c r="VAJ46" s="26"/>
      <c r="VAK46" s="26"/>
      <c r="VAL46" s="26"/>
      <c r="VAM46" s="26"/>
      <c r="VAN46" s="26"/>
      <c r="VAO46" s="26"/>
      <c r="VAP46" s="26"/>
      <c r="VAQ46" s="26"/>
      <c r="VAR46" s="26"/>
      <c r="VAS46" s="26"/>
      <c r="VAT46" s="26"/>
      <c r="VAU46" s="26"/>
      <c r="VAV46" s="26"/>
      <c r="VAW46" s="26"/>
      <c r="VAX46" s="26"/>
      <c r="VAY46" s="26"/>
      <c r="VAZ46" s="26"/>
      <c r="VBA46" s="26"/>
      <c r="VBB46" s="26"/>
      <c r="VBC46" s="26"/>
      <c r="VBD46" s="26"/>
      <c r="VBE46" s="26"/>
      <c r="VBF46" s="26"/>
      <c r="VBG46" s="26"/>
      <c r="VBH46" s="26"/>
      <c r="VBI46" s="26"/>
      <c r="VBJ46" s="26"/>
      <c r="VBK46" s="26"/>
      <c r="VBL46" s="26"/>
      <c r="VBM46" s="26"/>
      <c r="VBN46" s="26"/>
      <c r="VBO46" s="26"/>
      <c r="VBP46" s="26"/>
      <c r="VBQ46" s="26"/>
      <c r="VBR46" s="26"/>
      <c r="VBS46" s="26"/>
      <c r="VBT46" s="26"/>
      <c r="VBU46" s="26"/>
      <c r="VBV46" s="26"/>
      <c r="VBW46" s="26"/>
      <c r="VBX46" s="26"/>
      <c r="VBY46" s="26"/>
      <c r="VBZ46" s="26"/>
      <c r="VCA46" s="26"/>
      <c r="VCB46" s="26"/>
      <c r="VCC46" s="26"/>
      <c r="VCD46" s="26"/>
      <c r="VCE46" s="26"/>
      <c r="VCF46" s="26"/>
      <c r="VCG46" s="26"/>
      <c r="VCH46" s="26"/>
      <c r="VCI46" s="26"/>
      <c r="VCJ46" s="26"/>
      <c r="VCK46" s="26"/>
      <c r="VCL46" s="26"/>
      <c r="VCM46" s="26"/>
      <c r="VCN46" s="26"/>
      <c r="VCO46" s="26"/>
      <c r="VCP46" s="26"/>
      <c r="VCQ46" s="26"/>
      <c r="VCR46" s="26"/>
      <c r="VCS46" s="26"/>
      <c r="VCT46" s="26"/>
      <c r="VCU46" s="26"/>
      <c r="VCV46" s="26"/>
      <c r="VCW46" s="26"/>
      <c r="VCX46" s="26"/>
      <c r="VCY46" s="26"/>
      <c r="VCZ46" s="26"/>
      <c r="VDA46" s="26"/>
      <c r="VDB46" s="26"/>
      <c r="VDC46" s="26"/>
      <c r="VDD46" s="26"/>
      <c r="VDE46" s="26"/>
      <c r="VDF46" s="26"/>
      <c r="VDG46" s="26"/>
      <c r="VDH46" s="26"/>
      <c r="VDI46" s="26"/>
      <c r="VDJ46" s="26"/>
      <c r="VDK46" s="26"/>
      <c r="VDL46" s="26"/>
      <c r="VDM46" s="26"/>
      <c r="VDN46" s="26"/>
      <c r="VDO46" s="26"/>
      <c r="VDP46" s="26"/>
      <c r="VDQ46" s="26"/>
      <c r="VDR46" s="26"/>
      <c r="VDS46" s="26"/>
      <c r="VDT46" s="26"/>
      <c r="VDU46" s="26"/>
      <c r="VDV46" s="26"/>
      <c r="VDW46" s="26"/>
      <c r="VDX46" s="26"/>
      <c r="VDY46" s="26"/>
      <c r="VDZ46" s="26"/>
      <c r="VEA46" s="26"/>
      <c r="VEB46" s="26"/>
      <c r="VEC46" s="26"/>
      <c r="VED46" s="26"/>
      <c r="VEE46" s="26"/>
      <c r="VEF46" s="26"/>
      <c r="VEG46" s="26"/>
      <c r="VEH46" s="26"/>
      <c r="VEI46" s="26"/>
      <c r="VEJ46" s="26"/>
      <c r="VEK46" s="26"/>
      <c r="VEL46" s="26"/>
      <c r="VEM46" s="26"/>
      <c r="VEN46" s="26"/>
      <c r="VEO46" s="26"/>
      <c r="VEP46" s="26"/>
      <c r="VEQ46" s="26"/>
      <c r="VER46" s="26"/>
      <c r="VES46" s="26"/>
      <c r="VET46" s="26"/>
      <c r="VEU46" s="26"/>
      <c r="VEV46" s="26"/>
      <c r="VEW46" s="26"/>
      <c r="VEX46" s="26"/>
      <c r="VEY46" s="26"/>
      <c r="VEZ46" s="26"/>
      <c r="VFA46" s="26"/>
      <c r="VFB46" s="26"/>
      <c r="VFC46" s="26"/>
      <c r="VFD46" s="26"/>
      <c r="VFE46" s="26"/>
      <c r="VFF46" s="26"/>
      <c r="VFG46" s="26"/>
      <c r="VFH46" s="26"/>
      <c r="VFI46" s="26"/>
      <c r="VFJ46" s="26"/>
      <c r="VFK46" s="26"/>
      <c r="VFL46" s="26"/>
      <c r="VFM46" s="26"/>
      <c r="VFN46" s="26"/>
      <c r="VFO46" s="26"/>
      <c r="VFP46" s="26"/>
      <c r="VFQ46" s="26"/>
      <c r="VFR46" s="26"/>
      <c r="VFS46" s="26"/>
      <c r="VFT46" s="26"/>
      <c r="VFU46" s="26"/>
      <c r="VFV46" s="26"/>
      <c r="VFW46" s="26"/>
      <c r="VFX46" s="26"/>
      <c r="VFY46" s="26"/>
      <c r="VFZ46" s="26"/>
      <c r="VGA46" s="26"/>
      <c r="VGB46" s="26"/>
      <c r="VGC46" s="26"/>
      <c r="VGD46" s="26"/>
      <c r="VGE46" s="26"/>
      <c r="VGF46" s="26"/>
      <c r="VGG46" s="26"/>
      <c r="VGH46" s="26"/>
      <c r="VGI46" s="26"/>
      <c r="VGJ46" s="26"/>
      <c r="VGK46" s="26"/>
      <c r="VGL46" s="26"/>
      <c r="VGM46" s="26"/>
      <c r="VGN46" s="26"/>
      <c r="VGO46" s="26"/>
      <c r="VGP46" s="26"/>
      <c r="VGQ46" s="26"/>
      <c r="VGR46" s="26"/>
      <c r="VGS46" s="26"/>
      <c r="VGT46" s="26"/>
      <c r="VGU46" s="26"/>
      <c r="VGV46" s="26"/>
      <c r="VGW46" s="26"/>
      <c r="VGX46" s="26"/>
      <c r="VGY46" s="26"/>
      <c r="VGZ46" s="26"/>
      <c r="VHA46" s="26"/>
      <c r="VHB46" s="26"/>
      <c r="VHC46" s="26"/>
      <c r="VHD46" s="26"/>
      <c r="VHE46" s="26"/>
      <c r="VHF46" s="26"/>
      <c r="VHG46" s="26"/>
      <c r="VHH46" s="26"/>
      <c r="VHI46" s="26"/>
      <c r="VHJ46" s="26"/>
      <c r="VHK46" s="26"/>
      <c r="VHL46" s="26"/>
      <c r="VHM46" s="26"/>
      <c r="VHN46" s="26"/>
      <c r="VHO46" s="26"/>
      <c r="VHP46" s="26"/>
      <c r="VHQ46" s="26"/>
      <c r="VHR46" s="26"/>
      <c r="VHS46" s="26"/>
      <c r="VHT46" s="26"/>
      <c r="VHU46" s="26"/>
      <c r="VHV46" s="26"/>
      <c r="VHW46" s="26"/>
      <c r="VHX46" s="26"/>
      <c r="VHY46" s="26"/>
      <c r="VHZ46" s="26"/>
      <c r="VIA46" s="26"/>
      <c r="VIB46" s="26"/>
      <c r="VIC46" s="26"/>
      <c r="VID46" s="26"/>
      <c r="VIE46" s="26"/>
      <c r="VIF46" s="26"/>
      <c r="VIG46" s="26"/>
      <c r="VIH46" s="26"/>
      <c r="VII46" s="26"/>
      <c r="VIJ46" s="26"/>
      <c r="VIK46" s="26"/>
      <c r="VIL46" s="26"/>
      <c r="VIM46" s="26"/>
      <c r="VIN46" s="26"/>
      <c r="VIO46" s="26"/>
      <c r="VIP46" s="26"/>
      <c r="VIQ46" s="26"/>
      <c r="VIR46" s="26"/>
      <c r="VIS46" s="26"/>
      <c r="VIT46" s="26"/>
      <c r="VIU46" s="26"/>
      <c r="VIV46" s="26"/>
      <c r="VIW46" s="26"/>
      <c r="VIX46" s="26"/>
      <c r="VIY46" s="26"/>
      <c r="VIZ46" s="26"/>
      <c r="VJA46" s="26"/>
      <c r="VJB46" s="26"/>
      <c r="VJC46" s="26"/>
      <c r="VJD46" s="26"/>
      <c r="VJE46" s="26"/>
      <c r="VJF46" s="26"/>
      <c r="VJG46" s="26"/>
      <c r="VJH46" s="26"/>
      <c r="VJI46" s="26"/>
      <c r="VJJ46" s="26"/>
      <c r="VJK46" s="26"/>
      <c r="VJL46" s="26"/>
      <c r="VJM46" s="26"/>
      <c r="VJN46" s="26"/>
      <c r="VJO46" s="26"/>
      <c r="VJP46" s="26"/>
      <c r="VJQ46" s="26"/>
      <c r="VJR46" s="26"/>
      <c r="VJS46" s="26"/>
      <c r="VJT46" s="26"/>
      <c r="VJU46" s="26"/>
      <c r="VJV46" s="26"/>
      <c r="VJW46" s="26"/>
      <c r="VJX46" s="26"/>
      <c r="VJY46" s="26"/>
      <c r="VJZ46" s="26"/>
      <c r="VKA46" s="26"/>
      <c r="VKB46" s="26"/>
      <c r="VKC46" s="26"/>
      <c r="VKD46" s="26"/>
      <c r="VKE46" s="26"/>
      <c r="VKF46" s="26"/>
      <c r="VKG46" s="26"/>
      <c r="VKH46" s="26"/>
      <c r="VKI46" s="26"/>
      <c r="VKJ46" s="26"/>
      <c r="VKK46" s="26"/>
      <c r="VKL46" s="26"/>
      <c r="VKM46" s="26"/>
      <c r="VKN46" s="26"/>
      <c r="VKO46" s="26"/>
      <c r="VKP46" s="26"/>
      <c r="VKQ46" s="26"/>
      <c r="VKR46" s="26"/>
      <c r="VKS46" s="26"/>
      <c r="VKT46" s="26"/>
      <c r="VKU46" s="26"/>
      <c r="VKV46" s="26"/>
      <c r="VKW46" s="26"/>
      <c r="VKX46" s="26"/>
      <c r="VKY46" s="26"/>
      <c r="VKZ46" s="26"/>
      <c r="VLA46" s="26"/>
      <c r="VLB46" s="26"/>
      <c r="VLC46" s="26"/>
      <c r="VLD46" s="26"/>
      <c r="VLE46" s="26"/>
      <c r="VLF46" s="26"/>
      <c r="VLG46" s="26"/>
      <c r="VLH46" s="26"/>
      <c r="VLI46" s="26"/>
      <c r="VLJ46" s="26"/>
      <c r="VLK46" s="26"/>
      <c r="VLL46" s="26"/>
      <c r="VLM46" s="26"/>
      <c r="VLN46" s="26"/>
      <c r="VLO46" s="26"/>
      <c r="VLP46" s="26"/>
      <c r="VLQ46" s="26"/>
      <c r="VLR46" s="26"/>
      <c r="VLS46" s="26"/>
      <c r="VLT46" s="26"/>
      <c r="VLU46" s="26"/>
      <c r="VLV46" s="26"/>
      <c r="VLW46" s="26"/>
      <c r="VLX46" s="26"/>
      <c r="VLY46" s="26"/>
      <c r="VLZ46" s="26"/>
      <c r="VMA46" s="26"/>
      <c r="VMB46" s="26"/>
      <c r="VMC46" s="26"/>
      <c r="VMD46" s="26"/>
      <c r="VME46" s="26"/>
      <c r="VMF46" s="26"/>
      <c r="VMG46" s="26"/>
      <c r="VMH46" s="26"/>
      <c r="VMI46" s="26"/>
      <c r="VMJ46" s="26"/>
      <c r="VMK46" s="26"/>
      <c r="VML46" s="26"/>
      <c r="VMM46" s="26"/>
      <c r="VMN46" s="26"/>
      <c r="VMO46" s="26"/>
      <c r="VMP46" s="26"/>
      <c r="VMQ46" s="26"/>
      <c r="VMR46" s="26"/>
      <c r="VMS46" s="26"/>
      <c r="VMT46" s="26"/>
      <c r="VMU46" s="26"/>
      <c r="VMV46" s="26"/>
      <c r="VMW46" s="26"/>
      <c r="VMX46" s="26"/>
      <c r="VMY46" s="26"/>
      <c r="VMZ46" s="26"/>
      <c r="VNA46" s="26"/>
      <c r="VNB46" s="26"/>
      <c r="VNC46" s="26"/>
      <c r="VND46" s="26"/>
      <c r="VNE46" s="26"/>
      <c r="VNF46" s="26"/>
      <c r="VNG46" s="26"/>
      <c r="VNH46" s="26"/>
      <c r="VNI46" s="26"/>
      <c r="VNJ46" s="26"/>
      <c r="VNK46" s="26"/>
      <c r="VNL46" s="26"/>
      <c r="VNM46" s="26"/>
      <c r="VNN46" s="26"/>
      <c r="VNO46" s="26"/>
      <c r="VNP46" s="26"/>
      <c r="VNQ46" s="26"/>
      <c r="VNR46" s="26"/>
      <c r="VNS46" s="26"/>
      <c r="VNT46" s="26"/>
      <c r="VNU46" s="26"/>
      <c r="VNV46" s="26"/>
      <c r="VNW46" s="26"/>
      <c r="VNX46" s="26"/>
      <c r="VNY46" s="26"/>
      <c r="VNZ46" s="26"/>
      <c r="VOA46" s="26"/>
      <c r="VOB46" s="26"/>
      <c r="VOC46" s="26"/>
      <c r="VOD46" s="26"/>
      <c r="VOE46" s="26"/>
      <c r="VOF46" s="26"/>
      <c r="VOG46" s="26"/>
      <c r="VOH46" s="26"/>
      <c r="VOI46" s="26"/>
      <c r="VOJ46" s="26"/>
      <c r="VOK46" s="26"/>
      <c r="VOL46" s="26"/>
      <c r="VOM46" s="26"/>
      <c r="VON46" s="26"/>
      <c r="VOO46" s="26"/>
      <c r="VOP46" s="26"/>
      <c r="VOQ46" s="26"/>
      <c r="VOR46" s="26"/>
      <c r="VOS46" s="26"/>
      <c r="VOT46" s="26"/>
      <c r="VOU46" s="26"/>
      <c r="VOV46" s="26"/>
      <c r="VOW46" s="26"/>
      <c r="VOX46" s="26"/>
      <c r="VOY46" s="26"/>
      <c r="VOZ46" s="26"/>
      <c r="VPA46" s="26"/>
      <c r="VPB46" s="26"/>
      <c r="VPC46" s="26"/>
      <c r="VPD46" s="26"/>
      <c r="VPE46" s="26"/>
      <c r="VPF46" s="26"/>
      <c r="VPG46" s="26"/>
      <c r="VPH46" s="26"/>
      <c r="VPI46" s="26"/>
      <c r="VPJ46" s="26"/>
      <c r="VPK46" s="26"/>
      <c r="VPL46" s="26"/>
      <c r="VPM46" s="26"/>
      <c r="VPN46" s="26"/>
      <c r="VPO46" s="26"/>
      <c r="VPP46" s="26"/>
      <c r="VPQ46" s="26"/>
      <c r="VPR46" s="26"/>
      <c r="VPS46" s="26"/>
      <c r="VPT46" s="26"/>
      <c r="VPU46" s="26"/>
      <c r="VPV46" s="26"/>
      <c r="VPW46" s="26"/>
      <c r="VPX46" s="26"/>
      <c r="VPY46" s="26"/>
      <c r="VPZ46" s="26"/>
      <c r="VQA46" s="26"/>
      <c r="VQB46" s="26"/>
      <c r="VQC46" s="26"/>
      <c r="VQD46" s="26"/>
      <c r="VQE46" s="26"/>
      <c r="VQF46" s="26"/>
      <c r="VQG46" s="26"/>
      <c r="VQH46" s="26"/>
      <c r="VQI46" s="26"/>
      <c r="VQJ46" s="26"/>
      <c r="VQK46" s="26"/>
      <c r="VQL46" s="26"/>
      <c r="VQM46" s="26"/>
      <c r="VQN46" s="26"/>
      <c r="VQO46" s="26"/>
      <c r="VQP46" s="26"/>
      <c r="VQQ46" s="26"/>
      <c r="VQR46" s="26"/>
      <c r="VQS46" s="26"/>
      <c r="VQT46" s="26"/>
      <c r="VQU46" s="26"/>
      <c r="VQV46" s="26"/>
      <c r="VQW46" s="26"/>
      <c r="VQX46" s="26"/>
      <c r="VQY46" s="26"/>
      <c r="VQZ46" s="26"/>
      <c r="VRA46" s="26"/>
      <c r="VRB46" s="26"/>
      <c r="VRC46" s="26"/>
      <c r="VRD46" s="26"/>
      <c r="VRE46" s="26"/>
      <c r="VRF46" s="26"/>
      <c r="VRG46" s="26"/>
      <c r="VRH46" s="26"/>
      <c r="VRI46" s="26"/>
      <c r="VRJ46" s="26"/>
      <c r="VRK46" s="26"/>
      <c r="VRL46" s="26"/>
      <c r="VRM46" s="26"/>
      <c r="VRN46" s="26"/>
      <c r="VRO46" s="26"/>
      <c r="VRP46" s="26"/>
      <c r="VRQ46" s="26"/>
      <c r="VRR46" s="26"/>
      <c r="VRS46" s="26"/>
      <c r="VRT46" s="26"/>
      <c r="VRU46" s="26"/>
      <c r="VRV46" s="26"/>
      <c r="VRW46" s="26"/>
      <c r="VRX46" s="26"/>
      <c r="VRY46" s="26"/>
      <c r="VRZ46" s="26"/>
      <c r="VSA46" s="26"/>
      <c r="VSB46" s="26"/>
      <c r="VSC46" s="26"/>
      <c r="VSD46" s="26"/>
      <c r="VSE46" s="26"/>
      <c r="VSF46" s="26"/>
      <c r="VSG46" s="26"/>
      <c r="VSH46" s="26"/>
      <c r="VSI46" s="26"/>
      <c r="VSJ46" s="26"/>
      <c r="VSK46" s="26"/>
      <c r="VSL46" s="26"/>
      <c r="VSM46" s="26"/>
      <c r="VSN46" s="26"/>
      <c r="VSO46" s="26"/>
      <c r="VSP46" s="26"/>
      <c r="VSQ46" s="26"/>
      <c r="VSR46" s="26"/>
      <c r="VSS46" s="26"/>
      <c r="VST46" s="26"/>
      <c r="VSU46" s="26"/>
      <c r="VSV46" s="26"/>
      <c r="VSW46" s="26"/>
      <c r="VSX46" s="26"/>
      <c r="VSY46" s="26"/>
      <c r="VSZ46" s="26"/>
      <c r="VTA46" s="26"/>
      <c r="VTB46" s="26"/>
      <c r="VTC46" s="26"/>
      <c r="VTD46" s="26"/>
      <c r="VTE46" s="26"/>
      <c r="VTF46" s="26"/>
      <c r="VTG46" s="26"/>
      <c r="VTH46" s="26"/>
      <c r="VTI46" s="26"/>
      <c r="VTJ46" s="26"/>
      <c r="VTK46" s="26"/>
      <c r="VTL46" s="26"/>
      <c r="VTM46" s="26"/>
      <c r="VTN46" s="26"/>
      <c r="VTO46" s="26"/>
      <c r="VTP46" s="26"/>
      <c r="VTQ46" s="26"/>
      <c r="VTR46" s="26"/>
      <c r="VTS46" s="26"/>
      <c r="VTT46" s="26"/>
      <c r="VTU46" s="26"/>
      <c r="VTV46" s="26"/>
      <c r="VTW46" s="26"/>
      <c r="VTX46" s="26"/>
      <c r="VTY46" s="26"/>
      <c r="VTZ46" s="26"/>
      <c r="VUA46" s="26"/>
      <c r="VUB46" s="26"/>
      <c r="VUC46" s="26"/>
      <c r="VUD46" s="26"/>
      <c r="VUE46" s="26"/>
      <c r="VUF46" s="26"/>
      <c r="VUG46" s="26"/>
      <c r="VUH46" s="26"/>
      <c r="VUI46" s="26"/>
      <c r="VUJ46" s="26"/>
      <c r="VUK46" s="26"/>
      <c r="VUL46" s="26"/>
      <c r="VUM46" s="26"/>
      <c r="VUN46" s="26"/>
      <c r="VUO46" s="26"/>
      <c r="VUP46" s="26"/>
      <c r="VUQ46" s="26"/>
      <c r="VUR46" s="26"/>
      <c r="VUS46" s="26"/>
      <c r="VUT46" s="26"/>
      <c r="VUU46" s="26"/>
      <c r="VUV46" s="26"/>
      <c r="VUW46" s="26"/>
      <c r="VUX46" s="26"/>
      <c r="VUY46" s="26"/>
      <c r="VUZ46" s="26"/>
      <c r="VVA46" s="26"/>
      <c r="VVB46" s="26"/>
      <c r="VVC46" s="26"/>
      <c r="VVD46" s="26"/>
      <c r="VVE46" s="26"/>
      <c r="VVF46" s="26"/>
      <c r="VVG46" s="26"/>
      <c r="VVH46" s="26"/>
      <c r="VVI46" s="26"/>
      <c r="VVJ46" s="26"/>
      <c r="VVK46" s="26"/>
      <c r="VVL46" s="26"/>
      <c r="VVM46" s="26"/>
      <c r="VVN46" s="26"/>
      <c r="VVO46" s="26"/>
      <c r="VVP46" s="26"/>
      <c r="VVQ46" s="26"/>
      <c r="VVR46" s="26"/>
      <c r="VVS46" s="26"/>
      <c r="VVT46" s="26"/>
      <c r="VVU46" s="26"/>
      <c r="VVV46" s="26"/>
      <c r="VVW46" s="26"/>
      <c r="VVX46" s="26"/>
      <c r="VVY46" s="26"/>
      <c r="VVZ46" s="26"/>
      <c r="VWA46" s="26"/>
      <c r="VWB46" s="26"/>
      <c r="VWC46" s="26"/>
      <c r="VWD46" s="26"/>
      <c r="VWE46" s="26"/>
      <c r="VWF46" s="26"/>
      <c r="VWG46" s="26"/>
      <c r="VWH46" s="26"/>
      <c r="VWI46" s="26"/>
      <c r="VWJ46" s="26"/>
      <c r="VWK46" s="26"/>
      <c r="VWL46" s="26"/>
      <c r="VWM46" s="26"/>
      <c r="VWN46" s="26"/>
      <c r="VWO46" s="26"/>
      <c r="VWP46" s="26"/>
      <c r="VWQ46" s="26"/>
      <c r="VWR46" s="26"/>
      <c r="VWS46" s="26"/>
      <c r="VWT46" s="26"/>
      <c r="VWU46" s="26"/>
      <c r="VWV46" s="26"/>
      <c r="VWW46" s="26"/>
      <c r="VWX46" s="26"/>
      <c r="VWY46" s="26"/>
      <c r="VWZ46" s="26"/>
      <c r="VXA46" s="26"/>
      <c r="VXB46" s="26"/>
      <c r="VXC46" s="26"/>
      <c r="VXD46" s="26"/>
      <c r="VXE46" s="26"/>
      <c r="VXF46" s="26"/>
      <c r="VXG46" s="26"/>
      <c r="VXH46" s="26"/>
      <c r="VXI46" s="26"/>
      <c r="VXJ46" s="26"/>
      <c r="VXK46" s="26"/>
      <c r="VXL46" s="26"/>
      <c r="VXM46" s="26"/>
      <c r="VXN46" s="26"/>
      <c r="VXO46" s="26"/>
      <c r="VXP46" s="26"/>
      <c r="VXQ46" s="26"/>
      <c r="VXR46" s="26"/>
      <c r="VXS46" s="26"/>
      <c r="VXT46" s="26"/>
      <c r="VXU46" s="26"/>
      <c r="VXV46" s="26"/>
      <c r="VXW46" s="26"/>
      <c r="VXX46" s="26"/>
      <c r="VXY46" s="26"/>
      <c r="VXZ46" s="26"/>
      <c r="VYA46" s="26"/>
      <c r="VYB46" s="26"/>
      <c r="VYC46" s="26"/>
      <c r="VYD46" s="26"/>
      <c r="VYE46" s="26"/>
      <c r="VYF46" s="26"/>
      <c r="VYG46" s="26"/>
      <c r="VYH46" s="26"/>
      <c r="VYI46" s="26"/>
      <c r="VYJ46" s="26"/>
      <c r="VYK46" s="26"/>
      <c r="VYL46" s="26"/>
      <c r="VYM46" s="26"/>
      <c r="VYN46" s="26"/>
      <c r="VYO46" s="26"/>
      <c r="VYP46" s="26"/>
      <c r="VYQ46" s="26"/>
      <c r="VYR46" s="26"/>
      <c r="VYS46" s="26"/>
      <c r="VYT46" s="26"/>
      <c r="VYU46" s="26"/>
      <c r="VYV46" s="26"/>
      <c r="VYW46" s="26"/>
      <c r="VYX46" s="26"/>
      <c r="VYY46" s="26"/>
      <c r="VYZ46" s="26"/>
      <c r="VZA46" s="26"/>
      <c r="VZB46" s="26"/>
      <c r="VZC46" s="26"/>
      <c r="VZD46" s="26"/>
      <c r="VZE46" s="26"/>
      <c r="VZF46" s="26"/>
      <c r="VZG46" s="26"/>
      <c r="VZH46" s="26"/>
      <c r="VZI46" s="26"/>
      <c r="VZJ46" s="26"/>
      <c r="VZK46" s="26"/>
      <c r="VZL46" s="26"/>
      <c r="VZM46" s="26"/>
      <c r="VZN46" s="26"/>
      <c r="VZO46" s="26"/>
      <c r="VZP46" s="26"/>
      <c r="VZQ46" s="26"/>
      <c r="VZR46" s="26"/>
      <c r="VZS46" s="26"/>
      <c r="VZT46" s="26"/>
      <c r="VZU46" s="26"/>
      <c r="VZV46" s="26"/>
      <c r="VZW46" s="26"/>
      <c r="VZX46" s="26"/>
      <c r="VZY46" s="26"/>
      <c r="VZZ46" s="26"/>
      <c r="WAA46" s="26"/>
      <c r="WAB46" s="26"/>
      <c r="WAC46" s="26"/>
      <c r="WAD46" s="26"/>
      <c r="WAE46" s="26"/>
      <c r="WAF46" s="26"/>
      <c r="WAG46" s="26"/>
      <c r="WAH46" s="26"/>
      <c r="WAI46" s="26"/>
      <c r="WAJ46" s="26"/>
      <c r="WAK46" s="26"/>
      <c r="WAL46" s="26"/>
      <c r="WAM46" s="26"/>
      <c r="WAN46" s="26"/>
      <c r="WAO46" s="26"/>
      <c r="WAP46" s="26"/>
      <c r="WAQ46" s="26"/>
      <c r="WAR46" s="26"/>
      <c r="WAS46" s="26"/>
      <c r="WAT46" s="26"/>
      <c r="WAU46" s="26"/>
      <c r="WAV46" s="26"/>
      <c r="WAW46" s="26"/>
      <c r="WAX46" s="26"/>
      <c r="WAY46" s="26"/>
      <c r="WAZ46" s="26"/>
      <c r="WBA46" s="26"/>
      <c r="WBB46" s="26"/>
      <c r="WBC46" s="26"/>
      <c r="WBD46" s="26"/>
      <c r="WBE46" s="26"/>
      <c r="WBF46" s="26"/>
      <c r="WBG46" s="26"/>
      <c r="WBH46" s="26"/>
      <c r="WBI46" s="26"/>
      <c r="WBJ46" s="26"/>
      <c r="WBK46" s="26"/>
      <c r="WBL46" s="26"/>
      <c r="WBM46" s="26"/>
      <c r="WBN46" s="26"/>
      <c r="WBO46" s="26"/>
      <c r="WBP46" s="26"/>
      <c r="WBQ46" s="26"/>
      <c r="WBR46" s="26"/>
      <c r="WBS46" s="26"/>
      <c r="WBT46" s="26"/>
      <c r="WBU46" s="26"/>
      <c r="WBV46" s="26"/>
      <c r="WBW46" s="26"/>
      <c r="WBX46" s="26"/>
      <c r="WBY46" s="26"/>
      <c r="WBZ46" s="26"/>
      <c r="WCA46" s="26"/>
      <c r="WCB46" s="26"/>
      <c r="WCC46" s="26"/>
      <c r="WCD46" s="26"/>
      <c r="WCE46" s="26"/>
      <c r="WCF46" s="26"/>
      <c r="WCG46" s="26"/>
      <c r="WCH46" s="26"/>
      <c r="WCI46" s="26"/>
      <c r="WCJ46" s="26"/>
      <c r="WCK46" s="26"/>
      <c r="WCL46" s="26"/>
      <c r="WCM46" s="26"/>
      <c r="WCN46" s="26"/>
      <c r="WCO46" s="26"/>
      <c r="WCP46" s="26"/>
      <c r="WCQ46" s="26"/>
      <c r="WCR46" s="26"/>
      <c r="WCS46" s="26"/>
      <c r="WCT46" s="26"/>
      <c r="WCU46" s="26"/>
      <c r="WCV46" s="26"/>
      <c r="WCW46" s="26"/>
      <c r="WCX46" s="26"/>
      <c r="WCY46" s="26"/>
      <c r="WCZ46" s="26"/>
      <c r="WDA46" s="26"/>
      <c r="WDB46" s="26"/>
      <c r="WDC46" s="26"/>
      <c r="WDD46" s="26"/>
      <c r="WDE46" s="26"/>
      <c r="WDF46" s="26"/>
      <c r="WDG46" s="26"/>
      <c r="WDH46" s="26"/>
      <c r="WDI46" s="26"/>
      <c r="WDJ46" s="26"/>
      <c r="WDK46" s="26"/>
      <c r="WDL46" s="26"/>
      <c r="WDM46" s="26"/>
      <c r="WDN46" s="26"/>
      <c r="WDO46" s="26"/>
      <c r="WDP46" s="26"/>
      <c r="WDQ46" s="26"/>
      <c r="WDR46" s="26"/>
      <c r="WDS46" s="26"/>
      <c r="WDT46" s="26"/>
      <c r="WDU46" s="26"/>
      <c r="WDV46" s="26"/>
      <c r="WDW46" s="26"/>
      <c r="WDX46" s="26"/>
      <c r="WDY46" s="26"/>
      <c r="WDZ46" s="26"/>
      <c r="WEA46" s="26"/>
      <c r="WEB46" s="26"/>
      <c r="WEC46" s="26"/>
      <c r="WED46" s="26"/>
      <c r="WEE46" s="26"/>
      <c r="WEF46" s="26"/>
      <c r="WEG46" s="26"/>
      <c r="WEH46" s="26"/>
      <c r="WEI46" s="26"/>
      <c r="WEJ46" s="26"/>
      <c r="WEK46" s="26"/>
      <c r="WEL46" s="26"/>
      <c r="WEM46" s="26"/>
      <c r="WEN46" s="26"/>
      <c r="WEO46" s="26"/>
      <c r="WEP46" s="26"/>
      <c r="WEQ46" s="26"/>
      <c r="WER46" s="26"/>
      <c r="WES46" s="26"/>
      <c r="WET46" s="26"/>
      <c r="WEU46" s="26"/>
      <c r="WEV46" s="26"/>
      <c r="WEW46" s="26"/>
      <c r="WEX46" s="26"/>
      <c r="WEY46" s="26"/>
      <c r="WEZ46" s="26"/>
      <c r="WFA46" s="26"/>
      <c r="WFB46" s="26"/>
      <c r="WFC46" s="26"/>
      <c r="WFD46" s="26"/>
      <c r="WFE46" s="26"/>
      <c r="WFF46" s="26"/>
      <c r="WFG46" s="26"/>
      <c r="WFH46" s="26"/>
      <c r="WFI46" s="26"/>
      <c r="WFJ46" s="26"/>
      <c r="WFK46" s="26"/>
      <c r="WFL46" s="26"/>
      <c r="WFM46" s="26"/>
      <c r="WFN46" s="26"/>
      <c r="WFO46" s="26"/>
      <c r="WFP46" s="26"/>
      <c r="WFQ46" s="26"/>
      <c r="WFR46" s="26"/>
      <c r="WFS46" s="26"/>
      <c r="WFT46" s="26"/>
      <c r="WFU46" s="26"/>
      <c r="WFV46" s="26"/>
      <c r="WFW46" s="26"/>
      <c r="WFX46" s="26"/>
      <c r="WFY46" s="26"/>
      <c r="WFZ46" s="26"/>
      <c r="WGA46" s="26"/>
      <c r="WGB46" s="26"/>
      <c r="WGC46" s="26"/>
      <c r="WGD46" s="26"/>
      <c r="WGE46" s="26"/>
      <c r="WGF46" s="26"/>
      <c r="WGG46" s="26"/>
      <c r="WGH46" s="26"/>
      <c r="WGI46" s="26"/>
      <c r="WGJ46" s="26"/>
      <c r="WGK46" s="26"/>
      <c r="WGL46" s="26"/>
      <c r="WGM46" s="26"/>
      <c r="WGN46" s="26"/>
      <c r="WGO46" s="26"/>
      <c r="WGP46" s="26"/>
      <c r="WGQ46" s="26"/>
      <c r="WGR46" s="26"/>
      <c r="WGS46" s="26"/>
      <c r="WGT46" s="26"/>
      <c r="WGU46" s="26"/>
      <c r="WGV46" s="26"/>
      <c r="WGW46" s="26"/>
      <c r="WGX46" s="26"/>
      <c r="WGY46" s="26"/>
      <c r="WGZ46" s="26"/>
      <c r="WHA46" s="26"/>
      <c r="WHB46" s="26"/>
      <c r="WHC46" s="26"/>
      <c r="WHD46" s="26"/>
      <c r="WHE46" s="26"/>
      <c r="WHF46" s="26"/>
      <c r="WHG46" s="26"/>
      <c r="WHH46" s="26"/>
      <c r="WHI46" s="26"/>
      <c r="WHJ46" s="26"/>
      <c r="WHK46" s="26"/>
      <c r="WHL46" s="26"/>
      <c r="WHM46" s="26"/>
      <c r="WHN46" s="26"/>
      <c r="WHO46" s="26"/>
      <c r="WHP46" s="26"/>
      <c r="WHQ46" s="26"/>
      <c r="WHR46" s="26"/>
      <c r="WHS46" s="26"/>
      <c r="WHT46" s="26"/>
      <c r="WHU46" s="26"/>
      <c r="WHV46" s="26"/>
      <c r="WHW46" s="26"/>
      <c r="WHX46" s="26"/>
      <c r="WHY46" s="26"/>
      <c r="WHZ46" s="26"/>
      <c r="WIA46" s="26"/>
      <c r="WIB46" s="26"/>
      <c r="WIC46" s="26"/>
      <c r="WID46" s="26"/>
      <c r="WIE46" s="26"/>
      <c r="WIF46" s="26"/>
      <c r="WIG46" s="26"/>
      <c r="WIH46" s="26"/>
      <c r="WII46" s="26"/>
      <c r="WIJ46" s="26"/>
      <c r="WIK46" s="26"/>
      <c r="WIL46" s="26"/>
      <c r="WIM46" s="26"/>
      <c r="WIN46" s="26"/>
      <c r="WIO46" s="26"/>
      <c r="WIP46" s="26"/>
      <c r="WIQ46" s="26"/>
      <c r="WIR46" s="26"/>
      <c r="WIS46" s="26"/>
      <c r="WIT46" s="26"/>
      <c r="WIU46" s="26"/>
      <c r="WIV46" s="26"/>
      <c r="WIW46" s="26"/>
      <c r="WIX46" s="26"/>
      <c r="WIY46" s="26"/>
      <c r="WIZ46" s="26"/>
      <c r="WJA46" s="26"/>
      <c r="WJB46" s="26"/>
      <c r="WJC46" s="26"/>
      <c r="WJD46" s="26"/>
      <c r="WJE46" s="26"/>
      <c r="WJF46" s="26"/>
      <c r="WJG46" s="26"/>
      <c r="WJH46" s="26"/>
      <c r="WJI46" s="26"/>
      <c r="WJJ46" s="26"/>
      <c r="WJK46" s="26"/>
      <c r="WJL46" s="26"/>
      <c r="WJM46" s="26"/>
      <c r="WJN46" s="26"/>
      <c r="WJO46" s="26"/>
      <c r="WJP46" s="26"/>
      <c r="WJQ46" s="26"/>
      <c r="WJR46" s="26"/>
      <c r="WJS46" s="26"/>
      <c r="WJT46" s="26"/>
      <c r="WJU46" s="26"/>
      <c r="WJV46" s="26"/>
      <c r="WJW46" s="26"/>
      <c r="WJX46" s="26"/>
      <c r="WJY46" s="26"/>
      <c r="WJZ46" s="26"/>
      <c r="WKA46" s="26"/>
      <c r="WKB46" s="26"/>
      <c r="WKC46" s="26"/>
      <c r="WKD46" s="26"/>
      <c r="WKE46" s="26"/>
      <c r="WKF46" s="26"/>
      <c r="WKG46" s="26"/>
      <c r="WKH46" s="26"/>
      <c r="WKI46" s="26"/>
      <c r="WKJ46" s="26"/>
      <c r="WKK46" s="26"/>
      <c r="WKL46" s="26"/>
      <c r="WKM46" s="26"/>
      <c r="WKN46" s="26"/>
      <c r="WKO46" s="26"/>
      <c r="WKP46" s="26"/>
      <c r="WKQ46" s="26"/>
      <c r="WKR46" s="26"/>
      <c r="WKS46" s="26"/>
      <c r="WKT46" s="26"/>
      <c r="WKU46" s="26"/>
      <c r="WKV46" s="26"/>
      <c r="WKW46" s="26"/>
      <c r="WKX46" s="26"/>
      <c r="WKY46" s="26"/>
      <c r="WKZ46" s="26"/>
      <c r="WLA46" s="26"/>
      <c r="WLB46" s="26"/>
      <c r="WLC46" s="26"/>
      <c r="WLD46" s="26"/>
      <c r="WLE46" s="26"/>
      <c r="WLF46" s="26"/>
      <c r="WLG46" s="26"/>
      <c r="WLH46" s="26"/>
      <c r="WLI46" s="26"/>
      <c r="WLJ46" s="26"/>
      <c r="WLK46" s="26"/>
      <c r="WLL46" s="26"/>
      <c r="WLM46" s="26"/>
      <c r="WLN46" s="26"/>
      <c r="WLO46" s="26"/>
      <c r="WLP46" s="26"/>
      <c r="WLQ46" s="26"/>
      <c r="WLR46" s="26"/>
      <c r="WLS46" s="26"/>
      <c r="WLT46" s="26"/>
      <c r="WLU46" s="26"/>
      <c r="WLV46" s="26"/>
      <c r="WLW46" s="26"/>
      <c r="WLX46" s="26"/>
      <c r="WLY46" s="26"/>
      <c r="WLZ46" s="26"/>
      <c r="WMA46" s="26"/>
      <c r="WMB46" s="26"/>
      <c r="WMC46" s="26"/>
      <c r="WMD46" s="26"/>
      <c r="WME46" s="26"/>
      <c r="WMF46" s="26"/>
      <c r="WMG46" s="26"/>
      <c r="WMH46" s="26"/>
      <c r="WMI46" s="26"/>
      <c r="WMJ46" s="26"/>
      <c r="WMK46" s="26"/>
      <c r="WML46" s="26"/>
      <c r="WMM46" s="26"/>
      <c r="WMN46" s="26"/>
      <c r="WMO46" s="26"/>
      <c r="WMP46" s="26"/>
      <c r="WMQ46" s="26"/>
      <c r="WMR46" s="26"/>
      <c r="WMS46" s="26"/>
      <c r="WMT46" s="26"/>
      <c r="WMU46" s="26"/>
      <c r="WMV46" s="26"/>
      <c r="WMW46" s="26"/>
      <c r="WMX46" s="26"/>
      <c r="WMY46" s="26"/>
      <c r="WMZ46" s="26"/>
      <c r="WNA46" s="26"/>
      <c r="WNB46" s="26"/>
      <c r="WNC46" s="26"/>
      <c r="WND46" s="26"/>
      <c r="WNE46" s="26"/>
      <c r="WNF46" s="26"/>
      <c r="WNG46" s="26"/>
      <c r="WNH46" s="26"/>
      <c r="WNI46" s="26"/>
      <c r="WNJ46" s="26"/>
      <c r="WNK46" s="26"/>
      <c r="WNL46" s="26"/>
      <c r="WNM46" s="26"/>
      <c r="WNN46" s="26"/>
      <c r="WNO46" s="26"/>
      <c r="WNP46" s="26"/>
      <c r="WNQ46" s="26"/>
      <c r="WNR46" s="26"/>
      <c r="WNS46" s="26"/>
      <c r="WNT46" s="26"/>
      <c r="WNU46" s="26"/>
      <c r="WNV46" s="26"/>
      <c r="WNW46" s="26"/>
      <c r="WNX46" s="26"/>
      <c r="WNY46" s="26"/>
      <c r="WNZ46" s="26"/>
      <c r="WOA46" s="26"/>
      <c r="WOB46" s="26"/>
      <c r="WOC46" s="26"/>
      <c r="WOD46" s="26"/>
      <c r="WOE46" s="26"/>
      <c r="WOF46" s="26"/>
      <c r="WOG46" s="26"/>
      <c r="WOH46" s="26"/>
      <c r="WOI46" s="26"/>
      <c r="WOJ46" s="26"/>
      <c r="WOK46" s="26"/>
      <c r="WOL46" s="26"/>
      <c r="WOM46" s="26"/>
      <c r="WON46" s="26"/>
      <c r="WOO46" s="26"/>
      <c r="WOP46" s="26"/>
      <c r="WOQ46" s="26"/>
      <c r="WOR46" s="26"/>
      <c r="WOS46" s="26"/>
      <c r="WOT46" s="26"/>
      <c r="WOU46" s="26"/>
      <c r="WOV46" s="26"/>
      <c r="WOW46" s="26"/>
      <c r="WOX46" s="26"/>
      <c r="WOY46" s="26"/>
      <c r="WOZ46" s="26"/>
      <c r="WPA46" s="26"/>
      <c r="WPB46" s="26"/>
      <c r="WPC46" s="26"/>
      <c r="WPD46" s="26"/>
      <c r="WPE46" s="26"/>
      <c r="WPF46" s="26"/>
      <c r="WPG46" s="26"/>
      <c r="WPH46" s="26"/>
      <c r="WPI46" s="26"/>
      <c r="WPJ46" s="26"/>
      <c r="WPK46" s="26"/>
      <c r="WPL46" s="26"/>
      <c r="WPM46" s="26"/>
      <c r="WPN46" s="26"/>
      <c r="WPO46" s="26"/>
      <c r="WPP46" s="26"/>
      <c r="WPQ46" s="26"/>
      <c r="WPR46" s="26"/>
      <c r="WPS46" s="26"/>
      <c r="WPT46" s="26"/>
      <c r="WPU46" s="26"/>
      <c r="WPV46" s="26"/>
      <c r="WPW46" s="26"/>
      <c r="WPX46" s="26"/>
      <c r="WPY46" s="26"/>
      <c r="WPZ46" s="26"/>
      <c r="WQA46" s="26"/>
      <c r="WQB46" s="26"/>
      <c r="WQC46" s="26"/>
      <c r="WQD46" s="26"/>
      <c r="WQE46" s="26"/>
      <c r="WQF46" s="26"/>
      <c r="WQG46" s="26"/>
      <c r="WQH46" s="26"/>
      <c r="WQI46" s="26"/>
      <c r="WQJ46" s="26"/>
      <c r="WQK46" s="26"/>
      <c r="WQL46" s="26"/>
      <c r="WQM46" s="26"/>
      <c r="WQN46" s="26"/>
      <c r="WQO46" s="26"/>
      <c r="WQP46" s="26"/>
      <c r="WQQ46" s="26"/>
      <c r="WQR46" s="26"/>
      <c r="WQS46" s="26"/>
      <c r="WQT46" s="26"/>
      <c r="WQU46" s="26"/>
      <c r="WQV46" s="26"/>
      <c r="WQW46" s="26"/>
      <c r="WQX46" s="26"/>
      <c r="WQY46" s="26"/>
      <c r="WQZ46" s="26"/>
      <c r="WRA46" s="26"/>
      <c r="WRB46" s="26"/>
      <c r="WRC46" s="26"/>
      <c r="WRD46" s="26"/>
      <c r="WRE46" s="26"/>
      <c r="WRF46" s="26"/>
      <c r="WRG46" s="26"/>
      <c r="WRH46" s="26"/>
      <c r="WRI46" s="26"/>
      <c r="WRJ46" s="26"/>
      <c r="WRK46" s="26"/>
      <c r="WRL46" s="26"/>
      <c r="WRM46" s="26"/>
      <c r="WRN46" s="26"/>
      <c r="WRO46" s="26"/>
      <c r="WRP46" s="26"/>
      <c r="WRQ46" s="26"/>
      <c r="WRR46" s="26"/>
      <c r="WRS46" s="26"/>
      <c r="WRT46" s="26"/>
      <c r="WRU46" s="26"/>
      <c r="WRV46" s="26"/>
      <c r="WRW46" s="26"/>
      <c r="WRX46" s="26"/>
      <c r="WRY46" s="26"/>
      <c r="WRZ46" s="26"/>
      <c r="WSA46" s="26"/>
      <c r="WSB46" s="26"/>
      <c r="WSC46" s="26"/>
      <c r="WSD46" s="26"/>
      <c r="WSE46" s="26"/>
      <c r="WSF46" s="26"/>
      <c r="WSG46" s="26"/>
      <c r="WSH46" s="26"/>
      <c r="WSI46" s="26"/>
      <c r="WSJ46" s="26"/>
      <c r="WSK46" s="26"/>
      <c r="WSL46" s="26"/>
      <c r="WSM46" s="26"/>
      <c r="WSN46" s="26"/>
      <c r="WSO46" s="26"/>
      <c r="WSP46" s="26"/>
      <c r="WSQ46" s="26"/>
      <c r="WSR46" s="26"/>
      <c r="WSS46" s="26"/>
      <c r="WST46" s="26"/>
      <c r="WSU46" s="26"/>
      <c r="WSV46" s="26"/>
      <c r="WSW46" s="26"/>
      <c r="WSX46" s="26"/>
      <c r="WSY46" s="26"/>
      <c r="WSZ46" s="26"/>
      <c r="WTA46" s="26"/>
      <c r="WTB46" s="26"/>
      <c r="WTC46" s="26"/>
      <c r="WTD46" s="26"/>
      <c r="WTE46" s="26"/>
      <c r="WTF46" s="26"/>
      <c r="WTG46" s="26"/>
      <c r="WTH46" s="26"/>
      <c r="WTI46" s="26"/>
      <c r="WTJ46" s="26"/>
      <c r="WTK46" s="26"/>
      <c r="WTL46" s="26"/>
      <c r="WTM46" s="26"/>
      <c r="WTN46" s="26"/>
      <c r="WTO46" s="26"/>
      <c r="WTP46" s="26"/>
      <c r="WTQ46" s="26"/>
      <c r="WTR46" s="26"/>
      <c r="WTS46" s="26"/>
      <c r="WTT46" s="26"/>
      <c r="WTU46" s="26"/>
      <c r="WTV46" s="26"/>
      <c r="WTW46" s="26"/>
      <c r="WTX46" s="26"/>
      <c r="WTY46" s="26"/>
      <c r="WTZ46" s="26"/>
      <c r="WUA46" s="26"/>
      <c r="WUB46" s="26"/>
      <c r="WUC46" s="26"/>
      <c r="WUD46" s="26"/>
      <c r="WUE46" s="26"/>
      <c r="WUF46" s="26"/>
      <c r="WUG46" s="26"/>
      <c r="WUH46" s="26"/>
      <c r="WUI46" s="26"/>
      <c r="WUJ46" s="26"/>
      <c r="WUK46" s="26"/>
      <c r="WUL46" s="26"/>
      <c r="WUM46" s="26"/>
      <c r="WUN46" s="26"/>
      <c r="WUO46" s="26"/>
      <c r="WUP46" s="26"/>
      <c r="WUQ46" s="26"/>
      <c r="WUR46" s="26"/>
      <c r="WUS46" s="26"/>
      <c r="WUT46" s="26"/>
      <c r="WUU46" s="26"/>
      <c r="WUV46" s="26"/>
      <c r="WUW46" s="26"/>
      <c r="WUX46" s="26"/>
      <c r="WUY46" s="26"/>
      <c r="WUZ46" s="26"/>
      <c r="WVA46" s="26"/>
      <c r="WVB46" s="26"/>
      <c r="WVC46" s="26"/>
      <c r="WVD46" s="26"/>
      <c r="WVE46" s="26"/>
      <c r="WVF46" s="26"/>
      <c r="WVG46" s="26"/>
      <c r="WVH46" s="26"/>
      <c r="WVI46" s="26"/>
      <c r="WVJ46" s="26"/>
      <c r="WVK46" s="26"/>
      <c r="WVL46" s="26"/>
      <c r="WVM46" s="26"/>
      <c r="WVN46" s="26"/>
      <c r="WVO46" s="26"/>
      <c r="WVP46" s="26"/>
      <c r="WVQ46" s="26"/>
      <c r="WVR46" s="26"/>
      <c r="WVS46" s="26"/>
      <c r="WVT46" s="26"/>
      <c r="WVU46" s="26"/>
      <c r="WVV46" s="26"/>
      <c r="WVW46" s="26"/>
      <c r="WVX46" s="26"/>
      <c r="WVY46" s="26"/>
      <c r="WVZ46" s="26"/>
      <c r="WWA46" s="26"/>
      <c r="WWB46" s="26"/>
      <c r="WWC46" s="26"/>
      <c r="WWD46" s="26"/>
      <c r="WWE46" s="26"/>
      <c r="WWF46" s="26"/>
      <c r="WWG46" s="26"/>
      <c r="WWH46" s="26"/>
      <c r="WWI46" s="26"/>
      <c r="WWJ46" s="26"/>
      <c r="WWK46" s="26"/>
      <c r="WWL46" s="26"/>
      <c r="WWM46" s="26"/>
      <c r="WWN46" s="26"/>
      <c r="WWO46" s="26"/>
      <c r="WWP46" s="26"/>
      <c r="WWQ46" s="26"/>
      <c r="WWR46" s="26"/>
      <c r="WWS46" s="26"/>
      <c r="WWT46" s="26"/>
      <c r="WWU46" s="26"/>
      <c r="WWV46" s="26"/>
      <c r="WWW46" s="26"/>
      <c r="WWX46" s="26"/>
      <c r="WWY46" s="26"/>
      <c r="WWZ46" s="26"/>
      <c r="WXA46" s="26"/>
      <c r="WXB46" s="26"/>
      <c r="WXC46" s="26"/>
      <c r="WXD46" s="26"/>
      <c r="WXE46" s="26"/>
      <c r="WXF46" s="26"/>
      <c r="WXG46" s="26"/>
      <c r="WXH46" s="26"/>
      <c r="WXI46" s="26"/>
      <c r="WXJ46" s="26"/>
      <c r="WXK46" s="26"/>
      <c r="WXL46" s="26"/>
      <c r="WXM46" s="26"/>
      <c r="WXN46" s="26"/>
      <c r="WXO46" s="26"/>
      <c r="WXP46" s="26"/>
      <c r="WXQ46" s="26"/>
      <c r="WXR46" s="26"/>
      <c r="WXS46" s="26"/>
      <c r="WXT46" s="26"/>
      <c r="WXU46" s="26"/>
      <c r="WXV46" s="26"/>
      <c r="WXW46" s="26"/>
      <c r="WXX46" s="26"/>
      <c r="WXY46" s="26"/>
      <c r="WXZ46" s="26"/>
      <c r="WYA46" s="26"/>
      <c r="WYB46" s="26"/>
      <c r="WYC46" s="26"/>
      <c r="WYD46" s="26"/>
      <c r="WYE46" s="26"/>
      <c r="WYF46" s="26"/>
      <c r="WYG46" s="26"/>
      <c r="WYH46" s="26"/>
      <c r="WYI46" s="26"/>
      <c r="WYJ46" s="26"/>
      <c r="WYK46" s="26"/>
      <c r="WYL46" s="26"/>
      <c r="WYM46" s="26"/>
      <c r="WYN46" s="26"/>
      <c r="WYO46" s="26"/>
      <c r="WYP46" s="26"/>
      <c r="WYQ46" s="26"/>
      <c r="WYR46" s="26"/>
      <c r="WYS46" s="26"/>
      <c r="WYT46" s="26"/>
      <c r="WYU46" s="26"/>
      <c r="WYV46" s="26"/>
      <c r="WYW46" s="26"/>
      <c r="WYX46" s="26"/>
      <c r="WYY46" s="26"/>
      <c r="WYZ46" s="26"/>
      <c r="WZA46" s="26"/>
      <c r="WZB46" s="26"/>
      <c r="WZC46" s="26"/>
      <c r="WZD46" s="26"/>
      <c r="WZE46" s="26"/>
      <c r="WZF46" s="26"/>
      <c r="WZG46" s="26"/>
      <c r="WZH46" s="26"/>
      <c r="WZI46" s="26"/>
      <c r="WZJ46" s="26"/>
      <c r="WZK46" s="26"/>
      <c r="WZL46" s="26"/>
      <c r="WZM46" s="26"/>
      <c r="WZN46" s="26"/>
      <c r="WZO46" s="26"/>
      <c r="WZP46" s="26"/>
      <c r="WZQ46" s="26"/>
      <c r="WZR46" s="26"/>
      <c r="WZS46" s="26"/>
      <c r="WZT46" s="26"/>
      <c r="WZU46" s="26"/>
      <c r="WZV46" s="26"/>
      <c r="WZW46" s="26"/>
      <c r="WZX46" s="26"/>
      <c r="WZY46" s="26"/>
      <c r="WZZ46" s="26"/>
      <c r="XAA46" s="26"/>
      <c r="XAB46" s="26"/>
      <c r="XAC46" s="26"/>
      <c r="XAD46" s="26"/>
      <c r="XAE46" s="26"/>
      <c r="XAF46" s="26"/>
      <c r="XAG46" s="26"/>
      <c r="XAH46" s="26"/>
      <c r="XAI46" s="26"/>
      <c r="XAJ46" s="26"/>
      <c r="XAK46" s="26"/>
      <c r="XAL46" s="26"/>
      <c r="XAM46" s="26"/>
      <c r="XAN46" s="26"/>
      <c r="XAO46" s="26"/>
      <c r="XAP46" s="26"/>
      <c r="XAQ46" s="26"/>
      <c r="XAR46" s="26"/>
      <c r="XAS46" s="26"/>
      <c r="XAT46" s="26"/>
      <c r="XAU46" s="26"/>
      <c r="XAV46" s="26"/>
      <c r="XAW46" s="26"/>
      <c r="XAX46" s="26"/>
      <c r="XAY46" s="26"/>
      <c r="XAZ46" s="26"/>
      <c r="XBA46" s="26"/>
      <c r="XBB46" s="26"/>
      <c r="XBC46" s="26"/>
      <c r="XBD46" s="26"/>
      <c r="XBE46" s="26"/>
      <c r="XBF46" s="26"/>
      <c r="XBG46" s="26"/>
      <c r="XBH46" s="26"/>
      <c r="XBI46" s="26"/>
      <c r="XBJ46" s="26"/>
      <c r="XBK46" s="26"/>
      <c r="XBL46" s="26"/>
      <c r="XBM46" s="26"/>
      <c r="XBN46" s="26"/>
      <c r="XBO46" s="26"/>
      <c r="XBP46" s="26"/>
      <c r="XBQ46" s="26"/>
      <c r="XBR46" s="26"/>
      <c r="XBS46" s="26"/>
      <c r="XBT46" s="26"/>
      <c r="XBU46" s="26"/>
      <c r="XBV46" s="26"/>
      <c r="XBW46" s="26"/>
      <c r="XBX46" s="26"/>
      <c r="XBY46" s="26"/>
      <c r="XBZ46" s="26"/>
      <c r="XCA46" s="26"/>
      <c r="XCB46" s="26"/>
      <c r="XCC46" s="26"/>
      <c r="XCD46" s="26"/>
      <c r="XCE46" s="26"/>
      <c r="XCF46" s="26"/>
      <c r="XCG46" s="26"/>
      <c r="XCH46" s="26"/>
      <c r="XCI46" s="26"/>
      <c r="XCJ46" s="26"/>
      <c r="XCK46" s="26"/>
      <c r="XCL46" s="26"/>
      <c r="XCM46" s="26"/>
      <c r="XCN46" s="26"/>
      <c r="XCO46" s="26"/>
      <c r="XCP46" s="26"/>
      <c r="XCQ46" s="26"/>
      <c r="XCR46" s="26"/>
      <c r="XCS46" s="26"/>
      <c r="XCT46" s="26"/>
      <c r="XCU46" s="26"/>
      <c r="XCV46" s="26"/>
      <c r="XCW46" s="26"/>
      <c r="XCX46" s="26"/>
      <c r="XCY46" s="26"/>
      <c r="XCZ46" s="26"/>
      <c r="XDA46" s="26"/>
      <c r="XDB46" s="26"/>
      <c r="XDC46" s="26"/>
      <c r="XDD46" s="26"/>
      <c r="XDE46" s="26"/>
      <c r="XDF46" s="26"/>
      <c r="XDG46" s="26"/>
      <c r="XDH46" s="26"/>
      <c r="XDI46" s="26"/>
      <c r="XDJ46" s="26"/>
      <c r="XDK46" s="26"/>
      <c r="XDL46" s="26"/>
      <c r="XDM46" s="26"/>
      <c r="XDN46" s="26"/>
      <c r="XDO46" s="26"/>
      <c r="XDP46" s="26"/>
      <c r="XDQ46" s="26"/>
      <c r="XDR46" s="26"/>
      <c r="XDS46" s="26"/>
      <c r="XDT46" s="26"/>
      <c r="XDU46" s="26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  <c r="XEL46" s="26"/>
      <c r="XEM46" s="26"/>
      <c r="XEN46" s="26"/>
      <c r="XEO46" s="26"/>
      <c r="XEP46" s="26"/>
      <c r="XEQ46" s="26"/>
    </row>
    <row r="47" s="5" customFormat="1" spans="1:16371">
      <c r="A47" s="26"/>
      <c r="B47" s="26"/>
      <c r="C47" s="27"/>
      <c r="D47" s="27"/>
      <c r="E47" s="26"/>
      <c r="F47" s="27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  <c r="AML47" s="26"/>
      <c r="AMM47" s="26"/>
      <c r="AMN47" s="26"/>
      <c r="AMO47" s="26"/>
      <c r="AMP47" s="26"/>
      <c r="AMQ47" s="26"/>
      <c r="AMR47" s="26"/>
      <c r="AMS47" s="26"/>
      <c r="AMT47" s="26"/>
      <c r="AMU47" s="26"/>
      <c r="AMV47" s="26"/>
      <c r="AMW47" s="26"/>
      <c r="AMX47" s="26"/>
      <c r="AMY47" s="26"/>
      <c r="AMZ47" s="26"/>
      <c r="ANA47" s="26"/>
      <c r="ANB47" s="26"/>
      <c r="ANC47" s="26"/>
      <c r="AND47" s="26"/>
      <c r="ANE47" s="26"/>
      <c r="ANF47" s="26"/>
      <c r="ANG47" s="26"/>
      <c r="ANH47" s="26"/>
      <c r="ANI47" s="26"/>
      <c r="ANJ47" s="26"/>
      <c r="ANK47" s="26"/>
      <c r="ANL47" s="26"/>
      <c r="ANM47" s="26"/>
      <c r="ANN47" s="26"/>
      <c r="ANO47" s="26"/>
      <c r="ANP47" s="26"/>
      <c r="ANQ47" s="26"/>
      <c r="ANR47" s="26"/>
      <c r="ANS47" s="26"/>
      <c r="ANT47" s="26"/>
      <c r="ANU47" s="26"/>
      <c r="ANV47" s="26"/>
      <c r="ANW47" s="26"/>
      <c r="ANX47" s="26"/>
      <c r="ANY47" s="26"/>
      <c r="ANZ47" s="26"/>
      <c r="AOA47" s="26"/>
      <c r="AOB47" s="26"/>
      <c r="AOC47" s="26"/>
      <c r="AOD47" s="26"/>
      <c r="AOE47" s="26"/>
      <c r="AOF47" s="26"/>
      <c r="AOG47" s="26"/>
      <c r="AOH47" s="26"/>
      <c r="AOI47" s="26"/>
      <c r="AOJ47" s="26"/>
      <c r="AOK47" s="26"/>
      <c r="AOL47" s="26"/>
      <c r="AOM47" s="26"/>
      <c r="AON47" s="26"/>
      <c r="AOO47" s="26"/>
      <c r="AOP47" s="26"/>
      <c r="AOQ47" s="26"/>
      <c r="AOR47" s="26"/>
      <c r="AOS47" s="26"/>
      <c r="AOT47" s="26"/>
      <c r="AOU47" s="26"/>
      <c r="AOV47" s="26"/>
      <c r="AOW47" s="26"/>
      <c r="AOX47" s="26"/>
      <c r="AOY47" s="26"/>
      <c r="AOZ47" s="26"/>
      <c r="APA47" s="26"/>
      <c r="APB47" s="26"/>
      <c r="APC47" s="26"/>
      <c r="APD47" s="26"/>
      <c r="APE47" s="26"/>
      <c r="APF47" s="26"/>
      <c r="APG47" s="26"/>
      <c r="APH47" s="26"/>
      <c r="API47" s="26"/>
      <c r="APJ47" s="26"/>
      <c r="APK47" s="26"/>
      <c r="APL47" s="26"/>
      <c r="APM47" s="26"/>
      <c r="APN47" s="26"/>
      <c r="APO47" s="26"/>
      <c r="APP47" s="26"/>
      <c r="APQ47" s="26"/>
      <c r="APR47" s="26"/>
      <c r="APS47" s="26"/>
      <c r="APT47" s="26"/>
      <c r="APU47" s="26"/>
      <c r="APV47" s="26"/>
      <c r="APW47" s="26"/>
      <c r="APX47" s="26"/>
      <c r="APY47" s="26"/>
      <c r="APZ47" s="26"/>
      <c r="AQA47" s="26"/>
      <c r="AQB47" s="26"/>
      <c r="AQC47" s="26"/>
      <c r="AQD47" s="26"/>
      <c r="AQE47" s="26"/>
      <c r="AQF47" s="26"/>
      <c r="AQG47" s="26"/>
      <c r="AQH47" s="26"/>
      <c r="AQI47" s="26"/>
      <c r="AQJ47" s="26"/>
      <c r="AQK47" s="26"/>
      <c r="AQL47" s="26"/>
      <c r="AQM47" s="26"/>
      <c r="AQN47" s="26"/>
      <c r="AQO47" s="26"/>
      <c r="AQP47" s="26"/>
      <c r="AQQ47" s="26"/>
      <c r="AQR47" s="26"/>
      <c r="AQS47" s="26"/>
      <c r="AQT47" s="26"/>
      <c r="AQU47" s="26"/>
      <c r="AQV47" s="26"/>
      <c r="AQW47" s="26"/>
      <c r="AQX47" s="26"/>
      <c r="AQY47" s="26"/>
      <c r="AQZ47" s="26"/>
      <c r="ARA47" s="26"/>
      <c r="ARB47" s="26"/>
      <c r="ARC47" s="26"/>
      <c r="ARD47" s="26"/>
      <c r="ARE47" s="26"/>
      <c r="ARF47" s="26"/>
      <c r="ARG47" s="26"/>
      <c r="ARH47" s="26"/>
      <c r="ARI47" s="26"/>
      <c r="ARJ47" s="26"/>
      <c r="ARK47" s="26"/>
      <c r="ARL47" s="26"/>
      <c r="ARM47" s="26"/>
      <c r="ARN47" s="26"/>
      <c r="ARO47" s="26"/>
      <c r="ARP47" s="26"/>
      <c r="ARQ47" s="26"/>
      <c r="ARR47" s="26"/>
      <c r="ARS47" s="26"/>
      <c r="ART47" s="26"/>
      <c r="ARU47" s="26"/>
      <c r="ARV47" s="26"/>
      <c r="ARW47" s="26"/>
      <c r="ARX47" s="26"/>
      <c r="ARY47" s="26"/>
      <c r="ARZ47" s="26"/>
      <c r="ASA47" s="26"/>
      <c r="ASB47" s="26"/>
      <c r="ASC47" s="26"/>
      <c r="ASD47" s="26"/>
      <c r="ASE47" s="26"/>
      <c r="ASF47" s="26"/>
      <c r="ASG47" s="26"/>
      <c r="ASH47" s="26"/>
      <c r="ASI47" s="26"/>
      <c r="ASJ47" s="26"/>
      <c r="ASK47" s="26"/>
      <c r="ASL47" s="26"/>
      <c r="ASM47" s="26"/>
      <c r="ASN47" s="26"/>
      <c r="ASO47" s="26"/>
      <c r="ASP47" s="26"/>
      <c r="ASQ47" s="26"/>
      <c r="ASR47" s="26"/>
      <c r="ASS47" s="26"/>
      <c r="AST47" s="26"/>
      <c r="ASU47" s="26"/>
      <c r="ASV47" s="26"/>
      <c r="ASW47" s="26"/>
      <c r="ASX47" s="26"/>
      <c r="ASY47" s="26"/>
      <c r="ASZ47" s="26"/>
      <c r="ATA47" s="26"/>
      <c r="ATB47" s="26"/>
      <c r="ATC47" s="26"/>
      <c r="ATD47" s="26"/>
      <c r="ATE47" s="26"/>
      <c r="ATF47" s="26"/>
      <c r="ATG47" s="26"/>
      <c r="ATH47" s="26"/>
      <c r="ATI47" s="26"/>
      <c r="ATJ47" s="26"/>
      <c r="ATK47" s="26"/>
      <c r="ATL47" s="26"/>
      <c r="ATM47" s="26"/>
      <c r="ATN47" s="26"/>
      <c r="ATO47" s="26"/>
      <c r="ATP47" s="26"/>
      <c r="ATQ47" s="26"/>
      <c r="ATR47" s="26"/>
      <c r="ATS47" s="26"/>
      <c r="ATT47" s="26"/>
      <c r="ATU47" s="26"/>
      <c r="ATV47" s="26"/>
      <c r="ATW47" s="26"/>
      <c r="ATX47" s="26"/>
      <c r="ATY47" s="26"/>
      <c r="ATZ47" s="26"/>
      <c r="AUA47" s="26"/>
      <c r="AUB47" s="26"/>
      <c r="AUC47" s="26"/>
      <c r="AUD47" s="26"/>
      <c r="AUE47" s="26"/>
      <c r="AUF47" s="26"/>
      <c r="AUG47" s="26"/>
      <c r="AUH47" s="26"/>
      <c r="AUI47" s="26"/>
      <c r="AUJ47" s="26"/>
      <c r="AUK47" s="26"/>
      <c r="AUL47" s="26"/>
      <c r="AUM47" s="26"/>
      <c r="AUN47" s="26"/>
      <c r="AUO47" s="26"/>
      <c r="AUP47" s="26"/>
      <c r="AUQ47" s="26"/>
      <c r="AUR47" s="26"/>
      <c r="AUS47" s="26"/>
      <c r="AUT47" s="26"/>
      <c r="AUU47" s="26"/>
      <c r="AUV47" s="26"/>
      <c r="AUW47" s="26"/>
      <c r="AUX47" s="26"/>
      <c r="AUY47" s="26"/>
      <c r="AUZ47" s="26"/>
      <c r="AVA47" s="26"/>
      <c r="AVB47" s="26"/>
      <c r="AVC47" s="26"/>
      <c r="AVD47" s="26"/>
      <c r="AVE47" s="26"/>
      <c r="AVF47" s="26"/>
      <c r="AVG47" s="26"/>
      <c r="AVH47" s="26"/>
      <c r="AVI47" s="26"/>
      <c r="AVJ47" s="26"/>
      <c r="AVK47" s="26"/>
      <c r="AVL47" s="26"/>
      <c r="AVM47" s="26"/>
      <c r="AVN47" s="26"/>
      <c r="AVO47" s="26"/>
      <c r="AVP47" s="26"/>
      <c r="AVQ47" s="26"/>
      <c r="AVR47" s="26"/>
      <c r="AVS47" s="26"/>
      <c r="AVT47" s="26"/>
      <c r="AVU47" s="26"/>
      <c r="AVV47" s="26"/>
      <c r="AVW47" s="26"/>
      <c r="AVX47" s="26"/>
      <c r="AVY47" s="26"/>
      <c r="AVZ47" s="26"/>
      <c r="AWA47" s="26"/>
      <c r="AWB47" s="26"/>
      <c r="AWC47" s="26"/>
      <c r="AWD47" s="26"/>
      <c r="AWE47" s="26"/>
      <c r="AWF47" s="26"/>
      <c r="AWG47" s="26"/>
      <c r="AWH47" s="26"/>
      <c r="AWI47" s="26"/>
      <c r="AWJ47" s="26"/>
      <c r="AWK47" s="26"/>
      <c r="AWL47" s="26"/>
      <c r="AWM47" s="26"/>
      <c r="AWN47" s="26"/>
      <c r="AWO47" s="26"/>
      <c r="AWP47" s="26"/>
      <c r="AWQ47" s="26"/>
      <c r="AWR47" s="26"/>
      <c r="AWS47" s="26"/>
      <c r="AWT47" s="26"/>
      <c r="AWU47" s="26"/>
      <c r="AWV47" s="26"/>
      <c r="AWW47" s="26"/>
      <c r="AWX47" s="26"/>
      <c r="AWY47" s="26"/>
      <c r="AWZ47" s="26"/>
      <c r="AXA47" s="26"/>
      <c r="AXB47" s="26"/>
      <c r="AXC47" s="26"/>
      <c r="AXD47" s="26"/>
      <c r="AXE47" s="26"/>
      <c r="AXF47" s="26"/>
      <c r="AXG47" s="26"/>
      <c r="AXH47" s="26"/>
      <c r="AXI47" s="26"/>
      <c r="AXJ47" s="26"/>
      <c r="AXK47" s="26"/>
      <c r="AXL47" s="26"/>
      <c r="AXM47" s="26"/>
      <c r="AXN47" s="26"/>
      <c r="AXO47" s="26"/>
      <c r="AXP47" s="26"/>
      <c r="AXQ47" s="26"/>
      <c r="AXR47" s="26"/>
      <c r="AXS47" s="26"/>
      <c r="AXT47" s="26"/>
      <c r="AXU47" s="26"/>
      <c r="AXV47" s="26"/>
      <c r="AXW47" s="26"/>
      <c r="AXX47" s="26"/>
      <c r="AXY47" s="26"/>
      <c r="AXZ47" s="26"/>
      <c r="AYA47" s="26"/>
      <c r="AYB47" s="26"/>
      <c r="AYC47" s="26"/>
      <c r="AYD47" s="26"/>
      <c r="AYE47" s="26"/>
      <c r="AYF47" s="26"/>
      <c r="AYG47" s="26"/>
      <c r="AYH47" s="26"/>
      <c r="AYI47" s="26"/>
      <c r="AYJ47" s="26"/>
      <c r="AYK47" s="26"/>
      <c r="AYL47" s="26"/>
      <c r="AYM47" s="26"/>
      <c r="AYN47" s="26"/>
      <c r="AYO47" s="26"/>
      <c r="AYP47" s="26"/>
      <c r="AYQ47" s="26"/>
      <c r="AYR47" s="26"/>
      <c r="AYS47" s="26"/>
      <c r="AYT47" s="26"/>
      <c r="AYU47" s="26"/>
      <c r="AYV47" s="26"/>
      <c r="AYW47" s="26"/>
      <c r="AYX47" s="26"/>
      <c r="AYY47" s="26"/>
      <c r="AYZ47" s="26"/>
      <c r="AZA47" s="26"/>
      <c r="AZB47" s="26"/>
      <c r="AZC47" s="26"/>
      <c r="AZD47" s="26"/>
      <c r="AZE47" s="26"/>
      <c r="AZF47" s="26"/>
      <c r="AZG47" s="26"/>
      <c r="AZH47" s="26"/>
      <c r="AZI47" s="26"/>
      <c r="AZJ47" s="26"/>
      <c r="AZK47" s="26"/>
      <c r="AZL47" s="26"/>
      <c r="AZM47" s="26"/>
      <c r="AZN47" s="26"/>
      <c r="AZO47" s="26"/>
      <c r="AZP47" s="26"/>
      <c r="AZQ47" s="26"/>
      <c r="AZR47" s="26"/>
      <c r="AZS47" s="26"/>
      <c r="AZT47" s="26"/>
      <c r="AZU47" s="26"/>
      <c r="AZV47" s="26"/>
      <c r="AZW47" s="26"/>
      <c r="AZX47" s="26"/>
      <c r="AZY47" s="26"/>
      <c r="AZZ47" s="26"/>
      <c r="BAA47" s="26"/>
      <c r="BAB47" s="26"/>
      <c r="BAC47" s="26"/>
      <c r="BAD47" s="26"/>
      <c r="BAE47" s="26"/>
      <c r="BAF47" s="26"/>
      <c r="BAG47" s="26"/>
      <c r="BAH47" s="26"/>
      <c r="BAI47" s="26"/>
      <c r="BAJ47" s="26"/>
      <c r="BAK47" s="26"/>
      <c r="BAL47" s="26"/>
      <c r="BAM47" s="26"/>
      <c r="BAN47" s="26"/>
      <c r="BAO47" s="26"/>
      <c r="BAP47" s="26"/>
      <c r="BAQ47" s="26"/>
      <c r="BAR47" s="26"/>
      <c r="BAS47" s="26"/>
      <c r="BAT47" s="26"/>
      <c r="BAU47" s="26"/>
      <c r="BAV47" s="26"/>
      <c r="BAW47" s="26"/>
      <c r="BAX47" s="26"/>
      <c r="BAY47" s="26"/>
      <c r="BAZ47" s="26"/>
      <c r="BBA47" s="26"/>
      <c r="BBB47" s="26"/>
      <c r="BBC47" s="26"/>
      <c r="BBD47" s="26"/>
      <c r="BBE47" s="26"/>
      <c r="BBF47" s="26"/>
      <c r="BBG47" s="26"/>
      <c r="BBH47" s="26"/>
      <c r="BBI47" s="26"/>
      <c r="BBJ47" s="26"/>
      <c r="BBK47" s="26"/>
      <c r="BBL47" s="26"/>
      <c r="BBM47" s="26"/>
      <c r="BBN47" s="26"/>
      <c r="BBO47" s="26"/>
      <c r="BBP47" s="26"/>
      <c r="BBQ47" s="26"/>
      <c r="BBR47" s="26"/>
      <c r="BBS47" s="26"/>
      <c r="BBT47" s="26"/>
      <c r="BBU47" s="26"/>
      <c r="BBV47" s="26"/>
      <c r="BBW47" s="26"/>
      <c r="BBX47" s="26"/>
      <c r="BBY47" s="26"/>
      <c r="BBZ47" s="26"/>
      <c r="BCA47" s="26"/>
      <c r="BCB47" s="26"/>
      <c r="BCC47" s="26"/>
      <c r="BCD47" s="26"/>
      <c r="BCE47" s="26"/>
      <c r="BCF47" s="26"/>
      <c r="BCG47" s="26"/>
      <c r="BCH47" s="26"/>
      <c r="BCI47" s="26"/>
      <c r="BCJ47" s="26"/>
      <c r="BCK47" s="26"/>
      <c r="BCL47" s="26"/>
      <c r="BCM47" s="26"/>
      <c r="BCN47" s="26"/>
      <c r="BCO47" s="26"/>
      <c r="BCP47" s="26"/>
      <c r="BCQ47" s="26"/>
      <c r="BCR47" s="26"/>
      <c r="BCS47" s="26"/>
      <c r="BCT47" s="26"/>
      <c r="BCU47" s="26"/>
      <c r="BCV47" s="26"/>
      <c r="BCW47" s="26"/>
      <c r="BCX47" s="26"/>
      <c r="BCY47" s="26"/>
      <c r="BCZ47" s="26"/>
      <c r="BDA47" s="26"/>
      <c r="BDB47" s="26"/>
      <c r="BDC47" s="26"/>
      <c r="BDD47" s="26"/>
      <c r="BDE47" s="26"/>
      <c r="BDF47" s="26"/>
      <c r="BDG47" s="26"/>
      <c r="BDH47" s="26"/>
      <c r="BDI47" s="26"/>
      <c r="BDJ47" s="26"/>
      <c r="BDK47" s="26"/>
      <c r="BDL47" s="26"/>
      <c r="BDM47" s="26"/>
      <c r="BDN47" s="26"/>
      <c r="BDO47" s="26"/>
      <c r="BDP47" s="26"/>
      <c r="BDQ47" s="26"/>
      <c r="BDR47" s="26"/>
      <c r="BDS47" s="26"/>
      <c r="BDT47" s="26"/>
      <c r="BDU47" s="26"/>
      <c r="BDV47" s="26"/>
      <c r="BDW47" s="26"/>
      <c r="BDX47" s="26"/>
      <c r="BDY47" s="26"/>
      <c r="BDZ47" s="26"/>
      <c r="BEA47" s="26"/>
      <c r="BEB47" s="26"/>
      <c r="BEC47" s="26"/>
      <c r="BED47" s="26"/>
      <c r="BEE47" s="26"/>
      <c r="BEF47" s="26"/>
      <c r="BEG47" s="26"/>
      <c r="BEH47" s="26"/>
      <c r="BEI47" s="26"/>
      <c r="BEJ47" s="26"/>
      <c r="BEK47" s="26"/>
      <c r="BEL47" s="26"/>
      <c r="BEM47" s="26"/>
      <c r="BEN47" s="26"/>
      <c r="BEO47" s="26"/>
      <c r="BEP47" s="26"/>
      <c r="BEQ47" s="26"/>
      <c r="BER47" s="26"/>
      <c r="BES47" s="26"/>
      <c r="BET47" s="26"/>
      <c r="BEU47" s="26"/>
      <c r="BEV47" s="26"/>
      <c r="BEW47" s="26"/>
      <c r="BEX47" s="26"/>
      <c r="BEY47" s="26"/>
      <c r="BEZ47" s="26"/>
      <c r="BFA47" s="26"/>
      <c r="BFB47" s="26"/>
      <c r="BFC47" s="26"/>
      <c r="BFD47" s="26"/>
      <c r="BFE47" s="26"/>
      <c r="BFF47" s="26"/>
      <c r="BFG47" s="26"/>
      <c r="BFH47" s="26"/>
      <c r="BFI47" s="26"/>
      <c r="BFJ47" s="26"/>
      <c r="BFK47" s="26"/>
      <c r="BFL47" s="26"/>
      <c r="BFM47" s="26"/>
      <c r="BFN47" s="26"/>
      <c r="BFO47" s="26"/>
      <c r="BFP47" s="26"/>
      <c r="BFQ47" s="26"/>
      <c r="BFR47" s="26"/>
      <c r="BFS47" s="26"/>
      <c r="BFT47" s="26"/>
      <c r="BFU47" s="26"/>
      <c r="BFV47" s="26"/>
      <c r="BFW47" s="26"/>
      <c r="BFX47" s="26"/>
      <c r="BFY47" s="26"/>
      <c r="BFZ47" s="26"/>
      <c r="BGA47" s="26"/>
      <c r="BGB47" s="26"/>
      <c r="BGC47" s="26"/>
      <c r="BGD47" s="26"/>
      <c r="BGE47" s="26"/>
      <c r="BGF47" s="26"/>
      <c r="BGG47" s="26"/>
      <c r="BGH47" s="26"/>
      <c r="BGI47" s="26"/>
      <c r="BGJ47" s="26"/>
      <c r="BGK47" s="26"/>
      <c r="BGL47" s="26"/>
      <c r="BGM47" s="26"/>
      <c r="BGN47" s="26"/>
      <c r="BGO47" s="26"/>
      <c r="BGP47" s="26"/>
      <c r="BGQ47" s="26"/>
      <c r="BGR47" s="26"/>
      <c r="BGS47" s="26"/>
      <c r="BGT47" s="26"/>
      <c r="BGU47" s="26"/>
      <c r="BGV47" s="26"/>
      <c r="BGW47" s="26"/>
      <c r="BGX47" s="26"/>
      <c r="BGY47" s="26"/>
      <c r="BGZ47" s="26"/>
      <c r="BHA47" s="26"/>
      <c r="BHB47" s="26"/>
      <c r="BHC47" s="26"/>
      <c r="BHD47" s="26"/>
      <c r="BHE47" s="26"/>
      <c r="BHF47" s="26"/>
      <c r="BHG47" s="26"/>
      <c r="BHH47" s="26"/>
      <c r="BHI47" s="26"/>
      <c r="BHJ47" s="26"/>
      <c r="BHK47" s="26"/>
      <c r="BHL47" s="26"/>
      <c r="BHM47" s="26"/>
      <c r="BHN47" s="26"/>
      <c r="BHO47" s="26"/>
      <c r="BHP47" s="26"/>
      <c r="BHQ47" s="26"/>
      <c r="BHR47" s="26"/>
      <c r="BHS47" s="26"/>
      <c r="BHT47" s="26"/>
      <c r="BHU47" s="26"/>
      <c r="BHV47" s="26"/>
      <c r="BHW47" s="26"/>
      <c r="BHX47" s="26"/>
      <c r="BHY47" s="26"/>
      <c r="BHZ47" s="26"/>
      <c r="BIA47" s="26"/>
      <c r="BIB47" s="26"/>
      <c r="BIC47" s="26"/>
      <c r="BID47" s="26"/>
      <c r="BIE47" s="26"/>
      <c r="BIF47" s="26"/>
      <c r="BIG47" s="26"/>
      <c r="BIH47" s="26"/>
      <c r="BII47" s="26"/>
      <c r="BIJ47" s="26"/>
      <c r="BIK47" s="26"/>
      <c r="BIL47" s="26"/>
      <c r="BIM47" s="26"/>
      <c r="BIN47" s="26"/>
      <c r="BIO47" s="26"/>
      <c r="BIP47" s="26"/>
      <c r="BIQ47" s="26"/>
      <c r="BIR47" s="26"/>
      <c r="BIS47" s="26"/>
      <c r="BIT47" s="26"/>
      <c r="BIU47" s="26"/>
      <c r="BIV47" s="26"/>
      <c r="BIW47" s="26"/>
      <c r="BIX47" s="26"/>
      <c r="BIY47" s="26"/>
      <c r="BIZ47" s="26"/>
      <c r="BJA47" s="26"/>
      <c r="BJB47" s="26"/>
      <c r="BJC47" s="26"/>
      <c r="BJD47" s="26"/>
      <c r="BJE47" s="26"/>
      <c r="BJF47" s="26"/>
      <c r="BJG47" s="26"/>
      <c r="BJH47" s="26"/>
      <c r="BJI47" s="26"/>
      <c r="BJJ47" s="26"/>
      <c r="BJK47" s="26"/>
      <c r="BJL47" s="26"/>
      <c r="BJM47" s="26"/>
      <c r="BJN47" s="26"/>
      <c r="BJO47" s="26"/>
      <c r="BJP47" s="26"/>
      <c r="BJQ47" s="26"/>
      <c r="BJR47" s="26"/>
      <c r="BJS47" s="26"/>
      <c r="BJT47" s="26"/>
      <c r="BJU47" s="26"/>
      <c r="BJV47" s="26"/>
      <c r="BJW47" s="26"/>
      <c r="BJX47" s="26"/>
      <c r="BJY47" s="26"/>
      <c r="BJZ47" s="26"/>
      <c r="BKA47" s="26"/>
      <c r="BKB47" s="26"/>
      <c r="BKC47" s="26"/>
      <c r="BKD47" s="26"/>
      <c r="BKE47" s="26"/>
      <c r="BKF47" s="26"/>
      <c r="BKG47" s="26"/>
      <c r="BKH47" s="26"/>
      <c r="BKI47" s="26"/>
      <c r="BKJ47" s="26"/>
      <c r="BKK47" s="26"/>
      <c r="BKL47" s="26"/>
      <c r="BKM47" s="26"/>
      <c r="BKN47" s="26"/>
      <c r="BKO47" s="26"/>
      <c r="BKP47" s="26"/>
      <c r="BKQ47" s="26"/>
      <c r="BKR47" s="26"/>
      <c r="BKS47" s="26"/>
      <c r="BKT47" s="26"/>
      <c r="BKU47" s="26"/>
      <c r="BKV47" s="26"/>
      <c r="BKW47" s="26"/>
      <c r="BKX47" s="26"/>
      <c r="BKY47" s="26"/>
      <c r="BKZ47" s="26"/>
      <c r="BLA47" s="26"/>
      <c r="BLB47" s="26"/>
      <c r="BLC47" s="26"/>
      <c r="BLD47" s="26"/>
      <c r="BLE47" s="26"/>
      <c r="BLF47" s="26"/>
      <c r="BLG47" s="26"/>
      <c r="BLH47" s="26"/>
      <c r="BLI47" s="26"/>
      <c r="BLJ47" s="26"/>
      <c r="BLK47" s="26"/>
      <c r="BLL47" s="26"/>
      <c r="BLM47" s="26"/>
      <c r="BLN47" s="26"/>
      <c r="BLO47" s="26"/>
      <c r="BLP47" s="26"/>
      <c r="BLQ47" s="26"/>
      <c r="BLR47" s="26"/>
      <c r="BLS47" s="26"/>
      <c r="BLT47" s="26"/>
      <c r="BLU47" s="26"/>
      <c r="BLV47" s="26"/>
      <c r="BLW47" s="26"/>
      <c r="BLX47" s="26"/>
      <c r="BLY47" s="26"/>
      <c r="BLZ47" s="26"/>
      <c r="BMA47" s="26"/>
      <c r="BMB47" s="26"/>
      <c r="BMC47" s="26"/>
      <c r="BMD47" s="26"/>
      <c r="BME47" s="26"/>
      <c r="BMF47" s="26"/>
      <c r="BMG47" s="26"/>
      <c r="BMH47" s="26"/>
      <c r="BMI47" s="26"/>
      <c r="BMJ47" s="26"/>
      <c r="BMK47" s="26"/>
      <c r="BML47" s="26"/>
      <c r="BMM47" s="26"/>
      <c r="BMN47" s="26"/>
      <c r="BMO47" s="26"/>
      <c r="BMP47" s="26"/>
      <c r="BMQ47" s="26"/>
      <c r="BMR47" s="26"/>
      <c r="BMS47" s="26"/>
      <c r="BMT47" s="26"/>
      <c r="BMU47" s="26"/>
      <c r="BMV47" s="26"/>
      <c r="BMW47" s="26"/>
      <c r="BMX47" s="26"/>
      <c r="BMY47" s="26"/>
      <c r="BMZ47" s="26"/>
      <c r="BNA47" s="26"/>
      <c r="BNB47" s="26"/>
      <c r="BNC47" s="26"/>
      <c r="BND47" s="26"/>
      <c r="BNE47" s="26"/>
      <c r="BNF47" s="26"/>
      <c r="BNG47" s="26"/>
      <c r="BNH47" s="26"/>
      <c r="BNI47" s="26"/>
      <c r="BNJ47" s="26"/>
      <c r="BNK47" s="26"/>
      <c r="BNL47" s="26"/>
      <c r="BNM47" s="26"/>
      <c r="BNN47" s="26"/>
      <c r="BNO47" s="26"/>
      <c r="BNP47" s="26"/>
      <c r="BNQ47" s="26"/>
      <c r="BNR47" s="26"/>
      <c r="BNS47" s="26"/>
      <c r="BNT47" s="26"/>
      <c r="BNU47" s="26"/>
      <c r="BNV47" s="26"/>
      <c r="BNW47" s="26"/>
      <c r="BNX47" s="26"/>
      <c r="BNY47" s="26"/>
      <c r="BNZ47" s="26"/>
      <c r="BOA47" s="26"/>
      <c r="BOB47" s="26"/>
      <c r="BOC47" s="26"/>
      <c r="BOD47" s="26"/>
      <c r="BOE47" s="26"/>
      <c r="BOF47" s="26"/>
      <c r="BOG47" s="26"/>
      <c r="BOH47" s="26"/>
      <c r="BOI47" s="26"/>
      <c r="BOJ47" s="26"/>
      <c r="BOK47" s="26"/>
      <c r="BOL47" s="26"/>
      <c r="BOM47" s="26"/>
      <c r="BON47" s="26"/>
      <c r="BOO47" s="26"/>
      <c r="BOP47" s="26"/>
      <c r="BOQ47" s="26"/>
      <c r="BOR47" s="26"/>
      <c r="BOS47" s="26"/>
      <c r="BOT47" s="26"/>
      <c r="BOU47" s="26"/>
      <c r="BOV47" s="26"/>
      <c r="BOW47" s="26"/>
      <c r="BOX47" s="26"/>
      <c r="BOY47" s="26"/>
      <c r="BOZ47" s="26"/>
      <c r="BPA47" s="26"/>
      <c r="BPB47" s="26"/>
      <c r="BPC47" s="26"/>
      <c r="BPD47" s="26"/>
      <c r="BPE47" s="26"/>
      <c r="BPF47" s="26"/>
      <c r="BPG47" s="26"/>
      <c r="BPH47" s="26"/>
      <c r="BPI47" s="26"/>
      <c r="BPJ47" s="26"/>
      <c r="BPK47" s="26"/>
      <c r="BPL47" s="26"/>
      <c r="BPM47" s="26"/>
      <c r="BPN47" s="26"/>
      <c r="BPO47" s="26"/>
      <c r="BPP47" s="26"/>
      <c r="BPQ47" s="26"/>
      <c r="BPR47" s="26"/>
      <c r="BPS47" s="26"/>
      <c r="BPT47" s="26"/>
      <c r="BPU47" s="26"/>
      <c r="BPV47" s="26"/>
      <c r="BPW47" s="26"/>
      <c r="BPX47" s="26"/>
      <c r="BPY47" s="26"/>
      <c r="BPZ47" s="26"/>
      <c r="BQA47" s="26"/>
      <c r="BQB47" s="26"/>
      <c r="BQC47" s="26"/>
      <c r="BQD47" s="26"/>
      <c r="BQE47" s="26"/>
      <c r="BQF47" s="26"/>
      <c r="BQG47" s="26"/>
      <c r="BQH47" s="26"/>
      <c r="BQI47" s="26"/>
      <c r="BQJ47" s="26"/>
      <c r="BQK47" s="26"/>
      <c r="BQL47" s="26"/>
      <c r="BQM47" s="26"/>
      <c r="BQN47" s="26"/>
      <c r="BQO47" s="26"/>
      <c r="BQP47" s="26"/>
      <c r="BQQ47" s="26"/>
      <c r="BQR47" s="26"/>
      <c r="BQS47" s="26"/>
      <c r="BQT47" s="26"/>
      <c r="BQU47" s="26"/>
      <c r="BQV47" s="26"/>
      <c r="BQW47" s="26"/>
      <c r="BQX47" s="26"/>
      <c r="BQY47" s="26"/>
      <c r="BQZ47" s="26"/>
      <c r="BRA47" s="26"/>
      <c r="BRB47" s="26"/>
      <c r="BRC47" s="26"/>
      <c r="BRD47" s="26"/>
      <c r="BRE47" s="26"/>
      <c r="BRF47" s="26"/>
      <c r="BRG47" s="26"/>
      <c r="BRH47" s="26"/>
      <c r="BRI47" s="26"/>
      <c r="BRJ47" s="26"/>
      <c r="BRK47" s="26"/>
      <c r="BRL47" s="26"/>
      <c r="BRM47" s="26"/>
      <c r="BRN47" s="26"/>
      <c r="BRO47" s="26"/>
      <c r="BRP47" s="26"/>
      <c r="BRQ47" s="26"/>
      <c r="BRR47" s="26"/>
      <c r="BRS47" s="26"/>
      <c r="BRT47" s="26"/>
      <c r="BRU47" s="26"/>
      <c r="BRV47" s="26"/>
      <c r="BRW47" s="26"/>
      <c r="BRX47" s="26"/>
      <c r="BRY47" s="26"/>
      <c r="BRZ47" s="26"/>
      <c r="BSA47" s="26"/>
      <c r="BSB47" s="26"/>
      <c r="BSC47" s="26"/>
      <c r="BSD47" s="26"/>
      <c r="BSE47" s="26"/>
      <c r="BSF47" s="26"/>
      <c r="BSG47" s="26"/>
      <c r="BSH47" s="26"/>
      <c r="BSI47" s="26"/>
      <c r="BSJ47" s="26"/>
      <c r="BSK47" s="26"/>
      <c r="BSL47" s="26"/>
      <c r="BSM47" s="26"/>
      <c r="BSN47" s="26"/>
      <c r="BSO47" s="26"/>
      <c r="BSP47" s="26"/>
      <c r="BSQ47" s="26"/>
      <c r="BSR47" s="26"/>
      <c r="BSS47" s="26"/>
      <c r="BST47" s="26"/>
      <c r="BSU47" s="26"/>
      <c r="BSV47" s="26"/>
      <c r="BSW47" s="26"/>
      <c r="BSX47" s="26"/>
      <c r="BSY47" s="26"/>
      <c r="BSZ47" s="26"/>
      <c r="BTA47" s="26"/>
      <c r="BTB47" s="26"/>
      <c r="BTC47" s="26"/>
      <c r="BTD47" s="26"/>
      <c r="BTE47" s="26"/>
      <c r="BTF47" s="26"/>
      <c r="BTG47" s="26"/>
      <c r="BTH47" s="26"/>
      <c r="BTI47" s="26"/>
      <c r="BTJ47" s="26"/>
      <c r="BTK47" s="26"/>
      <c r="BTL47" s="26"/>
      <c r="BTM47" s="26"/>
      <c r="BTN47" s="26"/>
      <c r="BTO47" s="26"/>
      <c r="BTP47" s="26"/>
      <c r="BTQ47" s="26"/>
      <c r="BTR47" s="26"/>
      <c r="BTS47" s="26"/>
      <c r="BTT47" s="26"/>
      <c r="BTU47" s="26"/>
      <c r="BTV47" s="26"/>
      <c r="BTW47" s="26"/>
      <c r="BTX47" s="26"/>
      <c r="BTY47" s="26"/>
      <c r="BTZ47" s="26"/>
      <c r="BUA47" s="26"/>
      <c r="BUB47" s="26"/>
      <c r="BUC47" s="26"/>
      <c r="BUD47" s="26"/>
      <c r="BUE47" s="26"/>
      <c r="BUF47" s="26"/>
      <c r="BUG47" s="26"/>
      <c r="BUH47" s="26"/>
      <c r="BUI47" s="26"/>
      <c r="BUJ47" s="26"/>
      <c r="BUK47" s="26"/>
      <c r="BUL47" s="26"/>
      <c r="BUM47" s="26"/>
      <c r="BUN47" s="26"/>
      <c r="BUO47" s="26"/>
      <c r="BUP47" s="26"/>
      <c r="BUQ47" s="26"/>
      <c r="BUR47" s="26"/>
      <c r="BUS47" s="26"/>
      <c r="BUT47" s="26"/>
      <c r="BUU47" s="26"/>
      <c r="BUV47" s="26"/>
      <c r="BUW47" s="26"/>
      <c r="BUX47" s="26"/>
      <c r="BUY47" s="26"/>
      <c r="BUZ47" s="26"/>
      <c r="BVA47" s="26"/>
      <c r="BVB47" s="26"/>
      <c r="BVC47" s="26"/>
      <c r="BVD47" s="26"/>
      <c r="BVE47" s="26"/>
      <c r="BVF47" s="26"/>
      <c r="BVG47" s="26"/>
      <c r="BVH47" s="26"/>
      <c r="BVI47" s="26"/>
      <c r="BVJ47" s="26"/>
      <c r="BVK47" s="26"/>
      <c r="BVL47" s="26"/>
      <c r="BVM47" s="26"/>
      <c r="BVN47" s="26"/>
      <c r="BVO47" s="26"/>
      <c r="BVP47" s="26"/>
      <c r="BVQ47" s="26"/>
      <c r="BVR47" s="26"/>
      <c r="BVS47" s="26"/>
      <c r="BVT47" s="26"/>
      <c r="BVU47" s="26"/>
      <c r="BVV47" s="26"/>
      <c r="BVW47" s="26"/>
      <c r="BVX47" s="26"/>
      <c r="BVY47" s="26"/>
      <c r="BVZ47" s="26"/>
      <c r="BWA47" s="26"/>
      <c r="BWB47" s="26"/>
      <c r="BWC47" s="26"/>
      <c r="BWD47" s="26"/>
      <c r="BWE47" s="26"/>
      <c r="BWF47" s="26"/>
      <c r="BWG47" s="26"/>
      <c r="BWH47" s="26"/>
      <c r="BWI47" s="26"/>
      <c r="BWJ47" s="26"/>
      <c r="BWK47" s="26"/>
      <c r="BWL47" s="26"/>
      <c r="BWM47" s="26"/>
      <c r="BWN47" s="26"/>
      <c r="BWO47" s="26"/>
      <c r="BWP47" s="26"/>
      <c r="BWQ47" s="26"/>
      <c r="BWR47" s="26"/>
      <c r="BWS47" s="26"/>
      <c r="BWT47" s="26"/>
      <c r="BWU47" s="26"/>
      <c r="BWV47" s="26"/>
      <c r="BWW47" s="26"/>
      <c r="BWX47" s="26"/>
      <c r="BWY47" s="26"/>
      <c r="BWZ47" s="26"/>
      <c r="BXA47" s="26"/>
      <c r="BXB47" s="26"/>
      <c r="BXC47" s="26"/>
      <c r="BXD47" s="26"/>
      <c r="BXE47" s="26"/>
      <c r="BXF47" s="26"/>
      <c r="BXG47" s="26"/>
      <c r="BXH47" s="26"/>
      <c r="BXI47" s="26"/>
      <c r="BXJ47" s="26"/>
      <c r="BXK47" s="26"/>
      <c r="BXL47" s="26"/>
      <c r="BXM47" s="26"/>
      <c r="BXN47" s="26"/>
      <c r="BXO47" s="26"/>
      <c r="BXP47" s="26"/>
      <c r="BXQ47" s="26"/>
      <c r="BXR47" s="26"/>
      <c r="BXS47" s="26"/>
      <c r="BXT47" s="26"/>
      <c r="BXU47" s="26"/>
      <c r="BXV47" s="26"/>
      <c r="BXW47" s="26"/>
      <c r="BXX47" s="26"/>
      <c r="BXY47" s="26"/>
      <c r="BXZ47" s="26"/>
      <c r="BYA47" s="26"/>
      <c r="BYB47" s="26"/>
      <c r="BYC47" s="26"/>
      <c r="BYD47" s="26"/>
      <c r="BYE47" s="26"/>
      <c r="BYF47" s="26"/>
      <c r="BYG47" s="26"/>
      <c r="BYH47" s="26"/>
      <c r="BYI47" s="26"/>
      <c r="BYJ47" s="26"/>
      <c r="BYK47" s="26"/>
      <c r="BYL47" s="26"/>
      <c r="BYM47" s="26"/>
      <c r="BYN47" s="26"/>
      <c r="BYO47" s="26"/>
      <c r="BYP47" s="26"/>
      <c r="BYQ47" s="26"/>
      <c r="BYR47" s="26"/>
      <c r="BYS47" s="26"/>
      <c r="BYT47" s="26"/>
      <c r="BYU47" s="26"/>
      <c r="BYV47" s="26"/>
      <c r="BYW47" s="26"/>
      <c r="BYX47" s="26"/>
      <c r="BYY47" s="26"/>
      <c r="BYZ47" s="26"/>
      <c r="BZA47" s="26"/>
      <c r="BZB47" s="26"/>
      <c r="BZC47" s="26"/>
      <c r="BZD47" s="26"/>
      <c r="BZE47" s="26"/>
      <c r="BZF47" s="26"/>
      <c r="BZG47" s="26"/>
      <c r="BZH47" s="26"/>
      <c r="BZI47" s="26"/>
      <c r="BZJ47" s="26"/>
      <c r="BZK47" s="26"/>
      <c r="BZL47" s="26"/>
      <c r="BZM47" s="26"/>
      <c r="BZN47" s="26"/>
      <c r="BZO47" s="26"/>
      <c r="BZP47" s="26"/>
      <c r="BZQ47" s="26"/>
      <c r="BZR47" s="26"/>
      <c r="BZS47" s="26"/>
      <c r="BZT47" s="26"/>
      <c r="BZU47" s="26"/>
      <c r="BZV47" s="26"/>
      <c r="BZW47" s="26"/>
      <c r="BZX47" s="26"/>
      <c r="BZY47" s="26"/>
      <c r="BZZ47" s="26"/>
      <c r="CAA47" s="26"/>
      <c r="CAB47" s="26"/>
      <c r="CAC47" s="26"/>
      <c r="CAD47" s="26"/>
      <c r="CAE47" s="26"/>
      <c r="CAF47" s="26"/>
      <c r="CAG47" s="26"/>
      <c r="CAH47" s="26"/>
      <c r="CAI47" s="26"/>
      <c r="CAJ47" s="26"/>
      <c r="CAK47" s="26"/>
      <c r="CAL47" s="26"/>
      <c r="CAM47" s="26"/>
      <c r="CAN47" s="26"/>
      <c r="CAO47" s="26"/>
      <c r="CAP47" s="26"/>
      <c r="CAQ47" s="26"/>
      <c r="CAR47" s="26"/>
      <c r="CAS47" s="26"/>
      <c r="CAT47" s="26"/>
      <c r="CAU47" s="26"/>
      <c r="CAV47" s="26"/>
      <c r="CAW47" s="26"/>
      <c r="CAX47" s="26"/>
      <c r="CAY47" s="26"/>
      <c r="CAZ47" s="26"/>
      <c r="CBA47" s="26"/>
      <c r="CBB47" s="26"/>
      <c r="CBC47" s="26"/>
      <c r="CBD47" s="26"/>
      <c r="CBE47" s="26"/>
      <c r="CBF47" s="26"/>
      <c r="CBG47" s="26"/>
      <c r="CBH47" s="26"/>
      <c r="CBI47" s="26"/>
      <c r="CBJ47" s="26"/>
      <c r="CBK47" s="26"/>
      <c r="CBL47" s="26"/>
      <c r="CBM47" s="26"/>
      <c r="CBN47" s="26"/>
      <c r="CBO47" s="26"/>
      <c r="CBP47" s="26"/>
      <c r="CBQ47" s="26"/>
      <c r="CBR47" s="26"/>
      <c r="CBS47" s="26"/>
      <c r="CBT47" s="26"/>
      <c r="CBU47" s="26"/>
      <c r="CBV47" s="26"/>
      <c r="CBW47" s="26"/>
      <c r="CBX47" s="26"/>
      <c r="CBY47" s="26"/>
      <c r="CBZ47" s="26"/>
      <c r="CCA47" s="26"/>
      <c r="CCB47" s="26"/>
      <c r="CCC47" s="26"/>
      <c r="CCD47" s="26"/>
      <c r="CCE47" s="26"/>
      <c r="CCF47" s="26"/>
      <c r="CCG47" s="26"/>
      <c r="CCH47" s="26"/>
      <c r="CCI47" s="26"/>
      <c r="CCJ47" s="26"/>
      <c r="CCK47" s="26"/>
      <c r="CCL47" s="26"/>
      <c r="CCM47" s="26"/>
      <c r="CCN47" s="26"/>
      <c r="CCO47" s="26"/>
      <c r="CCP47" s="26"/>
      <c r="CCQ47" s="26"/>
      <c r="CCR47" s="26"/>
      <c r="CCS47" s="26"/>
      <c r="CCT47" s="26"/>
      <c r="CCU47" s="26"/>
      <c r="CCV47" s="26"/>
      <c r="CCW47" s="26"/>
      <c r="CCX47" s="26"/>
      <c r="CCY47" s="26"/>
      <c r="CCZ47" s="26"/>
      <c r="CDA47" s="26"/>
      <c r="CDB47" s="26"/>
      <c r="CDC47" s="26"/>
      <c r="CDD47" s="26"/>
      <c r="CDE47" s="26"/>
      <c r="CDF47" s="26"/>
      <c r="CDG47" s="26"/>
      <c r="CDH47" s="26"/>
      <c r="CDI47" s="26"/>
      <c r="CDJ47" s="26"/>
      <c r="CDK47" s="26"/>
      <c r="CDL47" s="26"/>
      <c r="CDM47" s="26"/>
      <c r="CDN47" s="26"/>
      <c r="CDO47" s="26"/>
      <c r="CDP47" s="26"/>
      <c r="CDQ47" s="26"/>
      <c r="CDR47" s="26"/>
      <c r="CDS47" s="26"/>
      <c r="CDT47" s="26"/>
      <c r="CDU47" s="26"/>
      <c r="CDV47" s="26"/>
      <c r="CDW47" s="26"/>
      <c r="CDX47" s="26"/>
      <c r="CDY47" s="26"/>
      <c r="CDZ47" s="26"/>
      <c r="CEA47" s="26"/>
      <c r="CEB47" s="26"/>
      <c r="CEC47" s="26"/>
      <c r="CED47" s="26"/>
      <c r="CEE47" s="26"/>
      <c r="CEF47" s="26"/>
      <c r="CEG47" s="26"/>
      <c r="CEH47" s="26"/>
      <c r="CEI47" s="26"/>
      <c r="CEJ47" s="26"/>
      <c r="CEK47" s="26"/>
      <c r="CEL47" s="26"/>
      <c r="CEM47" s="26"/>
      <c r="CEN47" s="26"/>
      <c r="CEO47" s="26"/>
      <c r="CEP47" s="26"/>
      <c r="CEQ47" s="26"/>
      <c r="CER47" s="26"/>
      <c r="CES47" s="26"/>
      <c r="CET47" s="26"/>
      <c r="CEU47" s="26"/>
      <c r="CEV47" s="26"/>
      <c r="CEW47" s="26"/>
      <c r="CEX47" s="26"/>
      <c r="CEY47" s="26"/>
      <c r="CEZ47" s="26"/>
      <c r="CFA47" s="26"/>
      <c r="CFB47" s="26"/>
      <c r="CFC47" s="26"/>
      <c r="CFD47" s="26"/>
      <c r="CFE47" s="26"/>
      <c r="CFF47" s="26"/>
      <c r="CFG47" s="26"/>
      <c r="CFH47" s="26"/>
      <c r="CFI47" s="26"/>
      <c r="CFJ47" s="26"/>
      <c r="CFK47" s="26"/>
      <c r="CFL47" s="26"/>
      <c r="CFM47" s="26"/>
      <c r="CFN47" s="26"/>
      <c r="CFO47" s="26"/>
      <c r="CFP47" s="26"/>
      <c r="CFQ47" s="26"/>
      <c r="CFR47" s="26"/>
      <c r="CFS47" s="26"/>
      <c r="CFT47" s="26"/>
      <c r="CFU47" s="26"/>
      <c r="CFV47" s="26"/>
      <c r="CFW47" s="26"/>
      <c r="CFX47" s="26"/>
      <c r="CFY47" s="26"/>
      <c r="CFZ47" s="26"/>
      <c r="CGA47" s="26"/>
      <c r="CGB47" s="26"/>
      <c r="CGC47" s="26"/>
      <c r="CGD47" s="26"/>
      <c r="CGE47" s="26"/>
      <c r="CGF47" s="26"/>
      <c r="CGG47" s="26"/>
      <c r="CGH47" s="26"/>
      <c r="CGI47" s="26"/>
      <c r="CGJ47" s="26"/>
      <c r="CGK47" s="26"/>
      <c r="CGL47" s="26"/>
      <c r="CGM47" s="26"/>
      <c r="CGN47" s="26"/>
      <c r="CGO47" s="26"/>
      <c r="CGP47" s="26"/>
      <c r="CGQ47" s="26"/>
      <c r="CGR47" s="26"/>
      <c r="CGS47" s="26"/>
      <c r="CGT47" s="26"/>
      <c r="CGU47" s="26"/>
      <c r="CGV47" s="26"/>
      <c r="CGW47" s="26"/>
      <c r="CGX47" s="26"/>
      <c r="CGY47" s="26"/>
      <c r="CGZ47" s="26"/>
      <c r="CHA47" s="26"/>
      <c r="CHB47" s="26"/>
      <c r="CHC47" s="26"/>
      <c r="CHD47" s="26"/>
      <c r="CHE47" s="26"/>
      <c r="CHF47" s="26"/>
      <c r="CHG47" s="26"/>
      <c r="CHH47" s="26"/>
      <c r="CHI47" s="26"/>
      <c r="CHJ47" s="26"/>
      <c r="CHK47" s="26"/>
      <c r="CHL47" s="26"/>
      <c r="CHM47" s="26"/>
      <c r="CHN47" s="26"/>
      <c r="CHO47" s="26"/>
      <c r="CHP47" s="26"/>
      <c r="CHQ47" s="26"/>
      <c r="CHR47" s="26"/>
      <c r="CHS47" s="26"/>
      <c r="CHT47" s="26"/>
      <c r="CHU47" s="26"/>
      <c r="CHV47" s="26"/>
      <c r="CHW47" s="26"/>
      <c r="CHX47" s="26"/>
      <c r="CHY47" s="26"/>
      <c r="CHZ47" s="26"/>
      <c r="CIA47" s="26"/>
      <c r="CIB47" s="26"/>
      <c r="CIC47" s="26"/>
      <c r="CID47" s="26"/>
      <c r="CIE47" s="26"/>
      <c r="CIF47" s="26"/>
      <c r="CIG47" s="26"/>
      <c r="CIH47" s="26"/>
      <c r="CII47" s="26"/>
      <c r="CIJ47" s="26"/>
      <c r="CIK47" s="26"/>
      <c r="CIL47" s="26"/>
      <c r="CIM47" s="26"/>
      <c r="CIN47" s="26"/>
      <c r="CIO47" s="26"/>
      <c r="CIP47" s="26"/>
      <c r="CIQ47" s="26"/>
      <c r="CIR47" s="26"/>
      <c r="CIS47" s="26"/>
      <c r="CIT47" s="26"/>
      <c r="CIU47" s="26"/>
      <c r="CIV47" s="26"/>
      <c r="CIW47" s="26"/>
      <c r="CIX47" s="26"/>
      <c r="CIY47" s="26"/>
      <c r="CIZ47" s="26"/>
      <c r="CJA47" s="26"/>
      <c r="CJB47" s="26"/>
      <c r="CJC47" s="26"/>
      <c r="CJD47" s="26"/>
      <c r="CJE47" s="26"/>
      <c r="CJF47" s="26"/>
      <c r="CJG47" s="26"/>
      <c r="CJH47" s="26"/>
      <c r="CJI47" s="26"/>
      <c r="CJJ47" s="26"/>
      <c r="CJK47" s="26"/>
      <c r="CJL47" s="26"/>
      <c r="CJM47" s="26"/>
      <c r="CJN47" s="26"/>
      <c r="CJO47" s="26"/>
      <c r="CJP47" s="26"/>
      <c r="CJQ47" s="26"/>
      <c r="CJR47" s="26"/>
      <c r="CJS47" s="26"/>
      <c r="CJT47" s="26"/>
      <c r="CJU47" s="26"/>
      <c r="CJV47" s="26"/>
      <c r="CJW47" s="26"/>
      <c r="CJX47" s="26"/>
      <c r="CJY47" s="26"/>
      <c r="CJZ47" s="26"/>
      <c r="CKA47" s="26"/>
      <c r="CKB47" s="26"/>
      <c r="CKC47" s="26"/>
      <c r="CKD47" s="26"/>
      <c r="CKE47" s="26"/>
      <c r="CKF47" s="26"/>
      <c r="CKG47" s="26"/>
      <c r="CKH47" s="26"/>
      <c r="CKI47" s="26"/>
      <c r="CKJ47" s="26"/>
      <c r="CKK47" s="26"/>
      <c r="CKL47" s="26"/>
      <c r="CKM47" s="26"/>
      <c r="CKN47" s="26"/>
      <c r="CKO47" s="26"/>
      <c r="CKP47" s="26"/>
      <c r="CKQ47" s="26"/>
      <c r="CKR47" s="26"/>
      <c r="CKS47" s="26"/>
      <c r="CKT47" s="26"/>
      <c r="CKU47" s="26"/>
      <c r="CKV47" s="26"/>
      <c r="CKW47" s="26"/>
      <c r="CKX47" s="26"/>
      <c r="CKY47" s="26"/>
      <c r="CKZ47" s="26"/>
      <c r="CLA47" s="26"/>
      <c r="CLB47" s="26"/>
      <c r="CLC47" s="26"/>
      <c r="CLD47" s="26"/>
      <c r="CLE47" s="26"/>
      <c r="CLF47" s="26"/>
      <c r="CLG47" s="26"/>
      <c r="CLH47" s="26"/>
      <c r="CLI47" s="26"/>
      <c r="CLJ47" s="26"/>
      <c r="CLK47" s="26"/>
      <c r="CLL47" s="26"/>
      <c r="CLM47" s="26"/>
      <c r="CLN47" s="26"/>
      <c r="CLO47" s="26"/>
      <c r="CLP47" s="26"/>
      <c r="CLQ47" s="26"/>
      <c r="CLR47" s="26"/>
      <c r="CLS47" s="26"/>
      <c r="CLT47" s="26"/>
      <c r="CLU47" s="26"/>
      <c r="CLV47" s="26"/>
      <c r="CLW47" s="26"/>
      <c r="CLX47" s="26"/>
      <c r="CLY47" s="26"/>
      <c r="CLZ47" s="26"/>
      <c r="CMA47" s="26"/>
      <c r="CMB47" s="26"/>
      <c r="CMC47" s="26"/>
      <c r="CMD47" s="26"/>
      <c r="CME47" s="26"/>
      <c r="CMF47" s="26"/>
      <c r="CMG47" s="26"/>
      <c r="CMH47" s="26"/>
      <c r="CMI47" s="26"/>
      <c r="CMJ47" s="26"/>
      <c r="CMK47" s="26"/>
      <c r="CML47" s="26"/>
      <c r="CMM47" s="26"/>
      <c r="CMN47" s="26"/>
      <c r="CMO47" s="26"/>
      <c r="CMP47" s="26"/>
      <c r="CMQ47" s="26"/>
      <c r="CMR47" s="26"/>
      <c r="CMS47" s="26"/>
      <c r="CMT47" s="26"/>
      <c r="CMU47" s="26"/>
      <c r="CMV47" s="26"/>
      <c r="CMW47" s="26"/>
      <c r="CMX47" s="26"/>
      <c r="CMY47" s="26"/>
      <c r="CMZ47" s="26"/>
      <c r="CNA47" s="26"/>
      <c r="CNB47" s="26"/>
      <c r="CNC47" s="26"/>
      <c r="CND47" s="26"/>
      <c r="CNE47" s="26"/>
      <c r="CNF47" s="26"/>
      <c r="CNG47" s="26"/>
      <c r="CNH47" s="26"/>
      <c r="CNI47" s="26"/>
      <c r="CNJ47" s="26"/>
      <c r="CNK47" s="26"/>
      <c r="CNL47" s="26"/>
      <c r="CNM47" s="26"/>
      <c r="CNN47" s="26"/>
      <c r="CNO47" s="26"/>
      <c r="CNP47" s="26"/>
      <c r="CNQ47" s="26"/>
      <c r="CNR47" s="26"/>
      <c r="CNS47" s="26"/>
      <c r="CNT47" s="26"/>
      <c r="CNU47" s="26"/>
      <c r="CNV47" s="26"/>
      <c r="CNW47" s="26"/>
      <c r="CNX47" s="26"/>
      <c r="CNY47" s="26"/>
      <c r="CNZ47" s="26"/>
      <c r="COA47" s="26"/>
      <c r="COB47" s="26"/>
      <c r="COC47" s="26"/>
      <c r="COD47" s="26"/>
      <c r="COE47" s="26"/>
      <c r="COF47" s="26"/>
      <c r="COG47" s="26"/>
      <c r="COH47" s="26"/>
      <c r="COI47" s="26"/>
      <c r="COJ47" s="26"/>
      <c r="COK47" s="26"/>
      <c r="COL47" s="26"/>
      <c r="COM47" s="26"/>
      <c r="CON47" s="26"/>
      <c r="COO47" s="26"/>
      <c r="COP47" s="26"/>
      <c r="COQ47" s="26"/>
      <c r="COR47" s="26"/>
      <c r="COS47" s="26"/>
      <c r="COT47" s="26"/>
      <c r="COU47" s="26"/>
      <c r="COV47" s="26"/>
      <c r="COW47" s="26"/>
      <c r="COX47" s="26"/>
      <c r="COY47" s="26"/>
      <c r="COZ47" s="26"/>
      <c r="CPA47" s="26"/>
      <c r="CPB47" s="26"/>
      <c r="CPC47" s="26"/>
      <c r="CPD47" s="26"/>
      <c r="CPE47" s="26"/>
      <c r="CPF47" s="26"/>
      <c r="CPG47" s="26"/>
      <c r="CPH47" s="26"/>
      <c r="CPI47" s="26"/>
      <c r="CPJ47" s="26"/>
      <c r="CPK47" s="26"/>
      <c r="CPL47" s="26"/>
      <c r="CPM47" s="26"/>
      <c r="CPN47" s="26"/>
      <c r="CPO47" s="26"/>
      <c r="CPP47" s="26"/>
      <c r="CPQ47" s="26"/>
      <c r="CPR47" s="26"/>
      <c r="CPS47" s="26"/>
      <c r="CPT47" s="26"/>
      <c r="CPU47" s="26"/>
      <c r="CPV47" s="26"/>
      <c r="CPW47" s="26"/>
      <c r="CPX47" s="26"/>
      <c r="CPY47" s="26"/>
      <c r="CPZ47" s="26"/>
      <c r="CQA47" s="26"/>
      <c r="CQB47" s="26"/>
      <c r="CQC47" s="26"/>
      <c r="CQD47" s="26"/>
      <c r="CQE47" s="26"/>
      <c r="CQF47" s="26"/>
      <c r="CQG47" s="26"/>
      <c r="CQH47" s="26"/>
      <c r="CQI47" s="26"/>
      <c r="CQJ47" s="26"/>
      <c r="CQK47" s="26"/>
      <c r="CQL47" s="26"/>
      <c r="CQM47" s="26"/>
      <c r="CQN47" s="26"/>
      <c r="CQO47" s="26"/>
      <c r="CQP47" s="26"/>
      <c r="CQQ47" s="26"/>
      <c r="CQR47" s="26"/>
      <c r="CQS47" s="26"/>
      <c r="CQT47" s="26"/>
      <c r="CQU47" s="26"/>
      <c r="CQV47" s="26"/>
      <c r="CQW47" s="26"/>
      <c r="CQX47" s="26"/>
      <c r="CQY47" s="26"/>
      <c r="CQZ47" s="26"/>
      <c r="CRA47" s="26"/>
      <c r="CRB47" s="26"/>
      <c r="CRC47" s="26"/>
      <c r="CRD47" s="26"/>
      <c r="CRE47" s="26"/>
      <c r="CRF47" s="26"/>
      <c r="CRG47" s="26"/>
      <c r="CRH47" s="26"/>
      <c r="CRI47" s="26"/>
      <c r="CRJ47" s="26"/>
      <c r="CRK47" s="26"/>
      <c r="CRL47" s="26"/>
      <c r="CRM47" s="26"/>
      <c r="CRN47" s="26"/>
      <c r="CRO47" s="26"/>
      <c r="CRP47" s="26"/>
      <c r="CRQ47" s="26"/>
      <c r="CRR47" s="26"/>
      <c r="CRS47" s="26"/>
      <c r="CRT47" s="26"/>
      <c r="CRU47" s="26"/>
      <c r="CRV47" s="26"/>
      <c r="CRW47" s="26"/>
      <c r="CRX47" s="26"/>
      <c r="CRY47" s="26"/>
      <c r="CRZ47" s="26"/>
      <c r="CSA47" s="26"/>
      <c r="CSB47" s="26"/>
      <c r="CSC47" s="26"/>
      <c r="CSD47" s="26"/>
      <c r="CSE47" s="26"/>
      <c r="CSF47" s="26"/>
      <c r="CSG47" s="26"/>
      <c r="CSH47" s="26"/>
      <c r="CSI47" s="26"/>
      <c r="CSJ47" s="26"/>
      <c r="CSK47" s="26"/>
      <c r="CSL47" s="26"/>
      <c r="CSM47" s="26"/>
      <c r="CSN47" s="26"/>
      <c r="CSO47" s="26"/>
      <c r="CSP47" s="26"/>
      <c r="CSQ47" s="26"/>
      <c r="CSR47" s="26"/>
      <c r="CSS47" s="26"/>
      <c r="CST47" s="26"/>
      <c r="CSU47" s="26"/>
      <c r="CSV47" s="26"/>
      <c r="CSW47" s="26"/>
      <c r="CSX47" s="26"/>
      <c r="CSY47" s="26"/>
      <c r="CSZ47" s="26"/>
      <c r="CTA47" s="26"/>
      <c r="CTB47" s="26"/>
      <c r="CTC47" s="26"/>
      <c r="CTD47" s="26"/>
      <c r="CTE47" s="26"/>
      <c r="CTF47" s="26"/>
      <c r="CTG47" s="26"/>
      <c r="CTH47" s="26"/>
      <c r="CTI47" s="26"/>
      <c r="CTJ47" s="26"/>
      <c r="CTK47" s="26"/>
      <c r="CTL47" s="26"/>
      <c r="CTM47" s="26"/>
      <c r="CTN47" s="26"/>
      <c r="CTO47" s="26"/>
      <c r="CTP47" s="26"/>
      <c r="CTQ47" s="26"/>
      <c r="CTR47" s="26"/>
      <c r="CTS47" s="26"/>
      <c r="CTT47" s="26"/>
      <c r="CTU47" s="26"/>
      <c r="CTV47" s="26"/>
      <c r="CTW47" s="26"/>
      <c r="CTX47" s="26"/>
      <c r="CTY47" s="26"/>
      <c r="CTZ47" s="26"/>
      <c r="CUA47" s="26"/>
      <c r="CUB47" s="26"/>
      <c r="CUC47" s="26"/>
      <c r="CUD47" s="26"/>
      <c r="CUE47" s="26"/>
      <c r="CUF47" s="26"/>
      <c r="CUG47" s="26"/>
      <c r="CUH47" s="26"/>
      <c r="CUI47" s="26"/>
      <c r="CUJ47" s="26"/>
      <c r="CUK47" s="26"/>
      <c r="CUL47" s="26"/>
      <c r="CUM47" s="26"/>
      <c r="CUN47" s="26"/>
      <c r="CUO47" s="26"/>
      <c r="CUP47" s="26"/>
      <c r="CUQ47" s="26"/>
      <c r="CUR47" s="26"/>
      <c r="CUS47" s="26"/>
      <c r="CUT47" s="26"/>
      <c r="CUU47" s="26"/>
      <c r="CUV47" s="26"/>
      <c r="CUW47" s="26"/>
      <c r="CUX47" s="26"/>
      <c r="CUY47" s="26"/>
      <c r="CUZ47" s="26"/>
      <c r="CVA47" s="26"/>
      <c r="CVB47" s="26"/>
      <c r="CVC47" s="26"/>
      <c r="CVD47" s="26"/>
      <c r="CVE47" s="26"/>
      <c r="CVF47" s="26"/>
      <c r="CVG47" s="26"/>
      <c r="CVH47" s="26"/>
      <c r="CVI47" s="26"/>
      <c r="CVJ47" s="26"/>
      <c r="CVK47" s="26"/>
      <c r="CVL47" s="26"/>
      <c r="CVM47" s="26"/>
      <c r="CVN47" s="26"/>
      <c r="CVO47" s="26"/>
      <c r="CVP47" s="26"/>
      <c r="CVQ47" s="26"/>
      <c r="CVR47" s="26"/>
      <c r="CVS47" s="26"/>
      <c r="CVT47" s="26"/>
      <c r="CVU47" s="26"/>
      <c r="CVV47" s="26"/>
      <c r="CVW47" s="26"/>
      <c r="CVX47" s="26"/>
      <c r="CVY47" s="26"/>
      <c r="CVZ47" s="26"/>
      <c r="CWA47" s="26"/>
      <c r="CWB47" s="26"/>
      <c r="CWC47" s="26"/>
      <c r="CWD47" s="26"/>
      <c r="CWE47" s="26"/>
      <c r="CWF47" s="26"/>
      <c r="CWG47" s="26"/>
      <c r="CWH47" s="26"/>
      <c r="CWI47" s="26"/>
      <c r="CWJ47" s="26"/>
      <c r="CWK47" s="26"/>
      <c r="CWL47" s="26"/>
      <c r="CWM47" s="26"/>
      <c r="CWN47" s="26"/>
      <c r="CWO47" s="26"/>
      <c r="CWP47" s="26"/>
      <c r="CWQ47" s="26"/>
      <c r="CWR47" s="26"/>
      <c r="CWS47" s="26"/>
      <c r="CWT47" s="26"/>
      <c r="CWU47" s="26"/>
      <c r="CWV47" s="26"/>
      <c r="CWW47" s="26"/>
      <c r="CWX47" s="26"/>
      <c r="CWY47" s="26"/>
      <c r="CWZ47" s="26"/>
      <c r="CXA47" s="26"/>
      <c r="CXB47" s="26"/>
      <c r="CXC47" s="26"/>
      <c r="CXD47" s="26"/>
      <c r="CXE47" s="26"/>
      <c r="CXF47" s="26"/>
      <c r="CXG47" s="26"/>
      <c r="CXH47" s="26"/>
      <c r="CXI47" s="26"/>
      <c r="CXJ47" s="26"/>
      <c r="CXK47" s="26"/>
      <c r="CXL47" s="26"/>
      <c r="CXM47" s="26"/>
      <c r="CXN47" s="26"/>
      <c r="CXO47" s="26"/>
      <c r="CXP47" s="26"/>
      <c r="CXQ47" s="26"/>
      <c r="CXR47" s="26"/>
      <c r="CXS47" s="26"/>
      <c r="CXT47" s="26"/>
      <c r="CXU47" s="26"/>
      <c r="CXV47" s="26"/>
      <c r="CXW47" s="26"/>
      <c r="CXX47" s="26"/>
      <c r="CXY47" s="26"/>
      <c r="CXZ47" s="26"/>
      <c r="CYA47" s="26"/>
      <c r="CYB47" s="26"/>
      <c r="CYC47" s="26"/>
      <c r="CYD47" s="26"/>
      <c r="CYE47" s="26"/>
      <c r="CYF47" s="26"/>
      <c r="CYG47" s="26"/>
      <c r="CYH47" s="26"/>
      <c r="CYI47" s="26"/>
      <c r="CYJ47" s="26"/>
      <c r="CYK47" s="26"/>
      <c r="CYL47" s="26"/>
      <c r="CYM47" s="26"/>
      <c r="CYN47" s="26"/>
      <c r="CYO47" s="26"/>
      <c r="CYP47" s="26"/>
      <c r="CYQ47" s="26"/>
      <c r="CYR47" s="26"/>
      <c r="CYS47" s="26"/>
      <c r="CYT47" s="26"/>
      <c r="CYU47" s="26"/>
      <c r="CYV47" s="26"/>
      <c r="CYW47" s="26"/>
      <c r="CYX47" s="26"/>
      <c r="CYY47" s="26"/>
      <c r="CYZ47" s="26"/>
      <c r="CZA47" s="26"/>
      <c r="CZB47" s="26"/>
      <c r="CZC47" s="26"/>
      <c r="CZD47" s="26"/>
      <c r="CZE47" s="26"/>
      <c r="CZF47" s="26"/>
      <c r="CZG47" s="26"/>
      <c r="CZH47" s="26"/>
      <c r="CZI47" s="26"/>
      <c r="CZJ47" s="26"/>
      <c r="CZK47" s="26"/>
      <c r="CZL47" s="26"/>
      <c r="CZM47" s="26"/>
      <c r="CZN47" s="26"/>
      <c r="CZO47" s="26"/>
      <c r="CZP47" s="26"/>
      <c r="CZQ47" s="26"/>
      <c r="CZR47" s="26"/>
      <c r="CZS47" s="26"/>
      <c r="CZT47" s="26"/>
      <c r="CZU47" s="26"/>
      <c r="CZV47" s="26"/>
      <c r="CZW47" s="26"/>
      <c r="CZX47" s="26"/>
      <c r="CZY47" s="26"/>
      <c r="CZZ47" s="26"/>
      <c r="DAA47" s="26"/>
      <c r="DAB47" s="26"/>
      <c r="DAC47" s="26"/>
      <c r="DAD47" s="26"/>
      <c r="DAE47" s="26"/>
      <c r="DAF47" s="26"/>
      <c r="DAG47" s="26"/>
      <c r="DAH47" s="26"/>
      <c r="DAI47" s="26"/>
      <c r="DAJ47" s="26"/>
      <c r="DAK47" s="26"/>
      <c r="DAL47" s="26"/>
      <c r="DAM47" s="26"/>
      <c r="DAN47" s="26"/>
      <c r="DAO47" s="26"/>
      <c r="DAP47" s="26"/>
      <c r="DAQ47" s="26"/>
      <c r="DAR47" s="26"/>
      <c r="DAS47" s="26"/>
      <c r="DAT47" s="26"/>
      <c r="DAU47" s="26"/>
      <c r="DAV47" s="26"/>
      <c r="DAW47" s="26"/>
      <c r="DAX47" s="26"/>
      <c r="DAY47" s="26"/>
      <c r="DAZ47" s="26"/>
      <c r="DBA47" s="26"/>
      <c r="DBB47" s="26"/>
      <c r="DBC47" s="26"/>
      <c r="DBD47" s="26"/>
      <c r="DBE47" s="26"/>
      <c r="DBF47" s="26"/>
      <c r="DBG47" s="26"/>
      <c r="DBH47" s="26"/>
      <c r="DBI47" s="26"/>
      <c r="DBJ47" s="26"/>
      <c r="DBK47" s="26"/>
      <c r="DBL47" s="26"/>
      <c r="DBM47" s="26"/>
      <c r="DBN47" s="26"/>
      <c r="DBO47" s="26"/>
      <c r="DBP47" s="26"/>
      <c r="DBQ47" s="26"/>
      <c r="DBR47" s="26"/>
      <c r="DBS47" s="26"/>
      <c r="DBT47" s="26"/>
      <c r="DBU47" s="26"/>
      <c r="DBV47" s="26"/>
      <c r="DBW47" s="26"/>
      <c r="DBX47" s="26"/>
      <c r="DBY47" s="26"/>
      <c r="DBZ47" s="26"/>
      <c r="DCA47" s="26"/>
      <c r="DCB47" s="26"/>
      <c r="DCC47" s="26"/>
      <c r="DCD47" s="26"/>
      <c r="DCE47" s="26"/>
      <c r="DCF47" s="26"/>
      <c r="DCG47" s="26"/>
      <c r="DCH47" s="26"/>
      <c r="DCI47" s="26"/>
      <c r="DCJ47" s="26"/>
      <c r="DCK47" s="26"/>
      <c r="DCL47" s="26"/>
      <c r="DCM47" s="26"/>
      <c r="DCN47" s="26"/>
      <c r="DCO47" s="26"/>
      <c r="DCP47" s="26"/>
      <c r="DCQ47" s="26"/>
      <c r="DCR47" s="26"/>
      <c r="DCS47" s="26"/>
      <c r="DCT47" s="26"/>
      <c r="DCU47" s="26"/>
      <c r="DCV47" s="26"/>
      <c r="DCW47" s="26"/>
      <c r="DCX47" s="26"/>
      <c r="DCY47" s="26"/>
      <c r="DCZ47" s="26"/>
      <c r="DDA47" s="26"/>
      <c r="DDB47" s="26"/>
      <c r="DDC47" s="26"/>
      <c r="DDD47" s="26"/>
      <c r="DDE47" s="26"/>
      <c r="DDF47" s="26"/>
      <c r="DDG47" s="26"/>
      <c r="DDH47" s="26"/>
      <c r="DDI47" s="26"/>
      <c r="DDJ47" s="26"/>
      <c r="DDK47" s="26"/>
      <c r="DDL47" s="26"/>
      <c r="DDM47" s="26"/>
      <c r="DDN47" s="26"/>
      <c r="DDO47" s="26"/>
      <c r="DDP47" s="26"/>
      <c r="DDQ47" s="26"/>
      <c r="DDR47" s="26"/>
      <c r="DDS47" s="26"/>
      <c r="DDT47" s="26"/>
      <c r="DDU47" s="26"/>
      <c r="DDV47" s="26"/>
      <c r="DDW47" s="26"/>
      <c r="DDX47" s="26"/>
      <c r="DDY47" s="26"/>
      <c r="DDZ47" s="26"/>
      <c r="DEA47" s="26"/>
      <c r="DEB47" s="26"/>
      <c r="DEC47" s="26"/>
      <c r="DED47" s="26"/>
      <c r="DEE47" s="26"/>
      <c r="DEF47" s="26"/>
      <c r="DEG47" s="26"/>
      <c r="DEH47" s="26"/>
      <c r="DEI47" s="26"/>
      <c r="DEJ47" s="26"/>
      <c r="DEK47" s="26"/>
      <c r="DEL47" s="26"/>
      <c r="DEM47" s="26"/>
      <c r="DEN47" s="26"/>
      <c r="DEO47" s="26"/>
      <c r="DEP47" s="26"/>
      <c r="DEQ47" s="26"/>
      <c r="DER47" s="26"/>
      <c r="DES47" s="26"/>
      <c r="DET47" s="26"/>
      <c r="DEU47" s="26"/>
      <c r="DEV47" s="26"/>
      <c r="DEW47" s="26"/>
      <c r="DEX47" s="26"/>
      <c r="DEY47" s="26"/>
      <c r="DEZ47" s="26"/>
      <c r="DFA47" s="26"/>
      <c r="DFB47" s="26"/>
      <c r="DFC47" s="26"/>
      <c r="DFD47" s="26"/>
      <c r="DFE47" s="26"/>
      <c r="DFF47" s="26"/>
      <c r="DFG47" s="26"/>
      <c r="DFH47" s="26"/>
      <c r="DFI47" s="26"/>
      <c r="DFJ47" s="26"/>
      <c r="DFK47" s="26"/>
      <c r="DFL47" s="26"/>
      <c r="DFM47" s="26"/>
      <c r="DFN47" s="26"/>
      <c r="DFO47" s="26"/>
      <c r="DFP47" s="26"/>
      <c r="DFQ47" s="26"/>
      <c r="DFR47" s="26"/>
      <c r="DFS47" s="26"/>
      <c r="DFT47" s="26"/>
      <c r="DFU47" s="26"/>
      <c r="DFV47" s="26"/>
      <c r="DFW47" s="26"/>
      <c r="DFX47" s="26"/>
      <c r="DFY47" s="26"/>
      <c r="DFZ47" s="26"/>
      <c r="DGA47" s="26"/>
      <c r="DGB47" s="26"/>
      <c r="DGC47" s="26"/>
      <c r="DGD47" s="26"/>
      <c r="DGE47" s="26"/>
      <c r="DGF47" s="26"/>
      <c r="DGG47" s="26"/>
      <c r="DGH47" s="26"/>
      <c r="DGI47" s="26"/>
      <c r="DGJ47" s="26"/>
      <c r="DGK47" s="26"/>
      <c r="DGL47" s="26"/>
      <c r="DGM47" s="26"/>
      <c r="DGN47" s="26"/>
      <c r="DGO47" s="26"/>
      <c r="DGP47" s="26"/>
      <c r="DGQ47" s="26"/>
      <c r="DGR47" s="26"/>
      <c r="DGS47" s="26"/>
      <c r="DGT47" s="26"/>
      <c r="DGU47" s="26"/>
      <c r="DGV47" s="26"/>
      <c r="DGW47" s="26"/>
      <c r="DGX47" s="26"/>
      <c r="DGY47" s="26"/>
      <c r="DGZ47" s="26"/>
      <c r="DHA47" s="26"/>
      <c r="DHB47" s="26"/>
      <c r="DHC47" s="26"/>
      <c r="DHD47" s="26"/>
      <c r="DHE47" s="26"/>
      <c r="DHF47" s="26"/>
      <c r="DHG47" s="26"/>
      <c r="DHH47" s="26"/>
      <c r="DHI47" s="26"/>
      <c r="DHJ47" s="26"/>
      <c r="DHK47" s="26"/>
      <c r="DHL47" s="26"/>
      <c r="DHM47" s="26"/>
      <c r="DHN47" s="26"/>
      <c r="DHO47" s="26"/>
      <c r="DHP47" s="26"/>
      <c r="DHQ47" s="26"/>
      <c r="DHR47" s="26"/>
      <c r="DHS47" s="26"/>
      <c r="DHT47" s="26"/>
      <c r="DHU47" s="26"/>
      <c r="DHV47" s="26"/>
      <c r="DHW47" s="26"/>
      <c r="DHX47" s="26"/>
      <c r="DHY47" s="26"/>
      <c r="DHZ47" s="26"/>
      <c r="DIA47" s="26"/>
      <c r="DIB47" s="26"/>
      <c r="DIC47" s="26"/>
      <c r="DID47" s="26"/>
      <c r="DIE47" s="26"/>
      <c r="DIF47" s="26"/>
      <c r="DIG47" s="26"/>
      <c r="DIH47" s="26"/>
      <c r="DII47" s="26"/>
      <c r="DIJ47" s="26"/>
      <c r="DIK47" s="26"/>
      <c r="DIL47" s="26"/>
      <c r="DIM47" s="26"/>
      <c r="DIN47" s="26"/>
      <c r="DIO47" s="26"/>
      <c r="DIP47" s="26"/>
      <c r="DIQ47" s="26"/>
      <c r="DIR47" s="26"/>
      <c r="DIS47" s="26"/>
      <c r="DIT47" s="26"/>
      <c r="DIU47" s="26"/>
      <c r="DIV47" s="26"/>
      <c r="DIW47" s="26"/>
      <c r="DIX47" s="26"/>
      <c r="DIY47" s="26"/>
      <c r="DIZ47" s="26"/>
      <c r="DJA47" s="26"/>
      <c r="DJB47" s="26"/>
      <c r="DJC47" s="26"/>
      <c r="DJD47" s="26"/>
      <c r="DJE47" s="26"/>
      <c r="DJF47" s="26"/>
      <c r="DJG47" s="26"/>
      <c r="DJH47" s="26"/>
      <c r="DJI47" s="26"/>
      <c r="DJJ47" s="26"/>
      <c r="DJK47" s="26"/>
      <c r="DJL47" s="26"/>
      <c r="DJM47" s="26"/>
      <c r="DJN47" s="26"/>
      <c r="DJO47" s="26"/>
      <c r="DJP47" s="26"/>
      <c r="DJQ47" s="26"/>
      <c r="DJR47" s="26"/>
      <c r="DJS47" s="26"/>
      <c r="DJT47" s="26"/>
      <c r="DJU47" s="26"/>
      <c r="DJV47" s="26"/>
      <c r="DJW47" s="26"/>
      <c r="DJX47" s="26"/>
      <c r="DJY47" s="26"/>
      <c r="DJZ47" s="26"/>
      <c r="DKA47" s="26"/>
      <c r="DKB47" s="26"/>
      <c r="DKC47" s="26"/>
      <c r="DKD47" s="26"/>
      <c r="DKE47" s="26"/>
      <c r="DKF47" s="26"/>
      <c r="DKG47" s="26"/>
      <c r="DKH47" s="26"/>
      <c r="DKI47" s="26"/>
      <c r="DKJ47" s="26"/>
      <c r="DKK47" s="26"/>
      <c r="DKL47" s="26"/>
      <c r="DKM47" s="26"/>
      <c r="DKN47" s="26"/>
      <c r="DKO47" s="26"/>
      <c r="DKP47" s="26"/>
      <c r="DKQ47" s="26"/>
      <c r="DKR47" s="26"/>
      <c r="DKS47" s="26"/>
      <c r="DKT47" s="26"/>
      <c r="DKU47" s="26"/>
      <c r="DKV47" s="26"/>
      <c r="DKW47" s="26"/>
      <c r="DKX47" s="26"/>
      <c r="DKY47" s="26"/>
      <c r="DKZ47" s="26"/>
      <c r="DLA47" s="26"/>
      <c r="DLB47" s="26"/>
      <c r="DLC47" s="26"/>
      <c r="DLD47" s="26"/>
      <c r="DLE47" s="26"/>
      <c r="DLF47" s="26"/>
      <c r="DLG47" s="26"/>
      <c r="DLH47" s="26"/>
      <c r="DLI47" s="26"/>
      <c r="DLJ47" s="26"/>
      <c r="DLK47" s="26"/>
      <c r="DLL47" s="26"/>
      <c r="DLM47" s="26"/>
      <c r="DLN47" s="26"/>
      <c r="DLO47" s="26"/>
      <c r="DLP47" s="26"/>
      <c r="DLQ47" s="26"/>
      <c r="DLR47" s="26"/>
      <c r="DLS47" s="26"/>
      <c r="DLT47" s="26"/>
      <c r="DLU47" s="26"/>
      <c r="DLV47" s="26"/>
      <c r="DLW47" s="26"/>
      <c r="DLX47" s="26"/>
      <c r="DLY47" s="26"/>
      <c r="DLZ47" s="26"/>
      <c r="DMA47" s="26"/>
      <c r="DMB47" s="26"/>
      <c r="DMC47" s="26"/>
      <c r="DMD47" s="26"/>
      <c r="DME47" s="26"/>
      <c r="DMF47" s="26"/>
      <c r="DMG47" s="26"/>
      <c r="DMH47" s="26"/>
      <c r="DMI47" s="26"/>
      <c r="DMJ47" s="26"/>
      <c r="DMK47" s="26"/>
      <c r="DML47" s="26"/>
      <c r="DMM47" s="26"/>
      <c r="DMN47" s="26"/>
      <c r="DMO47" s="26"/>
      <c r="DMP47" s="26"/>
      <c r="DMQ47" s="26"/>
      <c r="DMR47" s="26"/>
      <c r="DMS47" s="26"/>
      <c r="DMT47" s="26"/>
      <c r="DMU47" s="26"/>
      <c r="DMV47" s="26"/>
      <c r="DMW47" s="26"/>
      <c r="DMX47" s="26"/>
      <c r="DMY47" s="26"/>
      <c r="DMZ47" s="26"/>
      <c r="DNA47" s="26"/>
      <c r="DNB47" s="26"/>
      <c r="DNC47" s="26"/>
      <c r="DND47" s="26"/>
      <c r="DNE47" s="26"/>
      <c r="DNF47" s="26"/>
      <c r="DNG47" s="26"/>
      <c r="DNH47" s="26"/>
      <c r="DNI47" s="26"/>
      <c r="DNJ47" s="26"/>
      <c r="DNK47" s="26"/>
      <c r="DNL47" s="26"/>
      <c r="DNM47" s="26"/>
      <c r="DNN47" s="26"/>
      <c r="DNO47" s="26"/>
      <c r="DNP47" s="26"/>
      <c r="DNQ47" s="26"/>
      <c r="DNR47" s="26"/>
      <c r="DNS47" s="26"/>
      <c r="DNT47" s="26"/>
      <c r="DNU47" s="26"/>
      <c r="DNV47" s="26"/>
      <c r="DNW47" s="26"/>
      <c r="DNX47" s="26"/>
      <c r="DNY47" s="26"/>
      <c r="DNZ47" s="26"/>
      <c r="DOA47" s="26"/>
      <c r="DOB47" s="26"/>
      <c r="DOC47" s="26"/>
      <c r="DOD47" s="26"/>
      <c r="DOE47" s="26"/>
      <c r="DOF47" s="26"/>
      <c r="DOG47" s="26"/>
      <c r="DOH47" s="26"/>
      <c r="DOI47" s="26"/>
      <c r="DOJ47" s="26"/>
      <c r="DOK47" s="26"/>
      <c r="DOL47" s="26"/>
      <c r="DOM47" s="26"/>
      <c r="DON47" s="26"/>
      <c r="DOO47" s="26"/>
      <c r="DOP47" s="26"/>
      <c r="DOQ47" s="26"/>
      <c r="DOR47" s="26"/>
      <c r="DOS47" s="26"/>
      <c r="DOT47" s="26"/>
      <c r="DOU47" s="26"/>
      <c r="DOV47" s="26"/>
      <c r="DOW47" s="26"/>
      <c r="DOX47" s="26"/>
      <c r="DOY47" s="26"/>
      <c r="DOZ47" s="26"/>
      <c r="DPA47" s="26"/>
      <c r="DPB47" s="26"/>
      <c r="DPC47" s="26"/>
      <c r="DPD47" s="26"/>
      <c r="DPE47" s="26"/>
      <c r="DPF47" s="26"/>
      <c r="DPG47" s="26"/>
      <c r="DPH47" s="26"/>
      <c r="DPI47" s="26"/>
      <c r="DPJ47" s="26"/>
      <c r="DPK47" s="26"/>
      <c r="DPL47" s="26"/>
      <c r="DPM47" s="26"/>
      <c r="DPN47" s="26"/>
      <c r="DPO47" s="26"/>
      <c r="DPP47" s="26"/>
      <c r="DPQ47" s="26"/>
      <c r="DPR47" s="26"/>
      <c r="DPS47" s="26"/>
      <c r="DPT47" s="26"/>
      <c r="DPU47" s="26"/>
      <c r="DPV47" s="26"/>
      <c r="DPW47" s="26"/>
      <c r="DPX47" s="26"/>
      <c r="DPY47" s="26"/>
      <c r="DPZ47" s="26"/>
      <c r="DQA47" s="26"/>
      <c r="DQB47" s="26"/>
      <c r="DQC47" s="26"/>
      <c r="DQD47" s="26"/>
      <c r="DQE47" s="26"/>
      <c r="DQF47" s="26"/>
      <c r="DQG47" s="26"/>
      <c r="DQH47" s="26"/>
      <c r="DQI47" s="26"/>
      <c r="DQJ47" s="26"/>
      <c r="DQK47" s="26"/>
      <c r="DQL47" s="26"/>
      <c r="DQM47" s="26"/>
      <c r="DQN47" s="26"/>
      <c r="DQO47" s="26"/>
      <c r="DQP47" s="26"/>
      <c r="DQQ47" s="26"/>
      <c r="DQR47" s="26"/>
      <c r="DQS47" s="26"/>
      <c r="DQT47" s="26"/>
      <c r="DQU47" s="26"/>
      <c r="DQV47" s="26"/>
      <c r="DQW47" s="26"/>
      <c r="DQX47" s="26"/>
      <c r="DQY47" s="26"/>
      <c r="DQZ47" s="26"/>
      <c r="DRA47" s="26"/>
      <c r="DRB47" s="26"/>
      <c r="DRC47" s="26"/>
      <c r="DRD47" s="26"/>
      <c r="DRE47" s="26"/>
      <c r="DRF47" s="26"/>
      <c r="DRG47" s="26"/>
      <c r="DRH47" s="26"/>
      <c r="DRI47" s="26"/>
      <c r="DRJ47" s="26"/>
      <c r="DRK47" s="26"/>
      <c r="DRL47" s="26"/>
      <c r="DRM47" s="26"/>
      <c r="DRN47" s="26"/>
      <c r="DRO47" s="26"/>
      <c r="DRP47" s="26"/>
      <c r="DRQ47" s="26"/>
      <c r="DRR47" s="26"/>
      <c r="DRS47" s="26"/>
      <c r="DRT47" s="26"/>
      <c r="DRU47" s="26"/>
      <c r="DRV47" s="26"/>
      <c r="DRW47" s="26"/>
      <c r="DRX47" s="26"/>
      <c r="DRY47" s="26"/>
      <c r="DRZ47" s="26"/>
      <c r="DSA47" s="26"/>
      <c r="DSB47" s="26"/>
      <c r="DSC47" s="26"/>
      <c r="DSD47" s="26"/>
      <c r="DSE47" s="26"/>
      <c r="DSF47" s="26"/>
      <c r="DSG47" s="26"/>
      <c r="DSH47" s="26"/>
      <c r="DSI47" s="26"/>
      <c r="DSJ47" s="26"/>
      <c r="DSK47" s="26"/>
      <c r="DSL47" s="26"/>
      <c r="DSM47" s="26"/>
      <c r="DSN47" s="26"/>
      <c r="DSO47" s="26"/>
      <c r="DSP47" s="26"/>
      <c r="DSQ47" s="26"/>
      <c r="DSR47" s="26"/>
      <c r="DSS47" s="26"/>
      <c r="DST47" s="26"/>
      <c r="DSU47" s="26"/>
      <c r="DSV47" s="26"/>
      <c r="DSW47" s="26"/>
      <c r="DSX47" s="26"/>
      <c r="DSY47" s="26"/>
      <c r="DSZ47" s="26"/>
      <c r="DTA47" s="26"/>
      <c r="DTB47" s="26"/>
      <c r="DTC47" s="26"/>
      <c r="DTD47" s="26"/>
      <c r="DTE47" s="26"/>
      <c r="DTF47" s="26"/>
      <c r="DTG47" s="26"/>
      <c r="DTH47" s="26"/>
      <c r="DTI47" s="26"/>
      <c r="DTJ47" s="26"/>
      <c r="DTK47" s="26"/>
      <c r="DTL47" s="26"/>
      <c r="DTM47" s="26"/>
      <c r="DTN47" s="26"/>
      <c r="DTO47" s="26"/>
      <c r="DTP47" s="26"/>
      <c r="DTQ47" s="26"/>
      <c r="DTR47" s="26"/>
      <c r="DTS47" s="26"/>
      <c r="DTT47" s="26"/>
      <c r="DTU47" s="26"/>
      <c r="DTV47" s="26"/>
      <c r="DTW47" s="26"/>
      <c r="DTX47" s="26"/>
      <c r="DTY47" s="26"/>
      <c r="DTZ47" s="26"/>
      <c r="DUA47" s="26"/>
      <c r="DUB47" s="26"/>
      <c r="DUC47" s="26"/>
      <c r="DUD47" s="26"/>
      <c r="DUE47" s="26"/>
      <c r="DUF47" s="26"/>
      <c r="DUG47" s="26"/>
      <c r="DUH47" s="26"/>
      <c r="DUI47" s="26"/>
      <c r="DUJ47" s="26"/>
      <c r="DUK47" s="26"/>
      <c r="DUL47" s="26"/>
      <c r="DUM47" s="26"/>
      <c r="DUN47" s="26"/>
      <c r="DUO47" s="26"/>
      <c r="DUP47" s="26"/>
      <c r="DUQ47" s="26"/>
      <c r="DUR47" s="26"/>
      <c r="DUS47" s="26"/>
      <c r="DUT47" s="26"/>
      <c r="DUU47" s="26"/>
      <c r="DUV47" s="26"/>
      <c r="DUW47" s="26"/>
      <c r="DUX47" s="26"/>
      <c r="DUY47" s="26"/>
      <c r="DUZ47" s="26"/>
      <c r="DVA47" s="26"/>
      <c r="DVB47" s="26"/>
      <c r="DVC47" s="26"/>
      <c r="DVD47" s="26"/>
      <c r="DVE47" s="26"/>
      <c r="DVF47" s="26"/>
      <c r="DVG47" s="26"/>
      <c r="DVH47" s="26"/>
      <c r="DVI47" s="26"/>
      <c r="DVJ47" s="26"/>
      <c r="DVK47" s="26"/>
      <c r="DVL47" s="26"/>
      <c r="DVM47" s="26"/>
      <c r="DVN47" s="26"/>
      <c r="DVO47" s="26"/>
      <c r="DVP47" s="26"/>
      <c r="DVQ47" s="26"/>
      <c r="DVR47" s="26"/>
      <c r="DVS47" s="26"/>
      <c r="DVT47" s="26"/>
      <c r="DVU47" s="26"/>
      <c r="DVV47" s="26"/>
      <c r="DVW47" s="26"/>
      <c r="DVX47" s="26"/>
      <c r="DVY47" s="26"/>
      <c r="DVZ47" s="26"/>
      <c r="DWA47" s="26"/>
      <c r="DWB47" s="26"/>
      <c r="DWC47" s="26"/>
      <c r="DWD47" s="26"/>
      <c r="DWE47" s="26"/>
      <c r="DWF47" s="26"/>
      <c r="DWG47" s="26"/>
      <c r="DWH47" s="26"/>
      <c r="DWI47" s="26"/>
      <c r="DWJ47" s="26"/>
      <c r="DWK47" s="26"/>
      <c r="DWL47" s="26"/>
      <c r="DWM47" s="26"/>
      <c r="DWN47" s="26"/>
      <c r="DWO47" s="26"/>
      <c r="DWP47" s="26"/>
      <c r="DWQ47" s="26"/>
      <c r="DWR47" s="26"/>
      <c r="DWS47" s="26"/>
      <c r="DWT47" s="26"/>
      <c r="DWU47" s="26"/>
      <c r="DWV47" s="26"/>
      <c r="DWW47" s="26"/>
      <c r="DWX47" s="26"/>
      <c r="DWY47" s="26"/>
      <c r="DWZ47" s="26"/>
      <c r="DXA47" s="26"/>
      <c r="DXB47" s="26"/>
      <c r="DXC47" s="26"/>
      <c r="DXD47" s="26"/>
      <c r="DXE47" s="26"/>
      <c r="DXF47" s="26"/>
      <c r="DXG47" s="26"/>
      <c r="DXH47" s="26"/>
      <c r="DXI47" s="26"/>
      <c r="DXJ47" s="26"/>
      <c r="DXK47" s="26"/>
      <c r="DXL47" s="26"/>
      <c r="DXM47" s="26"/>
      <c r="DXN47" s="26"/>
      <c r="DXO47" s="26"/>
      <c r="DXP47" s="26"/>
      <c r="DXQ47" s="26"/>
      <c r="DXR47" s="26"/>
      <c r="DXS47" s="26"/>
      <c r="DXT47" s="26"/>
      <c r="DXU47" s="26"/>
      <c r="DXV47" s="26"/>
      <c r="DXW47" s="26"/>
      <c r="DXX47" s="26"/>
      <c r="DXY47" s="26"/>
      <c r="DXZ47" s="26"/>
      <c r="DYA47" s="26"/>
      <c r="DYB47" s="26"/>
      <c r="DYC47" s="26"/>
      <c r="DYD47" s="26"/>
      <c r="DYE47" s="26"/>
      <c r="DYF47" s="26"/>
      <c r="DYG47" s="26"/>
      <c r="DYH47" s="26"/>
      <c r="DYI47" s="26"/>
      <c r="DYJ47" s="26"/>
      <c r="DYK47" s="26"/>
      <c r="DYL47" s="26"/>
      <c r="DYM47" s="26"/>
      <c r="DYN47" s="26"/>
      <c r="DYO47" s="26"/>
      <c r="DYP47" s="26"/>
      <c r="DYQ47" s="26"/>
      <c r="DYR47" s="26"/>
      <c r="DYS47" s="26"/>
      <c r="DYT47" s="26"/>
      <c r="DYU47" s="26"/>
      <c r="DYV47" s="26"/>
      <c r="DYW47" s="26"/>
      <c r="DYX47" s="26"/>
      <c r="DYY47" s="26"/>
      <c r="DYZ47" s="26"/>
      <c r="DZA47" s="26"/>
      <c r="DZB47" s="26"/>
      <c r="DZC47" s="26"/>
      <c r="DZD47" s="26"/>
      <c r="DZE47" s="26"/>
      <c r="DZF47" s="26"/>
      <c r="DZG47" s="26"/>
      <c r="DZH47" s="26"/>
      <c r="DZI47" s="26"/>
      <c r="DZJ47" s="26"/>
      <c r="DZK47" s="26"/>
      <c r="DZL47" s="26"/>
      <c r="DZM47" s="26"/>
      <c r="DZN47" s="26"/>
      <c r="DZO47" s="26"/>
      <c r="DZP47" s="26"/>
      <c r="DZQ47" s="26"/>
      <c r="DZR47" s="26"/>
      <c r="DZS47" s="26"/>
      <c r="DZT47" s="26"/>
      <c r="DZU47" s="26"/>
      <c r="DZV47" s="26"/>
      <c r="DZW47" s="26"/>
      <c r="DZX47" s="26"/>
      <c r="DZY47" s="26"/>
      <c r="DZZ47" s="26"/>
      <c r="EAA47" s="26"/>
      <c r="EAB47" s="26"/>
      <c r="EAC47" s="26"/>
      <c r="EAD47" s="26"/>
      <c r="EAE47" s="26"/>
      <c r="EAF47" s="26"/>
      <c r="EAG47" s="26"/>
      <c r="EAH47" s="26"/>
      <c r="EAI47" s="26"/>
      <c r="EAJ47" s="26"/>
      <c r="EAK47" s="26"/>
      <c r="EAL47" s="26"/>
      <c r="EAM47" s="26"/>
      <c r="EAN47" s="26"/>
      <c r="EAO47" s="26"/>
      <c r="EAP47" s="26"/>
      <c r="EAQ47" s="26"/>
      <c r="EAR47" s="26"/>
      <c r="EAS47" s="26"/>
      <c r="EAT47" s="26"/>
      <c r="EAU47" s="26"/>
      <c r="EAV47" s="26"/>
      <c r="EAW47" s="26"/>
      <c r="EAX47" s="26"/>
      <c r="EAY47" s="26"/>
      <c r="EAZ47" s="26"/>
      <c r="EBA47" s="26"/>
      <c r="EBB47" s="26"/>
      <c r="EBC47" s="26"/>
      <c r="EBD47" s="26"/>
      <c r="EBE47" s="26"/>
      <c r="EBF47" s="26"/>
      <c r="EBG47" s="26"/>
      <c r="EBH47" s="26"/>
      <c r="EBI47" s="26"/>
      <c r="EBJ47" s="26"/>
      <c r="EBK47" s="26"/>
      <c r="EBL47" s="26"/>
      <c r="EBM47" s="26"/>
      <c r="EBN47" s="26"/>
      <c r="EBO47" s="26"/>
      <c r="EBP47" s="26"/>
      <c r="EBQ47" s="26"/>
      <c r="EBR47" s="26"/>
      <c r="EBS47" s="26"/>
      <c r="EBT47" s="26"/>
      <c r="EBU47" s="26"/>
      <c r="EBV47" s="26"/>
      <c r="EBW47" s="26"/>
      <c r="EBX47" s="26"/>
      <c r="EBY47" s="26"/>
      <c r="EBZ47" s="26"/>
      <c r="ECA47" s="26"/>
      <c r="ECB47" s="26"/>
      <c r="ECC47" s="26"/>
      <c r="ECD47" s="26"/>
      <c r="ECE47" s="26"/>
      <c r="ECF47" s="26"/>
      <c r="ECG47" s="26"/>
      <c r="ECH47" s="26"/>
      <c r="ECI47" s="26"/>
      <c r="ECJ47" s="26"/>
      <c r="ECK47" s="26"/>
      <c r="ECL47" s="26"/>
      <c r="ECM47" s="26"/>
      <c r="ECN47" s="26"/>
      <c r="ECO47" s="26"/>
      <c r="ECP47" s="26"/>
      <c r="ECQ47" s="26"/>
      <c r="ECR47" s="26"/>
      <c r="ECS47" s="26"/>
      <c r="ECT47" s="26"/>
      <c r="ECU47" s="26"/>
      <c r="ECV47" s="26"/>
      <c r="ECW47" s="26"/>
      <c r="ECX47" s="26"/>
      <c r="ECY47" s="26"/>
      <c r="ECZ47" s="26"/>
      <c r="EDA47" s="26"/>
      <c r="EDB47" s="26"/>
      <c r="EDC47" s="26"/>
      <c r="EDD47" s="26"/>
      <c r="EDE47" s="26"/>
      <c r="EDF47" s="26"/>
      <c r="EDG47" s="26"/>
      <c r="EDH47" s="26"/>
      <c r="EDI47" s="26"/>
      <c r="EDJ47" s="26"/>
      <c r="EDK47" s="26"/>
      <c r="EDL47" s="26"/>
      <c r="EDM47" s="26"/>
      <c r="EDN47" s="26"/>
      <c r="EDO47" s="26"/>
      <c r="EDP47" s="26"/>
      <c r="EDQ47" s="26"/>
      <c r="EDR47" s="26"/>
      <c r="EDS47" s="26"/>
      <c r="EDT47" s="26"/>
      <c r="EDU47" s="26"/>
      <c r="EDV47" s="26"/>
      <c r="EDW47" s="26"/>
      <c r="EDX47" s="26"/>
      <c r="EDY47" s="26"/>
      <c r="EDZ47" s="26"/>
      <c r="EEA47" s="26"/>
      <c r="EEB47" s="26"/>
      <c r="EEC47" s="26"/>
      <c r="EED47" s="26"/>
      <c r="EEE47" s="26"/>
      <c r="EEF47" s="26"/>
      <c r="EEG47" s="26"/>
      <c r="EEH47" s="26"/>
      <c r="EEI47" s="26"/>
      <c r="EEJ47" s="26"/>
      <c r="EEK47" s="26"/>
      <c r="EEL47" s="26"/>
      <c r="EEM47" s="26"/>
      <c r="EEN47" s="26"/>
      <c r="EEO47" s="26"/>
      <c r="EEP47" s="26"/>
      <c r="EEQ47" s="26"/>
      <c r="EER47" s="26"/>
      <c r="EES47" s="26"/>
      <c r="EET47" s="26"/>
      <c r="EEU47" s="26"/>
      <c r="EEV47" s="26"/>
      <c r="EEW47" s="26"/>
      <c r="EEX47" s="26"/>
      <c r="EEY47" s="26"/>
      <c r="EEZ47" s="26"/>
      <c r="EFA47" s="26"/>
      <c r="EFB47" s="26"/>
      <c r="EFC47" s="26"/>
      <c r="EFD47" s="26"/>
      <c r="EFE47" s="26"/>
      <c r="EFF47" s="26"/>
      <c r="EFG47" s="26"/>
      <c r="EFH47" s="26"/>
      <c r="EFI47" s="26"/>
      <c r="EFJ47" s="26"/>
      <c r="EFK47" s="26"/>
      <c r="EFL47" s="26"/>
      <c r="EFM47" s="26"/>
      <c r="EFN47" s="26"/>
      <c r="EFO47" s="26"/>
      <c r="EFP47" s="26"/>
      <c r="EFQ47" s="26"/>
      <c r="EFR47" s="26"/>
      <c r="EFS47" s="26"/>
      <c r="EFT47" s="26"/>
      <c r="EFU47" s="26"/>
      <c r="EFV47" s="26"/>
      <c r="EFW47" s="26"/>
      <c r="EFX47" s="26"/>
      <c r="EFY47" s="26"/>
      <c r="EFZ47" s="26"/>
      <c r="EGA47" s="26"/>
      <c r="EGB47" s="26"/>
      <c r="EGC47" s="26"/>
      <c r="EGD47" s="26"/>
      <c r="EGE47" s="26"/>
      <c r="EGF47" s="26"/>
      <c r="EGG47" s="26"/>
      <c r="EGH47" s="26"/>
      <c r="EGI47" s="26"/>
      <c r="EGJ47" s="26"/>
      <c r="EGK47" s="26"/>
      <c r="EGL47" s="26"/>
      <c r="EGM47" s="26"/>
      <c r="EGN47" s="26"/>
      <c r="EGO47" s="26"/>
      <c r="EGP47" s="26"/>
      <c r="EGQ47" s="26"/>
      <c r="EGR47" s="26"/>
      <c r="EGS47" s="26"/>
      <c r="EGT47" s="26"/>
      <c r="EGU47" s="26"/>
      <c r="EGV47" s="26"/>
      <c r="EGW47" s="26"/>
      <c r="EGX47" s="26"/>
      <c r="EGY47" s="26"/>
      <c r="EGZ47" s="26"/>
      <c r="EHA47" s="26"/>
      <c r="EHB47" s="26"/>
      <c r="EHC47" s="26"/>
      <c r="EHD47" s="26"/>
      <c r="EHE47" s="26"/>
      <c r="EHF47" s="26"/>
      <c r="EHG47" s="26"/>
      <c r="EHH47" s="26"/>
      <c r="EHI47" s="26"/>
      <c r="EHJ47" s="26"/>
      <c r="EHK47" s="26"/>
      <c r="EHL47" s="26"/>
      <c r="EHM47" s="26"/>
      <c r="EHN47" s="26"/>
      <c r="EHO47" s="26"/>
      <c r="EHP47" s="26"/>
      <c r="EHQ47" s="26"/>
      <c r="EHR47" s="26"/>
      <c r="EHS47" s="26"/>
      <c r="EHT47" s="26"/>
      <c r="EHU47" s="26"/>
      <c r="EHV47" s="26"/>
      <c r="EHW47" s="26"/>
      <c r="EHX47" s="26"/>
      <c r="EHY47" s="26"/>
      <c r="EHZ47" s="26"/>
      <c r="EIA47" s="26"/>
      <c r="EIB47" s="26"/>
      <c r="EIC47" s="26"/>
      <c r="EID47" s="26"/>
      <c r="EIE47" s="26"/>
      <c r="EIF47" s="26"/>
      <c r="EIG47" s="26"/>
      <c r="EIH47" s="26"/>
      <c r="EII47" s="26"/>
      <c r="EIJ47" s="26"/>
      <c r="EIK47" s="26"/>
      <c r="EIL47" s="26"/>
      <c r="EIM47" s="26"/>
      <c r="EIN47" s="26"/>
      <c r="EIO47" s="26"/>
      <c r="EIP47" s="26"/>
      <c r="EIQ47" s="26"/>
      <c r="EIR47" s="26"/>
      <c r="EIS47" s="26"/>
      <c r="EIT47" s="26"/>
      <c r="EIU47" s="26"/>
      <c r="EIV47" s="26"/>
      <c r="EIW47" s="26"/>
      <c r="EIX47" s="26"/>
      <c r="EIY47" s="26"/>
      <c r="EIZ47" s="26"/>
      <c r="EJA47" s="26"/>
      <c r="EJB47" s="26"/>
      <c r="EJC47" s="26"/>
      <c r="EJD47" s="26"/>
      <c r="EJE47" s="26"/>
      <c r="EJF47" s="26"/>
      <c r="EJG47" s="26"/>
      <c r="EJH47" s="26"/>
      <c r="EJI47" s="26"/>
      <c r="EJJ47" s="26"/>
      <c r="EJK47" s="26"/>
      <c r="EJL47" s="26"/>
      <c r="EJM47" s="26"/>
      <c r="EJN47" s="26"/>
      <c r="EJO47" s="26"/>
      <c r="EJP47" s="26"/>
      <c r="EJQ47" s="26"/>
      <c r="EJR47" s="26"/>
      <c r="EJS47" s="26"/>
      <c r="EJT47" s="26"/>
      <c r="EJU47" s="26"/>
      <c r="EJV47" s="26"/>
      <c r="EJW47" s="26"/>
      <c r="EJX47" s="26"/>
      <c r="EJY47" s="26"/>
      <c r="EJZ47" s="26"/>
      <c r="EKA47" s="26"/>
      <c r="EKB47" s="26"/>
      <c r="EKC47" s="26"/>
      <c r="EKD47" s="26"/>
      <c r="EKE47" s="26"/>
      <c r="EKF47" s="26"/>
      <c r="EKG47" s="26"/>
      <c r="EKH47" s="26"/>
      <c r="EKI47" s="26"/>
      <c r="EKJ47" s="26"/>
      <c r="EKK47" s="26"/>
      <c r="EKL47" s="26"/>
      <c r="EKM47" s="26"/>
      <c r="EKN47" s="26"/>
      <c r="EKO47" s="26"/>
      <c r="EKP47" s="26"/>
      <c r="EKQ47" s="26"/>
      <c r="EKR47" s="26"/>
      <c r="EKS47" s="26"/>
      <c r="EKT47" s="26"/>
      <c r="EKU47" s="26"/>
      <c r="EKV47" s="26"/>
      <c r="EKW47" s="26"/>
      <c r="EKX47" s="26"/>
      <c r="EKY47" s="26"/>
      <c r="EKZ47" s="26"/>
      <c r="ELA47" s="26"/>
      <c r="ELB47" s="26"/>
      <c r="ELC47" s="26"/>
      <c r="ELD47" s="26"/>
      <c r="ELE47" s="26"/>
      <c r="ELF47" s="26"/>
      <c r="ELG47" s="26"/>
      <c r="ELH47" s="26"/>
      <c r="ELI47" s="26"/>
      <c r="ELJ47" s="26"/>
      <c r="ELK47" s="26"/>
      <c r="ELL47" s="26"/>
      <c r="ELM47" s="26"/>
      <c r="ELN47" s="26"/>
      <c r="ELO47" s="26"/>
      <c r="ELP47" s="26"/>
      <c r="ELQ47" s="26"/>
      <c r="ELR47" s="26"/>
      <c r="ELS47" s="26"/>
      <c r="ELT47" s="26"/>
      <c r="ELU47" s="26"/>
      <c r="ELV47" s="26"/>
      <c r="ELW47" s="26"/>
      <c r="ELX47" s="26"/>
      <c r="ELY47" s="26"/>
      <c r="ELZ47" s="26"/>
      <c r="EMA47" s="26"/>
      <c r="EMB47" s="26"/>
      <c r="EMC47" s="26"/>
      <c r="EMD47" s="26"/>
      <c r="EME47" s="26"/>
      <c r="EMF47" s="26"/>
      <c r="EMG47" s="26"/>
      <c r="EMH47" s="26"/>
      <c r="EMI47" s="26"/>
      <c r="EMJ47" s="26"/>
      <c r="EMK47" s="26"/>
      <c r="EML47" s="26"/>
      <c r="EMM47" s="26"/>
      <c r="EMN47" s="26"/>
      <c r="EMO47" s="26"/>
      <c r="EMP47" s="26"/>
      <c r="EMQ47" s="26"/>
      <c r="EMR47" s="26"/>
      <c r="EMS47" s="26"/>
      <c r="EMT47" s="26"/>
      <c r="EMU47" s="26"/>
      <c r="EMV47" s="26"/>
      <c r="EMW47" s="26"/>
      <c r="EMX47" s="26"/>
      <c r="EMY47" s="26"/>
      <c r="EMZ47" s="26"/>
      <c r="ENA47" s="26"/>
      <c r="ENB47" s="26"/>
      <c r="ENC47" s="26"/>
      <c r="END47" s="26"/>
      <c r="ENE47" s="26"/>
      <c r="ENF47" s="26"/>
      <c r="ENG47" s="26"/>
      <c r="ENH47" s="26"/>
      <c r="ENI47" s="26"/>
      <c r="ENJ47" s="26"/>
      <c r="ENK47" s="26"/>
      <c r="ENL47" s="26"/>
      <c r="ENM47" s="26"/>
      <c r="ENN47" s="26"/>
      <c r="ENO47" s="26"/>
      <c r="ENP47" s="26"/>
      <c r="ENQ47" s="26"/>
      <c r="ENR47" s="26"/>
      <c r="ENS47" s="26"/>
      <c r="ENT47" s="26"/>
      <c r="ENU47" s="26"/>
      <c r="ENV47" s="26"/>
      <c r="ENW47" s="26"/>
      <c r="ENX47" s="26"/>
      <c r="ENY47" s="26"/>
      <c r="ENZ47" s="26"/>
      <c r="EOA47" s="26"/>
      <c r="EOB47" s="26"/>
      <c r="EOC47" s="26"/>
      <c r="EOD47" s="26"/>
      <c r="EOE47" s="26"/>
      <c r="EOF47" s="26"/>
      <c r="EOG47" s="26"/>
      <c r="EOH47" s="26"/>
      <c r="EOI47" s="26"/>
      <c r="EOJ47" s="26"/>
      <c r="EOK47" s="26"/>
      <c r="EOL47" s="26"/>
      <c r="EOM47" s="26"/>
      <c r="EON47" s="26"/>
      <c r="EOO47" s="26"/>
      <c r="EOP47" s="26"/>
      <c r="EOQ47" s="26"/>
      <c r="EOR47" s="26"/>
      <c r="EOS47" s="26"/>
      <c r="EOT47" s="26"/>
      <c r="EOU47" s="26"/>
      <c r="EOV47" s="26"/>
      <c r="EOW47" s="26"/>
      <c r="EOX47" s="26"/>
      <c r="EOY47" s="26"/>
      <c r="EOZ47" s="26"/>
      <c r="EPA47" s="26"/>
      <c r="EPB47" s="26"/>
      <c r="EPC47" s="26"/>
      <c r="EPD47" s="26"/>
      <c r="EPE47" s="26"/>
      <c r="EPF47" s="26"/>
      <c r="EPG47" s="26"/>
      <c r="EPH47" s="26"/>
      <c r="EPI47" s="26"/>
      <c r="EPJ47" s="26"/>
      <c r="EPK47" s="26"/>
      <c r="EPL47" s="26"/>
      <c r="EPM47" s="26"/>
      <c r="EPN47" s="26"/>
      <c r="EPO47" s="26"/>
      <c r="EPP47" s="26"/>
      <c r="EPQ47" s="26"/>
      <c r="EPR47" s="26"/>
      <c r="EPS47" s="26"/>
      <c r="EPT47" s="26"/>
      <c r="EPU47" s="26"/>
      <c r="EPV47" s="26"/>
      <c r="EPW47" s="26"/>
      <c r="EPX47" s="26"/>
      <c r="EPY47" s="26"/>
      <c r="EPZ47" s="26"/>
      <c r="EQA47" s="26"/>
      <c r="EQB47" s="26"/>
      <c r="EQC47" s="26"/>
      <c r="EQD47" s="26"/>
      <c r="EQE47" s="26"/>
      <c r="EQF47" s="26"/>
      <c r="EQG47" s="26"/>
      <c r="EQH47" s="26"/>
      <c r="EQI47" s="26"/>
      <c r="EQJ47" s="26"/>
      <c r="EQK47" s="26"/>
      <c r="EQL47" s="26"/>
      <c r="EQM47" s="26"/>
      <c r="EQN47" s="26"/>
      <c r="EQO47" s="26"/>
      <c r="EQP47" s="26"/>
      <c r="EQQ47" s="26"/>
      <c r="EQR47" s="26"/>
      <c r="EQS47" s="26"/>
      <c r="EQT47" s="26"/>
      <c r="EQU47" s="26"/>
      <c r="EQV47" s="26"/>
      <c r="EQW47" s="26"/>
      <c r="EQX47" s="26"/>
      <c r="EQY47" s="26"/>
      <c r="EQZ47" s="26"/>
      <c r="ERA47" s="26"/>
      <c r="ERB47" s="26"/>
      <c r="ERC47" s="26"/>
      <c r="ERD47" s="26"/>
      <c r="ERE47" s="26"/>
      <c r="ERF47" s="26"/>
      <c r="ERG47" s="26"/>
      <c r="ERH47" s="26"/>
      <c r="ERI47" s="26"/>
      <c r="ERJ47" s="26"/>
      <c r="ERK47" s="26"/>
      <c r="ERL47" s="26"/>
      <c r="ERM47" s="26"/>
      <c r="ERN47" s="26"/>
      <c r="ERO47" s="26"/>
      <c r="ERP47" s="26"/>
      <c r="ERQ47" s="26"/>
      <c r="ERR47" s="26"/>
      <c r="ERS47" s="26"/>
      <c r="ERT47" s="26"/>
      <c r="ERU47" s="26"/>
      <c r="ERV47" s="26"/>
      <c r="ERW47" s="26"/>
      <c r="ERX47" s="26"/>
      <c r="ERY47" s="26"/>
      <c r="ERZ47" s="26"/>
      <c r="ESA47" s="26"/>
      <c r="ESB47" s="26"/>
      <c r="ESC47" s="26"/>
      <c r="ESD47" s="26"/>
      <c r="ESE47" s="26"/>
      <c r="ESF47" s="26"/>
      <c r="ESG47" s="26"/>
      <c r="ESH47" s="26"/>
      <c r="ESI47" s="26"/>
      <c r="ESJ47" s="26"/>
      <c r="ESK47" s="26"/>
      <c r="ESL47" s="26"/>
      <c r="ESM47" s="26"/>
      <c r="ESN47" s="26"/>
      <c r="ESO47" s="26"/>
      <c r="ESP47" s="26"/>
      <c r="ESQ47" s="26"/>
      <c r="ESR47" s="26"/>
      <c r="ESS47" s="26"/>
      <c r="EST47" s="26"/>
      <c r="ESU47" s="26"/>
      <c r="ESV47" s="26"/>
      <c r="ESW47" s="26"/>
      <c r="ESX47" s="26"/>
      <c r="ESY47" s="26"/>
      <c r="ESZ47" s="26"/>
      <c r="ETA47" s="26"/>
      <c r="ETB47" s="26"/>
      <c r="ETC47" s="26"/>
      <c r="ETD47" s="26"/>
      <c r="ETE47" s="26"/>
      <c r="ETF47" s="26"/>
      <c r="ETG47" s="26"/>
      <c r="ETH47" s="26"/>
      <c r="ETI47" s="26"/>
      <c r="ETJ47" s="26"/>
      <c r="ETK47" s="26"/>
      <c r="ETL47" s="26"/>
      <c r="ETM47" s="26"/>
      <c r="ETN47" s="26"/>
      <c r="ETO47" s="26"/>
      <c r="ETP47" s="26"/>
      <c r="ETQ47" s="26"/>
      <c r="ETR47" s="26"/>
      <c r="ETS47" s="26"/>
      <c r="ETT47" s="26"/>
      <c r="ETU47" s="26"/>
      <c r="ETV47" s="26"/>
      <c r="ETW47" s="26"/>
      <c r="ETX47" s="26"/>
      <c r="ETY47" s="26"/>
      <c r="ETZ47" s="26"/>
      <c r="EUA47" s="26"/>
      <c r="EUB47" s="26"/>
      <c r="EUC47" s="26"/>
      <c r="EUD47" s="26"/>
      <c r="EUE47" s="26"/>
      <c r="EUF47" s="26"/>
      <c r="EUG47" s="26"/>
      <c r="EUH47" s="26"/>
      <c r="EUI47" s="26"/>
      <c r="EUJ47" s="26"/>
      <c r="EUK47" s="26"/>
      <c r="EUL47" s="26"/>
      <c r="EUM47" s="26"/>
      <c r="EUN47" s="26"/>
      <c r="EUO47" s="26"/>
      <c r="EUP47" s="26"/>
      <c r="EUQ47" s="26"/>
      <c r="EUR47" s="26"/>
      <c r="EUS47" s="26"/>
      <c r="EUT47" s="26"/>
      <c r="EUU47" s="26"/>
      <c r="EUV47" s="26"/>
      <c r="EUW47" s="26"/>
      <c r="EUX47" s="26"/>
      <c r="EUY47" s="26"/>
      <c r="EUZ47" s="26"/>
      <c r="EVA47" s="26"/>
      <c r="EVB47" s="26"/>
      <c r="EVC47" s="26"/>
      <c r="EVD47" s="26"/>
      <c r="EVE47" s="26"/>
      <c r="EVF47" s="26"/>
      <c r="EVG47" s="26"/>
      <c r="EVH47" s="26"/>
      <c r="EVI47" s="26"/>
      <c r="EVJ47" s="26"/>
      <c r="EVK47" s="26"/>
      <c r="EVL47" s="26"/>
      <c r="EVM47" s="26"/>
      <c r="EVN47" s="26"/>
      <c r="EVO47" s="26"/>
      <c r="EVP47" s="26"/>
      <c r="EVQ47" s="26"/>
      <c r="EVR47" s="26"/>
      <c r="EVS47" s="26"/>
      <c r="EVT47" s="26"/>
      <c r="EVU47" s="26"/>
      <c r="EVV47" s="26"/>
      <c r="EVW47" s="26"/>
      <c r="EVX47" s="26"/>
      <c r="EVY47" s="26"/>
      <c r="EVZ47" s="26"/>
      <c r="EWA47" s="26"/>
      <c r="EWB47" s="26"/>
      <c r="EWC47" s="26"/>
      <c r="EWD47" s="26"/>
      <c r="EWE47" s="26"/>
      <c r="EWF47" s="26"/>
      <c r="EWG47" s="26"/>
      <c r="EWH47" s="26"/>
      <c r="EWI47" s="26"/>
      <c r="EWJ47" s="26"/>
      <c r="EWK47" s="26"/>
      <c r="EWL47" s="26"/>
      <c r="EWM47" s="26"/>
      <c r="EWN47" s="26"/>
      <c r="EWO47" s="26"/>
      <c r="EWP47" s="26"/>
      <c r="EWQ47" s="26"/>
      <c r="EWR47" s="26"/>
      <c r="EWS47" s="26"/>
      <c r="EWT47" s="26"/>
      <c r="EWU47" s="26"/>
      <c r="EWV47" s="26"/>
      <c r="EWW47" s="26"/>
      <c r="EWX47" s="26"/>
      <c r="EWY47" s="26"/>
      <c r="EWZ47" s="26"/>
      <c r="EXA47" s="26"/>
      <c r="EXB47" s="26"/>
      <c r="EXC47" s="26"/>
      <c r="EXD47" s="26"/>
      <c r="EXE47" s="26"/>
      <c r="EXF47" s="26"/>
      <c r="EXG47" s="26"/>
      <c r="EXH47" s="26"/>
      <c r="EXI47" s="26"/>
      <c r="EXJ47" s="26"/>
      <c r="EXK47" s="26"/>
      <c r="EXL47" s="26"/>
      <c r="EXM47" s="26"/>
      <c r="EXN47" s="26"/>
      <c r="EXO47" s="26"/>
      <c r="EXP47" s="26"/>
      <c r="EXQ47" s="26"/>
      <c r="EXR47" s="26"/>
      <c r="EXS47" s="26"/>
      <c r="EXT47" s="26"/>
      <c r="EXU47" s="26"/>
      <c r="EXV47" s="26"/>
      <c r="EXW47" s="26"/>
      <c r="EXX47" s="26"/>
      <c r="EXY47" s="26"/>
      <c r="EXZ47" s="26"/>
      <c r="EYA47" s="26"/>
      <c r="EYB47" s="26"/>
      <c r="EYC47" s="26"/>
      <c r="EYD47" s="26"/>
      <c r="EYE47" s="26"/>
      <c r="EYF47" s="26"/>
      <c r="EYG47" s="26"/>
      <c r="EYH47" s="26"/>
      <c r="EYI47" s="26"/>
      <c r="EYJ47" s="26"/>
      <c r="EYK47" s="26"/>
      <c r="EYL47" s="26"/>
      <c r="EYM47" s="26"/>
      <c r="EYN47" s="26"/>
      <c r="EYO47" s="26"/>
      <c r="EYP47" s="26"/>
      <c r="EYQ47" s="26"/>
      <c r="EYR47" s="26"/>
      <c r="EYS47" s="26"/>
      <c r="EYT47" s="26"/>
      <c r="EYU47" s="26"/>
      <c r="EYV47" s="26"/>
      <c r="EYW47" s="26"/>
      <c r="EYX47" s="26"/>
      <c r="EYY47" s="26"/>
      <c r="EYZ47" s="26"/>
      <c r="EZA47" s="26"/>
      <c r="EZB47" s="26"/>
      <c r="EZC47" s="26"/>
      <c r="EZD47" s="26"/>
      <c r="EZE47" s="26"/>
      <c r="EZF47" s="26"/>
      <c r="EZG47" s="26"/>
      <c r="EZH47" s="26"/>
      <c r="EZI47" s="26"/>
      <c r="EZJ47" s="26"/>
      <c r="EZK47" s="26"/>
      <c r="EZL47" s="26"/>
      <c r="EZM47" s="26"/>
      <c r="EZN47" s="26"/>
      <c r="EZO47" s="26"/>
      <c r="EZP47" s="26"/>
      <c r="EZQ47" s="26"/>
      <c r="EZR47" s="26"/>
      <c r="EZS47" s="26"/>
      <c r="EZT47" s="26"/>
      <c r="EZU47" s="26"/>
      <c r="EZV47" s="26"/>
      <c r="EZW47" s="26"/>
      <c r="EZX47" s="26"/>
      <c r="EZY47" s="26"/>
      <c r="EZZ47" s="26"/>
      <c r="FAA47" s="26"/>
      <c r="FAB47" s="26"/>
      <c r="FAC47" s="26"/>
      <c r="FAD47" s="26"/>
      <c r="FAE47" s="26"/>
      <c r="FAF47" s="26"/>
      <c r="FAG47" s="26"/>
      <c r="FAH47" s="26"/>
      <c r="FAI47" s="26"/>
      <c r="FAJ47" s="26"/>
      <c r="FAK47" s="26"/>
      <c r="FAL47" s="26"/>
      <c r="FAM47" s="26"/>
      <c r="FAN47" s="26"/>
      <c r="FAO47" s="26"/>
      <c r="FAP47" s="26"/>
      <c r="FAQ47" s="26"/>
      <c r="FAR47" s="26"/>
      <c r="FAS47" s="26"/>
      <c r="FAT47" s="26"/>
      <c r="FAU47" s="26"/>
      <c r="FAV47" s="26"/>
      <c r="FAW47" s="26"/>
      <c r="FAX47" s="26"/>
      <c r="FAY47" s="26"/>
      <c r="FAZ47" s="26"/>
      <c r="FBA47" s="26"/>
      <c r="FBB47" s="26"/>
      <c r="FBC47" s="26"/>
      <c r="FBD47" s="26"/>
      <c r="FBE47" s="26"/>
      <c r="FBF47" s="26"/>
      <c r="FBG47" s="26"/>
      <c r="FBH47" s="26"/>
      <c r="FBI47" s="26"/>
      <c r="FBJ47" s="26"/>
      <c r="FBK47" s="26"/>
      <c r="FBL47" s="26"/>
      <c r="FBM47" s="26"/>
      <c r="FBN47" s="26"/>
      <c r="FBO47" s="26"/>
      <c r="FBP47" s="26"/>
      <c r="FBQ47" s="26"/>
      <c r="FBR47" s="26"/>
      <c r="FBS47" s="26"/>
      <c r="FBT47" s="26"/>
      <c r="FBU47" s="26"/>
      <c r="FBV47" s="26"/>
      <c r="FBW47" s="26"/>
      <c r="FBX47" s="26"/>
      <c r="FBY47" s="26"/>
      <c r="FBZ47" s="26"/>
      <c r="FCA47" s="26"/>
      <c r="FCB47" s="26"/>
      <c r="FCC47" s="26"/>
      <c r="FCD47" s="26"/>
      <c r="FCE47" s="26"/>
      <c r="FCF47" s="26"/>
      <c r="FCG47" s="26"/>
      <c r="FCH47" s="26"/>
      <c r="FCI47" s="26"/>
      <c r="FCJ47" s="26"/>
      <c r="FCK47" s="26"/>
      <c r="FCL47" s="26"/>
      <c r="FCM47" s="26"/>
      <c r="FCN47" s="26"/>
      <c r="FCO47" s="26"/>
      <c r="FCP47" s="26"/>
      <c r="FCQ47" s="26"/>
      <c r="FCR47" s="26"/>
      <c r="FCS47" s="26"/>
      <c r="FCT47" s="26"/>
      <c r="FCU47" s="26"/>
      <c r="FCV47" s="26"/>
      <c r="FCW47" s="26"/>
      <c r="FCX47" s="26"/>
      <c r="FCY47" s="26"/>
      <c r="FCZ47" s="26"/>
      <c r="FDA47" s="26"/>
      <c r="FDB47" s="26"/>
      <c r="FDC47" s="26"/>
      <c r="FDD47" s="26"/>
      <c r="FDE47" s="26"/>
      <c r="FDF47" s="26"/>
      <c r="FDG47" s="26"/>
      <c r="FDH47" s="26"/>
      <c r="FDI47" s="26"/>
      <c r="FDJ47" s="26"/>
      <c r="FDK47" s="26"/>
      <c r="FDL47" s="26"/>
      <c r="FDM47" s="26"/>
      <c r="FDN47" s="26"/>
      <c r="FDO47" s="26"/>
      <c r="FDP47" s="26"/>
      <c r="FDQ47" s="26"/>
      <c r="FDR47" s="26"/>
      <c r="FDS47" s="26"/>
      <c r="FDT47" s="26"/>
      <c r="FDU47" s="26"/>
      <c r="FDV47" s="26"/>
      <c r="FDW47" s="26"/>
      <c r="FDX47" s="26"/>
      <c r="FDY47" s="26"/>
      <c r="FDZ47" s="26"/>
      <c r="FEA47" s="26"/>
      <c r="FEB47" s="26"/>
      <c r="FEC47" s="26"/>
      <c r="FED47" s="26"/>
      <c r="FEE47" s="26"/>
      <c r="FEF47" s="26"/>
      <c r="FEG47" s="26"/>
      <c r="FEH47" s="26"/>
      <c r="FEI47" s="26"/>
      <c r="FEJ47" s="26"/>
      <c r="FEK47" s="26"/>
      <c r="FEL47" s="26"/>
      <c r="FEM47" s="26"/>
      <c r="FEN47" s="26"/>
      <c r="FEO47" s="26"/>
      <c r="FEP47" s="26"/>
      <c r="FEQ47" s="26"/>
      <c r="FER47" s="26"/>
      <c r="FES47" s="26"/>
      <c r="FET47" s="26"/>
      <c r="FEU47" s="26"/>
      <c r="FEV47" s="26"/>
      <c r="FEW47" s="26"/>
      <c r="FEX47" s="26"/>
      <c r="FEY47" s="26"/>
      <c r="FEZ47" s="26"/>
      <c r="FFA47" s="26"/>
      <c r="FFB47" s="26"/>
      <c r="FFC47" s="26"/>
      <c r="FFD47" s="26"/>
      <c r="FFE47" s="26"/>
      <c r="FFF47" s="26"/>
      <c r="FFG47" s="26"/>
      <c r="FFH47" s="26"/>
      <c r="FFI47" s="26"/>
      <c r="FFJ47" s="26"/>
      <c r="FFK47" s="26"/>
      <c r="FFL47" s="26"/>
      <c r="FFM47" s="26"/>
      <c r="FFN47" s="26"/>
      <c r="FFO47" s="26"/>
      <c r="FFP47" s="26"/>
      <c r="FFQ47" s="26"/>
      <c r="FFR47" s="26"/>
      <c r="FFS47" s="26"/>
      <c r="FFT47" s="26"/>
      <c r="FFU47" s="26"/>
      <c r="FFV47" s="26"/>
      <c r="FFW47" s="26"/>
      <c r="FFX47" s="26"/>
      <c r="FFY47" s="26"/>
      <c r="FFZ47" s="26"/>
      <c r="FGA47" s="26"/>
      <c r="FGB47" s="26"/>
      <c r="FGC47" s="26"/>
      <c r="FGD47" s="26"/>
      <c r="FGE47" s="26"/>
      <c r="FGF47" s="26"/>
      <c r="FGG47" s="26"/>
      <c r="FGH47" s="26"/>
      <c r="FGI47" s="26"/>
      <c r="FGJ47" s="26"/>
      <c r="FGK47" s="26"/>
      <c r="FGL47" s="26"/>
      <c r="FGM47" s="26"/>
      <c r="FGN47" s="26"/>
      <c r="FGO47" s="26"/>
      <c r="FGP47" s="26"/>
      <c r="FGQ47" s="26"/>
      <c r="FGR47" s="26"/>
      <c r="FGS47" s="26"/>
      <c r="FGT47" s="26"/>
      <c r="FGU47" s="26"/>
      <c r="FGV47" s="26"/>
      <c r="FGW47" s="26"/>
      <c r="FGX47" s="26"/>
      <c r="FGY47" s="26"/>
      <c r="FGZ47" s="26"/>
      <c r="FHA47" s="26"/>
      <c r="FHB47" s="26"/>
      <c r="FHC47" s="26"/>
      <c r="FHD47" s="26"/>
      <c r="FHE47" s="26"/>
      <c r="FHF47" s="26"/>
      <c r="FHG47" s="26"/>
      <c r="FHH47" s="26"/>
      <c r="FHI47" s="26"/>
      <c r="FHJ47" s="26"/>
      <c r="FHK47" s="26"/>
      <c r="FHL47" s="26"/>
      <c r="FHM47" s="26"/>
      <c r="FHN47" s="26"/>
      <c r="FHO47" s="26"/>
      <c r="FHP47" s="26"/>
      <c r="FHQ47" s="26"/>
      <c r="FHR47" s="26"/>
      <c r="FHS47" s="26"/>
      <c r="FHT47" s="26"/>
      <c r="FHU47" s="26"/>
      <c r="FHV47" s="26"/>
      <c r="FHW47" s="26"/>
      <c r="FHX47" s="26"/>
      <c r="FHY47" s="26"/>
      <c r="FHZ47" s="26"/>
      <c r="FIA47" s="26"/>
      <c r="FIB47" s="26"/>
      <c r="FIC47" s="26"/>
      <c r="FID47" s="26"/>
      <c r="FIE47" s="26"/>
      <c r="FIF47" s="26"/>
      <c r="FIG47" s="26"/>
      <c r="FIH47" s="26"/>
      <c r="FII47" s="26"/>
      <c r="FIJ47" s="26"/>
      <c r="FIK47" s="26"/>
      <c r="FIL47" s="26"/>
      <c r="FIM47" s="26"/>
      <c r="FIN47" s="26"/>
      <c r="FIO47" s="26"/>
      <c r="FIP47" s="26"/>
      <c r="FIQ47" s="26"/>
      <c r="FIR47" s="26"/>
      <c r="FIS47" s="26"/>
      <c r="FIT47" s="26"/>
      <c r="FIU47" s="26"/>
      <c r="FIV47" s="26"/>
      <c r="FIW47" s="26"/>
      <c r="FIX47" s="26"/>
      <c r="FIY47" s="26"/>
      <c r="FIZ47" s="26"/>
      <c r="FJA47" s="26"/>
      <c r="FJB47" s="26"/>
      <c r="FJC47" s="26"/>
      <c r="FJD47" s="26"/>
      <c r="FJE47" s="26"/>
      <c r="FJF47" s="26"/>
      <c r="FJG47" s="26"/>
      <c r="FJH47" s="26"/>
      <c r="FJI47" s="26"/>
      <c r="FJJ47" s="26"/>
      <c r="FJK47" s="26"/>
      <c r="FJL47" s="26"/>
      <c r="FJM47" s="26"/>
      <c r="FJN47" s="26"/>
      <c r="FJO47" s="26"/>
      <c r="FJP47" s="26"/>
      <c r="FJQ47" s="26"/>
      <c r="FJR47" s="26"/>
      <c r="FJS47" s="26"/>
      <c r="FJT47" s="26"/>
      <c r="FJU47" s="26"/>
      <c r="FJV47" s="26"/>
      <c r="FJW47" s="26"/>
      <c r="FJX47" s="26"/>
      <c r="FJY47" s="26"/>
      <c r="FJZ47" s="26"/>
      <c r="FKA47" s="26"/>
      <c r="FKB47" s="26"/>
      <c r="FKC47" s="26"/>
      <c r="FKD47" s="26"/>
      <c r="FKE47" s="26"/>
      <c r="FKF47" s="26"/>
      <c r="FKG47" s="26"/>
      <c r="FKH47" s="26"/>
      <c r="FKI47" s="26"/>
      <c r="FKJ47" s="26"/>
      <c r="FKK47" s="26"/>
      <c r="FKL47" s="26"/>
      <c r="FKM47" s="26"/>
      <c r="FKN47" s="26"/>
      <c r="FKO47" s="26"/>
      <c r="FKP47" s="26"/>
      <c r="FKQ47" s="26"/>
      <c r="FKR47" s="26"/>
      <c r="FKS47" s="26"/>
      <c r="FKT47" s="26"/>
      <c r="FKU47" s="26"/>
      <c r="FKV47" s="26"/>
      <c r="FKW47" s="26"/>
      <c r="FKX47" s="26"/>
      <c r="FKY47" s="26"/>
      <c r="FKZ47" s="26"/>
      <c r="FLA47" s="26"/>
      <c r="FLB47" s="26"/>
      <c r="FLC47" s="26"/>
      <c r="FLD47" s="26"/>
      <c r="FLE47" s="26"/>
      <c r="FLF47" s="26"/>
      <c r="FLG47" s="26"/>
      <c r="FLH47" s="26"/>
      <c r="FLI47" s="26"/>
      <c r="FLJ47" s="26"/>
      <c r="FLK47" s="26"/>
      <c r="FLL47" s="26"/>
      <c r="FLM47" s="26"/>
      <c r="FLN47" s="26"/>
      <c r="FLO47" s="26"/>
      <c r="FLP47" s="26"/>
      <c r="FLQ47" s="26"/>
      <c r="FLR47" s="26"/>
      <c r="FLS47" s="26"/>
      <c r="FLT47" s="26"/>
      <c r="FLU47" s="26"/>
      <c r="FLV47" s="26"/>
      <c r="FLW47" s="26"/>
      <c r="FLX47" s="26"/>
      <c r="FLY47" s="26"/>
      <c r="FLZ47" s="26"/>
      <c r="FMA47" s="26"/>
      <c r="FMB47" s="26"/>
      <c r="FMC47" s="26"/>
      <c r="FMD47" s="26"/>
      <c r="FME47" s="26"/>
      <c r="FMF47" s="26"/>
      <c r="FMG47" s="26"/>
      <c r="FMH47" s="26"/>
      <c r="FMI47" s="26"/>
      <c r="FMJ47" s="26"/>
      <c r="FMK47" s="26"/>
      <c r="FML47" s="26"/>
      <c r="FMM47" s="26"/>
      <c r="FMN47" s="26"/>
      <c r="FMO47" s="26"/>
      <c r="FMP47" s="26"/>
      <c r="FMQ47" s="26"/>
      <c r="FMR47" s="26"/>
      <c r="FMS47" s="26"/>
      <c r="FMT47" s="26"/>
      <c r="FMU47" s="26"/>
      <c r="FMV47" s="26"/>
      <c r="FMW47" s="26"/>
      <c r="FMX47" s="26"/>
      <c r="FMY47" s="26"/>
      <c r="FMZ47" s="26"/>
      <c r="FNA47" s="26"/>
      <c r="FNB47" s="26"/>
      <c r="FNC47" s="26"/>
      <c r="FND47" s="26"/>
      <c r="FNE47" s="26"/>
      <c r="FNF47" s="26"/>
      <c r="FNG47" s="26"/>
      <c r="FNH47" s="26"/>
      <c r="FNI47" s="26"/>
      <c r="FNJ47" s="26"/>
      <c r="FNK47" s="26"/>
      <c r="FNL47" s="26"/>
      <c r="FNM47" s="26"/>
      <c r="FNN47" s="26"/>
      <c r="FNO47" s="26"/>
      <c r="FNP47" s="26"/>
      <c r="FNQ47" s="26"/>
      <c r="FNR47" s="26"/>
      <c r="FNS47" s="26"/>
      <c r="FNT47" s="26"/>
      <c r="FNU47" s="26"/>
      <c r="FNV47" s="26"/>
      <c r="FNW47" s="26"/>
      <c r="FNX47" s="26"/>
      <c r="FNY47" s="26"/>
      <c r="FNZ47" s="26"/>
      <c r="FOA47" s="26"/>
      <c r="FOB47" s="26"/>
      <c r="FOC47" s="26"/>
      <c r="FOD47" s="26"/>
      <c r="FOE47" s="26"/>
      <c r="FOF47" s="26"/>
      <c r="FOG47" s="26"/>
      <c r="FOH47" s="26"/>
      <c r="FOI47" s="26"/>
      <c r="FOJ47" s="26"/>
      <c r="FOK47" s="26"/>
      <c r="FOL47" s="26"/>
      <c r="FOM47" s="26"/>
      <c r="FON47" s="26"/>
      <c r="FOO47" s="26"/>
      <c r="FOP47" s="26"/>
      <c r="FOQ47" s="26"/>
      <c r="FOR47" s="26"/>
      <c r="FOS47" s="26"/>
      <c r="FOT47" s="26"/>
      <c r="FOU47" s="26"/>
      <c r="FOV47" s="26"/>
      <c r="FOW47" s="26"/>
      <c r="FOX47" s="26"/>
      <c r="FOY47" s="26"/>
      <c r="FOZ47" s="26"/>
      <c r="FPA47" s="26"/>
      <c r="FPB47" s="26"/>
      <c r="FPC47" s="26"/>
      <c r="FPD47" s="26"/>
      <c r="FPE47" s="26"/>
      <c r="FPF47" s="26"/>
      <c r="FPG47" s="26"/>
      <c r="FPH47" s="26"/>
      <c r="FPI47" s="26"/>
      <c r="FPJ47" s="26"/>
      <c r="FPK47" s="26"/>
      <c r="FPL47" s="26"/>
      <c r="FPM47" s="26"/>
      <c r="FPN47" s="26"/>
      <c r="FPO47" s="26"/>
      <c r="FPP47" s="26"/>
      <c r="FPQ47" s="26"/>
      <c r="FPR47" s="26"/>
      <c r="FPS47" s="26"/>
      <c r="FPT47" s="26"/>
      <c r="FPU47" s="26"/>
      <c r="FPV47" s="26"/>
      <c r="FPW47" s="26"/>
      <c r="FPX47" s="26"/>
      <c r="FPY47" s="26"/>
      <c r="FPZ47" s="26"/>
      <c r="FQA47" s="26"/>
      <c r="FQB47" s="26"/>
      <c r="FQC47" s="26"/>
      <c r="FQD47" s="26"/>
      <c r="FQE47" s="26"/>
      <c r="FQF47" s="26"/>
      <c r="FQG47" s="26"/>
      <c r="FQH47" s="26"/>
      <c r="FQI47" s="26"/>
      <c r="FQJ47" s="26"/>
      <c r="FQK47" s="26"/>
      <c r="FQL47" s="26"/>
      <c r="FQM47" s="26"/>
      <c r="FQN47" s="26"/>
      <c r="FQO47" s="26"/>
      <c r="FQP47" s="26"/>
      <c r="FQQ47" s="26"/>
      <c r="FQR47" s="26"/>
      <c r="FQS47" s="26"/>
      <c r="FQT47" s="26"/>
      <c r="FQU47" s="26"/>
      <c r="FQV47" s="26"/>
      <c r="FQW47" s="26"/>
      <c r="FQX47" s="26"/>
      <c r="FQY47" s="26"/>
      <c r="FQZ47" s="26"/>
      <c r="FRA47" s="26"/>
      <c r="FRB47" s="26"/>
      <c r="FRC47" s="26"/>
      <c r="FRD47" s="26"/>
      <c r="FRE47" s="26"/>
      <c r="FRF47" s="26"/>
      <c r="FRG47" s="26"/>
      <c r="FRH47" s="26"/>
      <c r="FRI47" s="26"/>
      <c r="FRJ47" s="26"/>
      <c r="FRK47" s="26"/>
      <c r="FRL47" s="26"/>
      <c r="FRM47" s="26"/>
      <c r="FRN47" s="26"/>
      <c r="FRO47" s="26"/>
      <c r="FRP47" s="26"/>
      <c r="FRQ47" s="26"/>
      <c r="FRR47" s="26"/>
      <c r="FRS47" s="26"/>
      <c r="FRT47" s="26"/>
      <c r="FRU47" s="26"/>
      <c r="FRV47" s="26"/>
      <c r="FRW47" s="26"/>
      <c r="FRX47" s="26"/>
      <c r="FRY47" s="26"/>
      <c r="FRZ47" s="26"/>
      <c r="FSA47" s="26"/>
      <c r="FSB47" s="26"/>
      <c r="FSC47" s="26"/>
      <c r="FSD47" s="26"/>
      <c r="FSE47" s="26"/>
      <c r="FSF47" s="26"/>
      <c r="FSG47" s="26"/>
      <c r="FSH47" s="26"/>
      <c r="FSI47" s="26"/>
      <c r="FSJ47" s="26"/>
      <c r="FSK47" s="26"/>
      <c r="FSL47" s="26"/>
      <c r="FSM47" s="26"/>
      <c r="FSN47" s="26"/>
      <c r="FSO47" s="26"/>
      <c r="FSP47" s="26"/>
      <c r="FSQ47" s="26"/>
      <c r="FSR47" s="26"/>
      <c r="FSS47" s="26"/>
      <c r="FST47" s="26"/>
      <c r="FSU47" s="26"/>
      <c r="FSV47" s="26"/>
      <c r="FSW47" s="26"/>
      <c r="FSX47" s="26"/>
      <c r="FSY47" s="26"/>
      <c r="FSZ47" s="26"/>
      <c r="FTA47" s="26"/>
      <c r="FTB47" s="26"/>
      <c r="FTC47" s="26"/>
      <c r="FTD47" s="26"/>
      <c r="FTE47" s="26"/>
      <c r="FTF47" s="26"/>
      <c r="FTG47" s="26"/>
      <c r="FTH47" s="26"/>
      <c r="FTI47" s="26"/>
      <c r="FTJ47" s="26"/>
      <c r="FTK47" s="26"/>
      <c r="FTL47" s="26"/>
      <c r="FTM47" s="26"/>
      <c r="FTN47" s="26"/>
      <c r="FTO47" s="26"/>
      <c r="FTP47" s="26"/>
      <c r="FTQ47" s="26"/>
      <c r="FTR47" s="26"/>
      <c r="FTS47" s="26"/>
      <c r="FTT47" s="26"/>
      <c r="FTU47" s="26"/>
      <c r="FTV47" s="26"/>
      <c r="FTW47" s="26"/>
      <c r="FTX47" s="26"/>
      <c r="FTY47" s="26"/>
      <c r="FTZ47" s="26"/>
      <c r="FUA47" s="26"/>
      <c r="FUB47" s="26"/>
      <c r="FUC47" s="26"/>
      <c r="FUD47" s="26"/>
      <c r="FUE47" s="26"/>
      <c r="FUF47" s="26"/>
      <c r="FUG47" s="26"/>
      <c r="FUH47" s="26"/>
      <c r="FUI47" s="26"/>
      <c r="FUJ47" s="26"/>
      <c r="FUK47" s="26"/>
      <c r="FUL47" s="26"/>
      <c r="FUM47" s="26"/>
      <c r="FUN47" s="26"/>
      <c r="FUO47" s="26"/>
      <c r="FUP47" s="26"/>
      <c r="FUQ47" s="26"/>
      <c r="FUR47" s="26"/>
      <c r="FUS47" s="26"/>
      <c r="FUT47" s="26"/>
      <c r="FUU47" s="26"/>
      <c r="FUV47" s="26"/>
      <c r="FUW47" s="26"/>
      <c r="FUX47" s="26"/>
      <c r="FUY47" s="26"/>
      <c r="FUZ47" s="26"/>
      <c r="FVA47" s="26"/>
      <c r="FVB47" s="26"/>
      <c r="FVC47" s="26"/>
      <c r="FVD47" s="26"/>
      <c r="FVE47" s="26"/>
      <c r="FVF47" s="26"/>
      <c r="FVG47" s="26"/>
      <c r="FVH47" s="26"/>
      <c r="FVI47" s="26"/>
      <c r="FVJ47" s="26"/>
      <c r="FVK47" s="26"/>
      <c r="FVL47" s="26"/>
      <c r="FVM47" s="26"/>
      <c r="FVN47" s="26"/>
      <c r="FVO47" s="26"/>
      <c r="FVP47" s="26"/>
      <c r="FVQ47" s="26"/>
      <c r="FVR47" s="26"/>
      <c r="FVS47" s="26"/>
      <c r="FVT47" s="26"/>
      <c r="FVU47" s="26"/>
      <c r="FVV47" s="26"/>
      <c r="FVW47" s="26"/>
      <c r="FVX47" s="26"/>
      <c r="FVY47" s="26"/>
      <c r="FVZ47" s="26"/>
      <c r="FWA47" s="26"/>
      <c r="FWB47" s="26"/>
      <c r="FWC47" s="26"/>
      <c r="FWD47" s="26"/>
      <c r="FWE47" s="26"/>
      <c r="FWF47" s="26"/>
      <c r="FWG47" s="26"/>
      <c r="FWH47" s="26"/>
      <c r="FWI47" s="26"/>
      <c r="FWJ47" s="26"/>
      <c r="FWK47" s="26"/>
      <c r="FWL47" s="26"/>
      <c r="FWM47" s="26"/>
      <c r="FWN47" s="26"/>
      <c r="FWO47" s="26"/>
      <c r="FWP47" s="26"/>
      <c r="FWQ47" s="26"/>
      <c r="FWR47" s="26"/>
      <c r="FWS47" s="26"/>
      <c r="FWT47" s="26"/>
      <c r="FWU47" s="26"/>
      <c r="FWV47" s="26"/>
      <c r="FWW47" s="26"/>
      <c r="FWX47" s="26"/>
      <c r="FWY47" s="26"/>
      <c r="FWZ47" s="26"/>
      <c r="FXA47" s="26"/>
      <c r="FXB47" s="26"/>
      <c r="FXC47" s="26"/>
      <c r="FXD47" s="26"/>
      <c r="FXE47" s="26"/>
      <c r="FXF47" s="26"/>
      <c r="FXG47" s="26"/>
      <c r="FXH47" s="26"/>
      <c r="FXI47" s="26"/>
      <c r="FXJ47" s="26"/>
      <c r="FXK47" s="26"/>
      <c r="FXL47" s="26"/>
      <c r="FXM47" s="26"/>
      <c r="FXN47" s="26"/>
      <c r="FXO47" s="26"/>
      <c r="FXP47" s="26"/>
      <c r="FXQ47" s="26"/>
      <c r="FXR47" s="26"/>
      <c r="FXS47" s="26"/>
      <c r="FXT47" s="26"/>
      <c r="FXU47" s="26"/>
      <c r="FXV47" s="26"/>
      <c r="FXW47" s="26"/>
      <c r="FXX47" s="26"/>
      <c r="FXY47" s="26"/>
      <c r="FXZ47" s="26"/>
      <c r="FYA47" s="26"/>
      <c r="FYB47" s="26"/>
      <c r="FYC47" s="26"/>
      <c r="FYD47" s="26"/>
      <c r="FYE47" s="26"/>
      <c r="FYF47" s="26"/>
      <c r="FYG47" s="26"/>
      <c r="FYH47" s="26"/>
      <c r="FYI47" s="26"/>
      <c r="FYJ47" s="26"/>
      <c r="FYK47" s="26"/>
      <c r="FYL47" s="26"/>
      <c r="FYM47" s="26"/>
      <c r="FYN47" s="26"/>
      <c r="FYO47" s="26"/>
      <c r="FYP47" s="26"/>
      <c r="FYQ47" s="26"/>
      <c r="FYR47" s="26"/>
      <c r="FYS47" s="26"/>
      <c r="FYT47" s="26"/>
      <c r="FYU47" s="26"/>
      <c r="FYV47" s="26"/>
      <c r="FYW47" s="26"/>
      <c r="FYX47" s="26"/>
      <c r="FYY47" s="26"/>
      <c r="FYZ47" s="26"/>
      <c r="FZA47" s="26"/>
      <c r="FZB47" s="26"/>
      <c r="FZC47" s="26"/>
      <c r="FZD47" s="26"/>
      <c r="FZE47" s="26"/>
      <c r="FZF47" s="26"/>
      <c r="FZG47" s="26"/>
      <c r="FZH47" s="26"/>
      <c r="FZI47" s="26"/>
      <c r="FZJ47" s="26"/>
      <c r="FZK47" s="26"/>
      <c r="FZL47" s="26"/>
      <c r="FZM47" s="26"/>
      <c r="FZN47" s="26"/>
      <c r="FZO47" s="26"/>
      <c r="FZP47" s="26"/>
      <c r="FZQ47" s="26"/>
      <c r="FZR47" s="26"/>
      <c r="FZS47" s="26"/>
      <c r="FZT47" s="26"/>
      <c r="FZU47" s="26"/>
      <c r="FZV47" s="26"/>
      <c r="FZW47" s="26"/>
      <c r="FZX47" s="26"/>
      <c r="FZY47" s="26"/>
      <c r="FZZ47" s="26"/>
      <c r="GAA47" s="26"/>
      <c r="GAB47" s="26"/>
      <c r="GAC47" s="26"/>
      <c r="GAD47" s="26"/>
      <c r="GAE47" s="26"/>
      <c r="GAF47" s="26"/>
      <c r="GAG47" s="26"/>
      <c r="GAH47" s="26"/>
      <c r="GAI47" s="26"/>
      <c r="GAJ47" s="26"/>
      <c r="GAK47" s="26"/>
      <c r="GAL47" s="26"/>
      <c r="GAM47" s="26"/>
      <c r="GAN47" s="26"/>
      <c r="GAO47" s="26"/>
      <c r="GAP47" s="26"/>
      <c r="GAQ47" s="26"/>
      <c r="GAR47" s="26"/>
      <c r="GAS47" s="26"/>
      <c r="GAT47" s="26"/>
      <c r="GAU47" s="26"/>
      <c r="GAV47" s="26"/>
      <c r="GAW47" s="26"/>
      <c r="GAX47" s="26"/>
      <c r="GAY47" s="26"/>
      <c r="GAZ47" s="26"/>
      <c r="GBA47" s="26"/>
      <c r="GBB47" s="26"/>
      <c r="GBC47" s="26"/>
      <c r="GBD47" s="26"/>
      <c r="GBE47" s="26"/>
      <c r="GBF47" s="26"/>
      <c r="GBG47" s="26"/>
      <c r="GBH47" s="26"/>
      <c r="GBI47" s="26"/>
      <c r="GBJ47" s="26"/>
      <c r="GBK47" s="26"/>
      <c r="GBL47" s="26"/>
      <c r="GBM47" s="26"/>
      <c r="GBN47" s="26"/>
      <c r="GBO47" s="26"/>
      <c r="GBP47" s="26"/>
      <c r="GBQ47" s="26"/>
      <c r="GBR47" s="26"/>
      <c r="GBS47" s="26"/>
      <c r="GBT47" s="26"/>
      <c r="GBU47" s="26"/>
      <c r="GBV47" s="26"/>
      <c r="GBW47" s="26"/>
      <c r="GBX47" s="26"/>
      <c r="GBY47" s="26"/>
      <c r="GBZ47" s="26"/>
      <c r="GCA47" s="26"/>
      <c r="GCB47" s="26"/>
      <c r="GCC47" s="26"/>
      <c r="GCD47" s="26"/>
      <c r="GCE47" s="26"/>
      <c r="GCF47" s="26"/>
      <c r="GCG47" s="26"/>
      <c r="GCH47" s="26"/>
      <c r="GCI47" s="26"/>
      <c r="GCJ47" s="26"/>
      <c r="GCK47" s="26"/>
      <c r="GCL47" s="26"/>
      <c r="GCM47" s="26"/>
      <c r="GCN47" s="26"/>
      <c r="GCO47" s="26"/>
      <c r="GCP47" s="26"/>
      <c r="GCQ47" s="26"/>
      <c r="GCR47" s="26"/>
      <c r="GCS47" s="26"/>
      <c r="GCT47" s="26"/>
      <c r="GCU47" s="26"/>
      <c r="GCV47" s="26"/>
      <c r="GCW47" s="26"/>
      <c r="GCX47" s="26"/>
      <c r="GCY47" s="26"/>
      <c r="GCZ47" s="26"/>
      <c r="GDA47" s="26"/>
      <c r="GDB47" s="26"/>
      <c r="GDC47" s="26"/>
      <c r="GDD47" s="26"/>
      <c r="GDE47" s="26"/>
      <c r="GDF47" s="26"/>
      <c r="GDG47" s="26"/>
      <c r="GDH47" s="26"/>
      <c r="GDI47" s="26"/>
      <c r="GDJ47" s="26"/>
      <c r="GDK47" s="26"/>
      <c r="GDL47" s="26"/>
      <c r="GDM47" s="26"/>
      <c r="GDN47" s="26"/>
      <c r="GDO47" s="26"/>
      <c r="GDP47" s="26"/>
      <c r="GDQ47" s="26"/>
      <c r="GDR47" s="26"/>
      <c r="GDS47" s="26"/>
      <c r="GDT47" s="26"/>
      <c r="GDU47" s="26"/>
      <c r="GDV47" s="26"/>
      <c r="GDW47" s="26"/>
      <c r="GDX47" s="26"/>
      <c r="GDY47" s="26"/>
      <c r="GDZ47" s="26"/>
      <c r="GEA47" s="26"/>
      <c r="GEB47" s="26"/>
      <c r="GEC47" s="26"/>
      <c r="GED47" s="26"/>
      <c r="GEE47" s="26"/>
      <c r="GEF47" s="26"/>
      <c r="GEG47" s="26"/>
      <c r="GEH47" s="26"/>
      <c r="GEI47" s="26"/>
      <c r="GEJ47" s="26"/>
      <c r="GEK47" s="26"/>
      <c r="GEL47" s="26"/>
      <c r="GEM47" s="26"/>
      <c r="GEN47" s="26"/>
      <c r="GEO47" s="26"/>
      <c r="GEP47" s="26"/>
      <c r="GEQ47" s="26"/>
      <c r="GER47" s="26"/>
      <c r="GES47" s="26"/>
      <c r="GET47" s="26"/>
      <c r="GEU47" s="26"/>
      <c r="GEV47" s="26"/>
      <c r="GEW47" s="26"/>
      <c r="GEX47" s="26"/>
      <c r="GEY47" s="26"/>
      <c r="GEZ47" s="26"/>
      <c r="GFA47" s="26"/>
      <c r="GFB47" s="26"/>
      <c r="GFC47" s="26"/>
      <c r="GFD47" s="26"/>
      <c r="GFE47" s="26"/>
      <c r="GFF47" s="26"/>
      <c r="GFG47" s="26"/>
      <c r="GFH47" s="26"/>
      <c r="GFI47" s="26"/>
      <c r="GFJ47" s="26"/>
      <c r="GFK47" s="26"/>
      <c r="GFL47" s="26"/>
      <c r="GFM47" s="26"/>
      <c r="GFN47" s="26"/>
      <c r="GFO47" s="26"/>
      <c r="GFP47" s="26"/>
      <c r="GFQ47" s="26"/>
      <c r="GFR47" s="26"/>
      <c r="GFS47" s="26"/>
      <c r="GFT47" s="26"/>
      <c r="GFU47" s="26"/>
      <c r="GFV47" s="26"/>
      <c r="GFW47" s="26"/>
      <c r="GFX47" s="26"/>
      <c r="GFY47" s="26"/>
      <c r="GFZ47" s="26"/>
      <c r="GGA47" s="26"/>
      <c r="GGB47" s="26"/>
      <c r="GGC47" s="26"/>
      <c r="GGD47" s="26"/>
      <c r="GGE47" s="26"/>
      <c r="GGF47" s="26"/>
      <c r="GGG47" s="26"/>
      <c r="GGH47" s="26"/>
      <c r="GGI47" s="26"/>
      <c r="GGJ47" s="26"/>
      <c r="GGK47" s="26"/>
      <c r="GGL47" s="26"/>
      <c r="GGM47" s="26"/>
      <c r="GGN47" s="26"/>
      <c r="GGO47" s="26"/>
      <c r="GGP47" s="26"/>
      <c r="GGQ47" s="26"/>
      <c r="GGR47" s="26"/>
      <c r="GGS47" s="26"/>
      <c r="GGT47" s="26"/>
      <c r="GGU47" s="26"/>
      <c r="GGV47" s="26"/>
      <c r="GGW47" s="26"/>
      <c r="GGX47" s="26"/>
      <c r="GGY47" s="26"/>
      <c r="GGZ47" s="26"/>
      <c r="GHA47" s="26"/>
      <c r="GHB47" s="26"/>
      <c r="GHC47" s="26"/>
      <c r="GHD47" s="26"/>
      <c r="GHE47" s="26"/>
      <c r="GHF47" s="26"/>
      <c r="GHG47" s="26"/>
      <c r="GHH47" s="26"/>
      <c r="GHI47" s="26"/>
      <c r="GHJ47" s="26"/>
      <c r="GHK47" s="26"/>
      <c r="GHL47" s="26"/>
      <c r="GHM47" s="26"/>
      <c r="GHN47" s="26"/>
      <c r="GHO47" s="26"/>
      <c r="GHP47" s="26"/>
      <c r="GHQ47" s="26"/>
      <c r="GHR47" s="26"/>
      <c r="GHS47" s="26"/>
      <c r="GHT47" s="26"/>
      <c r="GHU47" s="26"/>
      <c r="GHV47" s="26"/>
      <c r="GHW47" s="26"/>
      <c r="GHX47" s="26"/>
      <c r="GHY47" s="26"/>
      <c r="GHZ47" s="26"/>
      <c r="GIA47" s="26"/>
      <c r="GIB47" s="26"/>
      <c r="GIC47" s="26"/>
      <c r="GID47" s="26"/>
      <c r="GIE47" s="26"/>
      <c r="GIF47" s="26"/>
      <c r="GIG47" s="26"/>
      <c r="GIH47" s="26"/>
      <c r="GII47" s="26"/>
      <c r="GIJ47" s="26"/>
      <c r="GIK47" s="26"/>
      <c r="GIL47" s="26"/>
      <c r="GIM47" s="26"/>
      <c r="GIN47" s="26"/>
      <c r="GIO47" s="26"/>
      <c r="GIP47" s="26"/>
      <c r="GIQ47" s="26"/>
      <c r="GIR47" s="26"/>
      <c r="GIS47" s="26"/>
      <c r="GIT47" s="26"/>
      <c r="GIU47" s="26"/>
      <c r="GIV47" s="26"/>
      <c r="GIW47" s="26"/>
      <c r="GIX47" s="26"/>
      <c r="GIY47" s="26"/>
      <c r="GIZ47" s="26"/>
      <c r="GJA47" s="26"/>
      <c r="GJB47" s="26"/>
      <c r="GJC47" s="26"/>
      <c r="GJD47" s="26"/>
      <c r="GJE47" s="26"/>
      <c r="GJF47" s="26"/>
      <c r="GJG47" s="26"/>
      <c r="GJH47" s="26"/>
      <c r="GJI47" s="26"/>
      <c r="GJJ47" s="26"/>
      <c r="GJK47" s="26"/>
      <c r="GJL47" s="26"/>
      <c r="GJM47" s="26"/>
      <c r="GJN47" s="26"/>
      <c r="GJO47" s="26"/>
      <c r="GJP47" s="26"/>
      <c r="GJQ47" s="26"/>
      <c r="GJR47" s="26"/>
      <c r="GJS47" s="26"/>
      <c r="GJT47" s="26"/>
      <c r="GJU47" s="26"/>
      <c r="GJV47" s="26"/>
      <c r="GJW47" s="26"/>
      <c r="GJX47" s="26"/>
      <c r="GJY47" s="26"/>
      <c r="GJZ47" s="26"/>
      <c r="GKA47" s="26"/>
      <c r="GKB47" s="26"/>
      <c r="GKC47" s="26"/>
      <c r="GKD47" s="26"/>
      <c r="GKE47" s="26"/>
      <c r="GKF47" s="26"/>
      <c r="GKG47" s="26"/>
      <c r="GKH47" s="26"/>
      <c r="GKI47" s="26"/>
      <c r="GKJ47" s="26"/>
      <c r="GKK47" s="26"/>
      <c r="GKL47" s="26"/>
      <c r="GKM47" s="26"/>
      <c r="GKN47" s="26"/>
      <c r="GKO47" s="26"/>
      <c r="GKP47" s="26"/>
      <c r="GKQ47" s="26"/>
      <c r="GKR47" s="26"/>
      <c r="GKS47" s="26"/>
      <c r="GKT47" s="26"/>
      <c r="GKU47" s="26"/>
      <c r="GKV47" s="26"/>
      <c r="GKW47" s="26"/>
      <c r="GKX47" s="26"/>
      <c r="GKY47" s="26"/>
      <c r="GKZ47" s="26"/>
      <c r="GLA47" s="26"/>
      <c r="GLB47" s="26"/>
      <c r="GLC47" s="26"/>
      <c r="GLD47" s="26"/>
      <c r="GLE47" s="26"/>
      <c r="GLF47" s="26"/>
      <c r="GLG47" s="26"/>
      <c r="GLH47" s="26"/>
      <c r="GLI47" s="26"/>
      <c r="GLJ47" s="26"/>
      <c r="GLK47" s="26"/>
      <c r="GLL47" s="26"/>
      <c r="GLM47" s="26"/>
      <c r="GLN47" s="26"/>
      <c r="GLO47" s="26"/>
      <c r="GLP47" s="26"/>
      <c r="GLQ47" s="26"/>
      <c r="GLR47" s="26"/>
      <c r="GLS47" s="26"/>
      <c r="GLT47" s="26"/>
      <c r="GLU47" s="26"/>
      <c r="GLV47" s="26"/>
      <c r="GLW47" s="26"/>
      <c r="GLX47" s="26"/>
      <c r="GLY47" s="26"/>
      <c r="GLZ47" s="26"/>
      <c r="GMA47" s="26"/>
      <c r="GMB47" s="26"/>
      <c r="GMC47" s="26"/>
      <c r="GMD47" s="26"/>
      <c r="GME47" s="26"/>
      <c r="GMF47" s="26"/>
      <c r="GMG47" s="26"/>
      <c r="GMH47" s="26"/>
      <c r="GMI47" s="26"/>
      <c r="GMJ47" s="26"/>
      <c r="GMK47" s="26"/>
      <c r="GML47" s="26"/>
      <c r="GMM47" s="26"/>
      <c r="GMN47" s="26"/>
      <c r="GMO47" s="26"/>
      <c r="GMP47" s="26"/>
      <c r="GMQ47" s="26"/>
      <c r="GMR47" s="26"/>
      <c r="GMS47" s="26"/>
      <c r="GMT47" s="26"/>
      <c r="GMU47" s="26"/>
      <c r="GMV47" s="26"/>
      <c r="GMW47" s="26"/>
      <c r="GMX47" s="26"/>
      <c r="GMY47" s="26"/>
      <c r="GMZ47" s="26"/>
      <c r="GNA47" s="26"/>
      <c r="GNB47" s="26"/>
      <c r="GNC47" s="26"/>
      <c r="GND47" s="26"/>
      <c r="GNE47" s="26"/>
      <c r="GNF47" s="26"/>
      <c r="GNG47" s="26"/>
      <c r="GNH47" s="26"/>
      <c r="GNI47" s="26"/>
      <c r="GNJ47" s="26"/>
      <c r="GNK47" s="26"/>
      <c r="GNL47" s="26"/>
      <c r="GNM47" s="26"/>
      <c r="GNN47" s="26"/>
      <c r="GNO47" s="26"/>
      <c r="GNP47" s="26"/>
      <c r="GNQ47" s="26"/>
      <c r="GNR47" s="26"/>
      <c r="GNS47" s="26"/>
      <c r="GNT47" s="26"/>
      <c r="GNU47" s="26"/>
      <c r="GNV47" s="26"/>
      <c r="GNW47" s="26"/>
      <c r="GNX47" s="26"/>
      <c r="GNY47" s="26"/>
      <c r="GNZ47" s="26"/>
      <c r="GOA47" s="26"/>
      <c r="GOB47" s="26"/>
      <c r="GOC47" s="26"/>
      <c r="GOD47" s="26"/>
      <c r="GOE47" s="26"/>
      <c r="GOF47" s="26"/>
      <c r="GOG47" s="26"/>
      <c r="GOH47" s="26"/>
      <c r="GOI47" s="26"/>
      <c r="GOJ47" s="26"/>
      <c r="GOK47" s="26"/>
      <c r="GOL47" s="26"/>
      <c r="GOM47" s="26"/>
      <c r="GON47" s="26"/>
      <c r="GOO47" s="26"/>
      <c r="GOP47" s="26"/>
      <c r="GOQ47" s="26"/>
      <c r="GOR47" s="26"/>
      <c r="GOS47" s="26"/>
      <c r="GOT47" s="26"/>
      <c r="GOU47" s="26"/>
      <c r="GOV47" s="26"/>
      <c r="GOW47" s="26"/>
      <c r="GOX47" s="26"/>
      <c r="GOY47" s="26"/>
      <c r="GOZ47" s="26"/>
      <c r="GPA47" s="26"/>
      <c r="GPB47" s="26"/>
      <c r="GPC47" s="26"/>
      <c r="GPD47" s="26"/>
      <c r="GPE47" s="26"/>
      <c r="GPF47" s="26"/>
      <c r="GPG47" s="26"/>
      <c r="GPH47" s="26"/>
      <c r="GPI47" s="26"/>
      <c r="GPJ47" s="26"/>
      <c r="GPK47" s="26"/>
      <c r="GPL47" s="26"/>
      <c r="GPM47" s="26"/>
      <c r="GPN47" s="26"/>
      <c r="GPO47" s="26"/>
      <c r="GPP47" s="26"/>
      <c r="GPQ47" s="26"/>
      <c r="GPR47" s="26"/>
      <c r="GPS47" s="26"/>
      <c r="GPT47" s="26"/>
      <c r="GPU47" s="26"/>
      <c r="GPV47" s="26"/>
      <c r="GPW47" s="26"/>
      <c r="GPX47" s="26"/>
      <c r="GPY47" s="26"/>
      <c r="GPZ47" s="26"/>
      <c r="GQA47" s="26"/>
      <c r="GQB47" s="26"/>
      <c r="GQC47" s="26"/>
      <c r="GQD47" s="26"/>
      <c r="GQE47" s="26"/>
      <c r="GQF47" s="26"/>
      <c r="GQG47" s="26"/>
      <c r="GQH47" s="26"/>
      <c r="GQI47" s="26"/>
      <c r="GQJ47" s="26"/>
      <c r="GQK47" s="26"/>
      <c r="GQL47" s="26"/>
      <c r="GQM47" s="26"/>
      <c r="GQN47" s="26"/>
      <c r="GQO47" s="26"/>
      <c r="GQP47" s="26"/>
      <c r="GQQ47" s="26"/>
      <c r="GQR47" s="26"/>
      <c r="GQS47" s="26"/>
      <c r="GQT47" s="26"/>
      <c r="GQU47" s="26"/>
      <c r="GQV47" s="26"/>
      <c r="GQW47" s="26"/>
      <c r="GQX47" s="26"/>
      <c r="GQY47" s="26"/>
      <c r="GQZ47" s="26"/>
      <c r="GRA47" s="26"/>
      <c r="GRB47" s="26"/>
      <c r="GRC47" s="26"/>
      <c r="GRD47" s="26"/>
      <c r="GRE47" s="26"/>
      <c r="GRF47" s="26"/>
      <c r="GRG47" s="26"/>
      <c r="GRH47" s="26"/>
      <c r="GRI47" s="26"/>
      <c r="GRJ47" s="26"/>
      <c r="GRK47" s="26"/>
      <c r="GRL47" s="26"/>
      <c r="GRM47" s="26"/>
      <c r="GRN47" s="26"/>
      <c r="GRO47" s="26"/>
      <c r="GRP47" s="26"/>
      <c r="GRQ47" s="26"/>
      <c r="GRR47" s="26"/>
      <c r="GRS47" s="26"/>
      <c r="GRT47" s="26"/>
      <c r="GRU47" s="26"/>
      <c r="GRV47" s="26"/>
      <c r="GRW47" s="26"/>
      <c r="GRX47" s="26"/>
      <c r="GRY47" s="26"/>
      <c r="GRZ47" s="26"/>
      <c r="GSA47" s="26"/>
      <c r="GSB47" s="26"/>
      <c r="GSC47" s="26"/>
      <c r="GSD47" s="26"/>
      <c r="GSE47" s="26"/>
      <c r="GSF47" s="26"/>
      <c r="GSG47" s="26"/>
      <c r="GSH47" s="26"/>
      <c r="GSI47" s="26"/>
      <c r="GSJ47" s="26"/>
      <c r="GSK47" s="26"/>
      <c r="GSL47" s="26"/>
      <c r="GSM47" s="26"/>
      <c r="GSN47" s="26"/>
      <c r="GSO47" s="26"/>
      <c r="GSP47" s="26"/>
      <c r="GSQ47" s="26"/>
      <c r="GSR47" s="26"/>
      <c r="GSS47" s="26"/>
      <c r="GST47" s="26"/>
      <c r="GSU47" s="26"/>
      <c r="GSV47" s="26"/>
      <c r="GSW47" s="26"/>
      <c r="GSX47" s="26"/>
      <c r="GSY47" s="26"/>
      <c r="GSZ47" s="26"/>
      <c r="GTA47" s="26"/>
      <c r="GTB47" s="26"/>
      <c r="GTC47" s="26"/>
      <c r="GTD47" s="26"/>
      <c r="GTE47" s="26"/>
      <c r="GTF47" s="26"/>
      <c r="GTG47" s="26"/>
      <c r="GTH47" s="26"/>
      <c r="GTI47" s="26"/>
      <c r="GTJ47" s="26"/>
      <c r="GTK47" s="26"/>
      <c r="GTL47" s="26"/>
      <c r="GTM47" s="26"/>
      <c r="GTN47" s="26"/>
      <c r="GTO47" s="26"/>
      <c r="GTP47" s="26"/>
      <c r="GTQ47" s="26"/>
      <c r="GTR47" s="26"/>
      <c r="GTS47" s="26"/>
      <c r="GTT47" s="26"/>
      <c r="GTU47" s="26"/>
      <c r="GTV47" s="26"/>
      <c r="GTW47" s="26"/>
      <c r="GTX47" s="26"/>
      <c r="GTY47" s="26"/>
      <c r="GTZ47" s="26"/>
      <c r="GUA47" s="26"/>
      <c r="GUB47" s="26"/>
      <c r="GUC47" s="26"/>
      <c r="GUD47" s="26"/>
      <c r="GUE47" s="26"/>
      <c r="GUF47" s="26"/>
      <c r="GUG47" s="26"/>
      <c r="GUH47" s="26"/>
      <c r="GUI47" s="26"/>
      <c r="GUJ47" s="26"/>
      <c r="GUK47" s="26"/>
      <c r="GUL47" s="26"/>
      <c r="GUM47" s="26"/>
      <c r="GUN47" s="26"/>
      <c r="GUO47" s="26"/>
      <c r="GUP47" s="26"/>
      <c r="GUQ47" s="26"/>
      <c r="GUR47" s="26"/>
      <c r="GUS47" s="26"/>
      <c r="GUT47" s="26"/>
      <c r="GUU47" s="26"/>
      <c r="GUV47" s="26"/>
      <c r="GUW47" s="26"/>
      <c r="GUX47" s="26"/>
      <c r="GUY47" s="26"/>
      <c r="GUZ47" s="26"/>
      <c r="GVA47" s="26"/>
      <c r="GVB47" s="26"/>
      <c r="GVC47" s="26"/>
      <c r="GVD47" s="26"/>
      <c r="GVE47" s="26"/>
      <c r="GVF47" s="26"/>
      <c r="GVG47" s="26"/>
      <c r="GVH47" s="26"/>
      <c r="GVI47" s="26"/>
      <c r="GVJ47" s="26"/>
      <c r="GVK47" s="26"/>
      <c r="GVL47" s="26"/>
      <c r="GVM47" s="26"/>
      <c r="GVN47" s="26"/>
      <c r="GVO47" s="26"/>
      <c r="GVP47" s="26"/>
      <c r="GVQ47" s="26"/>
      <c r="GVR47" s="26"/>
      <c r="GVS47" s="26"/>
      <c r="GVT47" s="26"/>
      <c r="GVU47" s="26"/>
      <c r="GVV47" s="26"/>
      <c r="GVW47" s="26"/>
      <c r="GVX47" s="26"/>
      <c r="GVY47" s="26"/>
      <c r="GVZ47" s="26"/>
      <c r="GWA47" s="26"/>
      <c r="GWB47" s="26"/>
      <c r="GWC47" s="26"/>
      <c r="GWD47" s="26"/>
      <c r="GWE47" s="26"/>
      <c r="GWF47" s="26"/>
      <c r="GWG47" s="26"/>
      <c r="GWH47" s="26"/>
      <c r="GWI47" s="26"/>
      <c r="GWJ47" s="26"/>
      <c r="GWK47" s="26"/>
      <c r="GWL47" s="26"/>
      <c r="GWM47" s="26"/>
      <c r="GWN47" s="26"/>
      <c r="GWO47" s="26"/>
      <c r="GWP47" s="26"/>
      <c r="GWQ47" s="26"/>
      <c r="GWR47" s="26"/>
      <c r="GWS47" s="26"/>
      <c r="GWT47" s="26"/>
      <c r="GWU47" s="26"/>
      <c r="GWV47" s="26"/>
      <c r="GWW47" s="26"/>
      <c r="GWX47" s="26"/>
      <c r="GWY47" s="26"/>
      <c r="GWZ47" s="26"/>
      <c r="GXA47" s="26"/>
      <c r="GXB47" s="26"/>
      <c r="GXC47" s="26"/>
      <c r="GXD47" s="26"/>
      <c r="GXE47" s="26"/>
      <c r="GXF47" s="26"/>
      <c r="GXG47" s="26"/>
      <c r="GXH47" s="26"/>
      <c r="GXI47" s="26"/>
      <c r="GXJ47" s="26"/>
      <c r="GXK47" s="26"/>
      <c r="GXL47" s="26"/>
      <c r="GXM47" s="26"/>
      <c r="GXN47" s="26"/>
      <c r="GXO47" s="26"/>
      <c r="GXP47" s="26"/>
      <c r="GXQ47" s="26"/>
      <c r="GXR47" s="26"/>
      <c r="GXS47" s="26"/>
      <c r="GXT47" s="26"/>
      <c r="GXU47" s="26"/>
      <c r="GXV47" s="26"/>
      <c r="GXW47" s="26"/>
      <c r="GXX47" s="26"/>
      <c r="GXY47" s="26"/>
      <c r="GXZ47" s="26"/>
      <c r="GYA47" s="26"/>
      <c r="GYB47" s="26"/>
      <c r="GYC47" s="26"/>
      <c r="GYD47" s="26"/>
      <c r="GYE47" s="26"/>
      <c r="GYF47" s="26"/>
      <c r="GYG47" s="26"/>
      <c r="GYH47" s="26"/>
      <c r="GYI47" s="26"/>
      <c r="GYJ47" s="26"/>
      <c r="GYK47" s="26"/>
      <c r="GYL47" s="26"/>
      <c r="GYM47" s="26"/>
      <c r="GYN47" s="26"/>
      <c r="GYO47" s="26"/>
      <c r="GYP47" s="26"/>
      <c r="GYQ47" s="26"/>
      <c r="GYR47" s="26"/>
      <c r="GYS47" s="26"/>
      <c r="GYT47" s="26"/>
      <c r="GYU47" s="26"/>
      <c r="GYV47" s="26"/>
      <c r="GYW47" s="26"/>
      <c r="GYX47" s="26"/>
      <c r="GYY47" s="26"/>
      <c r="GYZ47" s="26"/>
      <c r="GZA47" s="26"/>
      <c r="GZB47" s="26"/>
      <c r="GZC47" s="26"/>
      <c r="GZD47" s="26"/>
      <c r="GZE47" s="26"/>
      <c r="GZF47" s="26"/>
      <c r="GZG47" s="26"/>
      <c r="GZH47" s="26"/>
      <c r="GZI47" s="26"/>
      <c r="GZJ47" s="26"/>
      <c r="GZK47" s="26"/>
      <c r="GZL47" s="26"/>
      <c r="GZM47" s="26"/>
      <c r="GZN47" s="26"/>
      <c r="GZO47" s="26"/>
      <c r="GZP47" s="26"/>
      <c r="GZQ47" s="26"/>
      <c r="GZR47" s="26"/>
      <c r="GZS47" s="26"/>
      <c r="GZT47" s="26"/>
      <c r="GZU47" s="26"/>
      <c r="GZV47" s="26"/>
      <c r="GZW47" s="26"/>
      <c r="GZX47" s="26"/>
      <c r="GZY47" s="26"/>
      <c r="GZZ47" s="26"/>
      <c r="HAA47" s="26"/>
      <c r="HAB47" s="26"/>
      <c r="HAC47" s="26"/>
      <c r="HAD47" s="26"/>
      <c r="HAE47" s="26"/>
      <c r="HAF47" s="26"/>
      <c r="HAG47" s="26"/>
      <c r="HAH47" s="26"/>
      <c r="HAI47" s="26"/>
      <c r="HAJ47" s="26"/>
      <c r="HAK47" s="26"/>
      <c r="HAL47" s="26"/>
      <c r="HAM47" s="26"/>
      <c r="HAN47" s="26"/>
      <c r="HAO47" s="26"/>
      <c r="HAP47" s="26"/>
      <c r="HAQ47" s="26"/>
      <c r="HAR47" s="26"/>
      <c r="HAS47" s="26"/>
      <c r="HAT47" s="26"/>
      <c r="HAU47" s="26"/>
      <c r="HAV47" s="26"/>
      <c r="HAW47" s="26"/>
      <c r="HAX47" s="26"/>
      <c r="HAY47" s="26"/>
      <c r="HAZ47" s="26"/>
      <c r="HBA47" s="26"/>
      <c r="HBB47" s="26"/>
      <c r="HBC47" s="26"/>
      <c r="HBD47" s="26"/>
      <c r="HBE47" s="26"/>
      <c r="HBF47" s="26"/>
      <c r="HBG47" s="26"/>
      <c r="HBH47" s="26"/>
      <c r="HBI47" s="26"/>
      <c r="HBJ47" s="26"/>
      <c r="HBK47" s="26"/>
      <c r="HBL47" s="26"/>
      <c r="HBM47" s="26"/>
      <c r="HBN47" s="26"/>
      <c r="HBO47" s="26"/>
      <c r="HBP47" s="26"/>
      <c r="HBQ47" s="26"/>
      <c r="HBR47" s="26"/>
      <c r="HBS47" s="26"/>
      <c r="HBT47" s="26"/>
      <c r="HBU47" s="26"/>
      <c r="HBV47" s="26"/>
      <c r="HBW47" s="26"/>
      <c r="HBX47" s="26"/>
      <c r="HBY47" s="26"/>
      <c r="HBZ47" s="26"/>
      <c r="HCA47" s="26"/>
      <c r="HCB47" s="26"/>
      <c r="HCC47" s="26"/>
      <c r="HCD47" s="26"/>
      <c r="HCE47" s="26"/>
      <c r="HCF47" s="26"/>
      <c r="HCG47" s="26"/>
      <c r="HCH47" s="26"/>
      <c r="HCI47" s="26"/>
      <c r="HCJ47" s="26"/>
      <c r="HCK47" s="26"/>
      <c r="HCL47" s="26"/>
      <c r="HCM47" s="26"/>
      <c r="HCN47" s="26"/>
      <c r="HCO47" s="26"/>
      <c r="HCP47" s="26"/>
      <c r="HCQ47" s="26"/>
      <c r="HCR47" s="26"/>
      <c r="HCS47" s="26"/>
      <c r="HCT47" s="26"/>
      <c r="HCU47" s="26"/>
      <c r="HCV47" s="26"/>
      <c r="HCW47" s="26"/>
      <c r="HCX47" s="26"/>
      <c r="HCY47" s="26"/>
      <c r="HCZ47" s="26"/>
      <c r="HDA47" s="26"/>
      <c r="HDB47" s="26"/>
      <c r="HDC47" s="26"/>
      <c r="HDD47" s="26"/>
      <c r="HDE47" s="26"/>
      <c r="HDF47" s="26"/>
      <c r="HDG47" s="26"/>
      <c r="HDH47" s="26"/>
      <c r="HDI47" s="26"/>
      <c r="HDJ47" s="26"/>
      <c r="HDK47" s="26"/>
      <c r="HDL47" s="26"/>
      <c r="HDM47" s="26"/>
      <c r="HDN47" s="26"/>
      <c r="HDO47" s="26"/>
      <c r="HDP47" s="26"/>
      <c r="HDQ47" s="26"/>
      <c r="HDR47" s="26"/>
      <c r="HDS47" s="26"/>
      <c r="HDT47" s="26"/>
      <c r="HDU47" s="26"/>
      <c r="HDV47" s="26"/>
      <c r="HDW47" s="26"/>
      <c r="HDX47" s="26"/>
      <c r="HDY47" s="26"/>
      <c r="HDZ47" s="26"/>
      <c r="HEA47" s="26"/>
      <c r="HEB47" s="26"/>
      <c r="HEC47" s="26"/>
      <c r="HED47" s="26"/>
      <c r="HEE47" s="26"/>
      <c r="HEF47" s="26"/>
      <c r="HEG47" s="26"/>
      <c r="HEH47" s="26"/>
      <c r="HEI47" s="26"/>
      <c r="HEJ47" s="26"/>
      <c r="HEK47" s="26"/>
      <c r="HEL47" s="26"/>
      <c r="HEM47" s="26"/>
      <c r="HEN47" s="26"/>
      <c r="HEO47" s="26"/>
      <c r="HEP47" s="26"/>
      <c r="HEQ47" s="26"/>
      <c r="HER47" s="26"/>
      <c r="HES47" s="26"/>
      <c r="HET47" s="26"/>
      <c r="HEU47" s="26"/>
      <c r="HEV47" s="26"/>
      <c r="HEW47" s="26"/>
      <c r="HEX47" s="26"/>
      <c r="HEY47" s="26"/>
      <c r="HEZ47" s="26"/>
      <c r="HFA47" s="26"/>
      <c r="HFB47" s="26"/>
      <c r="HFC47" s="26"/>
      <c r="HFD47" s="26"/>
      <c r="HFE47" s="26"/>
      <c r="HFF47" s="26"/>
      <c r="HFG47" s="26"/>
      <c r="HFH47" s="26"/>
      <c r="HFI47" s="26"/>
      <c r="HFJ47" s="26"/>
      <c r="HFK47" s="26"/>
      <c r="HFL47" s="26"/>
      <c r="HFM47" s="26"/>
      <c r="HFN47" s="26"/>
      <c r="HFO47" s="26"/>
      <c r="HFP47" s="26"/>
      <c r="HFQ47" s="26"/>
      <c r="HFR47" s="26"/>
      <c r="HFS47" s="26"/>
      <c r="HFT47" s="26"/>
      <c r="HFU47" s="26"/>
      <c r="HFV47" s="26"/>
      <c r="HFW47" s="26"/>
      <c r="HFX47" s="26"/>
      <c r="HFY47" s="26"/>
      <c r="HFZ47" s="26"/>
      <c r="HGA47" s="26"/>
      <c r="HGB47" s="26"/>
      <c r="HGC47" s="26"/>
      <c r="HGD47" s="26"/>
      <c r="HGE47" s="26"/>
      <c r="HGF47" s="26"/>
      <c r="HGG47" s="26"/>
      <c r="HGH47" s="26"/>
      <c r="HGI47" s="26"/>
      <c r="HGJ47" s="26"/>
      <c r="HGK47" s="26"/>
      <c r="HGL47" s="26"/>
      <c r="HGM47" s="26"/>
      <c r="HGN47" s="26"/>
      <c r="HGO47" s="26"/>
      <c r="HGP47" s="26"/>
      <c r="HGQ47" s="26"/>
      <c r="HGR47" s="26"/>
      <c r="HGS47" s="26"/>
      <c r="HGT47" s="26"/>
      <c r="HGU47" s="26"/>
      <c r="HGV47" s="26"/>
      <c r="HGW47" s="26"/>
      <c r="HGX47" s="26"/>
      <c r="HGY47" s="26"/>
      <c r="HGZ47" s="26"/>
      <c r="HHA47" s="26"/>
      <c r="HHB47" s="26"/>
      <c r="HHC47" s="26"/>
      <c r="HHD47" s="26"/>
      <c r="HHE47" s="26"/>
      <c r="HHF47" s="26"/>
      <c r="HHG47" s="26"/>
      <c r="HHH47" s="26"/>
      <c r="HHI47" s="26"/>
      <c r="HHJ47" s="26"/>
      <c r="HHK47" s="26"/>
      <c r="HHL47" s="26"/>
      <c r="HHM47" s="26"/>
      <c r="HHN47" s="26"/>
      <c r="HHO47" s="26"/>
      <c r="HHP47" s="26"/>
      <c r="HHQ47" s="26"/>
      <c r="HHR47" s="26"/>
      <c r="HHS47" s="26"/>
      <c r="HHT47" s="26"/>
      <c r="HHU47" s="26"/>
      <c r="HHV47" s="26"/>
      <c r="HHW47" s="26"/>
      <c r="HHX47" s="26"/>
      <c r="HHY47" s="26"/>
      <c r="HHZ47" s="26"/>
      <c r="HIA47" s="26"/>
      <c r="HIB47" s="26"/>
      <c r="HIC47" s="26"/>
      <c r="HID47" s="26"/>
      <c r="HIE47" s="26"/>
      <c r="HIF47" s="26"/>
      <c r="HIG47" s="26"/>
      <c r="HIH47" s="26"/>
      <c r="HII47" s="26"/>
      <c r="HIJ47" s="26"/>
      <c r="HIK47" s="26"/>
      <c r="HIL47" s="26"/>
      <c r="HIM47" s="26"/>
      <c r="HIN47" s="26"/>
      <c r="HIO47" s="26"/>
      <c r="HIP47" s="26"/>
      <c r="HIQ47" s="26"/>
      <c r="HIR47" s="26"/>
      <c r="HIS47" s="26"/>
      <c r="HIT47" s="26"/>
      <c r="HIU47" s="26"/>
      <c r="HIV47" s="26"/>
      <c r="HIW47" s="26"/>
      <c r="HIX47" s="26"/>
      <c r="HIY47" s="26"/>
      <c r="HIZ47" s="26"/>
      <c r="HJA47" s="26"/>
      <c r="HJB47" s="26"/>
      <c r="HJC47" s="26"/>
      <c r="HJD47" s="26"/>
      <c r="HJE47" s="26"/>
      <c r="HJF47" s="26"/>
      <c r="HJG47" s="26"/>
      <c r="HJH47" s="26"/>
      <c r="HJI47" s="26"/>
      <c r="HJJ47" s="26"/>
      <c r="HJK47" s="26"/>
      <c r="HJL47" s="26"/>
      <c r="HJM47" s="26"/>
      <c r="HJN47" s="26"/>
      <c r="HJO47" s="26"/>
      <c r="HJP47" s="26"/>
      <c r="HJQ47" s="26"/>
      <c r="HJR47" s="26"/>
      <c r="HJS47" s="26"/>
      <c r="HJT47" s="26"/>
      <c r="HJU47" s="26"/>
      <c r="HJV47" s="26"/>
      <c r="HJW47" s="26"/>
      <c r="HJX47" s="26"/>
      <c r="HJY47" s="26"/>
      <c r="HJZ47" s="26"/>
      <c r="HKA47" s="26"/>
      <c r="HKB47" s="26"/>
      <c r="HKC47" s="26"/>
      <c r="HKD47" s="26"/>
      <c r="HKE47" s="26"/>
      <c r="HKF47" s="26"/>
      <c r="HKG47" s="26"/>
      <c r="HKH47" s="26"/>
      <c r="HKI47" s="26"/>
      <c r="HKJ47" s="26"/>
      <c r="HKK47" s="26"/>
      <c r="HKL47" s="26"/>
      <c r="HKM47" s="26"/>
      <c r="HKN47" s="26"/>
      <c r="HKO47" s="26"/>
      <c r="HKP47" s="26"/>
      <c r="HKQ47" s="26"/>
      <c r="HKR47" s="26"/>
      <c r="HKS47" s="26"/>
      <c r="HKT47" s="26"/>
      <c r="HKU47" s="26"/>
      <c r="HKV47" s="26"/>
      <c r="HKW47" s="26"/>
      <c r="HKX47" s="26"/>
      <c r="HKY47" s="26"/>
      <c r="HKZ47" s="26"/>
      <c r="HLA47" s="26"/>
      <c r="HLB47" s="26"/>
      <c r="HLC47" s="26"/>
      <c r="HLD47" s="26"/>
      <c r="HLE47" s="26"/>
      <c r="HLF47" s="26"/>
      <c r="HLG47" s="26"/>
      <c r="HLH47" s="26"/>
      <c r="HLI47" s="26"/>
      <c r="HLJ47" s="26"/>
      <c r="HLK47" s="26"/>
      <c r="HLL47" s="26"/>
      <c r="HLM47" s="26"/>
      <c r="HLN47" s="26"/>
      <c r="HLO47" s="26"/>
      <c r="HLP47" s="26"/>
      <c r="HLQ47" s="26"/>
      <c r="HLR47" s="26"/>
      <c r="HLS47" s="26"/>
      <c r="HLT47" s="26"/>
      <c r="HLU47" s="26"/>
      <c r="HLV47" s="26"/>
      <c r="HLW47" s="26"/>
      <c r="HLX47" s="26"/>
      <c r="HLY47" s="26"/>
      <c r="HLZ47" s="26"/>
      <c r="HMA47" s="26"/>
      <c r="HMB47" s="26"/>
      <c r="HMC47" s="26"/>
      <c r="HMD47" s="26"/>
      <c r="HME47" s="26"/>
      <c r="HMF47" s="26"/>
      <c r="HMG47" s="26"/>
      <c r="HMH47" s="26"/>
      <c r="HMI47" s="26"/>
      <c r="HMJ47" s="26"/>
      <c r="HMK47" s="26"/>
      <c r="HML47" s="26"/>
      <c r="HMM47" s="26"/>
      <c r="HMN47" s="26"/>
      <c r="HMO47" s="26"/>
      <c r="HMP47" s="26"/>
      <c r="HMQ47" s="26"/>
      <c r="HMR47" s="26"/>
      <c r="HMS47" s="26"/>
      <c r="HMT47" s="26"/>
      <c r="HMU47" s="26"/>
      <c r="HMV47" s="26"/>
      <c r="HMW47" s="26"/>
      <c r="HMX47" s="26"/>
      <c r="HMY47" s="26"/>
      <c r="HMZ47" s="26"/>
      <c r="HNA47" s="26"/>
      <c r="HNB47" s="26"/>
      <c r="HNC47" s="26"/>
      <c r="HND47" s="26"/>
      <c r="HNE47" s="26"/>
      <c r="HNF47" s="26"/>
      <c r="HNG47" s="26"/>
      <c r="HNH47" s="26"/>
      <c r="HNI47" s="26"/>
      <c r="HNJ47" s="26"/>
      <c r="HNK47" s="26"/>
      <c r="HNL47" s="26"/>
      <c r="HNM47" s="26"/>
      <c r="HNN47" s="26"/>
      <c r="HNO47" s="26"/>
      <c r="HNP47" s="26"/>
      <c r="HNQ47" s="26"/>
      <c r="HNR47" s="26"/>
      <c r="HNS47" s="26"/>
      <c r="HNT47" s="26"/>
      <c r="HNU47" s="26"/>
      <c r="HNV47" s="26"/>
      <c r="HNW47" s="26"/>
      <c r="HNX47" s="26"/>
      <c r="HNY47" s="26"/>
      <c r="HNZ47" s="26"/>
      <c r="HOA47" s="26"/>
      <c r="HOB47" s="26"/>
      <c r="HOC47" s="26"/>
      <c r="HOD47" s="26"/>
      <c r="HOE47" s="26"/>
      <c r="HOF47" s="26"/>
      <c r="HOG47" s="26"/>
      <c r="HOH47" s="26"/>
      <c r="HOI47" s="26"/>
      <c r="HOJ47" s="26"/>
      <c r="HOK47" s="26"/>
      <c r="HOL47" s="26"/>
      <c r="HOM47" s="26"/>
      <c r="HON47" s="26"/>
      <c r="HOO47" s="26"/>
      <c r="HOP47" s="26"/>
      <c r="HOQ47" s="26"/>
      <c r="HOR47" s="26"/>
      <c r="HOS47" s="26"/>
      <c r="HOT47" s="26"/>
      <c r="HOU47" s="26"/>
      <c r="HOV47" s="26"/>
      <c r="HOW47" s="26"/>
      <c r="HOX47" s="26"/>
      <c r="HOY47" s="26"/>
      <c r="HOZ47" s="26"/>
      <c r="HPA47" s="26"/>
      <c r="HPB47" s="26"/>
      <c r="HPC47" s="26"/>
      <c r="HPD47" s="26"/>
      <c r="HPE47" s="26"/>
      <c r="HPF47" s="26"/>
      <c r="HPG47" s="26"/>
      <c r="HPH47" s="26"/>
      <c r="HPI47" s="26"/>
      <c r="HPJ47" s="26"/>
      <c r="HPK47" s="26"/>
      <c r="HPL47" s="26"/>
      <c r="HPM47" s="26"/>
      <c r="HPN47" s="26"/>
      <c r="HPO47" s="26"/>
      <c r="HPP47" s="26"/>
      <c r="HPQ47" s="26"/>
      <c r="HPR47" s="26"/>
      <c r="HPS47" s="26"/>
      <c r="HPT47" s="26"/>
      <c r="HPU47" s="26"/>
      <c r="HPV47" s="26"/>
      <c r="HPW47" s="26"/>
      <c r="HPX47" s="26"/>
      <c r="HPY47" s="26"/>
      <c r="HPZ47" s="26"/>
      <c r="HQA47" s="26"/>
      <c r="HQB47" s="26"/>
      <c r="HQC47" s="26"/>
      <c r="HQD47" s="26"/>
      <c r="HQE47" s="26"/>
      <c r="HQF47" s="26"/>
      <c r="HQG47" s="26"/>
      <c r="HQH47" s="26"/>
      <c r="HQI47" s="26"/>
      <c r="HQJ47" s="26"/>
      <c r="HQK47" s="26"/>
      <c r="HQL47" s="26"/>
      <c r="HQM47" s="26"/>
      <c r="HQN47" s="26"/>
      <c r="HQO47" s="26"/>
      <c r="HQP47" s="26"/>
      <c r="HQQ47" s="26"/>
      <c r="HQR47" s="26"/>
      <c r="HQS47" s="26"/>
      <c r="HQT47" s="26"/>
      <c r="HQU47" s="26"/>
      <c r="HQV47" s="26"/>
      <c r="HQW47" s="26"/>
      <c r="HQX47" s="26"/>
      <c r="HQY47" s="26"/>
      <c r="HQZ47" s="26"/>
      <c r="HRA47" s="26"/>
      <c r="HRB47" s="26"/>
      <c r="HRC47" s="26"/>
      <c r="HRD47" s="26"/>
      <c r="HRE47" s="26"/>
      <c r="HRF47" s="26"/>
      <c r="HRG47" s="26"/>
      <c r="HRH47" s="26"/>
      <c r="HRI47" s="26"/>
      <c r="HRJ47" s="26"/>
      <c r="HRK47" s="26"/>
      <c r="HRL47" s="26"/>
      <c r="HRM47" s="26"/>
      <c r="HRN47" s="26"/>
      <c r="HRO47" s="26"/>
      <c r="HRP47" s="26"/>
      <c r="HRQ47" s="26"/>
      <c r="HRR47" s="26"/>
      <c r="HRS47" s="26"/>
      <c r="HRT47" s="26"/>
      <c r="HRU47" s="26"/>
      <c r="HRV47" s="26"/>
      <c r="HRW47" s="26"/>
      <c r="HRX47" s="26"/>
      <c r="HRY47" s="26"/>
      <c r="HRZ47" s="26"/>
      <c r="HSA47" s="26"/>
      <c r="HSB47" s="26"/>
      <c r="HSC47" s="26"/>
      <c r="HSD47" s="26"/>
      <c r="HSE47" s="26"/>
      <c r="HSF47" s="26"/>
      <c r="HSG47" s="26"/>
      <c r="HSH47" s="26"/>
      <c r="HSI47" s="26"/>
      <c r="HSJ47" s="26"/>
      <c r="HSK47" s="26"/>
      <c r="HSL47" s="26"/>
      <c r="HSM47" s="26"/>
      <c r="HSN47" s="26"/>
      <c r="HSO47" s="26"/>
      <c r="HSP47" s="26"/>
      <c r="HSQ47" s="26"/>
      <c r="HSR47" s="26"/>
      <c r="HSS47" s="26"/>
      <c r="HST47" s="26"/>
      <c r="HSU47" s="26"/>
      <c r="HSV47" s="26"/>
      <c r="HSW47" s="26"/>
      <c r="HSX47" s="26"/>
      <c r="HSY47" s="26"/>
      <c r="HSZ47" s="26"/>
      <c r="HTA47" s="26"/>
      <c r="HTB47" s="26"/>
      <c r="HTC47" s="26"/>
      <c r="HTD47" s="26"/>
      <c r="HTE47" s="26"/>
      <c r="HTF47" s="26"/>
      <c r="HTG47" s="26"/>
      <c r="HTH47" s="26"/>
      <c r="HTI47" s="26"/>
      <c r="HTJ47" s="26"/>
      <c r="HTK47" s="26"/>
      <c r="HTL47" s="26"/>
      <c r="HTM47" s="26"/>
      <c r="HTN47" s="26"/>
      <c r="HTO47" s="26"/>
      <c r="HTP47" s="26"/>
      <c r="HTQ47" s="26"/>
      <c r="HTR47" s="26"/>
      <c r="HTS47" s="26"/>
      <c r="HTT47" s="26"/>
      <c r="HTU47" s="26"/>
      <c r="HTV47" s="26"/>
      <c r="HTW47" s="26"/>
      <c r="HTX47" s="26"/>
      <c r="HTY47" s="26"/>
      <c r="HTZ47" s="26"/>
      <c r="HUA47" s="26"/>
      <c r="HUB47" s="26"/>
      <c r="HUC47" s="26"/>
      <c r="HUD47" s="26"/>
      <c r="HUE47" s="26"/>
      <c r="HUF47" s="26"/>
      <c r="HUG47" s="26"/>
      <c r="HUH47" s="26"/>
      <c r="HUI47" s="26"/>
      <c r="HUJ47" s="26"/>
      <c r="HUK47" s="26"/>
      <c r="HUL47" s="26"/>
      <c r="HUM47" s="26"/>
      <c r="HUN47" s="26"/>
      <c r="HUO47" s="26"/>
      <c r="HUP47" s="26"/>
      <c r="HUQ47" s="26"/>
      <c r="HUR47" s="26"/>
      <c r="HUS47" s="26"/>
      <c r="HUT47" s="26"/>
      <c r="HUU47" s="26"/>
      <c r="HUV47" s="26"/>
      <c r="HUW47" s="26"/>
      <c r="HUX47" s="26"/>
      <c r="HUY47" s="26"/>
      <c r="HUZ47" s="26"/>
      <c r="HVA47" s="26"/>
      <c r="HVB47" s="26"/>
      <c r="HVC47" s="26"/>
      <c r="HVD47" s="26"/>
      <c r="HVE47" s="26"/>
      <c r="HVF47" s="26"/>
      <c r="HVG47" s="26"/>
      <c r="HVH47" s="26"/>
      <c r="HVI47" s="26"/>
      <c r="HVJ47" s="26"/>
      <c r="HVK47" s="26"/>
      <c r="HVL47" s="26"/>
      <c r="HVM47" s="26"/>
      <c r="HVN47" s="26"/>
      <c r="HVO47" s="26"/>
      <c r="HVP47" s="26"/>
      <c r="HVQ47" s="26"/>
      <c r="HVR47" s="26"/>
      <c r="HVS47" s="26"/>
      <c r="HVT47" s="26"/>
      <c r="HVU47" s="26"/>
      <c r="HVV47" s="26"/>
      <c r="HVW47" s="26"/>
      <c r="HVX47" s="26"/>
      <c r="HVY47" s="26"/>
      <c r="HVZ47" s="26"/>
      <c r="HWA47" s="26"/>
      <c r="HWB47" s="26"/>
      <c r="HWC47" s="26"/>
      <c r="HWD47" s="26"/>
      <c r="HWE47" s="26"/>
      <c r="HWF47" s="26"/>
      <c r="HWG47" s="26"/>
      <c r="HWH47" s="26"/>
      <c r="HWI47" s="26"/>
      <c r="HWJ47" s="26"/>
      <c r="HWK47" s="26"/>
      <c r="HWL47" s="26"/>
      <c r="HWM47" s="26"/>
      <c r="HWN47" s="26"/>
      <c r="HWO47" s="26"/>
      <c r="HWP47" s="26"/>
      <c r="HWQ47" s="26"/>
      <c r="HWR47" s="26"/>
      <c r="HWS47" s="26"/>
      <c r="HWT47" s="26"/>
      <c r="HWU47" s="26"/>
      <c r="HWV47" s="26"/>
      <c r="HWW47" s="26"/>
      <c r="HWX47" s="26"/>
      <c r="HWY47" s="26"/>
      <c r="HWZ47" s="26"/>
      <c r="HXA47" s="26"/>
      <c r="HXB47" s="26"/>
      <c r="HXC47" s="26"/>
      <c r="HXD47" s="26"/>
      <c r="HXE47" s="26"/>
      <c r="HXF47" s="26"/>
      <c r="HXG47" s="26"/>
      <c r="HXH47" s="26"/>
      <c r="HXI47" s="26"/>
      <c r="HXJ47" s="26"/>
      <c r="HXK47" s="26"/>
      <c r="HXL47" s="26"/>
      <c r="HXM47" s="26"/>
      <c r="HXN47" s="26"/>
      <c r="HXO47" s="26"/>
      <c r="HXP47" s="26"/>
      <c r="HXQ47" s="26"/>
      <c r="HXR47" s="26"/>
      <c r="HXS47" s="26"/>
      <c r="HXT47" s="26"/>
      <c r="HXU47" s="26"/>
      <c r="HXV47" s="26"/>
      <c r="HXW47" s="26"/>
      <c r="HXX47" s="26"/>
      <c r="HXY47" s="26"/>
      <c r="HXZ47" s="26"/>
      <c r="HYA47" s="26"/>
      <c r="HYB47" s="26"/>
      <c r="HYC47" s="26"/>
      <c r="HYD47" s="26"/>
      <c r="HYE47" s="26"/>
      <c r="HYF47" s="26"/>
      <c r="HYG47" s="26"/>
      <c r="HYH47" s="26"/>
      <c r="HYI47" s="26"/>
      <c r="HYJ47" s="26"/>
      <c r="HYK47" s="26"/>
      <c r="HYL47" s="26"/>
      <c r="HYM47" s="26"/>
      <c r="HYN47" s="26"/>
      <c r="HYO47" s="26"/>
      <c r="HYP47" s="26"/>
      <c r="HYQ47" s="26"/>
      <c r="HYR47" s="26"/>
      <c r="HYS47" s="26"/>
      <c r="HYT47" s="26"/>
      <c r="HYU47" s="26"/>
      <c r="HYV47" s="26"/>
      <c r="HYW47" s="26"/>
      <c r="HYX47" s="26"/>
      <c r="HYY47" s="26"/>
      <c r="HYZ47" s="26"/>
      <c r="HZA47" s="26"/>
      <c r="HZB47" s="26"/>
      <c r="HZC47" s="26"/>
      <c r="HZD47" s="26"/>
      <c r="HZE47" s="26"/>
      <c r="HZF47" s="26"/>
      <c r="HZG47" s="26"/>
      <c r="HZH47" s="26"/>
      <c r="HZI47" s="26"/>
      <c r="HZJ47" s="26"/>
      <c r="HZK47" s="26"/>
      <c r="HZL47" s="26"/>
      <c r="HZM47" s="26"/>
      <c r="HZN47" s="26"/>
      <c r="HZO47" s="26"/>
      <c r="HZP47" s="26"/>
      <c r="HZQ47" s="26"/>
      <c r="HZR47" s="26"/>
      <c r="HZS47" s="26"/>
      <c r="HZT47" s="26"/>
      <c r="HZU47" s="26"/>
      <c r="HZV47" s="26"/>
      <c r="HZW47" s="26"/>
      <c r="HZX47" s="26"/>
      <c r="HZY47" s="26"/>
      <c r="HZZ47" s="26"/>
      <c r="IAA47" s="26"/>
      <c r="IAB47" s="26"/>
      <c r="IAC47" s="26"/>
      <c r="IAD47" s="26"/>
      <c r="IAE47" s="26"/>
      <c r="IAF47" s="26"/>
      <c r="IAG47" s="26"/>
      <c r="IAH47" s="26"/>
      <c r="IAI47" s="26"/>
      <c r="IAJ47" s="26"/>
      <c r="IAK47" s="26"/>
      <c r="IAL47" s="26"/>
      <c r="IAM47" s="26"/>
      <c r="IAN47" s="26"/>
      <c r="IAO47" s="26"/>
      <c r="IAP47" s="26"/>
      <c r="IAQ47" s="26"/>
      <c r="IAR47" s="26"/>
      <c r="IAS47" s="26"/>
      <c r="IAT47" s="26"/>
      <c r="IAU47" s="26"/>
      <c r="IAV47" s="26"/>
      <c r="IAW47" s="26"/>
      <c r="IAX47" s="26"/>
      <c r="IAY47" s="26"/>
      <c r="IAZ47" s="26"/>
      <c r="IBA47" s="26"/>
      <c r="IBB47" s="26"/>
      <c r="IBC47" s="26"/>
      <c r="IBD47" s="26"/>
      <c r="IBE47" s="26"/>
      <c r="IBF47" s="26"/>
      <c r="IBG47" s="26"/>
      <c r="IBH47" s="26"/>
      <c r="IBI47" s="26"/>
      <c r="IBJ47" s="26"/>
      <c r="IBK47" s="26"/>
      <c r="IBL47" s="26"/>
      <c r="IBM47" s="26"/>
      <c r="IBN47" s="26"/>
      <c r="IBO47" s="26"/>
      <c r="IBP47" s="26"/>
      <c r="IBQ47" s="26"/>
      <c r="IBR47" s="26"/>
      <c r="IBS47" s="26"/>
      <c r="IBT47" s="26"/>
      <c r="IBU47" s="26"/>
      <c r="IBV47" s="26"/>
      <c r="IBW47" s="26"/>
      <c r="IBX47" s="26"/>
      <c r="IBY47" s="26"/>
      <c r="IBZ47" s="26"/>
      <c r="ICA47" s="26"/>
      <c r="ICB47" s="26"/>
      <c r="ICC47" s="26"/>
      <c r="ICD47" s="26"/>
      <c r="ICE47" s="26"/>
      <c r="ICF47" s="26"/>
      <c r="ICG47" s="26"/>
      <c r="ICH47" s="26"/>
      <c r="ICI47" s="26"/>
      <c r="ICJ47" s="26"/>
      <c r="ICK47" s="26"/>
      <c r="ICL47" s="26"/>
      <c r="ICM47" s="26"/>
      <c r="ICN47" s="26"/>
      <c r="ICO47" s="26"/>
      <c r="ICP47" s="26"/>
      <c r="ICQ47" s="26"/>
      <c r="ICR47" s="26"/>
      <c r="ICS47" s="26"/>
      <c r="ICT47" s="26"/>
      <c r="ICU47" s="26"/>
      <c r="ICV47" s="26"/>
      <c r="ICW47" s="26"/>
      <c r="ICX47" s="26"/>
      <c r="ICY47" s="26"/>
      <c r="ICZ47" s="26"/>
      <c r="IDA47" s="26"/>
      <c r="IDB47" s="26"/>
      <c r="IDC47" s="26"/>
      <c r="IDD47" s="26"/>
      <c r="IDE47" s="26"/>
      <c r="IDF47" s="26"/>
      <c r="IDG47" s="26"/>
      <c r="IDH47" s="26"/>
      <c r="IDI47" s="26"/>
      <c r="IDJ47" s="26"/>
      <c r="IDK47" s="26"/>
      <c r="IDL47" s="26"/>
      <c r="IDM47" s="26"/>
      <c r="IDN47" s="26"/>
      <c r="IDO47" s="26"/>
      <c r="IDP47" s="26"/>
      <c r="IDQ47" s="26"/>
      <c r="IDR47" s="26"/>
      <c r="IDS47" s="26"/>
      <c r="IDT47" s="26"/>
      <c r="IDU47" s="26"/>
      <c r="IDV47" s="26"/>
      <c r="IDW47" s="26"/>
      <c r="IDX47" s="26"/>
      <c r="IDY47" s="26"/>
      <c r="IDZ47" s="26"/>
      <c r="IEA47" s="26"/>
      <c r="IEB47" s="26"/>
      <c r="IEC47" s="26"/>
      <c r="IED47" s="26"/>
      <c r="IEE47" s="26"/>
      <c r="IEF47" s="26"/>
      <c r="IEG47" s="26"/>
      <c r="IEH47" s="26"/>
      <c r="IEI47" s="26"/>
      <c r="IEJ47" s="26"/>
      <c r="IEK47" s="26"/>
      <c r="IEL47" s="26"/>
      <c r="IEM47" s="26"/>
      <c r="IEN47" s="26"/>
      <c r="IEO47" s="26"/>
      <c r="IEP47" s="26"/>
      <c r="IEQ47" s="26"/>
      <c r="IER47" s="26"/>
      <c r="IES47" s="26"/>
      <c r="IET47" s="26"/>
      <c r="IEU47" s="26"/>
      <c r="IEV47" s="26"/>
      <c r="IEW47" s="26"/>
      <c r="IEX47" s="26"/>
      <c r="IEY47" s="26"/>
      <c r="IEZ47" s="26"/>
      <c r="IFA47" s="26"/>
      <c r="IFB47" s="26"/>
      <c r="IFC47" s="26"/>
      <c r="IFD47" s="26"/>
      <c r="IFE47" s="26"/>
      <c r="IFF47" s="26"/>
      <c r="IFG47" s="26"/>
      <c r="IFH47" s="26"/>
      <c r="IFI47" s="26"/>
      <c r="IFJ47" s="26"/>
      <c r="IFK47" s="26"/>
      <c r="IFL47" s="26"/>
      <c r="IFM47" s="26"/>
      <c r="IFN47" s="26"/>
      <c r="IFO47" s="26"/>
      <c r="IFP47" s="26"/>
      <c r="IFQ47" s="26"/>
      <c r="IFR47" s="26"/>
      <c r="IFS47" s="26"/>
      <c r="IFT47" s="26"/>
      <c r="IFU47" s="26"/>
      <c r="IFV47" s="26"/>
      <c r="IFW47" s="26"/>
      <c r="IFX47" s="26"/>
      <c r="IFY47" s="26"/>
      <c r="IFZ47" s="26"/>
      <c r="IGA47" s="26"/>
      <c r="IGB47" s="26"/>
      <c r="IGC47" s="26"/>
      <c r="IGD47" s="26"/>
      <c r="IGE47" s="26"/>
      <c r="IGF47" s="26"/>
      <c r="IGG47" s="26"/>
      <c r="IGH47" s="26"/>
      <c r="IGI47" s="26"/>
      <c r="IGJ47" s="26"/>
      <c r="IGK47" s="26"/>
      <c r="IGL47" s="26"/>
      <c r="IGM47" s="26"/>
      <c r="IGN47" s="26"/>
      <c r="IGO47" s="26"/>
      <c r="IGP47" s="26"/>
      <c r="IGQ47" s="26"/>
      <c r="IGR47" s="26"/>
      <c r="IGS47" s="26"/>
      <c r="IGT47" s="26"/>
      <c r="IGU47" s="26"/>
      <c r="IGV47" s="26"/>
      <c r="IGW47" s="26"/>
      <c r="IGX47" s="26"/>
      <c r="IGY47" s="26"/>
      <c r="IGZ47" s="26"/>
      <c r="IHA47" s="26"/>
      <c r="IHB47" s="26"/>
      <c r="IHC47" s="26"/>
      <c r="IHD47" s="26"/>
      <c r="IHE47" s="26"/>
      <c r="IHF47" s="26"/>
      <c r="IHG47" s="26"/>
      <c r="IHH47" s="26"/>
      <c r="IHI47" s="26"/>
      <c r="IHJ47" s="26"/>
      <c r="IHK47" s="26"/>
      <c r="IHL47" s="26"/>
      <c r="IHM47" s="26"/>
      <c r="IHN47" s="26"/>
      <c r="IHO47" s="26"/>
      <c r="IHP47" s="26"/>
      <c r="IHQ47" s="26"/>
      <c r="IHR47" s="26"/>
      <c r="IHS47" s="26"/>
      <c r="IHT47" s="26"/>
      <c r="IHU47" s="26"/>
      <c r="IHV47" s="26"/>
      <c r="IHW47" s="26"/>
      <c r="IHX47" s="26"/>
      <c r="IHY47" s="26"/>
      <c r="IHZ47" s="26"/>
      <c r="IIA47" s="26"/>
      <c r="IIB47" s="26"/>
      <c r="IIC47" s="26"/>
      <c r="IID47" s="26"/>
      <c r="IIE47" s="26"/>
      <c r="IIF47" s="26"/>
      <c r="IIG47" s="26"/>
      <c r="IIH47" s="26"/>
      <c r="III47" s="26"/>
      <c r="IIJ47" s="26"/>
      <c r="IIK47" s="26"/>
      <c r="IIL47" s="26"/>
      <c r="IIM47" s="26"/>
      <c r="IIN47" s="26"/>
      <c r="IIO47" s="26"/>
      <c r="IIP47" s="26"/>
      <c r="IIQ47" s="26"/>
      <c r="IIR47" s="26"/>
      <c r="IIS47" s="26"/>
      <c r="IIT47" s="26"/>
      <c r="IIU47" s="26"/>
      <c r="IIV47" s="26"/>
      <c r="IIW47" s="26"/>
      <c r="IIX47" s="26"/>
      <c r="IIY47" s="26"/>
      <c r="IIZ47" s="26"/>
      <c r="IJA47" s="26"/>
      <c r="IJB47" s="26"/>
      <c r="IJC47" s="26"/>
      <c r="IJD47" s="26"/>
      <c r="IJE47" s="26"/>
      <c r="IJF47" s="26"/>
      <c r="IJG47" s="26"/>
      <c r="IJH47" s="26"/>
      <c r="IJI47" s="26"/>
      <c r="IJJ47" s="26"/>
      <c r="IJK47" s="26"/>
      <c r="IJL47" s="26"/>
      <c r="IJM47" s="26"/>
      <c r="IJN47" s="26"/>
      <c r="IJO47" s="26"/>
      <c r="IJP47" s="26"/>
      <c r="IJQ47" s="26"/>
      <c r="IJR47" s="26"/>
      <c r="IJS47" s="26"/>
      <c r="IJT47" s="26"/>
      <c r="IJU47" s="26"/>
      <c r="IJV47" s="26"/>
      <c r="IJW47" s="26"/>
      <c r="IJX47" s="26"/>
      <c r="IJY47" s="26"/>
      <c r="IJZ47" s="26"/>
      <c r="IKA47" s="26"/>
      <c r="IKB47" s="26"/>
      <c r="IKC47" s="26"/>
      <c r="IKD47" s="26"/>
      <c r="IKE47" s="26"/>
      <c r="IKF47" s="26"/>
      <c r="IKG47" s="26"/>
      <c r="IKH47" s="26"/>
      <c r="IKI47" s="26"/>
      <c r="IKJ47" s="26"/>
      <c r="IKK47" s="26"/>
      <c r="IKL47" s="26"/>
      <c r="IKM47" s="26"/>
      <c r="IKN47" s="26"/>
      <c r="IKO47" s="26"/>
      <c r="IKP47" s="26"/>
      <c r="IKQ47" s="26"/>
      <c r="IKR47" s="26"/>
      <c r="IKS47" s="26"/>
      <c r="IKT47" s="26"/>
      <c r="IKU47" s="26"/>
      <c r="IKV47" s="26"/>
      <c r="IKW47" s="26"/>
      <c r="IKX47" s="26"/>
      <c r="IKY47" s="26"/>
      <c r="IKZ47" s="26"/>
      <c r="ILA47" s="26"/>
      <c r="ILB47" s="26"/>
      <c r="ILC47" s="26"/>
      <c r="ILD47" s="26"/>
      <c r="ILE47" s="26"/>
      <c r="ILF47" s="26"/>
      <c r="ILG47" s="26"/>
      <c r="ILH47" s="26"/>
      <c r="ILI47" s="26"/>
      <c r="ILJ47" s="26"/>
      <c r="ILK47" s="26"/>
      <c r="ILL47" s="26"/>
      <c r="ILM47" s="26"/>
      <c r="ILN47" s="26"/>
      <c r="ILO47" s="26"/>
      <c r="ILP47" s="26"/>
      <c r="ILQ47" s="26"/>
      <c r="ILR47" s="26"/>
      <c r="ILS47" s="26"/>
      <c r="ILT47" s="26"/>
      <c r="ILU47" s="26"/>
      <c r="ILV47" s="26"/>
      <c r="ILW47" s="26"/>
      <c r="ILX47" s="26"/>
      <c r="ILY47" s="26"/>
      <c r="ILZ47" s="26"/>
      <c r="IMA47" s="26"/>
      <c r="IMB47" s="26"/>
      <c r="IMC47" s="26"/>
      <c r="IMD47" s="26"/>
      <c r="IME47" s="26"/>
      <c r="IMF47" s="26"/>
      <c r="IMG47" s="26"/>
      <c r="IMH47" s="26"/>
      <c r="IMI47" s="26"/>
      <c r="IMJ47" s="26"/>
      <c r="IMK47" s="26"/>
      <c r="IML47" s="26"/>
      <c r="IMM47" s="26"/>
      <c r="IMN47" s="26"/>
      <c r="IMO47" s="26"/>
      <c r="IMP47" s="26"/>
      <c r="IMQ47" s="26"/>
      <c r="IMR47" s="26"/>
      <c r="IMS47" s="26"/>
      <c r="IMT47" s="26"/>
      <c r="IMU47" s="26"/>
      <c r="IMV47" s="26"/>
      <c r="IMW47" s="26"/>
      <c r="IMX47" s="26"/>
      <c r="IMY47" s="26"/>
      <c r="IMZ47" s="26"/>
      <c r="INA47" s="26"/>
      <c r="INB47" s="26"/>
      <c r="INC47" s="26"/>
      <c r="IND47" s="26"/>
      <c r="INE47" s="26"/>
      <c r="INF47" s="26"/>
      <c r="ING47" s="26"/>
      <c r="INH47" s="26"/>
      <c r="INI47" s="26"/>
      <c r="INJ47" s="26"/>
      <c r="INK47" s="26"/>
      <c r="INL47" s="26"/>
      <c r="INM47" s="26"/>
      <c r="INN47" s="26"/>
      <c r="INO47" s="26"/>
      <c r="INP47" s="26"/>
      <c r="INQ47" s="26"/>
      <c r="INR47" s="26"/>
      <c r="INS47" s="26"/>
      <c r="INT47" s="26"/>
      <c r="INU47" s="26"/>
      <c r="INV47" s="26"/>
      <c r="INW47" s="26"/>
      <c r="INX47" s="26"/>
      <c r="INY47" s="26"/>
      <c r="INZ47" s="26"/>
      <c r="IOA47" s="26"/>
      <c r="IOB47" s="26"/>
      <c r="IOC47" s="26"/>
      <c r="IOD47" s="26"/>
      <c r="IOE47" s="26"/>
      <c r="IOF47" s="26"/>
      <c r="IOG47" s="26"/>
      <c r="IOH47" s="26"/>
      <c r="IOI47" s="26"/>
      <c r="IOJ47" s="26"/>
      <c r="IOK47" s="26"/>
      <c r="IOL47" s="26"/>
      <c r="IOM47" s="26"/>
      <c r="ION47" s="26"/>
      <c r="IOO47" s="26"/>
      <c r="IOP47" s="26"/>
      <c r="IOQ47" s="26"/>
      <c r="IOR47" s="26"/>
      <c r="IOS47" s="26"/>
      <c r="IOT47" s="26"/>
      <c r="IOU47" s="26"/>
      <c r="IOV47" s="26"/>
      <c r="IOW47" s="26"/>
      <c r="IOX47" s="26"/>
      <c r="IOY47" s="26"/>
      <c r="IOZ47" s="26"/>
      <c r="IPA47" s="26"/>
      <c r="IPB47" s="26"/>
      <c r="IPC47" s="26"/>
      <c r="IPD47" s="26"/>
      <c r="IPE47" s="26"/>
      <c r="IPF47" s="26"/>
      <c r="IPG47" s="26"/>
      <c r="IPH47" s="26"/>
      <c r="IPI47" s="26"/>
      <c r="IPJ47" s="26"/>
      <c r="IPK47" s="26"/>
      <c r="IPL47" s="26"/>
      <c r="IPM47" s="26"/>
      <c r="IPN47" s="26"/>
      <c r="IPO47" s="26"/>
      <c r="IPP47" s="26"/>
      <c r="IPQ47" s="26"/>
      <c r="IPR47" s="26"/>
      <c r="IPS47" s="26"/>
      <c r="IPT47" s="26"/>
      <c r="IPU47" s="26"/>
      <c r="IPV47" s="26"/>
      <c r="IPW47" s="26"/>
      <c r="IPX47" s="26"/>
      <c r="IPY47" s="26"/>
      <c r="IPZ47" s="26"/>
      <c r="IQA47" s="26"/>
      <c r="IQB47" s="26"/>
      <c r="IQC47" s="26"/>
      <c r="IQD47" s="26"/>
      <c r="IQE47" s="26"/>
      <c r="IQF47" s="26"/>
      <c r="IQG47" s="26"/>
      <c r="IQH47" s="26"/>
      <c r="IQI47" s="26"/>
      <c r="IQJ47" s="26"/>
      <c r="IQK47" s="26"/>
      <c r="IQL47" s="26"/>
      <c r="IQM47" s="26"/>
      <c r="IQN47" s="26"/>
      <c r="IQO47" s="26"/>
      <c r="IQP47" s="26"/>
      <c r="IQQ47" s="26"/>
      <c r="IQR47" s="26"/>
      <c r="IQS47" s="26"/>
      <c r="IQT47" s="26"/>
      <c r="IQU47" s="26"/>
      <c r="IQV47" s="26"/>
      <c r="IQW47" s="26"/>
      <c r="IQX47" s="26"/>
      <c r="IQY47" s="26"/>
      <c r="IQZ47" s="26"/>
      <c r="IRA47" s="26"/>
      <c r="IRB47" s="26"/>
      <c r="IRC47" s="26"/>
      <c r="IRD47" s="26"/>
      <c r="IRE47" s="26"/>
      <c r="IRF47" s="26"/>
      <c r="IRG47" s="26"/>
      <c r="IRH47" s="26"/>
      <c r="IRI47" s="26"/>
      <c r="IRJ47" s="26"/>
      <c r="IRK47" s="26"/>
      <c r="IRL47" s="26"/>
      <c r="IRM47" s="26"/>
      <c r="IRN47" s="26"/>
      <c r="IRO47" s="26"/>
      <c r="IRP47" s="26"/>
      <c r="IRQ47" s="26"/>
      <c r="IRR47" s="26"/>
      <c r="IRS47" s="26"/>
      <c r="IRT47" s="26"/>
      <c r="IRU47" s="26"/>
      <c r="IRV47" s="26"/>
      <c r="IRW47" s="26"/>
      <c r="IRX47" s="26"/>
      <c r="IRY47" s="26"/>
      <c r="IRZ47" s="26"/>
      <c r="ISA47" s="26"/>
      <c r="ISB47" s="26"/>
      <c r="ISC47" s="26"/>
      <c r="ISD47" s="26"/>
      <c r="ISE47" s="26"/>
      <c r="ISF47" s="26"/>
      <c r="ISG47" s="26"/>
      <c r="ISH47" s="26"/>
      <c r="ISI47" s="26"/>
      <c r="ISJ47" s="26"/>
      <c r="ISK47" s="26"/>
      <c r="ISL47" s="26"/>
      <c r="ISM47" s="26"/>
      <c r="ISN47" s="26"/>
      <c r="ISO47" s="26"/>
      <c r="ISP47" s="26"/>
      <c r="ISQ47" s="26"/>
      <c r="ISR47" s="26"/>
      <c r="ISS47" s="26"/>
      <c r="IST47" s="26"/>
      <c r="ISU47" s="26"/>
      <c r="ISV47" s="26"/>
      <c r="ISW47" s="26"/>
      <c r="ISX47" s="26"/>
      <c r="ISY47" s="26"/>
      <c r="ISZ47" s="26"/>
      <c r="ITA47" s="26"/>
      <c r="ITB47" s="26"/>
      <c r="ITC47" s="26"/>
      <c r="ITD47" s="26"/>
      <c r="ITE47" s="26"/>
      <c r="ITF47" s="26"/>
      <c r="ITG47" s="26"/>
      <c r="ITH47" s="26"/>
      <c r="ITI47" s="26"/>
      <c r="ITJ47" s="26"/>
      <c r="ITK47" s="26"/>
      <c r="ITL47" s="26"/>
      <c r="ITM47" s="26"/>
      <c r="ITN47" s="26"/>
      <c r="ITO47" s="26"/>
      <c r="ITP47" s="26"/>
      <c r="ITQ47" s="26"/>
      <c r="ITR47" s="26"/>
      <c r="ITS47" s="26"/>
      <c r="ITT47" s="26"/>
      <c r="ITU47" s="26"/>
      <c r="ITV47" s="26"/>
      <c r="ITW47" s="26"/>
      <c r="ITX47" s="26"/>
      <c r="ITY47" s="26"/>
      <c r="ITZ47" s="26"/>
      <c r="IUA47" s="26"/>
      <c r="IUB47" s="26"/>
      <c r="IUC47" s="26"/>
      <c r="IUD47" s="26"/>
      <c r="IUE47" s="26"/>
      <c r="IUF47" s="26"/>
      <c r="IUG47" s="26"/>
      <c r="IUH47" s="26"/>
      <c r="IUI47" s="26"/>
      <c r="IUJ47" s="26"/>
      <c r="IUK47" s="26"/>
      <c r="IUL47" s="26"/>
      <c r="IUM47" s="26"/>
      <c r="IUN47" s="26"/>
      <c r="IUO47" s="26"/>
      <c r="IUP47" s="26"/>
      <c r="IUQ47" s="26"/>
      <c r="IUR47" s="26"/>
      <c r="IUS47" s="26"/>
      <c r="IUT47" s="26"/>
      <c r="IUU47" s="26"/>
      <c r="IUV47" s="26"/>
      <c r="IUW47" s="26"/>
      <c r="IUX47" s="26"/>
      <c r="IUY47" s="26"/>
      <c r="IUZ47" s="26"/>
      <c r="IVA47" s="26"/>
      <c r="IVB47" s="26"/>
      <c r="IVC47" s="26"/>
      <c r="IVD47" s="26"/>
      <c r="IVE47" s="26"/>
      <c r="IVF47" s="26"/>
      <c r="IVG47" s="26"/>
      <c r="IVH47" s="26"/>
      <c r="IVI47" s="26"/>
      <c r="IVJ47" s="26"/>
      <c r="IVK47" s="26"/>
      <c r="IVL47" s="26"/>
      <c r="IVM47" s="26"/>
      <c r="IVN47" s="26"/>
      <c r="IVO47" s="26"/>
      <c r="IVP47" s="26"/>
      <c r="IVQ47" s="26"/>
      <c r="IVR47" s="26"/>
      <c r="IVS47" s="26"/>
      <c r="IVT47" s="26"/>
      <c r="IVU47" s="26"/>
      <c r="IVV47" s="26"/>
      <c r="IVW47" s="26"/>
      <c r="IVX47" s="26"/>
      <c r="IVY47" s="26"/>
      <c r="IVZ47" s="26"/>
      <c r="IWA47" s="26"/>
      <c r="IWB47" s="26"/>
      <c r="IWC47" s="26"/>
      <c r="IWD47" s="26"/>
      <c r="IWE47" s="26"/>
      <c r="IWF47" s="26"/>
      <c r="IWG47" s="26"/>
      <c r="IWH47" s="26"/>
      <c r="IWI47" s="26"/>
      <c r="IWJ47" s="26"/>
      <c r="IWK47" s="26"/>
      <c r="IWL47" s="26"/>
      <c r="IWM47" s="26"/>
      <c r="IWN47" s="26"/>
      <c r="IWO47" s="26"/>
      <c r="IWP47" s="26"/>
      <c r="IWQ47" s="26"/>
      <c r="IWR47" s="26"/>
      <c r="IWS47" s="26"/>
      <c r="IWT47" s="26"/>
      <c r="IWU47" s="26"/>
      <c r="IWV47" s="26"/>
      <c r="IWW47" s="26"/>
      <c r="IWX47" s="26"/>
      <c r="IWY47" s="26"/>
      <c r="IWZ47" s="26"/>
      <c r="IXA47" s="26"/>
      <c r="IXB47" s="26"/>
      <c r="IXC47" s="26"/>
      <c r="IXD47" s="26"/>
      <c r="IXE47" s="26"/>
      <c r="IXF47" s="26"/>
      <c r="IXG47" s="26"/>
      <c r="IXH47" s="26"/>
      <c r="IXI47" s="26"/>
      <c r="IXJ47" s="26"/>
      <c r="IXK47" s="26"/>
      <c r="IXL47" s="26"/>
      <c r="IXM47" s="26"/>
      <c r="IXN47" s="26"/>
      <c r="IXO47" s="26"/>
      <c r="IXP47" s="26"/>
      <c r="IXQ47" s="26"/>
      <c r="IXR47" s="26"/>
      <c r="IXS47" s="26"/>
      <c r="IXT47" s="26"/>
      <c r="IXU47" s="26"/>
      <c r="IXV47" s="26"/>
      <c r="IXW47" s="26"/>
      <c r="IXX47" s="26"/>
      <c r="IXY47" s="26"/>
      <c r="IXZ47" s="26"/>
      <c r="IYA47" s="26"/>
      <c r="IYB47" s="26"/>
      <c r="IYC47" s="26"/>
      <c r="IYD47" s="26"/>
      <c r="IYE47" s="26"/>
      <c r="IYF47" s="26"/>
      <c r="IYG47" s="26"/>
      <c r="IYH47" s="26"/>
      <c r="IYI47" s="26"/>
      <c r="IYJ47" s="26"/>
      <c r="IYK47" s="26"/>
      <c r="IYL47" s="26"/>
      <c r="IYM47" s="26"/>
      <c r="IYN47" s="26"/>
      <c r="IYO47" s="26"/>
      <c r="IYP47" s="26"/>
      <c r="IYQ47" s="26"/>
      <c r="IYR47" s="26"/>
      <c r="IYS47" s="26"/>
      <c r="IYT47" s="26"/>
      <c r="IYU47" s="26"/>
      <c r="IYV47" s="26"/>
      <c r="IYW47" s="26"/>
      <c r="IYX47" s="26"/>
      <c r="IYY47" s="26"/>
      <c r="IYZ47" s="26"/>
      <c r="IZA47" s="26"/>
      <c r="IZB47" s="26"/>
      <c r="IZC47" s="26"/>
      <c r="IZD47" s="26"/>
      <c r="IZE47" s="26"/>
      <c r="IZF47" s="26"/>
      <c r="IZG47" s="26"/>
      <c r="IZH47" s="26"/>
      <c r="IZI47" s="26"/>
      <c r="IZJ47" s="26"/>
      <c r="IZK47" s="26"/>
      <c r="IZL47" s="26"/>
      <c r="IZM47" s="26"/>
      <c r="IZN47" s="26"/>
      <c r="IZO47" s="26"/>
      <c r="IZP47" s="26"/>
      <c r="IZQ47" s="26"/>
      <c r="IZR47" s="26"/>
      <c r="IZS47" s="26"/>
      <c r="IZT47" s="26"/>
      <c r="IZU47" s="26"/>
      <c r="IZV47" s="26"/>
      <c r="IZW47" s="26"/>
      <c r="IZX47" s="26"/>
      <c r="IZY47" s="26"/>
      <c r="IZZ47" s="26"/>
      <c r="JAA47" s="26"/>
      <c r="JAB47" s="26"/>
      <c r="JAC47" s="26"/>
      <c r="JAD47" s="26"/>
      <c r="JAE47" s="26"/>
      <c r="JAF47" s="26"/>
      <c r="JAG47" s="26"/>
      <c r="JAH47" s="26"/>
      <c r="JAI47" s="26"/>
      <c r="JAJ47" s="26"/>
      <c r="JAK47" s="26"/>
      <c r="JAL47" s="26"/>
      <c r="JAM47" s="26"/>
      <c r="JAN47" s="26"/>
      <c r="JAO47" s="26"/>
      <c r="JAP47" s="26"/>
      <c r="JAQ47" s="26"/>
      <c r="JAR47" s="26"/>
      <c r="JAS47" s="26"/>
      <c r="JAT47" s="26"/>
      <c r="JAU47" s="26"/>
      <c r="JAV47" s="26"/>
      <c r="JAW47" s="26"/>
      <c r="JAX47" s="26"/>
      <c r="JAY47" s="26"/>
      <c r="JAZ47" s="26"/>
      <c r="JBA47" s="26"/>
      <c r="JBB47" s="26"/>
      <c r="JBC47" s="26"/>
      <c r="JBD47" s="26"/>
      <c r="JBE47" s="26"/>
      <c r="JBF47" s="26"/>
      <c r="JBG47" s="26"/>
      <c r="JBH47" s="26"/>
      <c r="JBI47" s="26"/>
      <c r="JBJ47" s="26"/>
      <c r="JBK47" s="26"/>
      <c r="JBL47" s="26"/>
      <c r="JBM47" s="26"/>
      <c r="JBN47" s="26"/>
      <c r="JBO47" s="26"/>
      <c r="JBP47" s="26"/>
      <c r="JBQ47" s="26"/>
      <c r="JBR47" s="26"/>
      <c r="JBS47" s="26"/>
      <c r="JBT47" s="26"/>
      <c r="JBU47" s="26"/>
      <c r="JBV47" s="26"/>
      <c r="JBW47" s="26"/>
      <c r="JBX47" s="26"/>
      <c r="JBY47" s="26"/>
      <c r="JBZ47" s="26"/>
      <c r="JCA47" s="26"/>
      <c r="JCB47" s="26"/>
      <c r="JCC47" s="26"/>
      <c r="JCD47" s="26"/>
      <c r="JCE47" s="26"/>
      <c r="JCF47" s="26"/>
      <c r="JCG47" s="26"/>
      <c r="JCH47" s="26"/>
      <c r="JCI47" s="26"/>
      <c r="JCJ47" s="26"/>
      <c r="JCK47" s="26"/>
      <c r="JCL47" s="26"/>
      <c r="JCM47" s="26"/>
      <c r="JCN47" s="26"/>
      <c r="JCO47" s="26"/>
      <c r="JCP47" s="26"/>
      <c r="JCQ47" s="26"/>
      <c r="JCR47" s="26"/>
      <c r="JCS47" s="26"/>
      <c r="JCT47" s="26"/>
      <c r="JCU47" s="26"/>
      <c r="JCV47" s="26"/>
      <c r="JCW47" s="26"/>
      <c r="JCX47" s="26"/>
      <c r="JCY47" s="26"/>
      <c r="JCZ47" s="26"/>
      <c r="JDA47" s="26"/>
      <c r="JDB47" s="26"/>
      <c r="JDC47" s="26"/>
      <c r="JDD47" s="26"/>
      <c r="JDE47" s="26"/>
      <c r="JDF47" s="26"/>
      <c r="JDG47" s="26"/>
      <c r="JDH47" s="26"/>
      <c r="JDI47" s="26"/>
      <c r="JDJ47" s="26"/>
      <c r="JDK47" s="26"/>
      <c r="JDL47" s="26"/>
      <c r="JDM47" s="26"/>
      <c r="JDN47" s="26"/>
      <c r="JDO47" s="26"/>
      <c r="JDP47" s="26"/>
      <c r="JDQ47" s="26"/>
      <c r="JDR47" s="26"/>
      <c r="JDS47" s="26"/>
      <c r="JDT47" s="26"/>
      <c r="JDU47" s="26"/>
      <c r="JDV47" s="26"/>
      <c r="JDW47" s="26"/>
      <c r="JDX47" s="26"/>
      <c r="JDY47" s="26"/>
      <c r="JDZ47" s="26"/>
      <c r="JEA47" s="26"/>
      <c r="JEB47" s="26"/>
      <c r="JEC47" s="26"/>
      <c r="JED47" s="26"/>
      <c r="JEE47" s="26"/>
      <c r="JEF47" s="26"/>
      <c r="JEG47" s="26"/>
      <c r="JEH47" s="26"/>
      <c r="JEI47" s="26"/>
      <c r="JEJ47" s="26"/>
      <c r="JEK47" s="26"/>
      <c r="JEL47" s="26"/>
      <c r="JEM47" s="26"/>
      <c r="JEN47" s="26"/>
      <c r="JEO47" s="26"/>
      <c r="JEP47" s="26"/>
      <c r="JEQ47" s="26"/>
      <c r="JER47" s="26"/>
      <c r="JES47" s="26"/>
      <c r="JET47" s="26"/>
      <c r="JEU47" s="26"/>
      <c r="JEV47" s="26"/>
      <c r="JEW47" s="26"/>
      <c r="JEX47" s="26"/>
      <c r="JEY47" s="26"/>
      <c r="JEZ47" s="26"/>
      <c r="JFA47" s="26"/>
      <c r="JFB47" s="26"/>
      <c r="JFC47" s="26"/>
      <c r="JFD47" s="26"/>
      <c r="JFE47" s="26"/>
      <c r="JFF47" s="26"/>
      <c r="JFG47" s="26"/>
      <c r="JFH47" s="26"/>
      <c r="JFI47" s="26"/>
      <c r="JFJ47" s="26"/>
      <c r="JFK47" s="26"/>
      <c r="JFL47" s="26"/>
      <c r="JFM47" s="26"/>
      <c r="JFN47" s="26"/>
      <c r="JFO47" s="26"/>
      <c r="JFP47" s="26"/>
      <c r="JFQ47" s="26"/>
      <c r="JFR47" s="26"/>
      <c r="JFS47" s="26"/>
      <c r="JFT47" s="26"/>
      <c r="JFU47" s="26"/>
      <c r="JFV47" s="26"/>
      <c r="JFW47" s="26"/>
      <c r="JFX47" s="26"/>
      <c r="JFY47" s="26"/>
      <c r="JFZ47" s="26"/>
      <c r="JGA47" s="26"/>
      <c r="JGB47" s="26"/>
      <c r="JGC47" s="26"/>
      <c r="JGD47" s="26"/>
      <c r="JGE47" s="26"/>
      <c r="JGF47" s="26"/>
      <c r="JGG47" s="26"/>
      <c r="JGH47" s="26"/>
      <c r="JGI47" s="26"/>
      <c r="JGJ47" s="26"/>
      <c r="JGK47" s="26"/>
      <c r="JGL47" s="26"/>
      <c r="JGM47" s="26"/>
      <c r="JGN47" s="26"/>
      <c r="JGO47" s="26"/>
      <c r="JGP47" s="26"/>
      <c r="JGQ47" s="26"/>
      <c r="JGR47" s="26"/>
      <c r="JGS47" s="26"/>
      <c r="JGT47" s="26"/>
      <c r="JGU47" s="26"/>
      <c r="JGV47" s="26"/>
      <c r="JGW47" s="26"/>
      <c r="JGX47" s="26"/>
      <c r="JGY47" s="26"/>
      <c r="JGZ47" s="26"/>
      <c r="JHA47" s="26"/>
      <c r="JHB47" s="26"/>
      <c r="JHC47" s="26"/>
      <c r="JHD47" s="26"/>
      <c r="JHE47" s="26"/>
      <c r="JHF47" s="26"/>
      <c r="JHG47" s="26"/>
      <c r="JHH47" s="26"/>
      <c r="JHI47" s="26"/>
      <c r="JHJ47" s="26"/>
      <c r="JHK47" s="26"/>
      <c r="JHL47" s="26"/>
      <c r="JHM47" s="26"/>
      <c r="JHN47" s="26"/>
      <c r="JHO47" s="26"/>
      <c r="JHP47" s="26"/>
      <c r="JHQ47" s="26"/>
      <c r="JHR47" s="26"/>
      <c r="JHS47" s="26"/>
      <c r="JHT47" s="26"/>
      <c r="JHU47" s="26"/>
      <c r="JHV47" s="26"/>
      <c r="JHW47" s="26"/>
      <c r="JHX47" s="26"/>
      <c r="JHY47" s="26"/>
      <c r="JHZ47" s="26"/>
      <c r="JIA47" s="26"/>
      <c r="JIB47" s="26"/>
      <c r="JIC47" s="26"/>
      <c r="JID47" s="26"/>
      <c r="JIE47" s="26"/>
      <c r="JIF47" s="26"/>
      <c r="JIG47" s="26"/>
      <c r="JIH47" s="26"/>
      <c r="JII47" s="26"/>
      <c r="JIJ47" s="26"/>
      <c r="JIK47" s="26"/>
      <c r="JIL47" s="26"/>
      <c r="JIM47" s="26"/>
      <c r="JIN47" s="26"/>
      <c r="JIO47" s="26"/>
      <c r="JIP47" s="26"/>
      <c r="JIQ47" s="26"/>
      <c r="JIR47" s="26"/>
      <c r="JIS47" s="26"/>
      <c r="JIT47" s="26"/>
      <c r="JIU47" s="26"/>
      <c r="JIV47" s="26"/>
      <c r="JIW47" s="26"/>
      <c r="JIX47" s="26"/>
      <c r="JIY47" s="26"/>
      <c r="JIZ47" s="26"/>
      <c r="JJA47" s="26"/>
      <c r="JJB47" s="26"/>
      <c r="JJC47" s="26"/>
      <c r="JJD47" s="26"/>
      <c r="JJE47" s="26"/>
      <c r="JJF47" s="26"/>
      <c r="JJG47" s="26"/>
      <c r="JJH47" s="26"/>
      <c r="JJI47" s="26"/>
      <c r="JJJ47" s="26"/>
      <c r="JJK47" s="26"/>
      <c r="JJL47" s="26"/>
      <c r="JJM47" s="26"/>
      <c r="JJN47" s="26"/>
      <c r="JJO47" s="26"/>
      <c r="JJP47" s="26"/>
      <c r="JJQ47" s="26"/>
      <c r="JJR47" s="26"/>
      <c r="JJS47" s="26"/>
      <c r="JJT47" s="26"/>
      <c r="JJU47" s="26"/>
      <c r="JJV47" s="26"/>
      <c r="JJW47" s="26"/>
      <c r="JJX47" s="26"/>
      <c r="JJY47" s="26"/>
      <c r="JJZ47" s="26"/>
      <c r="JKA47" s="26"/>
      <c r="JKB47" s="26"/>
      <c r="JKC47" s="26"/>
      <c r="JKD47" s="26"/>
      <c r="JKE47" s="26"/>
      <c r="JKF47" s="26"/>
      <c r="JKG47" s="26"/>
      <c r="JKH47" s="26"/>
      <c r="JKI47" s="26"/>
      <c r="JKJ47" s="26"/>
      <c r="JKK47" s="26"/>
      <c r="JKL47" s="26"/>
      <c r="JKM47" s="26"/>
      <c r="JKN47" s="26"/>
      <c r="JKO47" s="26"/>
      <c r="JKP47" s="26"/>
      <c r="JKQ47" s="26"/>
      <c r="JKR47" s="26"/>
      <c r="JKS47" s="26"/>
      <c r="JKT47" s="26"/>
      <c r="JKU47" s="26"/>
      <c r="JKV47" s="26"/>
      <c r="JKW47" s="26"/>
      <c r="JKX47" s="26"/>
      <c r="JKY47" s="26"/>
      <c r="JKZ47" s="26"/>
      <c r="JLA47" s="26"/>
      <c r="JLB47" s="26"/>
      <c r="JLC47" s="26"/>
      <c r="JLD47" s="26"/>
      <c r="JLE47" s="26"/>
      <c r="JLF47" s="26"/>
      <c r="JLG47" s="26"/>
      <c r="JLH47" s="26"/>
      <c r="JLI47" s="26"/>
      <c r="JLJ47" s="26"/>
      <c r="JLK47" s="26"/>
      <c r="JLL47" s="26"/>
      <c r="JLM47" s="26"/>
      <c r="JLN47" s="26"/>
      <c r="JLO47" s="26"/>
      <c r="JLP47" s="26"/>
      <c r="JLQ47" s="26"/>
      <c r="JLR47" s="26"/>
      <c r="JLS47" s="26"/>
      <c r="JLT47" s="26"/>
      <c r="JLU47" s="26"/>
      <c r="JLV47" s="26"/>
      <c r="JLW47" s="26"/>
      <c r="JLX47" s="26"/>
      <c r="JLY47" s="26"/>
      <c r="JLZ47" s="26"/>
      <c r="JMA47" s="26"/>
      <c r="JMB47" s="26"/>
      <c r="JMC47" s="26"/>
      <c r="JMD47" s="26"/>
      <c r="JME47" s="26"/>
      <c r="JMF47" s="26"/>
      <c r="JMG47" s="26"/>
      <c r="JMH47" s="26"/>
      <c r="JMI47" s="26"/>
      <c r="JMJ47" s="26"/>
      <c r="JMK47" s="26"/>
      <c r="JML47" s="26"/>
      <c r="JMM47" s="26"/>
      <c r="JMN47" s="26"/>
      <c r="JMO47" s="26"/>
      <c r="JMP47" s="26"/>
      <c r="JMQ47" s="26"/>
      <c r="JMR47" s="26"/>
      <c r="JMS47" s="26"/>
      <c r="JMT47" s="26"/>
      <c r="JMU47" s="26"/>
      <c r="JMV47" s="26"/>
      <c r="JMW47" s="26"/>
      <c r="JMX47" s="26"/>
      <c r="JMY47" s="26"/>
      <c r="JMZ47" s="26"/>
      <c r="JNA47" s="26"/>
      <c r="JNB47" s="26"/>
      <c r="JNC47" s="26"/>
      <c r="JND47" s="26"/>
      <c r="JNE47" s="26"/>
      <c r="JNF47" s="26"/>
      <c r="JNG47" s="26"/>
      <c r="JNH47" s="26"/>
      <c r="JNI47" s="26"/>
      <c r="JNJ47" s="26"/>
      <c r="JNK47" s="26"/>
      <c r="JNL47" s="26"/>
      <c r="JNM47" s="26"/>
      <c r="JNN47" s="26"/>
      <c r="JNO47" s="26"/>
      <c r="JNP47" s="26"/>
      <c r="JNQ47" s="26"/>
      <c r="JNR47" s="26"/>
      <c r="JNS47" s="26"/>
      <c r="JNT47" s="26"/>
      <c r="JNU47" s="26"/>
      <c r="JNV47" s="26"/>
      <c r="JNW47" s="26"/>
      <c r="JNX47" s="26"/>
      <c r="JNY47" s="26"/>
      <c r="JNZ47" s="26"/>
      <c r="JOA47" s="26"/>
      <c r="JOB47" s="26"/>
      <c r="JOC47" s="26"/>
      <c r="JOD47" s="26"/>
      <c r="JOE47" s="26"/>
      <c r="JOF47" s="26"/>
      <c r="JOG47" s="26"/>
      <c r="JOH47" s="26"/>
      <c r="JOI47" s="26"/>
      <c r="JOJ47" s="26"/>
      <c r="JOK47" s="26"/>
      <c r="JOL47" s="26"/>
      <c r="JOM47" s="26"/>
      <c r="JON47" s="26"/>
      <c r="JOO47" s="26"/>
      <c r="JOP47" s="26"/>
      <c r="JOQ47" s="26"/>
      <c r="JOR47" s="26"/>
      <c r="JOS47" s="26"/>
      <c r="JOT47" s="26"/>
      <c r="JOU47" s="26"/>
      <c r="JOV47" s="26"/>
      <c r="JOW47" s="26"/>
      <c r="JOX47" s="26"/>
      <c r="JOY47" s="26"/>
      <c r="JOZ47" s="26"/>
      <c r="JPA47" s="26"/>
      <c r="JPB47" s="26"/>
      <c r="JPC47" s="26"/>
      <c r="JPD47" s="26"/>
      <c r="JPE47" s="26"/>
      <c r="JPF47" s="26"/>
      <c r="JPG47" s="26"/>
      <c r="JPH47" s="26"/>
      <c r="JPI47" s="26"/>
      <c r="JPJ47" s="26"/>
      <c r="JPK47" s="26"/>
      <c r="JPL47" s="26"/>
      <c r="JPM47" s="26"/>
      <c r="JPN47" s="26"/>
      <c r="JPO47" s="26"/>
      <c r="JPP47" s="26"/>
      <c r="JPQ47" s="26"/>
      <c r="JPR47" s="26"/>
      <c r="JPS47" s="26"/>
      <c r="JPT47" s="26"/>
      <c r="JPU47" s="26"/>
      <c r="JPV47" s="26"/>
      <c r="JPW47" s="26"/>
      <c r="JPX47" s="26"/>
      <c r="JPY47" s="26"/>
      <c r="JPZ47" s="26"/>
      <c r="JQA47" s="26"/>
      <c r="JQB47" s="26"/>
      <c r="JQC47" s="26"/>
      <c r="JQD47" s="26"/>
      <c r="JQE47" s="26"/>
      <c r="JQF47" s="26"/>
      <c r="JQG47" s="26"/>
      <c r="JQH47" s="26"/>
      <c r="JQI47" s="26"/>
      <c r="JQJ47" s="26"/>
      <c r="JQK47" s="26"/>
      <c r="JQL47" s="26"/>
      <c r="JQM47" s="26"/>
      <c r="JQN47" s="26"/>
      <c r="JQO47" s="26"/>
      <c r="JQP47" s="26"/>
      <c r="JQQ47" s="26"/>
      <c r="JQR47" s="26"/>
      <c r="JQS47" s="26"/>
      <c r="JQT47" s="26"/>
      <c r="JQU47" s="26"/>
      <c r="JQV47" s="26"/>
      <c r="JQW47" s="26"/>
      <c r="JQX47" s="26"/>
      <c r="JQY47" s="26"/>
      <c r="JQZ47" s="26"/>
      <c r="JRA47" s="26"/>
      <c r="JRB47" s="26"/>
      <c r="JRC47" s="26"/>
      <c r="JRD47" s="26"/>
      <c r="JRE47" s="26"/>
      <c r="JRF47" s="26"/>
      <c r="JRG47" s="26"/>
      <c r="JRH47" s="26"/>
      <c r="JRI47" s="26"/>
      <c r="JRJ47" s="26"/>
      <c r="JRK47" s="26"/>
      <c r="JRL47" s="26"/>
      <c r="JRM47" s="26"/>
      <c r="JRN47" s="26"/>
      <c r="JRO47" s="26"/>
      <c r="JRP47" s="26"/>
      <c r="JRQ47" s="26"/>
      <c r="JRR47" s="26"/>
      <c r="JRS47" s="26"/>
      <c r="JRT47" s="26"/>
      <c r="JRU47" s="26"/>
      <c r="JRV47" s="26"/>
      <c r="JRW47" s="26"/>
      <c r="JRX47" s="26"/>
      <c r="JRY47" s="26"/>
      <c r="JRZ47" s="26"/>
      <c r="JSA47" s="26"/>
      <c r="JSB47" s="26"/>
      <c r="JSC47" s="26"/>
      <c r="JSD47" s="26"/>
      <c r="JSE47" s="26"/>
      <c r="JSF47" s="26"/>
      <c r="JSG47" s="26"/>
      <c r="JSH47" s="26"/>
      <c r="JSI47" s="26"/>
      <c r="JSJ47" s="26"/>
      <c r="JSK47" s="26"/>
      <c r="JSL47" s="26"/>
      <c r="JSM47" s="26"/>
      <c r="JSN47" s="26"/>
      <c r="JSO47" s="26"/>
      <c r="JSP47" s="26"/>
      <c r="JSQ47" s="26"/>
      <c r="JSR47" s="26"/>
      <c r="JSS47" s="26"/>
      <c r="JST47" s="26"/>
      <c r="JSU47" s="26"/>
      <c r="JSV47" s="26"/>
      <c r="JSW47" s="26"/>
      <c r="JSX47" s="26"/>
      <c r="JSY47" s="26"/>
      <c r="JSZ47" s="26"/>
      <c r="JTA47" s="26"/>
      <c r="JTB47" s="26"/>
      <c r="JTC47" s="26"/>
      <c r="JTD47" s="26"/>
      <c r="JTE47" s="26"/>
      <c r="JTF47" s="26"/>
      <c r="JTG47" s="26"/>
      <c r="JTH47" s="26"/>
      <c r="JTI47" s="26"/>
      <c r="JTJ47" s="26"/>
      <c r="JTK47" s="26"/>
      <c r="JTL47" s="26"/>
      <c r="JTM47" s="26"/>
      <c r="JTN47" s="26"/>
      <c r="JTO47" s="26"/>
      <c r="JTP47" s="26"/>
      <c r="JTQ47" s="26"/>
      <c r="JTR47" s="26"/>
      <c r="JTS47" s="26"/>
      <c r="JTT47" s="26"/>
      <c r="JTU47" s="26"/>
      <c r="JTV47" s="26"/>
      <c r="JTW47" s="26"/>
      <c r="JTX47" s="26"/>
      <c r="JTY47" s="26"/>
      <c r="JTZ47" s="26"/>
      <c r="JUA47" s="26"/>
      <c r="JUB47" s="26"/>
      <c r="JUC47" s="26"/>
      <c r="JUD47" s="26"/>
      <c r="JUE47" s="26"/>
      <c r="JUF47" s="26"/>
      <c r="JUG47" s="26"/>
      <c r="JUH47" s="26"/>
      <c r="JUI47" s="26"/>
      <c r="JUJ47" s="26"/>
      <c r="JUK47" s="26"/>
      <c r="JUL47" s="26"/>
      <c r="JUM47" s="26"/>
      <c r="JUN47" s="26"/>
      <c r="JUO47" s="26"/>
      <c r="JUP47" s="26"/>
      <c r="JUQ47" s="26"/>
      <c r="JUR47" s="26"/>
      <c r="JUS47" s="26"/>
      <c r="JUT47" s="26"/>
      <c r="JUU47" s="26"/>
      <c r="JUV47" s="26"/>
      <c r="JUW47" s="26"/>
      <c r="JUX47" s="26"/>
      <c r="JUY47" s="26"/>
      <c r="JUZ47" s="26"/>
      <c r="JVA47" s="26"/>
      <c r="JVB47" s="26"/>
      <c r="JVC47" s="26"/>
      <c r="JVD47" s="26"/>
      <c r="JVE47" s="26"/>
      <c r="JVF47" s="26"/>
      <c r="JVG47" s="26"/>
      <c r="JVH47" s="26"/>
      <c r="JVI47" s="26"/>
      <c r="JVJ47" s="26"/>
      <c r="JVK47" s="26"/>
      <c r="JVL47" s="26"/>
      <c r="JVM47" s="26"/>
      <c r="JVN47" s="26"/>
      <c r="JVO47" s="26"/>
      <c r="JVP47" s="26"/>
      <c r="JVQ47" s="26"/>
      <c r="JVR47" s="26"/>
      <c r="JVS47" s="26"/>
      <c r="JVT47" s="26"/>
      <c r="JVU47" s="26"/>
      <c r="JVV47" s="26"/>
      <c r="JVW47" s="26"/>
      <c r="JVX47" s="26"/>
      <c r="JVY47" s="26"/>
      <c r="JVZ47" s="26"/>
      <c r="JWA47" s="26"/>
      <c r="JWB47" s="26"/>
      <c r="JWC47" s="26"/>
      <c r="JWD47" s="26"/>
      <c r="JWE47" s="26"/>
      <c r="JWF47" s="26"/>
      <c r="JWG47" s="26"/>
      <c r="JWH47" s="26"/>
      <c r="JWI47" s="26"/>
      <c r="JWJ47" s="26"/>
      <c r="JWK47" s="26"/>
      <c r="JWL47" s="26"/>
      <c r="JWM47" s="26"/>
      <c r="JWN47" s="26"/>
      <c r="JWO47" s="26"/>
      <c r="JWP47" s="26"/>
      <c r="JWQ47" s="26"/>
      <c r="JWR47" s="26"/>
      <c r="JWS47" s="26"/>
      <c r="JWT47" s="26"/>
      <c r="JWU47" s="26"/>
      <c r="JWV47" s="26"/>
      <c r="JWW47" s="26"/>
      <c r="JWX47" s="26"/>
      <c r="JWY47" s="26"/>
      <c r="JWZ47" s="26"/>
      <c r="JXA47" s="26"/>
      <c r="JXB47" s="26"/>
      <c r="JXC47" s="26"/>
      <c r="JXD47" s="26"/>
      <c r="JXE47" s="26"/>
      <c r="JXF47" s="26"/>
      <c r="JXG47" s="26"/>
      <c r="JXH47" s="26"/>
      <c r="JXI47" s="26"/>
      <c r="JXJ47" s="26"/>
      <c r="JXK47" s="26"/>
      <c r="JXL47" s="26"/>
      <c r="JXM47" s="26"/>
      <c r="JXN47" s="26"/>
      <c r="JXO47" s="26"/>
      <c r="JXP47" s="26"/>
      <c r="JXQ47" s="26"/>
      <c r="JXR47" s="26"/>
      <c r="JXS47" s="26"/>
      <c r="JXT47" s="26"/>
      <c r="JXU47" s="26"/>
      <c r="JXV47" s="26"/>
      <c r="JXW47" s="26"/>
      <c r="JXX47" s="26"/>
      <c r="JXY47" s="26"/>
      <c r="JXZ47" s="26"/>
      <c r="JYA47" s="26"/>
      <c r="JYB47" s="26"/>
      <c r="JYC47" s="26"/>
      <c r="JYD47" s="26"/>
      <c r="JYE47" s="26"/>
      <c r="JYF47" s="26"/>
      <c r="JYG47" s="26"/>
      <c r="JYH47" s="26"/>
      <c r="JYI47" s="26"/>
      <c r="JYJ47" s="26"/>
      <c r="JYK47" s="26"/>
      <c r="JYL47" s="26"/>
      <c r="JYM47" s="26"/>
      <c r="JYN47" s="26"/>
      <c r="JYO47" s="26"/>
      <c r="JYP47" s="26"/>
      <c r="JYQ47" s="26"/>
      <c r="JYR47" s="26"/>
      <c r="JYS47" s="26"/>
      <c r="JYT47" s="26"/>
      <c r="JYU47" s="26"/>
      <c r="JYV47" s="26"/>
      <c r="JYW47" s="26"/>
      <c r="JYX47" s="26"/>
      <c r="JYY47" s="26"/>
      <c r="JYZ47" s="26"/>
      <c r="JZA47" s="26"/>
      <c r="JZB47" s="26"/>
      <c r="JZC47" s="26"/>
      <c r="JZD47" s="26"/>
      <c r="JZE47" s="26"/>
      <c r="JZF47" s="26"/>
      <c r="JZG47" s="26"/>
      <c r="JZH47" s="26"/>
      <c r="JZI47" s="26"/>
      <c r="JZJ47" s="26"/>
      <c r="JZK47" s="26"/>
      <c r="JZL47" s="26"/>
      <c r="JZM47" s="26"/>
      <c r="JZN47" s="26"/>
      <c r="JZO47" s="26"/>
      <c r="JZP47" s="26"/>
      <c r="JZQ47" s="26"/>
      <c r="JZR47" s="26"/>
      <c r="JZS47" s="26"/>
      <c r="JZT47" s="26"/>
      <c r="JZU47" s="26"/>
      <c r="JZV47" s="26"/>
      <c r="JZW47" s="26"/>
      <c r="JZX47" s="26"/>
      <c r="JZY47" s="26"/>
      <c r="JZZ47" s="26"/>
      <c r="KAA47" s="26"/>
      <c r="KAB47" s="26"/>
      <c r="KAC47" s="26"/>
      <c r="KAD47" s="26"/>
      <c r="KAE47" s="26"/>
      <c r="KAF47" s="26"/>
      <c r="KAG47" s="26"/>
      <c r="KAH47" s="26"/>
      <c r="KAI47" s="26"/>
      <c r="KAJ47" s="26"/>
      <c r="KAK47" s="26"/>
      <c r="KAL47" s="26"/>
      <c r="KAM47" s="26"/>
      <c r="KAN47" s="26"/>
      <c r="KAO47" s="26"/>
      <c r="KAP47" s="26"/>
      <c r="KAQ47" s="26"/>
      <c r="KAR47" s="26"/>
      <c r="KAS47" s="26"/>
      <c r="KAT47" s="26"/>
      <c r="KAU47" s="26"/>
      <c r="KAV47" s="26"/>
      <c r="KAW47" s="26"/>
      <c r="KAX47" s="26"/>
      <c r="KAY47" s="26"/>
      <c r="KAZ47" s="26"/>
      <c r="KBA47" s="26"/>
      <c r="KBB47" s="26"/>
      <c r="KBC47" s="26"/>
      <c r="KBD47" s="26"/>
      <c r="KBE47" s="26"/>
      <c r="KBF47" s="26"/>
      <c r="KBG47" s="26"/>
      <c r="KBH47" s="26"/>
      <c r="KBI47" s="26"/>
      <c r="KBJ47" s="26"/>
      <c r="KBK47" s="26"/>
      <c r="KBL47" s="26"/>
      <c r="KBM47" s="26"/>
      <c r="KBN47" s="26"/>
      <c r="KBO47" s="26"/>
      <c r="KBP47" s="26"/>
      <c r="KBQ47" s="26"/>
      <c r="KBR47" s="26"/>
      <c r="KBS47" s="26"/>
      <c r="KBT47" s="26"/>
      <c r="KBU47" s="26"/>
      <c r="KBV47" s="26"/>
      <c r="KBW47" s="26"/>
      <c r="KBX47" s="26"/>
      <c r="KBY47" s="26"/>
      <c r="KBZ47" s="26"/>
      <c r="KCA47" s="26"/>
      <c r="KCB47" s="26"/>
      <c r="KCC47" s="26"/>
      <c r="KCD47" s="26"/>
      <c r="KCE47" s="26"/>
      <c r="KCF47" s="26"/>
      <c r="KCG47" s="26"/>
      <c r="KCH47" s="26"/>
      <c r="KCI47" s="26"/>
      <c r="KCJ47" s="26"/>
      <c r="KCK47" s="26"/>
      <c r="KCL47" s="26"/>
      <c r="KCM47" s="26"/>
      <c r="KCN47" s="26"/>
      <c r="KCO47" s="26"/>
      <c r="KCP47" s="26"/>
      <c r="KCQ47" s="26"/>
      <c r="KCR47" s="26"/>
      <c r="KCS47" s="26"/>
      <c r="KCT47" s="26"/>
      <c r="KCU47" s="26"/>
      <c r="KCV47" s="26"/>
      <c r="KCW47" s="26"/>
      <c r="KCX47" s="26"/>
      <c r="KCY47" s="26"/>
      <c r="KCZ47" s="26"/>
      <c r="KDA47" s="26"/>
      <c r="KDB47" s="26"/>
      <c r="KDC47" s="26"/>
      <c r="KDD47" s="26"/>
      <c r="KDE47" s="26"/>
      <c r="KDF47" s="26"/>
      <c r="KDG47" s="26"/>
      <c r="KDH47" s="26"/>
      <c r="KDI47" s="26"/>
      <c r="KDJ47" s="26"/>
      <c r="KDK47" s="26"/>
      <c r="KDL47" s="26"/>
      <c r="KDM47" s="26"/>
      <c r="KDN47" s="26"/>
      <c r="KDO47" s="26"/>
      <c r="KDP47" s="26"/>
      <c r="KDQ47" s="26"/>
      <c r="KDR47" s="26"/>
      <c r="KDS47" s="26"/>
      <c r="KDT47" s="26"/>
      <c r="KDU47" s="26"/>
      <c r="KDV47" s="26"/>
      <c r="KDW47" s="26"/>
      <c r="KDX47" s="26"/>
      <c r="KDY47" s="26"/>
      <c r="KDZ47" s="26"/>
      <c r="KEA47" s="26"/>
      <c r="KEB47" s="26"/>
      <c r="KEC47" s="26"/>
      <c r="KED47" s="26"/>
      <c r="KEE47" s="26"/>
      <c r="KEF47" s="26"/>
      <c r="KEG47" s="26"/>
      <c r="KEH47" s="26"/>
      <c r="KEI47" s="26"/>
      <c r="KEJ47" s="26"/>
      <c r="KEK47" s="26"/>
      <c r="KEL47" s="26"/>
      <c r="KEM47" s="26"/>
      <c r="KEN47" s="26"/>
      <c r="KEO47" s="26"/>
      <c r="KEP47" s="26"/>
      <c r="KEQ47" s="26"/>
      <c r="KER47" s="26"/>
      <c r="KES47" s="26"/>
      <c r="KET47" s="26"/>
      <c r="KEU47" s="26"/>
      <c r="KEV47" s="26"/>
      <c r="KEW47" s="26"/>
      <c r="KEX47" s="26"/>
      <c r="KEY47" s="26"/>
      <c r="KEZ47" s="26"/>
      <c r="KFA47" s="26"/>
      <c r="KFB47" s="26"/>
      <c r="KFC47" s="26"/>
      <c r="KFD47" s="26"/>
      <c r="KFE47" s="26"/>
      <c r="KFF47" s="26"/>
      <c r="KFG47" s="26"/>
      <c r="KFH47" s="26"/>
      <c r="KFI47" s="26"/>
      <c r="KFJ47" s="26"/>
      <c r="KFK47" s="26"/>
      <c r="KFL47" s="26"/>
      <c r="KFM47" s="26"/>
      <c r="KFN47" s="26"/>
      <c r="KFO47" s="26"/>
      <c r="KFP47" s="26"/>
      <c r="KFQ47" s="26"/>
      <c r="KFR47" s="26"/>
      <c r="KFS47" s="26"/>
      <c r="KFT47" s="26"/>
      <c r="KFU47" s="26"/>
      <c r="KFV47" s="26"/>
      <c r="KFW47" s="26"/>
      <c r="KFX47" s="26"/>
      <c r="KFY47" s="26"/>
      <c r="KFZ47" s="26"/>
      <c r="KGA47" s="26"/>
      <c r="KGB47" s="26"/>
      <c r="KGC47" s="26"/>
      <c r="KGD47" s="26"/>
      <c r="KGE47" s="26"/>
      <c r="KGF47" s="26"/>
      <c r="KGG47" s="26"/>
      <c r="KGH47" s="26"/>
      <c r="KGI47" s="26"/>
      <c r="KGJ47" s="26"/>
      <c r="KGK47" s="26"/>
      <c r="KGL47" s="26"/>
      <c r="KGM47" s="26"/>
      <c r="KGN47" s="26"/>
      <c r="KGO47" s="26"/>
      <c r="KGP47" s="26"/>
      <c r="KGQ47" s="26"/>
      <c r="KGR47" s="26"/>
      <c r="KGS47" s="26"/>
      <c r="KGT47" s="26"/>
      <c r="KGU47" s="26"/>
      <c r="KGV47" s="26"/>
      <c r="KGW47" s="26"/>
      <c r="KGX47" s="26"/>
      <c r="KGY47" s="26"/>
      <c r="KGZ47" s="26"/>
      <c r="KHA47" s="26"/>
      <c r="KHB47" s="26"/>
      <c r="KHC47" s="26"/>
      <c r="KHD47" s="26"/>
      <c r="KHE47" s="26"/>
      <c r="KHF47" s="26"/>
      <c r="KHG47" s="26"/>
      <c r="KHH47" s="26"/>
      <c r="KHI47" s="26"/>
      <c r="KHJ47" s="26"/>
      <c r="KHK47" s="26"/>
      <c r="KHL47" s="26"/>
      <c r="KHM47" s="26"/>
      <c r="KHN47" s="26"/>
      <c r="KHO47" s="26"/>
      <c r="KHP47" s="26"/>
      <c r="KHQ47" s="26"/>
      <c r="KHR47" s="26"/>
      <c r="KHS47" s="26"/>
      <c r="KHT47" s="26"/>
      <c r="KHU47" s="26"/>
      <c r="KHV47" s="26"/>
      <c r="KHW47" s="26"/>
      <c r="KHX47" s="26"/>
      <c r="KHY47" s="26"/>
      <c r="KHZ47" s="26"/>
      <c r="KIA47" s="26"/>
      <c r="KIB47" s="26"/>
      <c r="KIC47" s="26"/>
      <c r="KID47" s="26"/>
      <c r="KIE47" s="26"/>
      <c r="KIF47" s="26"/>
      <c r="KIG47" s="26"/>
      <c r="KIH47" s="26"/>
      <c r="KII47" s="26"/>
      <c r="KIJ47" s="26"/>
      <c r="KIK47" s="26"/>
      <c r="KIL47" s="26"/>
      <c r="KIM47" s="26"/>
      <c r="KIN47" s="26"/>
      <c r="KIO47" s="26"/>
      <c r="KIP47" s="26"/>
      <c r="KIQ47" s="26"/>
      <c r="KIR47" s="26"/>
      <c r="KIS47" s="26"/>
      <c r="KIT47" s="26"/>
      <c r="KIU47" s="26"/>
      <c r="KIV47" s="26"/>
      <c r="KIW47" s="26"/>
      <c r="KIX47" s="26"/>
      <c r="KIY47" s="26"/>
      <c r="KIZ47" s="26"/>
      <c r="KJA47" s="26"/>
      <c r="KJB47" s="26"/>
      <c r="KJC47" s="26"/>
      <c r="KJD47" s="26"/>
      <c r="KJE47" s="26"/>
      <c r="KJF47" s="26"/>
      <c r="KJG47" s="26"/>
      <c r="KJH47" s="26"/>
      <c r="KJI47" s="26"/>
      <c r="KJJ47" s="26"/>
      <c r="KJK47" s="26"/>
      <c r="KJL47" s="26"/>
      <c r="KJM47" s="26"/>
      <c r="KJN47" s="26"/>
      <c r="KJO47" s="26"/>
      <c r="KJP47" s="26"/>
      <c r="KJQ47" s="26"/>
      <c r="KJR47" s="26"/>
      <c r="KJS47" s="26"/>
      <c r="KJT47" s="26"/>
      <c r="KJU47" s="26"/>
      <c r="KJV47" s="26"/>
      <c r="KJW47" s="26"/>
      <c r="KJX47" s="26"/>
      <c r="KJY47" s="26"/>
      <c r="KJZ47" s="26"/>
      <c r="KKA47" s="26"/>
      <c r="KKB47" s="26"/>
      <c r="KKC47" s="26"/>
      <c r="KKD47" s="26"/>
      <c r="KKE47" s="26"/>
      <c r="KKF47" s="26"/>
      <c r="KKG47" s="26"/>
      <c r="KKH47" s="26"/>
      <c r="KKI47" s="26"/>
      <c r="KKJ47" s="26"/>
      <c r="KKK47" s="26"/>
      <c r="KKL47" s="26"/>
      <c r="KKM47" s="26"/>
      <c r="KKN47" s="26"/>
      <c r="KKO47" s="26"/>
      <c r="KKP47" s="26"/>
      <c r="KKQ47" s="26"/>
      <c r="KKR47" s="26"/>
      <c r="KKS47" s="26"/>
      <c r="KKT47" s="26"/>
      <c r="KKU47" s="26"/>
      <c r="KKV47" s="26"/>
      <c r="KKW47" s="26"/>
      <c r="KKX47" s="26"/>
      <c r="KKY47" s="26"/>
      <c r="KKZ47" s="26"/>
      <c r="KLA47" s="26"/>
      <c r="KLB47" s="26"/>
      <c r="KLC47" s="26"/>
      <c r="KLD47" s="26"/>
      <c r="KLE47" s="26"/>
      <c r="KLF47" s="26"/>
      <c r="KLG47" s="26"/>
      <c r="KLH47" s="26"/>
      <c r="KLI47" s="26"/>
      <c r="KLJ47" s="26"/>
      <c r="KLK47" s="26"/>
      <c r="KLL47" s="26"/>
      <c r="KLM47" s="26"/>
      <c r="KLN47" s="26"/>
      <c r="KLO47" s="26"/>
      <c r="KLP47" s="26"/>
      <c r="KLQ47" s="26"/>
      <c r="KLR47" s="26"/>
      <c r="KLS47" s="26"/>
      <c r="KLT47" s="26"/>
      <c r="KLU47" s="26"/>
      <c r="KLV47" s="26"/>
      <c r="KLW47" s="26"/>
      <c r="KLX47" s="26"/>
      <c r="KLY47" s="26"/>
      <c r="KLZ47" s="26"/>
      <c r="KMA47" s="26"/>
      <c r="KMB47" s="26"/>
      <c r="KMC47" s="26"/>
      <c r="KMD47" s="26"/>
      <c r="KME47" s="26"/>
      <c r="KMF47" s="26"/>
      <c r="KMG47" s="26"/>
      <c r="KMH47" s="26"/>
      <c r="KMI47" s="26"/>
      <c r="KMJ47" s="26"/>
      <c r="KMK47" s="26"/>
      <c r="KML47" s="26"/>
      <c r="KMM47" s="26"/>
      <c r="KMN47" s="26"/>
      <c r="KMO47" s="26"/>
      <c r="KMP47" s="26"/>
      <c r="KMQ47" s="26"/>
      <c r="KMR47" s="26"/>
      <c r="KMS47" s="26"/>
      <c r="KMT47" s="26"/>
      <c r="KMU47" s="26"/>
      <c r="KMV47" s="26"/>
      <c r="KMW47" s="26"/>
      <c r="KMX47" s="26"/>
      <c r="KMY47" s="26"/>
      <c r="KMZ47" s="26"/>
      <c r="KNA47" s="26"/>
      <c r="KNB47" s="26"/>
      <c r="KNC47" s="26"/>
      <c r="KND47" s="26"/>
      <c r="KNE47" s="26"/>
      <c r="KNF47" s="26"/>
      <c r="KNG47" s="26"/>
      <c r="KNH47" s="26"/>
      <c r="KNI47" s="26"/>
      <c r="KNJ47" s="26"/>
      <c r="KNK47" s="26"/>
      <c r="KNL47" s="26"/>
      <c r="KNM47" s="26"/>
      <c r="KNN47" s="26"/>
      <c r="KNO47" s="26"/>
      <c r="KNP47" s="26"/>
      <c r="KNQ47" s="26"/>
      <c r="KNR47" s="26"/>
      <c r="KNS47" s="26"/>
      <c r="KNT47" s="26"/>
      <c r="KNU47" s="26"/>
      <c r="KNV47" s="26"/>
      <c r="KNW47" s="26"/>
      <c r="KNX47" s="26"/>
      <c r="KNY47" s="26"/>
      <c r="KNZ47" s="26"/>
      <c r="KOA47" s="26"/>
      <c r="KOB47" s="26"/>
      <c r="KOC47" s="26"/>
      <c r="KOD47" s="26"/>
      <c r="KOE47" s="26"/>
      <c r="KOF47" s="26"/>
      <c r="KOG47" s="26"/>
      <c r="KOH47" s="26"/>
      <c r="KOI47" s="26"/>
      <c r="KOJ47" s="26"/>
      <c r="KOK47" s="26"/>
      <c r="KOL47" s="26"/>
      <c r="KOM47" s="26"/>
      <c r="KON47" s="26"/>
      <c r="KOO47" s="26"/>
      <c r="KOP47" s="26"/>
      <c r="KOQ47" s="26"/>
      <c r="KOR47" s="26"/>
      <c r="KOS47" s="26"/>
      <c r="KOT47" s="26"/>
      <c r="KOU47" s="26"/>
      <c r="KOV47" s="26"/>
      <c r="KOW47" s="26"/>
      <c r="KOX47" s="26"/>
      <c r="KOY47" s="26"/>
      <c r="KOZ47" s="26"/>
      <c r="KPA47" s="26"/>
      <c r="KPB47" s="26"/>
      <c r="KPC47" s="26"/>
      <c r="KPD47" s="26"/>
      <c r="KPE47" s="26"/>
      <c r="KPF47" s="26"/>
      <c r="KPG47" s="26"/>
      <c r="KPH47" s="26"/>
      <c r="KPI47" s="26"/>
      <c r="KPJ47" s="26"/>
      <c r="KPK47" s="26"/>
      <c r="KPL47" s="26"/>
      <c r="KPM47" s="26"/>
      <c r="KPN47" s="26"/>
      <c r="KPO47" s="26"/>
      <c r="KPP47" s="26"/>
      <c r="KPQ47" s="26"/>
      <c r="KPR47" s="26"/>
      <c r="KPS47" s="26"/>
      <c r="KPT47" s="26"/>
      <c r="KPU47" s="26"/>
      <c r="KPV47" s="26"/>
      <c r="KPW47" s="26"/>
      <c r="KPX47" s="26"/>
      <c r="KPY47" s="26"/>
      <c r="KPZ47" s="26"/>
      <c r="KQA47" s="26"/>
      <c r="KQB47" s="26"/>
      <c r="KQC47" s="26"/>
      <c r="KQD47" s="26"/>
      <c r="KQE47" s="26"/>
      <c r="KQF47" s="26"/>
      <c r="KQG47" s="26"/>
      <c r="KQH47" s="26"/>
      <c r="KQI47" s="26"/>
      <c r="KQJ47" s="26"/>
      <c r="KQK47" s="26"/>
      <c r="KQL47" s="26"/>
      <c r="KQM47" s="26"/>
      <c r="KQN47" s="26"/>
      <c r="KQO47" s="26"/>
      <c r="KQP47" s="26"/>
      <c r="KQQ47" s="26"/>
      <c r="KQR47" s="26"/>
      <c r="KQS47" s="26"/>
      <c r="KQT47" s="26"/>
      <c r="KQU47" s="26"/>
      <c r="KQV47" s="26"/>
      <c r="KQW47" s="26"/>
      <c r="KQX47" s="26"/>
      <c r="KQY47" s="26"/>
      <c r="KQZ47" s="26"/>
      <c r="KRA47" s="26"/>
      <c r="KRB47" s="26"/>
      <c r="KRC47" s="26"/>
      <c r="KRD47" s="26"/>
      <c r="KRE47" s="26"/>
      <c r="KRF47" s="26"/>
      <c r="KRG47" s="26"/>
      <c r="KRH47" s="26"/>
      <c r="KRI47" s="26"/>
      <c r="KRJ47" s="26"/>
      <c r="KRK47" s="26"/>
      <c r="KRL47" s="26"/>
      <c r="KRM47" s="26"/>
      <c r="KRN47" s="26"/>
      <c r="KRO47" s="26"/>
      <c r="KRP47" s="26"/>
      <c r="KRQ47" s="26"/>
      <c r="KRR47" s="26"/>
      <c r="KRS47" s="26"/>
      <c r="KRT47" s="26"/>
      <c r="KRU47" s="26"/>
      <c r="KRV47" s="26"/>
      <c r="KRW47" s="26"/>
      <c r="KRX47" s="26"/>
      <c r="KRY47" s="26"/>
      <c r="KRZ47" s="26"/>
      <c r="KSA47" s="26"/>
      <c r="KSB47" s="26"/>
      <c r="KSC47" s="26"/>
      <c r="KSD47" s="26"/>
      <c r="KSE47" s="26"/>
      <c r="KSF47" s="26"/>
      <c r="KSG47" s="26"/>
      <c r="KSH47" s="26"/>
      <c r="KSI47" s="26"/>
      <c r="KSJ47" s="26"/>
      <c r="KSK47" s="26"/>
      <c r="KSL47" s="26"/>
      <c r="KSM47" s="26"/>
      <c r="KSN47" s="26"/>
      <c r="KSO47" s="26"/>
      <c r="KSP47" s="26"/>
      <c r="KSQ47" s="26"/>
      <c r="KSR47" s="26"/>
      <c r="KSS47" s="26"/>
      <c r="KST47" s="26"/>
      <c r="KSU47" s="26"/>
      <c r="KSV47" s="26"/>
      <c r="KSW47" s="26"/>
      <c r="KSX47" s="26"/>
      <c r="KSY47" s="26"/>
      <c r="KSZ47" s="26"/>
      <c r="KTA47" s="26"/>
      <c r="KTB47" s="26"/>
      <c r="KTC47" s="26"/>
      <c r="KTD47" s="26"/>
      <c r="KTE47" s="26"/>
      <c r="KTF47" s="26"/>
      <c r="KTG47" s="26"/>
      <c r="KTH47" s="26"/>
      <c r="KTI47" s="26"/>
      <c r="KTJ47" s="26"/>
      <c r="KTK47" s="26"/>
      <c r="KTL47" s="26"/>
      <c r="KTM47" s="26"/>
      <c r="KTN47" s="26"/>
      <c r="KTO47" s="26"/>
      <c r="KTP47" s="26"/>
      <c r="KTQ47" s="26"/>
      <c r="KTR47" s="26"/>
      <c r="KTS47" s="26"/>
      <c r="KTT47" s="26"/>
      <c r="KTU47" s="26"/>
      <c r="KTV47" s="26"/>
      <c r="KTW47" s="26"/>
      <c r="KTX47" s="26"/>
      <c r="KTY47" s="26"/>
      <c r="KTZ47" s="26"/>
      <c r="KUA47" s="26"/>
      <c r="KUB47" s="26"/>
      <c r="KUC47" s="26"/>
      <c r="KUD47" s="26"/>
      <c r="KUE47" s="26"/>
      <c r="KUF47" s="26"/>
      <c r="KUG47" s="26"/>
      <c r="KUH47" s="26"/>
      <c r="KUI47" s="26"/>
      <c r="KUJ47" s="26"/>
      <c r="KUK47" s="26"/>
      <c r="KUL47" s="26"/>
      <c r="KUM47" s="26"/>
      <c r="KUN47" s="26"/>
      <c r="KUO47" s="26"/>
      <c r="KUP47" s="26"/>
      <c r="KUQ47" s="26"/>
      <c r="KUR47" s="26"/>
      <c r="KUS47" s="26"/>
      <c r="KUT47" s="26"/>
      <c r="KUU47" s="26"/>
      <c r="KUV47" s="26"/>
      <c r="KUW47" s="26"/>
      <c r="KUX47" s="26"/>
      <c r="KUY47" s="26"/>
      <c r="KUZ47" s="26"/>
      <c r="KVA47" s="26"/>
      <c r="KVB47" s="26"/>
      <c r="KVC47" s="26"/>
      <c r="KVD47" s="26"/>
      <c r="KVE47" s="26"/>
      <c r="KVF47" s="26"/>
      <c r="KVG47" s="26"/>
      <c r="KVH47" s="26"/>
      <c r="KVI47" s="26"/>
      <c r="KVJ47" s="26"/>
      <c r="KVK47" s="26"/>
      <c r="KVL47" s="26"/>
      <c r="KVM47" s="26"/>
      <c r="KVN47" s="26"/>
      <c r="KVO47" s="26"/>
      <c r="KVP47" s="26"/>
      <c r="KVQ47" s="26"/>
      <c r="KVR47" s="26"/>
      <c r="KVS47" s="26"/>
      <c r="KVT47" s="26"/>
      <c r="KVU47" s="26"/>
      <c r="KVV47" s="26"/>
      <c r="KVW47" s="26"/>
      <c r="KVX47" s="26"/>
      <c r="KVY47" s="26"/>
      <c r="KVZ47" s="26"/>
      <c r="KWA47" s="26"/>
      <c r="KWB47" s="26"/>
      <c r="KWC47" s="26"/>
      <c r="KWD47" s="26"/>
      <c r="KWE47" s="26"/>
      <c r="KWF47" s="26"/>
      <c r="KWG47" s="26"/>
      <c r="KWH47" s="26"/>
      <c r="KWI47" s="26"/>
      <c r="KWJ47" s="26"/>
      <c r="KWK47" s="26"/>
      <c r="KWL47" s="26"/>
      <c r="KWM47" s="26"/>
      <c r="KWN47" s="26"/>
      <c r="KWO47" s="26"/>
      <c r="KWP47" s="26"/>
      <c r="KWQ47" s="26"/>
      <c r="KWR47" s="26"/>
      <c r="KWS47" s="26"/>
      <c r="KWT47" s="26"/>
      <c r="KWU47" s="26"/>
      <c r="KWV47" s="26"/>
      <c r="KWW47" s="26"/>
      <c r="KWX47" s="26"/>
      <c r="KWY47" s="26"/>
      <c r="KWZ47" s="26"/>
      <c r="KXA47" s="26"/>
      <c r="KXB47" s="26"/>
      <c r="KXC47" s="26"/>
      <c r="KXD47" s="26"/>
      <c r="KXE47" s="26"/>
      <c r="KXF47" s="26"/>
      <c r="KXG47" s="26"/>
      <c r="KXH47" s="26"/>
      <c r="KXI47" s="26"/>
      <c r="KXJ47" s="26"/>
      <c r="KXK47" s="26"/>
      <c r="KXL47" s="26"/>
      <c r="KXM47" s="26"/>
      <c r="KXN47" s="26"/>
      <c r="KXO47" s="26"/>
      <c r="KXP47" s="26"/>
      <c r="KXQ47" s="26"/>
      <c r="KXR47" s="26"/>
      <c r="KXS47" s="26"/>
      <c r="KXT47" s="26"/>
      <c r="KXU47" s="26"/>
      <c r="KXV47" s="26"/>
      <c r="KXW47" s="26"/>
      <c r="KXX47" s="26"/>
      <c r="KXY47" s="26"/>
      <c r="KXZ47" s="26"/>
      <c r="KYA47" s="26"/>
      <c r="KYB47" s="26"/>
      <c r="KYC47" s="26"/>
      <c r="KYD47" s="26"/>
      <c r="KYE47" s="26"/>
      <c r="KYF47" s="26"/>
      <c r="KYG47" s="26"/>
      <c r="KYH47" s="26"/>
      <c r="KYI47" s="26"/>
      <c r="KYJ47" s="26"/>
      <c r="KYK47" s="26"/>
      <c r="KYL47" s="26"/>
      <c r="KYM47" s="26"/>
      <c r="KYN47" s="26"/>
      <c r="KYO47" s="26"/>
      <c r="KYP47" s="26"/>
      <c r="KYQ47" s="26"/>
      <c r="KYR47" s="26"/>
      <c r="KYS47" s="26"/>
      <c r="KYT47" s="26"/>
      <c r="KYU47" s="26"/>
      <c r="KYV47" s="26"/>
      <c r="KYW47" s="26"/>
      <c r="KYX47" s="26"/>
      <c r="KYY47" s="26"/>
      <c r="KYZ47" s="26"/>
      <c r="KZA47" s="26"/>
      <c r="KZB47" s="26"/>
      <c r="KZC47" s="26"/>
      <c r="KZD47" s="26"/>
      <c r="KZE47" s="26"/>
      <c r="KZF47" s="26"/>
      <c r="KZG47" s="26"/>
      <c r="KZH47" s="26"/>
      <c r="KZI47" s="26"/>
      <c r="KZJ47" s="26"/>
      <c r="KZK47" s="26"/>
      <c r="KZL47" s="26"/>
      <c r="KZM47" s="26"/>
      <c r="KZN47" s="26"/>
      <c r="KZO47" s="26"/>
      <c r="KZP47" s="26"/>
      <c r="KZQ47" s="26"/>
      <c r="KZR47" s="26"/>
      <c r="KZS47" s="26"/>
      <c r="KZT47" s="26"/>
      <c r="KZU47" s="26"/>
      <c r="KZV47" s="26"/>
      <c r="KZW47" s="26"/>
      <c r="KZX47" s="26"/>
      <c r="KZY47" s="26"/>
      <c r="KZZ47" s="26"/>
      <c r="LAA47" s="26"/>
      <c r="LAB47" s="26"/>
      <c r="LAC47" s="26"/>
      <c r="LAD47" s="26"/>
      <c r="LAE47" s="26"/>
      <c r="LAF47" s="26"/>
      <c r="LAG47" s="26"/>
      <c r="LAH47" s="26"/>
      <c r="LAI47" s="26"/>
      <c r="LAJ47" s="26"/>
      <c r="LAK47" s="26"/>
      <c r="LAL47" s="26"/>
      <c r="LAM47" s="26"/>
      <c r="LAN47" s="26"/>
      <c r="LAO47" s="26"/>
      <c r="LAP47" s="26"/>
      <c r="LAQ47" s="26"/>
      <c r="LAR47" s="26"/>
      <c r="LAS47" s="26"/>
      <c r="LAT47" s="26"/>
      <c r="LAU47" s="26"/>
      <c r="LAV47" s="26"/>
      <c r="LAW47" s="26"/>
      <c r="LAX47" s="26"/>
      <c r="LAY47" s="26"/>
      <c r="LAZ47" s="26"/>
      <c r="LBA47" s="26"/>
      <c r="LBB47" s="26"/>
      <c r="LBC47" s="26"/>
      <c r="LBD47" s="26"/>
      <c r="LBE47" s="26"/>
      <c r="LBF47" s="26"/>
      <c r="LBG47" s="26"/>
      <c r="LBH47" s="26"/>
      <c r="LBI47" s="26"/>
      <c r="LBJ47" s="26"/>
      <c r="LBK47" s="26"/>
      <c r="LBL47" s="26"/>
      <c r="LBM47" s="26"/>
      <c r="LBN47" s="26"/>
      <c r="LBO47" s="26"/>
      <c r="LBP47" s="26"/>
      <c r="LBQ47" s="26"/>
      <c r="LBR47" s="26"/>
      <c r="LBS47" s="26"/>
      <c r="LBT47" s="26"/>
      <c r="LBU47" s="26"/>
      <c r="LBV47" s="26"/>
      <c r="LBW47" s="26"/>
      <c r="LBX47" s="26"/>
      <c r="LBY47" s="26"/>
      <c r="LBZ47" s="26"/>
      <c r="LCA47" s="26"/>
      <c r="LCB47" s="26"/>
      <c r="LCC47" s="26"/>
      <c r="LCD47" s="26"/>
      <c r="LCE47" s="26"/>
      <c r="LCF47" s="26"/>
      <c r="LCG47" s="26"/>
      <c r="LCH47" s="26"/>
      <c r="LCI47" s="26"/>
      <c r="LCJ47" s="26"/>
      <c r="LCK47" s="26"/>
      <c r="LCL47" s="26"/>
      <c r="LCM47" s="26"/>
      <c r="LCN47" s="26"/>
      <c r="LCO47" s="26"/>
      <c r="LCP47" s="26"/>
      <c r="LCQ47" s="26"/>
      <c r="LCR47" s="26"/>
      <c r="LCS47" s="26"/>
      <c r="LCT47" s="26"/>
      <c r="LCU47" s="26"/>
      <c r="LCV47" s="26"/>
      <c r="LCW47" s="26"/>
      <c r="LCX47" s="26"/>
      <c r="LCY47" s="26"/>
      <c r="LCZ47" s="26"/>
      <c r="LDA47" s="26"/>
      <c r="LDB47" s="26"/>
      <c r="LDC47" s="26"/>
      <c r="LDD47" s="26"/>
      <c r="LDE47" s="26"/>
      <c r="LDF47" s="26"/>
      <c r="LDG47" s="26"/>
      <c r="LDH47" s="26"/>
      <c r="LDI47" s="26"/>
      <c r="LDJ47" s="26"/>
      <c r="LDK47" s="26"/>
      <c r="LDL47" s="26"/>
      <c r="LDM47" s="26"/>
      <c r="LDN47" s="26"/>
      <c r="LDO47" s="26"/>
      <c r="LDP47" s="26"/>
      <c r="LDQ47" s="26"/>
      <c r="LDR47" s="26"/>
      <c r="LDS47" s="26"/>
      <c r="LDT47" s="26"/>
      <c r="LDU47" s="26"/>
      <c r="LDV47" s="26"/>
      <c r="LDW47" s="26"/>
      <c r="LDX47" s="26"/>
      <c r="LDY47" s="26"/>
      <c r="LDZ47" s="26"/>
      <c r="LEA47" s="26"/>
      <c r="LEB47" s="26"/>
      <c r="LEC47" s="26"/>
      <c r="LED47" s="26"/>
      <c r="LEE47" s="26"/>
      <c r="LEF47" s="26"/>
      <c r="LEG47" s="26"/>
      <c r="LEH47" s="26"/>
      <c r="LEI47" s="26"/>
      <c r="LEJ47" s="26"/>
      <c r="LEK47" s="26"/>
      <c r="LEL47" s="26"/>
      <c r="LEM47" s="26"/>
      <c r="LEN47" s="26"/>
      <c r="LEO47" s="26"/>
      <c r="LEP47" s="26"/>
      <c r="LEQ47" s="26"/>
      <c r="LER47" s="26"/>
      <c r="LES47" s="26"/>
      <c r="LET47" s="26"/>
      <c r="LEU47" s="26"/>
      <c r="LEV47" s="26"/>
      <c r="LEW47" s="26"/>
      <c r="LEX47" s="26"/>
      <c r="LEY47" s="26"/>
      <c r="LEZ47" s="26"/>
      <c r="LFA47" s="26"/>
      <c r="LFB47" s="26"/>
      <c r="LFC47" s="26"/>
      <c r="LFD47" s="26"/>
      <c r="LFE47" s="26"/>
      <c r="LFF47" s="26"/>
      <c r="LFG47" s="26"/>
      <c r="LFH47" s="26"/>
      <c r="LFI47" s="26"/>
      <c r="LFJ47" s="26"/>
      <c r="LFK47" s="26"/>
      <c r="LFL47" s="26"/>
      <c r="LFM47" s="26"/>
      <c r="LFN47" s="26"/>
      <c r="LFO47" s="26"/>
      <c r="LFP47" s="26"/>
      <c r="LFQ47" s="26"/>
      <c r="LFR47" s="26"/>
      <c r="LFS47" s="26"/>
      <c r="LFT47" s="26"/>
      <c r="LFU47" s="26"/>
      <c r="LFV47" s="26"/>
      <c r="LFW47" s="26"/>
      <c r="LFX47" s="26"/>
      <c r="LFY47" s="26"/>
      <c r="LFZ47" s="26"/>
      <c r="LGA47" s="26"/>
      <c r="LGB47" s="26"/>
      <c r="LGC47" s="26"/>
      <c r="LGD47" s="26"/>
      <c r="LGE47" s="26"/>
      <c r="LGF47" s="26"/>
      <c r="LGG47" s="26"/>
      <c r="LGH47" s="26"/>
      <c r="LGI47" s="26"/>
      <c r="LGJ47" s="26"/>
      <c r="LGK47" s="26"/>
      <c r="LGL47" s="26"/>
      <c r="LGM47" s="26"/>
      <c r="LGN47" s="26"/>
      <c r="LGO47" s="26"/>
      <c r="LGP47" s="26"/>
      <c r="LGQ47" s="26"/>
      <c r="LGR47" s="26"/>
      <c r="LGS47" s="26"/>
      <c r="LGT47" s="26"/>
      <c r="LGU47" s="26"/>
      <c r="LGV47" s="26"/>
      <c r="LGW47" s="26"/>
      <c r="LGX47" s="26"/>
      <c r="LGY47" s="26"/>
      <c r="LGZ47" s="26"/>
      <c r="LHA47" s="26"/>
      <c r="LHB47" s="26"/>
      <c r="LHC47" s="26"/>
      <c r="LHD47" s="26"/>
      <c r="LHE47" s="26"/>
      <c r="LHF47" s="26"/>
      <c r="LHG47" s="26"/>
      <c r="LHH47" s="26"/>
      <c r="LHI47" s="26"/>
      <c r="LHJ47" s="26"/>
      <c r="LHK47" s="26"/>
      <c r="LHL47" s="26"/>
      <c r="LHM47" s="26"/>
      <c r="LHN47" s="26"/>
      <c r="LHO47" s="26"/>
      <c r="LHP47" s="26"/>
      <c r="LHQ47" s="26"/>
      <c r="LHR47" s="26"/>
      <c r="LHS47" s="26"/>
      <c r="LHT47" s="26"/>
      <c r="LHU47" s="26"/>
      <c r="LHV47" s="26"/>
      <c r="LHW47" s="26"/>
      <c r="LHX47" s="26"/>
      <c r="LHY47" s="26"/>
      <c r="LHZ47" s="26"/>
      <c r="LIA47" s="26"/>
      <c r="LIB47" s="26"/>
      <c r="LIC47" s="26"/>
      <c r="LID47" s="26"/>
      <c r="LIE47" s="26"/>
      <c r="LIF47" s="26"/>
      <c r="LIG47" s="26"/>
      <c r="LIH47" s="26"/>
      <c r="LII47" s="26"/>
      <c r="LIJ47" s="26"/>
      <c r="LIK47" s="26"/>
      <c r="LIL47" s="26"/>
      <c r="LIM47" s="26"/>
      <c r="LIN47" s="26"/>
      <c r="LIO47" s="26"/>
      <c r="LIP47" s="26"/>
      <c r="LIQ47" s="26"/>
      <c r="LIR47" s="26"/>
      <c r="LIS47" s="26"/>
      <c r="LIT47" s="26"/>
      <c r="LIU47" s="26"/>
      <c r="LIV47" s="26"/>
      <c r="LIW47" s="26"/>
      <c r="LIX47" s="26"/>
      <c r="LIY47" s="26"/>
      <c r="LIZ47" s="26"/>
      <c r="LJA47" s="26"/>
      <c r="LJB47" s="26"/>
      <c r="LJC47" s="26"/>
      <c r="LJD47" s="26"/>
      <c r="LJE47" s="26"/>
      <c r="LJF47" s="26"/>
      <c r="LJG47" s="26"/>
      <c r="LJH47" s="26"/>
      <c r="LJI47" s="26"/>
      <c r="LJJ47" s="26"/>
      <c r="LJK47" s="26"/>
      <c r="LJL47" s="26"/>
      <c r="LJM47" s="26"/>
      <c r="LJN47" s="26"/>
      <c r="LJO47" s="26"/>
      <c r="LJP47" s="26"/>
      <c r="LJQ47" s="26"/>
      <c r="LJR47" s="26"/>
      <c r="LJS47" s="26"/>
      <c r="LJT47" s="26"/>
      <c r="LJU47" s="26"/>
      <c r="LJV47" s="26"/>
      <c r="LJW47" s="26"/>
      <c r="LJX47" s="26"/>
      <c r="LJY47" s="26"/>
      <c r="LJZ47" s="26"/>
      <c r="LKA47" s="26"/>
      <c r="LKB47" s="26"/>
      <c r="LKC47" s="26"/>
      <c r="LKD47" s="26"/>
      <c r="LKE47" s="26"/>
      <c r="LKF47" s="26"/>
      <c r="LKG47" s="26"/>
      <c r="LKH47" s="26"/>
      <c r="LKI47" s="26"/>
      <c r="LKJ47" s="26"/>
      <c r="LKK47" s="26"/>
      <c r="LKL47" s="26"/>
      <c r="LKM47" s="26"/>
      <c r="LKN47" s="26"/>
      <c r="LKO47" s="26"/>
      <c r="LKP47" s="26"/>
      <c r="LKQ47" s="26"/>
      <c r="LKR47" s="26"/>
      <c r="LKS47" s="26"/>
      <c r="LKT47" s="26"/>
      <c r="LKU47" s="26"/>
      <c r="LKV47" s="26"/>
      <c r="LKW47" s="26"/>
      <c r="LKX47" s="26"/>
      <c r="LKY47" s="26"/>
      <c r="LKZ47" s="26"/>
      <c r="LLA47" s="26"/>
      <c r="LLB47" s="26"/>
      <c r="LLC47" s="26"/>
      <c r="LLD47" s="26"/>
      <c r="LLE47" s="26"/>
      <c r="LLF47" s="26"/>
      <c r="LLG47" s="26"/>
      <c r="LLH47" s="26"/>
      <c r="LLI47" s="26"/>
      <c r="LLJ47" s="26"/>
      <c r="LLK47" s="26"/>
      <c r="LLL47" s="26"/>
      <c r="LLM47" s="26"/>
      <c r="LLN47" s="26"/>
      <c r="LLO47" s="26"/>
      <c r="LLP47" s="26"/>
      <c r="LLQ47" s="26"/>
      <c r="LLR47" s="26"/>
      <c r="LLS47" s="26"/>
      <c r="LLT47" s="26"/>
      <c r="LLU47" s="26"/>
      <c r="LLV47" s="26"/>
      <c r="LLW47" s="26"/>
      <c r="LLX47" s="26"/>
      <c r="LLY47" s="26"/>
      <c r="LLZ47" s="26"/>
      <c r="LMA47" s="26"/>
      <c r="LMB47" s="26"/>
      <c r="LMC47" s="26"/>
      <c r="LMD47" s="26"/>
      <c r="LME47" s="26"/>
      <c r="LMF47" s="26"/>
      <c r="LMG47" s="26"/>
      <c r="LMH47" s="26"/>
      <c r="LMI47" s="26"/>
      <c r="LMJ47" s="26"/>
      <c r="LMK47" s="26"/>
      <c r="LML47" s="26"/>
      <c r="LMM47" s="26"/>
      <c r="LMN47" s="26"/>
      <c r="LMO47" s="26"/>
      <c r="LMP47" s="26"/>
      <c r="LMQ47" s="26"/>
      <c r="LMR47" s="26"/>
      <c r="LMS47" s="26"/>
      <c r="LMT47" s="26"/>
      <c r="LMU47" s="26"/>
      <c r="LMV47" s="26"/>
      <c r="LMW47" s="26"/>
      <c r="LMX47" s="26"/>
      <c r="LMY47" s="26"/>
      <c r="LMZ47" s="26"/>
      <c r="LNA47" s="26"/>
      <c r="LNB47" s="26"/>
      <c r="LNC47" s="26"/>
      <c r="LND47" s="26"/>
      <c r="LNE47" s="26"/>
      <c r="LNF47" s="26"/>
      <c r="LNG47" s="26"/>
      <c r="LNH47" s="26"/>
      <c r="LNI47" s="26"/>
      <c r="LNJ47" s="26"/>
      <c r="LNK47" s="26"/>
      <c r="LNL47" s="26"/>
      <c r="LNM47" s="26"/>
      <c r="LNN47" s="26"/>
      <c r="LNO47" s="26"/>
      <c r="LNP47" s="26"/>
      <c r="LNQ47" s="26"/>
      <c r="LNR47" s="26"/>
      <c r="LNS47" s="26"/>
      <c r="LNT47" s="26"/>
      <c r="LNU47" s="26"/>
      <c r="LNV47" s="26"/>
      <c r="LNW47" s="26"/>
      <c r="LNX47" s="26"/>
      <c r="LNY47" s="26"/>
      <c r="LNZ47" s="26"/>
      <c r="LOA47" s="26"/>
      <c r="LOB47" s="26"/>
      <c r="LOC47" s="26"/>
      <c r="LOD47" s="26"/>
      <c r="LOE47" s="26"/>
      <c r="LOF47" s="26"/>
      <c r="LOG47" s="26"/>
      <c r="LOH47" s="26"/>
      <c r="LOI47" s="26"/>
      <c r="LOJ47" s="26"/>
      <c r="LOK47" s="26"/>
      <c r="LOL47" s="26"/>
      <c r="LOM47" s="26"/>
      <c r="LON47" s="26"/>
      <c r="LOO47" s="26"/>
      <c r="LOP47" s="26"/>
      <c r="LOQ47" s="26"/>
      <c r="LOR47" s="26"/>
      <c r="LOS47" s="26"/>
      <c r="LOT47" s="26"/>
      <c r="LOU47" s="26"/>
      <c r="LOV47" s="26"/>
      <c r="LOW47" s="26"/>
      <c r="LOX47" s="26"/>
      <c r="LOY47" s="26"/>
      <c r="LOZ47" s="26"/>
      <c r="LPA47" s="26"/>
      <c r="LPB47" s="26"/>
      <c r="LPC47" s="26"/>
      <c r="LPD47" s="26"/>
      <c r="LPE47" s="26"/>
      <c r="LPF47" s="26"/>
      <c r="LPG47" s="26"/>
      <c r="LPH47" s="26"/>
      <c r="LPI47" s="26"/>
      <c r="LPJ47" s="26"/>
      <c r="LPK47" s="26"/>
      <c r="LPL47" s="26"/>
      <c r="LPM47" s="26"/>
      <c r="LPN47" s="26"/>
      <c r="LPO47" s="26"/>
      <c r="LPP47" s="26"/>
      <c r="LPQ47" s="26"/>
      <c r="LPR47" s="26"/>
      <c r="LPS47" s="26"/>
      <c r="LPT47" s="26"/>
      <c r="LPU47" s="26"/>
      <c r="LPV47" s="26"/>
      <c r="LPW47" s="26"/>
      <c r="LPX47" s="26"/>
      <c r="LPY47" s="26"/>
      <c r="LPZ47" s="26"/>
      <c r="LQA47" s="26"/>
      <c r="LQB47" s="26"/>
      <c r="LQC47" s="26"/>
      <c r="LQD47" s="26"/>
      <c r="LQE47" s="26"/>
      <c r="LQF47" s="26"/>
      <c r="LQG47" s="26"/>
      <c r="LQH47" s="26"/>
      <c r="LQI47" s="26"/>
      <c r="LQJ47" s="26"/>
      <c r="LQK47" s="26"/>
      <c r="LQL47" s="26"/>
      <c r="LQM47" s="26"/>
      <c r="LQN47" s="26"/>
      <c r="LQO47" s="26"/>
      <c r="LQP47" s="26"/>
      <c r="LQQ47" s="26"/>
      <c r="LQR47" s="26"/>
      <c r="LQS47" s="26"/>
      <c r="LQT47" s="26"/>
      <c r="LQU47" s="26"/>
      <c r="LQV47" s="26"/>
      <c r="LQW47" s="26"/>
      <c r="LQX47" s="26"/>
      <c r="LQY47" s="26"/>
      <c r="LQZ47" s="26"/>
      <c r="LRA47" s="26"/>
      <c r="LRB47" s="26"/>
      <c r="LRC47" s="26"/>
      <c r="LRD47" s="26"/>
      <c r="LRE47" s="26"/>
      <c r="LRF47" s="26"/>
      <c r="LRG47" s="26"/>
      <c r="LRH47" s="26"/>
      <c r="LRI47" s="26"/>
      <c r="LRJ47" s="26"/>
      <c r="LRK47" s="26"/>
      <c r="LRL47" s="26"/>
      <c r="LRM47" s="26"/>
      <c r="LRN47" s="26"/>
      <c r="LRO47" s="26"/>
      <c r="LRP47" s="26"/>
      <c r="LRQ47" s="26"/>
      <c r="LRR47" s="26"/>
      <c r="LRS47" s="26"/>
      <c r="LRT47" s="26"/>
      <c r="LRU47" s="26"/>
      <c r="LRV47" s="26"/>
      <c r="LRW47" s="26"/>
      <c r="LRX47" s="26"/>
      <c r="LRY47" s="26"/>
      <c r="LRZ47" s="26"/>
      <c r="LSA47" s="26"/>
      <c r="LSB47" s="26"/>
      <c r="LSC47" s="26"/>
      <c r="LSD47" s="26"/>
      <c r="LSE47" s="26"/>
      <c r="LSF47" s="26"/>
      <c r="LSG47" s="26"/>
      <c r="LSH47" s="26"/>
      <c r="LSI47" s="26"/>
      <c r="LSJ47" s="26"/>
      <c r="LSK47" s="26"/>
      <c r="LSL47" s="26"/>
      <c r="LSM47" s="26"/>
      <c r="LSN47" s="26"/>
      <c r="LSO47" s="26"/>
      <c r="LSP47" s="26"/>
      <c r="LSQ47" s="26"/>
      <c r="LSR47" s="26"/>
      <c r="LSS47" s="26"/>
      <c r="LST47" s="26"/>
      <c r="LSU47" s="26"/>
      <c r="LSV47" s="26"/>
      <c r="LSW47" s="26"/>
      <c r="LSX47" s="26"/>
      <c r="LSY47" s="26"/>
      <c r="LSZ47" s="26"/>
      <c r="LTA47" s="26"/>
      <c r="LTB47" s="26"/>
      <c r="LTC47" s="26"/>
      <c r="LTD47" s="26"/>
      <c r="LTE47" s="26"/>
      <c r="LTF47" s="26"/>
      <c r="LTG47" s="26"/>
      <c r="LTH47" s="26"/>
      <c r="LTI47" s="26"/>
      <c r="LTJ47" s="26"/>
      <c r="LTK47" s="26"/>
      <c r="LTL47" s="26"/>
      <c r="LTM47" s="26"/>
      <c r="LTN47" s="26"/>
      <c r="LTO47" s="26"/>
      <c r="LTP47" s="26"/>
      <c r="LTQ47" s="26"/>
      <c r="LTR47" s="26"/>
      <c r="LTS47" s="26"/>
      <c r="LTT47" s="26"/>
      <c r="LTU47" s="26"/>
      <c r="LTV47" s="26"/>
      <c r="LTW47" s="26"/>
      <c r="LTX47" s="26"/>
      <c r="LTY47" s="26"/>
      <c r="LTZ47" s="26"/>
      <c r="LUA47" s="26"/>
      <c r="LUB47" s="26"/>
      <c r="LUC47" s="26"/>
      <c r="LUD47" s="26"/>
      <c r="LUE47" s="26"/>
      <c r="LUF47" s="26"/>
      <c r="LUG47" s="26"/>
      <c r="LUH47" s="26"/>
      <c r="LUI47" s="26"/>
      <c r="LUJ47" s="26"/>
      <c r="LUK47" s="26"/>
      <c r="LUL47" s="26"/>
      <c r="LUM47" s="26"/>
      <c r="LUN47" s="26"/>
      <c r="LUO47" s="26"/>
      <c r="LUP47" s="26"/>
      <c r="LUQ47" s="26"/>
      <c r="LUR47" s="26"/>
      <c r="LUS47" s="26"/>
      <c r="LUT47" s="26"/>
      <c r="LUU47" s="26"/>
      <c r="LUV47" s="26"/>
      <c r="LUW47" s="26"/>
      <c r="LUX47" s="26"/>
      <c r="LUY47" s="26"/>
      <c r="LUZ47" s="26"/>
      <c r="LVA47" s="26"/>
      <c r="LVB47" s="26"/>
      <c r="LVC47" s="26"/>
      <c r="LVD47" s="26"/>
      <c r="LVE47" s="26"/>
      <c r="LVF47" s="26"/>
      <c r="LVG47" s="26"/>
      <c r="LVH47" s="26"/>
      <c r="LVI47" s="26"/>
      <c r="LVJ47" s="26"/>
      <c r="LVK47" s="26"/>
      <c r="LVL47" s="26"/>
      <c r="LVM47" s="26"/>
      <c r="LVN47" s="26"/>
      <c r="LVO47" s="26"/>
      <c r="LVP47" s="26"/>
      <c r="LVQ47" s="26"/>
      <c r="LVR47" s="26"/>
      <c r="LVS47" s="26"/>
      <c r="LVT47" s="26"/>
      <c r="LVU47" s="26"/>
      <c r="LVV47" s="26"/>
      <c r="LVW47" s="26"/>
      <c r="LVX47" s="26"/>
      <c r="LVY47" s="26"/>
      <c r="LVZ47" s="26"/>
      <c r="LWA47" s="26"/>
      <c r="LWB47" s="26"/>
      <c r="LWC47" s="26"/>
      <c r="LWD47" s="26"/>
      <c r="LWE47" s="26"/>
      <c r="LWF47" s="26"/>
      <c r="LWG47" s="26"/>
      <c r="LWH47" s="26"/>
      <c r="LWI47" s="26"/>
      <c r="LWJ47" s="26"/>
      <c r="LWK47" s="26"/>
      <c r="LWL47" s="26"/>
      <c r="LWM47" s="26"/>
      <c r="LWN47" s="26"/>
      <c r="LWO47" s="26"/>
      <c r="LWP47" s="26"/>
      <c r="LWQ47" s="26"/>
      <c r="LWR47" s="26"/>
      <c r="LWS47" s="26"/>
      <c r="LWT47" s="26"/>
      <c r="LWU47" s="26"/>
      <c r="LWV47" s="26"/>
      <c r="LWW47" s="26"/>
      <c r="LWX47" s="26"/>
      <c r="LWY47" s="26"/>
      <c r="LWZ47" s="26"/>
      <c r="LXA47" s="26"/>
      <c r="LXB47" s="26"/>
      <c r="LXC47" s="26"/>
      <c r="LXD47" s="26"/>
      <c r="LXE47" s="26"/>
      <c r="LXF47" s="26"/>
      <c r="LXG47" s="26"/>
      <c r="LXH47" s="26"/>
      <c r="LXI47" s="26"/>
      <c r="LXJ47" s="26"/>
      <c r="LXK47" s="26"/>
      <c r="LXL47" s="26"/>
      <c r="LXM47" s="26"/>
      <c r="LXN47" s="26"/>
      <c r="LXO47" s="26"/>
      <c r="LXP47" s="26"/>
      <c r="LXQ47" s="26"/>
      <c r="LXR47" s="26"/>
      <c r="LXS47" s="26"/>
      <c r="LXT47" s="26"/>
      <c r="LXU47" s="26"/>
      <c r="LXV47" s="26"/>
      <c r="LXW47" s="26"/>
      <c r="LXX47" s="26"/>
      <c r="LXY47" s="26"/>
      <c r="LXZ47" s="26"/>
      <c r="LYA47" s="26"/>
      <c r="LYB47" s="26"/>
      <c r="LYC47" s="26"/>
      <c r="LYD47" s="26"/>
      <c r="LYE47" s="26"/>
      <c r="LYF47" s="26"/>
      <c r="LYG47" s="26"/>
      <c r="LYH47" s="26"/>
      <c r="LYI47" s="26"/>
      <c r="LYJ47" s="26"/>
      <c r="LYK47" s="26"/>
      <c r="LYL47" s="26"/>
      <c r="LYM47" s="26"/>
      <c r="LYN47" s="26"/>
      <c r="LYO47" s="26"/>
      <c r="LYP47" s="26"/>
      <c r="LYQ47" s="26"/>
      <c r="LYR47" s="26"/>
      <c r="LYS47" s="26"/>
      <c r="LYT47" s="26"/>
      <c r="LYU47" s="26"/>
      <c r="LYV47" s="26"/>
      <c r="LYW47" s="26"/>
      <c r="LYX47" s="26"/>
      <c r="LYY47" s="26"/>
      <c r="LYZ47" s="26"/>
      <c r="LZA47" s="26"/>
      <c r="LZB47" s="26"/>
      <c r="LZC47" s="26"/>
      <c r="LZD47" s="26"/>
      <c r="LZE47" s="26"/>
      <c r="LZF47" s="26"/>
      <c r="LZG47" s="26"/>
      <c r="LZH47" s="26"/>
      <c r="LZI47" s="26"/>
      <c r="LZJ47" s="26"/>
      <c r="LZK47" s="26"/>
      <c r="LZL47" s="26"/>
      <c r="LZM47" s="26"/>
      <c r="LZN47" s="26"/>
      <c r="LZO47" s="26"/>
      <c r="LZP47" s="26"/>
      <c r="LZQ47" s="26"/>
      <c r="LZR47" s="26"/>
      <c r="LZS47" s="26"/>
      <c r="LZT47" s="26"/>
      <c r="LZU47" s="26"/>
      <c r="LZV47" s="26"/>
      <c r="LZW47" s="26"/>
      <c r="LZX47" s="26"/>
      <c r="LZY47" s="26"/>
      <c r="LZZ47" s="26"/>
      <c r="MAA47" s="26"/>
      <c r="MAB47" s="26"/>
      <c r="MAC47" s="26"/>
      <c r="MAD47" s="26"/>
      <c r="MAE47" s="26"/>
      <c r="MAF47" s="26"/>
      <c r="MAG47" s="26"/>
      <c r="MAH47" s="26"/>
      <c r="MAI47" s="26"/>
      <c r="MAJ47" s="26"/>
      <c r="MAK47" s="26"/>
      <c r="MAL47" s="26"/>
      <c r="MAM47" s="26"/>
      <c r="MAN47" s="26"/>
      <c r="MAO47" s="26"/>
      <c r="MAP47" s="26"/>
      <c r="MAQ47" s="26"/>
      <c r="MAR47" s="26"/>
      <c r="MAS47" s="26"/>
      <c r="MAT47" s="26"/>
      <c r="MAU47" s="26"/>
      <c r="MAV47" s="26"/>
      <c r="MAW47" s="26"/>
      <c r="MAX47" s="26"/>
      <c r="MAY47" s="26"/>
      <c r="MAZ47" s="26"/>
      <c r="MBA47" s="26"/>
      <c r="MBB47" s="26"/>
      <c r="MBC47" s="26"/>
      <c r="MBD47" s="26"/>
      <c r="MBE47" s="26"/>
      <c r="MBF47" s="26"/>
      <c r="MBG47" s="26"/>
      <c r="MBH47" s="26"/>
      <c r="MBI47" s="26"/>
      <c r="MBJ47" s="26"/>
      <c r="MBK47" s="26"/>
      <c r="MBL47" s="26"/>
      <c r="MBM47" s="26"/>
      <c r="MBN47" s="26"/>
      <c r="MBO47" s="26"/>
      <c r="MBP47" s="26"/>
      <c r="MBQ47" s="26"/>
      <c r="MBR47" s="26"/>
      <c r="MBS47" s="26"/>
      <c r="MBT47" s="26"/>
      <c r="MBU47" s="26"/>
      <c r="MBV47" s="26"/>
      <c r="MBW47" s="26"/>
      <c r="MBX47" s="26"/>
      <c r="MBY47" s="26"/>
      <c r="MBZ47" s="26"/>
      <c r="MCA47" s="26"/>
      <c r="MCB47" s="26"/>
      <c r="MCC47" s="26"/>
      <c r="MCD47" s="26"/>
      <c r="MCE47" s="26"/>
      <c r="MCF47" s="26"/>
      <c r="MCG47" s="26"/>
      <c r="MCH47" s="26"/>
      <c r="MCI47" s="26"/>
      <c r="MCJ47" s="26"/>
      <c r="MCK47" s="26"/>
      <c r="MCL47" s="26"/>
      <c r="MCM47" s="26"/>
      <c r="MCN47" s="26"/>
      <c r="MCO47" s="26"/>
      <c r="MCP47" s="26"/>
      <c r="MCQ47" s="26"/>
      <c r="MCR47" s="26"/>
      <c r="MCS47" s="26"/>
      <c r="MCT47" s="26"/>
      <c r="MCU47" s="26"/>
      <c r="MCV47" s="26"/>
      <c r="MCW47" s="26"/>
      <c r="MCX47" s="26"/>
      <c r="MCY47" s="26"/>
      <c r="MCZ47" s="26"/>
      <c r="MDA47" s="26"/>
      <c r="MDB47" s="26"/>
      <c r="MDC47" s="26"/>
      <c r="MDD47" s="26"/>
      <c r="MDE47" s="26"/>
      <c r="MDF47" s="26"/>
      <c r="MDG47" s="26"/>
      <c r="MDH47" s="26"/>
      <c r="MDI47" s="26"/>
      <c r="MDJ47" s="26"/>
      <c r="MDK47" s="26"/>
      <c r="MDL47" s="26"/>
      <c r="MDM47" s="26"/>
      <c r="MDN47" s="26"/>
      <c r="MDO47" s="26"/>
      <c r="MDP47" s="26"/>
      <c r="MDQ47" s="26"/>
      <c r="MDR47" s="26"/>
      <c r="MDS47" s="26"/>
      <c r="MDT47" s="26"/>
      <c r="MDU47" s="26"/>
      <c r="MDV47" s="26"/>
      <c r="MDW47" s="26"/>
      <c r="MDX47" s="26"/>
      <c r="MDY47" s="26"/>
      <c r="MDZ47" s="26"/>
      <c r="MEA47" s="26"/>
      <c r="MEB47" s="26"/>
      <c r="MEC47" s="26"/>
      <c r="MED47" s="26"/>
      <c r="MEE47" s="26"/>
      <c r="MEF47" s="26"/>
      <c r="MEG47" s="26"/>
      <c r="MEH47" s="26"/>
      <c r="MEI47" s="26"/>
      <c r="MEJ47" s="26"/>
      <c r="MEK47" s="26"/>
      <c r="MEL47" s="26"/>
      <c r="MEM47" s="26"/>
      <c r="MEN47" s="26"/>
      <c r="MEO47" s="26"/>
      <c r="MEP47" s="26"/>
      <c r="MEQ47" s="26"/>
      <c r="MER47" s="26"/>
      <c r="MES47" s="26"/>
      <c r="MET47" s="26"/>
      <c r="MEU47" s="26"/>
      <c r="MEV47" s="26"/>
      <c r="MEW47" s="26"/>
      <c r="MEX47" s="26"/>
      <c r="MEY47" s="26"/>
      <c r="MEZ47" s="26"/>
      <c r="MFA47" s="26"/>
      <c r="MFB47" s="26"/>
      <c r="MFC47" s="26"/>
      <c r="MFD47" s="26"/>
      <c r="MFE47" s="26"/>
      <c r="MFF47" s="26"/>
      <c r="MFG47" s="26"/>
      <c r="MFH47" s="26"/>
      <c r="MFI47" s="26"/>
      <c r="MFJ47" s="26"/>
      <c r="MFK47" s="26"/>
      <c r="MFL47" s="26"/>
      <c r="MFM47" s="26"/>
      <c r="MFN47" s="26"/>
      <c r="MFO47" s="26"/>
      <c r="MFP47" s="26"/>
      <c r="MFQ47" s="26"/>
      <c r="MFR47" s="26"/>
      <c r="MFS47" s="26"/>
      <c r="MFT47" s="26"/>
      <c r="MFU47" s="26"/>
      <c r="MFV47" s="26"/>
      <c r="MFW47" s="26"/>
      <c r="MFX47" s="26"/>
      <c r="MFY47" s="26"/>
      <c r="MFZ47" s="26"/>
      <c r="MGA47" s="26"/>
      <c r="MGB47" s="26"/>
      <c r="MGC47" s="26"/>
      <c r="MGD47" s="26"/>
      <c r="MGE47" s="26"/>
      <c r="MGF47" s="26"/>
      <c r="MGG47" s="26"/>
      <c r="MGH47" s="26"/>
      <c r="MGI47" s="26"/>
      <c r="MGJ47" s="26"/>
      <c r="MGK47" s="26"/>
      <c r="MGL47" s="26"/>
      <c r="MGM47" s="26"/>
      <c r="MGN47" s="26"/>
      <c r="MGO47" s="26"/>
      <c r="MGP47" s="26"/>
      <c r="MGQ47" s="26"/>
      <c r="MGR47" s="26"/>
      <c r="MGS47" s="26"/>
      <c r="MGT47" s="26"/>
      <c r="MGU47" s="26"/>
      <c r="MGV47" s="26"/>
      <c r="MGW47" s="26"/>
      <c r="MGX47" s="26"/>
      <c r="MGY47" s="26"/>
      <c r="MGZ47" s="26"/>
      <c r="MHA47" s="26"/>
      <c r="MHB47" s="26"/>
      <c r="MHC47" s="26"/>
      <c r="MHD47" s="26"/>
      <c r="MHE47" s="26"/>
      <c r="MHF47" s="26"/>
      <c r="MHG47" s="26"/>
      <c r="MHH47" s="26"/>
      <c r="MHI47" s="26"/>
      <c r="MHJ47" s="26"/>
      <c r="MHK47" s="26"/>
      <c r="MHL47" s="26"/>
      <c r="MHM47" s="26"/>
      <c r="MHN47" s="26"/>
      <c r="MHO47" s="26"/>
      <c r="MHP47" s="26"/>
      <c r="MHQ47" s="26"/>
      <c r="MHR47" s="26"/>
      <c r="MHS47" s="26"/>
      <c r="MHT47" s="26"/>
      <c r="MHU47" s="26"/>
      <c r="MHV47" s="26"/>
      <c r="MHW47" s="26"/>
      <c r="MHX47" s="26"/>
      <c r="MHY47" s="26"/>
      <c r="MHZ47" s="26"/>
      <c r="MIA47" s="26"/>
      <c r="MIB47" s="26"/>
      <c r="MIC47" s="26"/>
      <c r="MID47" s="26"/>
      <c r="MIE47" s="26"/>
      <c r="MIF47" s="26"/>
      <c r="MIG47" s="26"/>
      <c r="MIH47" s="26"/>
      <c r="MII47" s="26"/>
      <c r="MIJ47" s="26"/>
      <c r="MIK47" s="26"/>
      <c r="MIL47" s="26"/>
      <c r="MIM47" s="26"/>
      <c r="MIN47" s="26"/>
      <c r="MIO47" s="26"/>
      <c r="MIP47" s="26"/>
      <c r="MIQ47" s="26"/>
      <c r="MIR47" s="26"/>
      <c r="MIS47" s="26"/>
      <c r="MIT47" s="26"/>
      <c r="MIU47" s="26"/>
      <c r="MIV47" s="26"/>
      <c r="MIW47" s="26"/>
      <c r="MIX47" s="26"/>
      <c r="MIY47" s="26"/>
      <c r="MIZ47" s="26"/>
      <c r="MJA47" s="26"/>
      <c r="MJB47" s="26"/>
      <c r="MJC47" s="26"/>
      <c r="MJD47" s="26"/>
      <c r="MJE47" s="26"/>
      <c r="MJF47" s="26"/>
      <c r="MJG47" s="26"/>
      <c r="MJH47" s="26"/>
      <c r="MJI47" s="26"/>
      <c r="MJJ47" s="26"/>
      <c r="MJK47" s="26"/>
      <c r="MJL47" s="26"/>
      <c r="MJM47" s="26"/>
      <c r="MJN47" s="26"/>
      <c r="MJO47" s="26"/>
      <c r="MJP47" s="26"/>
      <c r="MJQ47" s="26"/>
      <c r="MJR47" s="26"/>
      <c r="MJS47" s="26"/>
      <c r="MJT47" s="26"/>
      <c r="MJU47" s="26"/>
      <c r="MJV47" s="26"/>
      <c r="MJW47" s="26"/>
      <c r="MJX47" s="26"/>
      <c r="MJY47" s="26"/>
      <c r="MJZ47" s="26"/>
      <c r="MKA47" s="26"/>
      <c r="MKB47" s="26"/>
      <c r="MKC47" s="26"/>
      <c r="MKD47" s="26"/>
      <c r="MKE47" s="26"/>
      <c r="MKF47" s="26"/>
      <c r="MKG47" s="26"/>
      <c r="MKH47" s="26"/>
      <c r="MKI47" s="26"/>
      <c r="MKJ47" s="26"/>
      <c r="MKK47" s="26"/>
      <c r="MKL47" s="26"/>
      <c r="MKM47" s="26"/>
      <c r="MKN47" s="26"/>
      <c r="MKO47" s="26"/>
      <c r="MKP47" s="26"/>
      <c r="MKQ47" s="26"/>
      <c r="MKR47" s="26"/>
      <c r="MKS47" s="26"/>
      <c r="MKT47" s="26"/>
      <c r="MKU47" s="26"/>
      <c r="MKV47" s="26"/>
      <c r="MKW47" s="26"/>
      <c r="MKX47" s="26"/>
      <c r="MKY47" s="26"/>
      <c r="MKZ47" s="26"/>
      <c r="MLA47" s="26"/>
      <c r="MLB47" s="26"/>
      <c r="MLC47" s="26"/>
      <c r="MLD47" s="26"/>
      <c r="MLE47" s="26"/>
      <c r="MLF47" s="26"/>
      <c r="MLG47" s="26"/>
      <c r="MLH47" s="26"/>
      <c r="MLI47" s="26"/>
      <c r="MLJ47" s="26"/>
      <c r="MLK47" s="26"/>
      <c r="MLL47" s="26"/>
      <c r="MLM47" s="26"/>
      <c r="MLN47" s="26"/>
      <c r="MLO47" s="26"/>
      <c r="MLP47" s="26"/>
      <c r="MLQ47" s="26"/>
      <c r="MLR47" s="26"/>
      <c r="MLS47" s="26"/>
      <c r="MLT47" s="26"/>
      <c r="MLU47" s="26"/>
      <c r="MLV47" s="26"/>
      <c r="MLW47" s="26"/>
      <c r="MLX47" s="26"/>
      <c r="MLY47" s="26"/>
      <c r="MLZ47" s="26"/>
      <c r="MMA47" s="26"/>
      <c r="MMB47" s="26"/>
      <c r="MMC47" s="26"/>
      <c r="MMD47" s="26"/>
      <c r="MME47" s="26"/>
      <c r="MMF47" s="26"/>
      <c r="MMG47" s="26"/>
      <c r="MMH47" s="26"/>
      <c r="MMI47" s="26"/>
      <c r="MMJ47" s="26"/>
      <c r="MMK47" s="26"/>
      <c r="MML47" s="26"/>
      <c r="MMM47" s="26"/>
      <c r="MMN47" s="26"/>
      <c r="MMO47" s="26"/>
      <c r="MMP47" s="26"/>
      <c r="MMQ47" s="26"/>
      <c r="MMR47" s="26"/>
      <c r="MMS47" s="26"/>
      <c r="MMT47" s="26"/>
      <c r="MMU47" s="26"/>
      <c r="MMV47" s="26"/>
      <c r="MMW47" s="26"/>
      <c r="MMX47" s="26"/>
      <c r="MMY47" s="26"/>
      <c r="MMZ47" s="26"/>
      <c r="MNA47" s="26"/>
      <c r="MNB47" s="26"/>
      <c r="MNC47" s="26"/>
      <c r="MND47" s="26"/>
      <c r="MNE47" s="26"/>
      <c r="MNF47" s="26"/>
      <c r="MNG47" s="26"/>
      <c r="MNH47" s="26"/>
      <c r="MNI47" s="26"/>
      <c r="MNJ47" s="26"/>
      <c r="MNK47" s="26"/>
      <c r="MNL47" s="26"/>
      <c r="MNM47" s="26"/>
      <c r="MNN47" s="26"/>
      <c r="MNO47" s="26"/>
      <c r="MNP47" s="26"/>
      <c r="MNQ47" s="26"/>
      <c r="MNR47" s="26"/>
      <c r="MNS47" s="26"/>
      <c r="MNT47" s="26"/>
      <c r="MNU47" s="26"/>
      <c r="MNV47" s="26"/>
      <c r="MNW47" s="26"/>
      <c r="MNX47" s="26"/>
      <c r="MNY47" s="26"/>
      <c r="MNZ47" s="26"/>
      <c r="MOA47" s="26"/>
      <c r="MOB47" s="26"/>
      <c r="MOC47" s="26"/>
      <c r="MOD47" s="26"/>
      <c r="MOE47" s="26"/>
      <c r="MOF47" s="26"/>
      <c r="MOG47" s="26"/>
      <c r="MOH47" s="26"/>
      <c r="MOI47" s="26"/>
      <c r="MOJ47" s="26"/>
      <c r="MOK47" s="26"/>
      <c r="MOL47" s="26"/>
      <c r="MOM47" s="26"/>
      <c r="MON47" s="26"/>
      <c r="MOO47" s="26"/>
      <c r="MOP47" s="26"/>
      <c r="MOQ47" s="26"/>
      <c r="MOR47" s="26"/>
      <c r="MOS47" s="26"/>
      <c r="MOT47" s="26"/>
      <c r="MOU47" s="26"/>
      <c r="MOV47" s="26"/>
      <c r="MOW47" s="26"/>
      <c r="MOX47" s="26"/>
      <c r="MOY47" s="26"/>
      <c r="MOZ47" s="26"/>
      <c r="MPA47" s="26"/>
      <c r="MPB47" s="26"/>
      <c r="MPC47" s="26"/>
      <c r="MPD47" s="26"/>
      <c r="MPE47" s="26"/>
      <c r="MPF47" s="26"/>
      <c r="MPG47" s="26"/>
      <c r="MPH47" s="26"/>
      <c r="MPI47" s="26"/>
      <c r="MPJ47" s="26"/>
      <c r="MPK47" s="26"/>
      <c r="MPL47" s="26"/>
      <c r="MPM47" s="26"/>
      <c r="MPN47" s="26"/>
      <c r="MPO47" s="26"/>
      <c r="MPP47" s="26"/>
      <c r="MPQ47" s="26"/>
      <c r="MPR47" s="26"/>
      <c r="MPS47" s="26"/>
      <c r="MPT47" s="26"/>
      <c r="MPU47" s="26"/>
      <c r="MPV47" s="26"/>
      <c r="MPW47" s="26"/>
      <c r="MPX47" s="26"/>
      <c r="MPY47" s="26"/>
      <c r="MPZ47" s="26"/>
      <c r="MQA47" s="26"/>
      <c r="MQB47" s="26"/>
      <c r="MQC47" s="26"/>
      <c r="MQD47" s="26"/>
      <c r="MQE47" s="26"/>
      <c r="MQF47" s="26"/>
      <c r="MQG47" s="26"/>
      <c r="MQH47" s="26"/>
      <c r="MQI47" s="26"/>
      <c r="MQJ47" s="26"/>
      <c r="MQK47" s="26"/>
      <c r="MQL47" s="26"/>
      <c r="MQM47" s="26"/>
      <c r="MQN47" s="26"/>
      <c r="MQO47" s="26"/>
      <c r="MQP47" s="26"/>
      <c r="MQQ47" s="26"/>
      <c r="MQR47" s="26"/>
      <c r="MQS47" s="26"/>
      <c r="MQT47" s="26"/>
      <c r="MQU47" s="26"/>
      <c r="MQV47" s="26"/>
      <c r="MQW47" s="26"/>
      <c r="MQX47" s="26"/>
      <c r="MQY47" s="26"/>
      <c r="MQZ47" s="26"/>
      <c r="MRA47" s="26"/>
      <c r="MRB47" s="26"/>
      <c r="MRC47" s="26"/>
      <c r="MRD47" s="26"/>
      <c r="MRE47" s="26"/>
      <c r="MRF47" s="26"/>
      <c r="MRG47" s="26"/>
      <c r="MRH47" s="26"/>
      <c r="MRI47" s="26"/>
      <c r="MRJ47" s="26"/>
      <c r="MRK47" s="26"/>
      <c r="MRL47" s="26"/>
      <c r="MRM47" s="26"/>
      <c r="MRN47" s="26"/>
      <c r="MRO47" s="26"/>
      <c r="MRP47" s="26"/>
      <c r="MRQ47" s="26"/>
      <c r="MRR47" s="26"/>
      <c r="MRS47" s="26"/>
      <c r="MRT47" s="26"/>
      <c r="MRU47" s="26"/>
      <c r="MRV47" s="26"/>
      <c r="MRW47" s="26"/>
      <c r="MRX47" s="26"/>
      <c r="MRY47" s="26"/>
      <c r="MRZ47" s="26"/>
      <c r="MSA47" s="26"/>
      <c r="MSB47" s="26"/>
      <c r="MSC47" s="26"/>
      <c r="MSD47" s="26"/>
      <c r="MSE47" s="26"/>
      <c r="MSF47" s="26"/>
      <c r="MSG47" s="26"/>
      <c r="MSH47" s="26"/>
      <c r="MSI47" s="26"/>
      <c r="MSJ47" s="26"/>
      <c r="MSK47" s="26"/>
      <c r="MSL47" s="26"/>
      <c r="MSM47" s="26"/>
      <c r="MSN47" s="26"/>
      <c r="MSO47" s="26"/>
      <c r="MSP47" s="26"/>
      <c r="MSQ47" s="26"/>
      <c r="MSR47" s="26"/>
      <c r="MSS47" s="26"/>
      <c r="MST47" s="26"/>
      <c r="MSU47" s="26"/>
      <c r="MSV47" s="26"/>
      <c r="MSW47" s="26"/>
      <c r="MSX47" s="26"/>
      <c r="MSY47" s="26"/>
      <c r="MSZ47" s="26"/>
      <c r="MTA47" s="26"/>
      <c r="MTB47" s="26"/>
      <c r="MTC47" s="26"/>
      <c r="MTD47" s="26"/>
      <c r="MTE47" s="26"/>
      <c r="MTF47" s="26"/>
      <c r="MTG47" s="26"/>
      <c r="MTH47" s="26"/>
      <c r="MTI47" s="26"/>
      <c r="MTJ47" s="26"/>
      <c r="MTK47" s="26"/>
      <c r="MTL47" s="26"/>
      <c r="MTM47" s="26"/>
      <c r="MTN47" s="26"/>
      <c r="MTO47" s="26"/>
      <c r="MTP47" s="26"/>
      <c r="MTQ47" s="26"/>
      <c r="MTR47" s="26"/>
      <c r="MTS47" s="26"/>
      <c r="MTT47" s="26"/>
      <c r="MTU47" s="26"/>
      <c r="MTV47" s="26"/>
      <c r="MTW47" s="26"/>
      <c r="MTX47" s="26"/>
      <c r="MTY47" s="26"/>
      <c r="MTZ47" s="26"/>
      <c r="MUA47" s="26"/>
      <c r="MUB47" s="26"/>
      <c r="MUC47" s="26"/>
      <c r="MUD47" s="26"/>
      <c r="MUE47" s="26"/>
      <c r="MUF47" s="26"/>
      <c r="MUG47" s="26"/>
      <c r="MUH47" s="26"/>
      <c r="MUI47" s="26"/>
      <c r="MUJ47" s="26"/>
      <c r="MUK47" s="26"/>
      <c r="MUL47" s="26"/>
      <c r="MUM47" s="26"/>
      <c r="MUN47" s="26"/>
      <c r="MUO47" s="26"/>
      <c r="MUP47" s="26"/>
      <c r="MUQ47" s="26"/>
      <c r="MUR47" s="26"/>
      <c r="MUS47" s="26"/>
      <c r="MUT47" s="26"/>
      <c r="MUU47" s="26"/>
      <c r="MUV47" s="26"/>
      <c r="MUW47" s="26"/>
      <c r="MUX47" s="26"/>
      <c r="MUY47" s="26"/>
      <c r="MUZ47" s="26"/>
      <c r="MVA47" s="26"/>
      <c r="MVB47" s="26"/>
      <c r="MVC47" s="26"/>
      <c r="MVD47" s="26"/>
      <c r="MVE47" s="26"/>
      <c r="MVF47" s="26"/>
      <c r="MVG47" s="26"/>
      <c r="MVH47" s="26"/>
      <c r="MVI47" s="26"/>
      <c r="MVJ47" s="26"/>
      <c r="MVK47" s="26"/>
      <c r="MVL47" s="26"/>
      <c r="MVM47" s="26"/>
      <c r="MVN47" s="26"/>
      <c r="MVO47" s="26"/>
      <c r="MVP47" s="26"/>
      <c r="MVQ47" s="26"/>
      <c r="MVR47" s="26"/>
      <c r="MVS47" s="26"/>
      <c r="MVT47" s="26"/>
      <c r="MVU47" s="26"/>
      <c r="MVV47" s="26"/>
      <c r="MVW47" s="26"/>
      <c r="MVX47" s="26"/>
      <c r="MVY47" s="26"/>
      <c r="MVZ47" s="26"/>
      <c r="MWA47" s="26"/>
      <c r="MWB47" s="26"/>
      <c r="MWC47" s="26"/>
      <c r="MWD47" s="26"/>
      <c r="MWE47" s="26"/>
      <c r="MWF47" s="26"/>
      <c r="MWG47" s="26"/>
      <c r="MWH47" s="26"/>
      <c r="MWI47" s="26"/>
      <c r="MWJ47" s="26"/>
      <c r="MWK47" s="26"/>
      <c r="MWL47" s="26"/>
      <c r="MWM47" s="26"/>
      <c r="MWN47" s="26"/>
      <c r="MWO47" s="26"/>
      <c r="MWP47" s="26"/>
      <c r="MWQ47" s="26"/>
      <c r="MWR47" s="26"/>
      <c r="MWS47" s="26"/>
      <c r="MWT47" s="26"/>
      <c r="MWU47" s="26"/>
      <c r="MWV47" s="26"/>
      <c r="MWW47" s="26"/>
      <c r="MWX47" s="26"/>
      <c r="MWY47" s="26"/>
      <c r="MWZ47" s="26"/>
      <c r="MXA47" s="26"/>
      <c r="MXB47" s="26"/>
      <c r="MXC47" s="26"/>
      <c r="MXD47" s="26"/>
      <c r="MXE47" s="26"/>
      <c r="MXF47" s="26"/>
      <c r="MXG47" s="26"/>
      <c r="MXH47" s="26"/>
      <c r="MXI47" s="26"/>
      <c r="MXJ47" s="26"/>
      <c r="MXK47" s="26"/>
      <c r="MXL47" s="26"/>
      <c r="MXM47" s="26"/>
      <c r="MXN47" s="26"/>
      <c r="MXO47" s="26"/>
      <c r="MXP47" s="26"/>
      <c r="MXQ47" s="26"/>
      <c r="MXR47" s="26"/>
      <c r="MXS47" s="26"/>
      <c r="MXT47" s="26"/>
      <c r="MXU47" s="26"/>
      <c r="MXV47" s="26"/>
      <c r="MXW47" s="26"/>
      <c r="MXX47" s="26"/>
      <c r="MXY47" s="26"/>
      <c r="MXZ47" s="26"/>
      <c r="MYA47" s="26"/>
      <c r="MYB47" s="26"/>
      <c r="MYC47" s="26"/>
      <c r="MYD47" s="26"/>
      <c r="MYE47" s="26"/>
      <c r="MYF47" s="26"/>
      <c r="MYG47" s="26"/>
      <c r="MYH47" s="26"/>
      <c r="MYI47" s="26"/>
      <c r="MYJ47" s="26"/>
      <c r="MYK47" s="26"/>
      <c r="MYL47" s="26"/>
      <c r="MYM47" s="26"/>
      <c r="MYN47" s="26"/>
      <c r="MYO47" s="26"/>
      <c r="MYP47" s="26"/>
      <c r="MYQ47" s="26"/>
      <c r="MYR47" s="26"/>
      <c r="MYS47" s="26"/>
      <c r="MYT47" s="26"/>
      <c r="MYU47" s="26"/>
      <c r="MYV47" s="26"/>
      <c r="MYW47" s="26"/>
      <c r="MYX47" s="26"/>
      <c r="MYY47" s="26"/>
      <c r="MYZ47" s="26"/>
      <c r="MZA47" s="26"/>
      <c r="MZB47" s="26"/>
      <c r="MZC47" s="26"/>
      <c r="MZD47" s="26"/>
      <c r="MZE47" s="26"/>
      <c r="MZF47" s="26"/>
      <c r="MZG47" s="26"/>
      <c r="MZH47" s="26"/>
      <c r="MZI47" s="26"/>
      <c r="MZJ47" s="26"/>
      <c r="MZK47" s="26"/>
      <c r="MZL47" s="26"/>
      <c r="MZM47" s="26"/>
      <c r="MZN47" s="26"/>
      <c r="MZO47" s="26"/>
      <c r="MZP47" s="26"/>
      <c r="MZQ47" s="26"/>
      <c r="MZR47" s="26"/>
      <c r="MZS47" s="26"/>
      <c r="MZT47" s="26"/>
      <c r="MZU47" s="26"/>
      <c r="MZV47" s="26"/>
      <c r="MZW47" s="26"/>
      <c r="MZX47" s="26"/>
      <c r="MZY47" s="26"/>
      <c r="MZZ47" s="26"/>
      <c r="NAA47" s="26"/>
      <c r="NAB47" s="26"/>
      <c r="NAC47" s="26"/>
      <c r="NAD47" s="26"/>
      <c r="NAE47" s="26"/>
      <c r="NAF47" s="26"/>
      <c r="NAG47" s="26"/>
      <c r="NAH47" s="26"/>
      <c r="NAI47" s="26"/>
      <c r="NAJ47" s="26"/>
      <c r="NAK47" s="26"/>
      <c r="NAL47" s="26"/>
      <c r="NAM47" s="26"/>
      <c r="NAN47" s="26"/>
      <c r="NAO47" s="26"/>
      <c r="NAP47" s="26"/>
      <c r="NAQ47" s="26"/>
      <c r="NAR47" s="26"/>
      <c r="NAS47" s="26"/>
      <c r="NAT47" s="26"/>
      <c r="NAU47" s="26"/>
      <c r="NAV47" s="26"/>
      <c r="NAW47" s="26"/>
      <c r="NAX47" s="26"/>
      <c r="NAY47" s="26"/>
      <c r="NAZ47" s="26"/>
      <c r="NBA47" s="26"/>
      <c r="NBB47" s="26"/>
      <c r="NBC47" s="26"/>
      <c r="NBD47" s="26"/>
      <c r="NBE47" s="26"/>
      <c r="NBF47" s="26"/>
      <c r="NBG47" s="26"/>
      <c r="NBH47" s="26"/>
      <c r="NBI47" s="26"/>
      <c r="NBJ47" s="26"/>
      <c r="NBK47" s="26"/>
      <c r="NBL47" s="26"/>
      <c r="NBM47" s="26"/>
      <c r="NBN47" s="26"/>
      <c r="NBO47" s="26"/>
      <c r="NBP47" s="26"/>
      <c r="NBQ47" s="26"/>
      <c r="NBR47" s="26"/>
      <c r="NBS47" s="26"/>
      <c r="NBT47" s="26"/>
      <c r="NBU47" s="26"/>
      <c r="NBV47" s="26"/>
      <c r="NBW47" s="26"/>
      <c r="NBX47" s="26"/>
      <c r="NBY47" s="26"/>
      <c r="NBZ47" s="26"/>
      <c r="NCA47" s="26"/>
      <c r="NCB47" s="26"/>
      <c r="NCC47" s="26"/>
      <c r="NCD47" s="26"/>
      <c r="NCE47" s="26"/>
      <c r="NCF47" s="26"/>
      <c r="NCG47" s="26"/>
      <c r="NCH47" s="26"/>
      <c r="NCI47" s="26"/>
      <c r="NCJ47" s="26"/>
      <c r="NCK47" s="26"/>
      <c r="NCL47" s="26"/>
      <c r="NCM47" s="26"/>
      <c r="NCN47" s="26"/>
      <c r="NCO47" s="26"/>
      <c r="NCP47" s="26"/>
      <c r="NCQ47" s="26"/>
      <c r="NCR47" s="26"/>
      <c r="NCS47" s="26"/>
      <c r="NCT47" s="26"/>
      <c r="NCU47" s="26"/>
      <c r="NCV47" s="26"/>
      <c r="NCW47" s="26"/>
      <c r="NCX47" s="26"/>
      <c r="NCY47" s="26"/>
      <c r="NCZ47" s="26"/>
      <c r="NDA47" s="26"/>
      <c r="NDB47" s="26"/>
      <c r="NDC47" s="26"/>
      <c r="NDD47" s="26"/>
      <c r="NDE47" s="26"/>
      <c r="NDF47" s="26"/>
      <c r="NDG47" s="26"/>
      <c r="NDH47" s="26"/>
      <c r="NDI47" s="26"/>
      <c r="NDJ47" s="26"/>
      <c r="NDK47" s="26"/>
      <c r="NDL47" s="26"/>
      <c r="NDM47" s="26"/>
      <c r="NDN47" s="26"/>
      <c r="NDO47" s="26"/>
      <c r="NDP47" s="26"/>
      <c r="NDQ47" s="26"/>
      <c r="NDR47" s="26"/>
      <c r="NDS47" s="26"/>
      <c r="NDT47" s="26"/>
      <c r="NDU47" s="26"/>
      <c r="NDV47" s="26"/>
      <c r="NDW47" s="26"/>
      <c r="NDX47" s="26"/>
      <c r="NDY47" s="26"/>
      <c r="NDZ47" s="26"/>
      <c r="NEA47" s="26"/>
      <c r="NEB47" s="26"/>
      <c r="NEC47" s="26"/>
      <c r="NED47" s="26"/>
      <c r="NEE47" s="26"/>
      <c r="NEF47" s="26"/>
      <c r="NEG47" s="26"/>
      <c r="NEH47" s="26"/>
      <c r="NEI47" s="26"/>
      <c r="NEJ47" s="26"/>
      <c r="NEK47" s="26"/>
      <c r="NEL47" s="26"/>
      <c r="NEM47" s="26"/>
      <c r="NEN47" s="26"/>
      <c r="NEO47" s="26"/>
      <c r="NEP47" s="26"/>
      <c r="NEQ47" s="26"/>
      <c r="NER47" s="26"/>
      <c r="NES47" s="26"/>
      <c r="NET47" s="26"/>
      <c r="NEU47" s="26"/>
      <c r="NEV47" s="26"/>
      <c r="NEW47" s="26"/>
      <c r="NEX47" s="26"/>
      <c r="NEY47" s="26"/>
      <c r="NEZ47" s="26"/>
      <c r="NFA47" s="26"/>
      <c r="NFB47" s="26"/>
      <c r="NFC47" s="26"/>
      <c r="NFD47" s="26"/>
      <c r="NFE47" s="26"/>
      <c r="NFF47" s="26"/>
      <c r="NFG47" s="26"/>
      <c r="NFH47" s="26"/>
      <c r="NFI47" s="26"/>
      <c r="NFJ47" s="26"/>
      <c r="NFK47" s="26"/>
      <c r="NFL47" s="26"/>
      <c r="NFM47" s="26"/>
      <c r="NFN47" s="26"/>
      <c r="NFO47" s="26"/>
      <c r="NFP47" s="26"/>
      <c r="NFQ47" s="26"/>
      <c r="NFR47" s="26"/>
      <c r="NFS47" s="26"/>
      <c r="NFT47" s="26"/>
      <c r="NFU47" s="26"/>
      <c r="NFV47" s="26"/>
      <c r="NFW47" s="26"/>
      <c r="NFX47" s="26"/>
      <c r="NFY47" s="26"/>
      <c r="NFZ47" s="26"/>
      <c r="NGA47" s="26"/>
      <c r="NGB47" s="26"/>
      <c r="NGC47" s="26"/>
      <c r="NGD47" s="26"/>
      <c r="NGE47" s="26"/>
      <c r="NGF47" s="26"/>
      <c r="NGG47" s="26"/>
      <c r="NGH47" s="26"/>
      <c r="NGI47" s="26"/>
      <c r="NGJ47" s="26"/>
      <c r="NGK47" s="26"/>
      <c r="NGL47" s="26"/>
      <c r="NGM47" s="26"/>
      <c r="NGN47" s="26"/>
      <c r="NGO47" s="26"/>
      <c r="NGP47" s="26"/>
      <c r="NGQ47" s="26"/>
      <c r="NGR47" s="26"/>
      <c r="NGS47" s="26"/>
      <c r="NGT47" s="26"/>
      <c r="NGU47" s="26"/>
      <c r="NGV47" s="26"/>
      <c r="NGW47" s="26"/>
      <c r="NGX47" s="26"/>
      <c r="NGY47" s="26"/>
      <c r="NGZ47" s="26"/>
      <c r="NHA47" s="26"/>
      <c r="NHB47" s="26"/>
      <c r="NHC47" s="26"/>
      <c r="NHD47" s="26"/>
      <c r="NHE47" s="26"/>
      <c r="NHF47" s="26"/>
      <c r="NHG47" s="26"/>
      <c r="NHH47" s="26"/>
      <c r="NHI47" s="26"/>
      <c r="NHJ47" s="26"/>
      <c r="NHK47" s="26"/>
      <c r="NHL47" s="26"/>
      <c r="NHM47" s="26"/>
      <c r="NHN47" s="26"/>
      <c r="NHO47" s="26"/>
      <c r="NHP47" s="26"/>
      <c r="NHQ47" s="26"/>
      <c r="NHR47" s="26"/>
      <c r="NHS47" s="26"/>
      <c r="NHT47" s="26"/>
      <c r="NHU47" s="26"/>
      <c r="NHV47" s="26"/>
      <c r="NHW47" s="26"/>
      <c r="NHX47" s="26"/>
      <c r="NHY47" s="26"/>
      <c r="NHZ47" s="26"/>
      <c r="NIA47" s="26"/>
      <c r="NIB47" s="26"/>
      <c r="NIC47" s="26"/>
      <c r="NID47" s="26"/>
      <c r="NIE47" s="26"/>
      <c r="NIF47" s="26"/>
      <c r="NIG47" s="26"/>
      <c r="NIH47" s="26"/>
      <c r="NII47" s="26"/>
      <c r="NIJ47" s="26"/>
      <c r="NIK47" s="26"/>
      <c r="NIL47" s="26"/>
      <c r="NIM47" s="26"/>
      <c r="NIN47" s="26"/>
      <c r="NIO47" s="26"/>
      <c r="NIP47" s="26"/>
      <c r="NIQ47" s="26"/>
      <c r="NIR47" s="26"/>
      <c r="NIS47" s="26"/>
      <c r="NIT47" s="26"/>
      <c r="NIU47" s="26"/>
      <c r="NIV47" s="26"/>
      <c r="NIW47" s="26"/>
      <c r="NIX47" s="26"/>
      <c r="NIY47" s="26"/>
      <c r="NIZ47" s="26"/>
      <c r="NJA47" s="26"/>
      <c r="NJB47" s="26"/>
      <c r="NJC47" s="26"/>
      <c r="NJD47" s="26"/>
      <c r="NJE47" s="26"/>
      <c r="NJF47" s="26"/>
      <c r="NJG47" s="26"/>
      <c r="NJH47" s="26"/>
      <c r="NJI47" s="26"/>
      <c r="NJJ47" s="26"/>
      <c r="NJK47" s="26"/>
      <c r="NJL47" s="26"/>
      <c r="NJM47" s="26"/>
      <c r="NJN47" s="26"/>
      <c r="NJO47" s="26"/>
      <c r="NJP47" s="26"/>
      <c r="NJQ47" s="26"/>
      <c r="NJR47" s="26"/>
      <c r="NJS47" s="26"/>
      <c r="NJT47" s="26"/>
      <c r="NJU47" s="26"/>
      <c r="NJV47" s="26"/>
      <c r="NJW47" s="26"/>
      <c r="NJX47" s="26"/>
      <c r="NJY47" s="26"/>
      <c r="NJZ47" s="26"/>
      <c r="NKA47" s="26"/>
      <c r="NKB47" s="26"/>
      <c r="NKC47" s="26"/>
      <c r="NKD47" s="26"/>
      <c r="NKE47" s="26"/>
      <c r="NKF47" s="26"/>
      <c r="NKG47" s="26"/>
      <c r="NKH47" s="26"/>
      <c r="NKI47" s="26"/>
      <c r="NKJ47" s="26"/>
      <c r="NKK47" s="26"/>
      <c r="NKL47" s="26"/>
      <c r="NKM47" s="26"/>
      <c r="NKN47" s="26"/>
      <c r="NKO47" s="26"/>
      <c r="NKP47" s="26"/>
      <c r="NKQ47" s="26"/>
      <c r="NKR47" s="26"/>
      <c r="NKS47" s="26"/>
      <c r="NKT47" s="26"/>
      <c r="NKU47" s="26"/>
      <c r="NKV47" s="26"/>
      <c r="NKW47" s="26"/>
      <c r="NKX47" s="26"/>
      <c r="NKY47" s="26"/>
      <c r="NKZ47" s="26"/>
      <c r="NLA47" s="26"/>
      <c r="NLB47" s="26"/>
      <c r="NLC47" s="26"/>
      <c r="NLD47" s="26"/>
      <c r="NLE47" s="26"/>
      <c r="NLF47" s="26"/>
      <c r="NLG47" s="26"/>
      <c r="NLH47" s="26"/>
      <c r="NLI47" s="26"/>
      <c r="NLJ47" s="26"/>
      <c r="NLK47" s="26"/>
      <c r="NLL47" s="26"/>
      <c r="NLM47" s="26"/>
      <c r="NLN47" s="26"/>
      <c r="NLO47" s="26"/>
      <c r="NLP47" s="26"/>
      <c r="NLQ47" s="26"/>
      <c r="NLR47" s="26"/>
      <c r="NLS47" s="26"/>
      <c r="NLT47" s="26"/>
      <c r="NLU47" s="26"/>
      <c r="NLV47" s="26"/>
      <c r="NLW47" s="26"/>
      <c r="NLX47" s="26"/>
      <c r="NLY47" s="26"/>
      <c r="NLZ47" s="26"/>
      <c r="NMA47" s="26"/>
      <c r="NMB47" s="26"/>
      <c r="NMC47" s="26"/>
      <c r="NMD47" s="26"/>
      <c r="NME47" s="26"/>
      <c r="NMF47" s="26"/>
      <c r="NMG47" s="26"/>
      <c r="NMH47" s="26"/>
      <c r="NMI47" s="26"/>
      <c r="NMJ47" s="26"/>
      <c r="NMK47" s="26"/>
      <c r="NML47" s="26"/>
      <c r="NMM47" s="26"/>
      <c r="NMN47" s="26"/>
      <c r="NMO47" s="26"/>
      <c r="NMP47" s="26"/>
      <c r="NMQ47" s="26"/>
      <c r="NMR47" s="26"/>
      <c r="NMS47" s="26"/>
      <c r="NMT47" s="26"/>
      <c r="NMU47" s="26"/>
      <c r="NMV47" s="26"/>
      <c r="NMW47" s="26"/>
      <c r="NMX47" s="26"/>
      <c r="NMY47" s="26"/>
      <c r="NMZ47" s="26"/>
      <c r="NNA47" s="26"/>
      <c r="NNB47" s="26"/>
      <c r="NNC47" s="26"/>
      <c r="NND47" s="26"/>
      <c r="NNE47" s="26"/>
      <c r="NNF47" s="26"/>
      <c r="NNG47" s="26"/>
      <c r="NNH47" s="26"/>
      <c r="NNI47" s="26"/>
      <c r="NNJ47" s="26"/>
      <c r="NNK47" s="26"/>
      <c r="NNL47" s="26"/>
      <c r="NNM47" s="26"/>
      <c r="NNN47" s="26"/>
      <c r="NNO47" s="26"/>
      <c r="NNP47" s="26"/>
      <c r="NNQ47" s="26"/>
      <c r="NNR47" s="26"/>
      <c r="NNS47" s="26"/>
      <c r="NNT47" s="26"/>
      <c r="NNU47" s="26"/>
      <c r="NNV47" s="26"/>
      <c r="NNW47" s="26"/>
      <c r="NNX47" s="26"/>
      <c r="NNY47" s="26"/>
      <c r="NNZ47" s="26"/>
      <c r="NOA47" s="26"/>
      <c r="NOB47" s="26"/>
      <c r="NOC47" s="26"/>
      <c r="NOD47" s="26"/>
      <c r="NOE47" s="26"/>
      <c r="NOF47" s="26"/>
      <c r="NOG47" s="26"/>
      <c r="NOH47" s="26"/>
      <c r="NOI47" s="26"/>
      <c r="NOJ47" s="26"/>
      <c r="NOK47" s="26"/>
      <c r="NOL47" s="26"/>
      <c r="NOM47" s="26"/>
      <c r="NON47" s="26"/>
      <c r="NOO47" s="26"/>
      <c r="NOP47" s="26"/>
      <c r="NOQ47" s="26"/>
      <c r="NOR47" s="26"/>
      <c r="NOS47" s="26"/>
      <c r="NOT47" s="26"/>
      <c r="NOU47" s="26"/>
      <c r="NOV47" s="26"/>
      <c r="NOW47" s="26"/>
      <c r="NOX47" s="26"/>
      <c r="NOY47" s="26"/>
      <c r="NOZ47" s="26"/>
      <c r="NPA47" s="26"/>
      <c r="NPB47" s="26"/>
      <c r="NPC47" s="26"/>
      <c r="NPD47" s="26"/>
      <c r="NPE47" s="26"/>
      <c r="NPF47" s="26"/>
      <c r="NPG47" s="26"/>
      <c r="NPH47" s="26"/>
      <c r="NPI47" s="26"/>
      <c r="NPJ47" s="26"/>
      <c r="NPK47" s="26"/>
      <c r="NPL47" s="26"/>
      <c r="NPM47" s="26"/>
      <c r="NPN47" s="26"/>
      <c r="NPO47" s="26"/>
      <c r="NPP47" s="26"/>
      <c r="NPQ47" s="26"/>
      <c r="NPR47" s="26"/>
      <c r="NPS47" s="26"/>
      <c r="NPT47" s="26"/>
      <c r="NPU47" s="26"/>
      <c r="NPV47" s="26"/>
      <c r="NPW47" s="26"/>
      <c r="NPX47" s="26"/>
      <c r="NPY47" s="26"/>
      <c r="NPZ47" s="26"/>
      <c r="NQA47" s="26"/>
      <c r="NQB47" s="26"/>
      <c r="NQC47" s="26"/>
      <c r="NQD47" s="26"/>
      <c r="NQE47" s="26"/>
      <c r="NQF47" s="26"/>
      <c r="NQG47" s="26"/>
      <c r="NQH47" s="26"/>
      <c r="NQI47" s="26"/>
      <c r="NQJ47" s="26"/>
      <c r="NQK47" s="26"/>
      <c r="NQL47" s="26"/>
      <c r="NQM47" s="26"/>
      <c r="NQN47" s="26"/>
      <c r="NQO47" s="26"/>
      <c r="NQP47" s="26"/>
      <c r="NQQ47" s="26"/>
      <c r="NQR47" s="26"/>
      <c r="NQS47" s="26"/>
      <c r="NQT47" s="26"/>
      <c r="NQU47" s="26"/>
      <c r="NQV47" s="26"/>
      <c r="NQW47" s="26"/>
      <c r="NQX47" s="26"/>
      <c r="NQY47" s="26"/>
      <c r="NQZ47" s="26"/>
      <c r="NRA47" s="26"/>
      <c r="NRB47" s="26"/>
      <c r="NRC47" s="26"/>
      <c r="NRD47" s="26"/>
      <c r="NRE47" s="26"/>
      <c r="NRF47" s="26"/>
      <c r="NRG47" s="26"/>
      <c r="NRH47" s="26"/>
      <c r="NRI47" s="26"/>
      <c r="NRJ47" s="26"/>
      <c r="NRK47" s="26"/>
      <c r="NRL47" s="26"/>
      <c r="NRM47" s="26"/>
      <c r="NRN47" s="26"/>
      <c r="NRO47" s="26"/>
      <c r="NRP47" s="26"/>
      <c r="NRQ47" s="26"/>
      <c r="NRR47" s="26"/>
      <c r="NRS47" s="26"/>
      <c r="NRT47" s="26"/>
      <c r="NRU47" s="26"/>
      <c r="NRV47" s="26"/>
      <c r="NRW47" s="26"/>
      <c r="NRX47" s="26"/>
      <c r="NRY47" s="26"/>
      <c r="NRZ47" s="26"/>
      <c r="NSA47" s="26"/>
      <c r="NSB47" s="26"/>
      <c r="NSC47" s="26"/>
      <c r="NSD47" s="26"/>
      <c r="NSE47" s="26"/>
      <c r="NSF47" s="26"/>
      <c r="NSG47" s="26"/>
      <c r="NSH47" s="26"/>
      <c r="NSI47" s="26"/>
      <c r="NSJ47" s="26"/>
      <c r="NSK47" s="26"/>
      <c r="NSL47" s="26"/>
      <c r="NSM47" s="26"/>
      <c r="NSN47" s="26"/>
      <c r="NSO47" s="26"/>
      <c r="NSP47" s="26"/>
      <c r="NSQ47" s="26"/>
      <c r="NSR47" s="26"/>
      <c r="NSS47" s="26"/>
      <c r="NST47" s="26"/>
      <c r="NSU47" s="26"/>
      <c r="NSV47" s="26"/>
      <c r="NSW47" s="26"/>
      <c r="NSX47" s="26"/>
      <c r="NSY47" s="26"/>
      <c r="NSZ47" s="26"/>
      <c r="NTA47" s="26"/>
      <c r="NTB47" s="26"/>
      <c r="NTC47" s="26"/>
      <c r="NTD47" s="26"/>
      <c r="NTE47" s="26"/>
      <c r="NTF47" s="26"/>
      <c r="NTG47" s="26"/>
      <c r="NTH47" s="26"/>
      <c r="NTI47" s="26"/>
      <c r="NTJ47" s="26"/>
      <c r="NTK47" s="26"/>
      <c r="NTL47" s="26"/>
      <c r="NTM47" s="26"/>
      <c r="NTN47" s="26"/>
      <c r="NTO47" s="26"/>
      <c r="NTP47" s="26"/>
      <c r="NTQ47" s="26"/>
      <c r="NTR47" s="26"/>
      <c r="NTS47" s="26"/>
      <c r="NTT47" s="26"/>
      <c r="NTU47" s="26"/>
      <c r="NTV47" s="26"/>
      <c r="NTW47" s="26"/>
      <c r="NTX47" s="26"/>
      <c r="NTY47" s="26"/>
      <c r="NTZ47" s="26"/>
      <c r="NUA47" s="26"/>
      <c r="NUB47" s="26"/>
      <c r="NUC47" s="26"/>
      <c r="NUD47" s="26"/>
      <c r="NUE47" s="26"/>
      <c r="NUF47" s="26"/>
      <c r="NUG47" s="26"/>
      <c r="NUH47" s="26"/>
      <c r="NUI47" s="26"/>
      <c r="NUJ47" s="26"/>
      <c r="NUK47" s="26"/>
      <c r="NUL47" s="26"/>
      <c r="NUM47" s="26"/>
      <c r="NUN47" s="26"/>
      <c r="NUO47" s="26"/>
      <c r="NUP47" s="26"/>
      <c r="NUQ47" s="26"/>
      <c r="NUR47" s="26"/>
      <c r="NUS47" s="26"/>
      <c r="NUT47" s="26"/>
      <c r="NUU47" s="26"/>
      <c r="NUV47" s="26"/>
      <c r="NUW47" s="26"/>
      <c r="NUX47" s="26"/>
      <c r="NUY47" s="26"/>
      <c r="NUZ47" s="26"/>
      <c r="NVA47" s="26"/>
      <c r="NVB47" s="26"/>
      <c r="NVC47" s="26"/>
      <c r="NVD47" s="26"/>
      <c r="NVE47" s="26"/>
      <c r="NVF47" s="26"/>
      <c r="NVG47" s="26"/>
      <c r="NVH47" s="26"/>
      <c r="NVI47" s="26"/>
      <c r="NVJ47" s="26"/>
      <c r="NVK47" s="26"/>
      <c r="NVL47" s="26"/>
      <c r="NVM47" s="26"/>
      <c r="NVN47" s="26"/>
      <c r="NVO47" s="26"/>
      <c r="NVP47" s="26"/>
      <c r="NVQ47" s="26"/>
      <c r="NVR47" s="26"/>
      <c r="NVS47" s="26"/>
      <c r="NVT47" s="26"/>
      <c r="NVU47" s="26"/>
      <c r="NVV47" s="26"/>
      <c r="NVW47" s="26"/>
      <c r="NVX47" s="26"/>
      <c r="NVY47" s="26"/>
      <c r="NVZ47" s="26"/>
      <c r="NWA47" s="26"/>
      <c r="NWB47" s="26"/>
      <c r="NWC47" s="26"/>
      <c r="NWD47" s="26"/>
      <c r="NWE47" s="26"/>
      <c r="NWF47" s="26"/>
      <c r="NWG47" s="26"/>
      <c r="NWH47" s="26"/>
      <c r="NWI47" s="26"/>
      <c r="NWJ47" s="26"/>
      <c r="NWK47" s="26"/>
      <c r="NWL47" s="26"/>
      <c r="NWM47" s="26"/>
      <c r="NWN47" s="26"/>
      <c r="NWO47" s="26"/>
      <c r="NWP47" s="26"/>
      <c r="NWQ47" s="26"/>
      <c r="NWR47" s="26"/>
      <c r="NWS47" s="26"/>
      <c r="NWT47" s="26"/>
      <c r="NWU47" s="26"/>
      <c r="NWV47" s="26"/>
      <c r="NWW47" s="26"/>
      <c r="NWX47" s="26"/>
      <c r="NWY47" s="26"/>
      <c r="NWZ47" s="26"/>
      <c r="NXA47" s="26"/>
      <c r="NXB47" s="26"/>
      <c r="NXC47" s="26"/>
      <c r="NXD47" s="26"/>
      <c r="NXE47" s="26"/>
      <c r="NXF47" s="26"/>
      <c r="NXG47" s="26"/>
      <c r="NXH47" s="26"/>
      <c r="NXI47" s="26"/>
      <c r="NXJ47" s="26"/>
      <c r="NXK47" s="26"/>
      <c r="NXL47" s="26"/>
      <c r="NXM47" s="26"/>
      <c r="NXN47" s="26"/>
      <c r="NXO47" s="26"/>
      <c r="NXP47" s="26"/>
      <c r="NXQ47" s="26"/>
      <c r="NXR47" s="26"/>
      <c r="NXS47" s="26"/>
      <c r="NXT47" s="26"/>
      <c r="NXU47" s="26"/>
      <c r="NXV47" s="26"/>
      <c r="NXW47" s="26"/>
      <c r="NXX47" s="26"/>
      <c r="NXY47" s="26"/>
      <c r="NXZ47" s="26"/>
      <c r="NYA47" s="26"/>
      <c r="NYB47" s="26"/>
      <c r="NYC47" s="26"/>
      <c r="NYD47" s="26"/>
      <c r="NYE47" s="26"/>
      <c r="NYF47" s="26"/>
      <c r="NYG47" s="26"/>
      <c r="NYH47" s="26"/>
      <c r="NYI47" s="26"/>
      <c r="NYJ47" s="26"/>
      <c r="NYK47" s="26"/>
      <c r="NYL47" s="26"/>
      <c r="NYM47" s="26"/>
      <c r="NYN47" s="26"/>
      <c r="NYO47" s="26"/>
      <c r="NYP47" s="26"/>
      <c r="NYQ47" s="26"/>
      <c r="NYR47" s="26"/>
      <c r="NYS47" s="26"/>
      <c r="NYT47" s="26"/>
      <c r="NYU47" s="26"/>
      <c r="NYV47" s="26"/>
      <c r="NYW47" s="26"/>
      <c r="NYX47" s="26"/>
      <c r="NYY47" s="26"/>
      <c r="NYZ47" s="26"/>
      <c r="NZA47" s="26"/>
      <c r="NZB47" s="26"/>
      <c r="NZC47" s="26"/>
      <c r="NZD47" s="26"/>
      <c r="NZE47" s="26"/>
      <c r="NZF47" s="26"/>
      <c r="NZG47" s="26"/>
      <c r="NZH47" s="26"/>
      <c r="NZI47" s="26"/>
      <c r="NZJ47" s="26"/>
      <c r="NZK47" s="26"/>
      <c r="NZL47" s="26"/>
      <c r="NZM47" s="26"/>
      <c r="NZN47" s="26"/>
      <c r="NZO47" s="26"/>
      <c r="NZP47" s="26"/>
      <c r="NZQ47" s="26"/>
      <c r="NZR47" s="26"/>
      <c r="NZS47" s="26"/>
      <c r="NZT47" s="26"/>
      <c r="NZU47" s="26"/>
      <c r="NZV47" s="26"/>
      <c r="NZW47" s="26"/>
      <c r="NZX47" s="26"/>
      <c r="NZY47" s="26"/>
      <c r="NZZ47" s="26"/>
      <c r="OAA47" s="26"/>
      <c r="OAB47" s="26"/>
      <c r="OAC47" s="26"/>
      <c r="OAD47" s="26"/>
      <c r="OAE47" s="26"/>
      <c r="OAF47" s="26"/>
      <c r="OAG47" s="26"/>
      <c r="OAH47" s="26"/>
      <c r="OAI47" s="26"/>
      <c r="OAJ47" s="26"/>
      <c r="OAK47" s="26"/>
      <c r="OAL47" s="26"/>
      <c r="OAM47" s="26"/>
      <c r="OAN47" s="26"/>
      <c r="OAO47" s="26"/>
      <c r="OAP47" s="26"/>
      <c r="OAQ47" s="26"/>
      <c r="OAR47" s="26"/>
      <c r="OAS47" s="26"/>
      <c r="OAT47" s="26"/>
      <c r="OAU47" s="26"/>
      <c r="OAV47" s="26"/>
      <c r="OAW47" s="26"/>
      <c r="OAX47" s="26"/>
      <c r="OAY47" s="26"/>
      <c r="OAZ47" s="26"/>
      <c r="OBA47" s="26"/>
      <c r="OBB47" s="26"/>
      <c r="OBC47" s="26"/>
      <c r="OBD47" s="26"/>
      <c r="OBE47" s="26"/>
      <c r="OBF47" s="26"/>
      <c r="OBG47" s="26"/>
      <c r="OBH47" s="26"/>
      <c r="OBI47" s="26"/>
      <c r="OBJ47" s="26"/>
      <c r="OBK47" s="26"/>
      <c r="OBL47" s="26"/>
      <c r="OBM47" s="26"/>
      <c r="OBN47" s="26"/>
      <c r="OBO47" s="26"/>
      <c r="OBP47" s="26"/>
      <c r="OBQ47" s="26"/>
      <c r="OBR47" s="26"/>
      <c r="OBS47" s="26"/>
      <c r="OBT47" s="26"/>
      <c r="OBU47" s="26"/>
      <c r="OBV47" s="26"/>
      <c r="OBW47" s="26"/>
      <c r="OBX47" s="26"/>
      <c r="OBY47" s="26"/>
      <c r="OBZ47" s="26"/>
      <c r="OCA47" s="26"/>
      <c r="OCB47" s="26"/>
      <c r="OCC47" s="26"/>
      <c r="OCD47" s="26"/>
      <c r="OCE47" s="26"/>
      <c r="OCF47" s="26"/>
      <c r="OCG47" s="26"/>
      <c r="OCH47" s="26"/>
      <c r="OCI47" s="26"/>
      <c r="OCJ47" s="26"/>
      <c r="OCK47" s="26"/>
      <c r="OCL47" s="26"/>
      <c r="OCM47" s="26"/>
      <c r="OCN47" s="26"/>
      <c r="OCO47" s="26"/>
      <c r="OCP47" s="26"/>
      <c r="OCQ47" s="26"/>
      <c r="OCR47" s="26"/>
      <c r="OCS47" s="26"/>
      <c r="OCT47" s="26"/>
      <c r="OCU47" s="26"/>
      <c r="OCV47" s="26"/>
      <c r="OCW47" s="26"/>
      <c r="OCX47" s="26"/>
      <c r="OCY47" s="26"/>
      <c r="OCZ47" s="26"/>
      <c r="ODA47" s="26"/>
      <c r="ODB47" s="26"/>
      <c r="ODC47" s="26"/>
      <c r="ODD47" s="26"/>
      <c r="ODE47" s="26"/>
      <c r="ODF47" s="26"/>
      <c r="ODG47" s="26"/>
      <c r="ODH47" s="26"/>
      <c r="ODI47" s="26"/>
      <c r="ODJ47" s="26"/>
      <c r="ODK47" s="26"/>
      <c r="ODL47" s="26"/>
      <c r="ODM47" s="26"/>
      <c r="ODN47" s="26"/>
      <c r="ODO47" s="26"/>
      <c r="ODP47" s="26"/>
      <c r="ODQ47" s="26"/>
      <c r="ODR47" s="26"/>
      <c r="ODS47" s="26"/>
      <c r="ODT47" s="26"/>
      <c r="ODU47" s="26"/>
      <c r="ODV47" s="26"/>
      <c r="ODW47" s="26"/>
      <c r="ODX47" s="26"/>
      <c r="ODY47" s="26"/>
      <c r="ODZ47" s="26"/>
      <c r="OEA47" s="26"/>
      <c r="OEB47" s="26"/>
      <c r="OEC47" s="26"/>
      <c r="OED47" s="26"/>
      <c r="OEE47" s="26"/>
      <c r="OEF47" s="26"/>
      <c r="OEG47" s="26"/>
      <c r="OEH47" s="26"/>
      <c r="OEI47" s="26"/>
      <c r="OEJ47" s="26"/>
      <c r="OEK47" s="26"/>
      <c r="OEL47" s="26"/>
      <c r="OEM47" s="26"/>
      <c r="OEN47" s="26"/>
      <c r="OEO47" s="26"/>
      <c r="OEP47" s="26"/>
      <c r="OEQ47" s="26"/>
      <c r="OER47" s="26"/>
      <c r="OES47" s="26"/>
      <c r="OET47" s="26"/>
      <c r="OEU47" s="26"/>
      <c r="OEV47" s="26"/>
      <c r="OEW47" s="26"/>
      <c r="OEX47" s="26"/>
      <c r="OEY47" s="26"/>
      <c r="OEZ47" s="26"/>
      <c r="OFA47" s="26"/>
      <c r="OFB47" s="26"/>
      <c r="OFC47" s="26"/>
      <c r="OFD47" s="26"/>
      <c r="OFE47" s="26"/>
      <c r="OFF47" s="26"/>
      <c r="OFG47" s="26"/>
      <c r="OFH47" s="26"/>
      <c r="OFI47" s="26"/>
      <c r="OFJ47" s="26"/>
      <c r="OFK47" s="26"/>
      <c r="OFL47" s="26"/>
      <c r="OFM47" s="26"/>
      <c r="OFN47" s="26"/>
      <c r="OFO47" s="26"/>
      <c r="OFP47" s="26"/>
      <c r="OFQ47" s="26"/>
      <c r="OFR47" s="26"/>
      <c r="OFS47" s="26"/>
      <c r="OFT47" s="26"/>
      <c r="OFU47" s="26"/>
      <c r="OFV47" s="26"/>
      <c r="OFW47" s="26"/>
      <c r="OFX47" s="26"/>
      <c r="OFY47" s="26"/>
      <c r="OFZ47" s="26"/>
      <c r="OGA47" s="26"/>
      <c r="OGB47" s="26"/>
      <c r="OGC47" s="26"/>
      <c r="OGD47" s="26"/>
      <c r="OGE47" s="26"/>
      <c r="OGF47" s="26"/>
      <c r="OGG47" s="26"/>
      <c r="OGH47" s="26"/>
      <c r="OGI47" s="26"/>
      <c r="OGJ47" s="26"/>
      <c r="OGK47" s="26"/>
      <c r="OGL47" s="26"/>
      <c r="OGM47" s="26"/>
      <c r="OGN47" s="26"/>
      <c r="OGO47" s="26"/>
      <c r="OGP47" s="26"/>
      <c r="OGQ47" s="26"/>
      <c r="OGR47" s="26"/>
      <c r="OGS47" s="26"/>
      <c r="OGT47" s="26"/>
      <c r="OGU47" s="26"/>
      <c r="OGV47" s="26"/>
      <c r="OGW47" s="26"/>
      <c r="OGX47" s="26"/>
      <c r="OGY47" s="26"/>
      <c r="OGZ47" s="26"/>
      <c r="OHA47" s="26"/>
      <c r="OHB47" s="26"/>
      <c r="OHC47" s="26"/>
      <c r="OHD47" s="26"/>
      <c r="OHE47" s="26"/>
      <c r="OHF47" s="26"/>
      <c r="OHG47" s="26"/>
      <c r="OHH47" s="26"/>
      <c r="OHI47" s="26"/>
      <c r="OHJ47" s="26"/>
      <c r="OHK47" s="26"/>
      <c r="OHL47" s="26"/>
      <c r="OHM47" s="26"/>
      <c r="OHN47" s="26"/>
      <c r="OHO47" s="26"/>
      <c r="OHP47" s="26"/>
      <c r="OHQ47" s="26"/>
      <c r="OHR47" s="26"/>
      <c r="OHS47" s="26"/>
      <c r="OHT47" s="26"/>
      <c r="OHU47" s="26"/>
      <c r="OHV47" s="26"/>
      <c r="OHW47" s="26"/>
      <c r="OHX47" s="26"/>
      <c r="OHY47" s="26"/>
      <c r="OHZ47" s="26"/>
      <c r="OIA47" s="26"/>
      <c r="OIB47" s="26"/>
      <c r="OIC47" s="26"/>
      <c r="OID47" s="26"/>
      <c r="OIE47" s="26"/>
      <c r="OIF47" s="26"/>
      <c r="OIG47" s="26"/>
      <c r="OIH47" s="26"/>
      <c r="OII47" s="26"/>
      <c r="OIJ47" s="26"/>
      <c r="OIK47" s="26"/>
      <c r="OIL47" s="26"/>
      <c r="OIM47" s="26"/>
      <c r="OIN47" s="26"/>
      <c r="OIO47" s="26"/>
      <c r="OIP47" s="26"/>
      <c r="OIQ47" s="26"/>
      <c r="OIR47" s="26"/>
      <c r="OIS47" s="26"/>
      <c r="OIT47" s="26"/>
      <c r="OIU47" s="26"/>
      <c r="OIV47" s="26"/>
      <c r="OIW47" s="26"/>
      <c r="OIX47" s="26"/>
      <c r="OIY47" s="26"/>
      <c r="OIZ47" s="26"/>
      <c r="OJA47" s="26"/>
      <c r="OJB47" s="26"/>
      <c r="OJC47" s="26"/>
      <c r="OJD47" s="26"/>
      <c r="OJE47" s="26"/>
      <c r="OJF47" s="26"/>
      <c r="OJG47" s="26"/>
      <c r="OJH47" s="26"/>
      <c r="OJI47" s="26"/>
      <c r="OJJ47" s="26"/>
      <c r="OJK47" s="26"/>
      <c r="OJL47" s="26"/>
      <c r="OJM47" s="26"/>
      <c r="OJN47" s="26"/>
      <c r="OJO47" s="26"/>
      <c r="OJP47" s="26"/>
      <c r="OJQ47" s="26"/>
      <c r="OJR47" s="26"/>
      <c r="OJS47" s="26"/>
      <c r="OJT47" s="26"/>
      <c r="OJU47" s="26"/>
      <c r="OJV47" s="26"/>
      <c r="OJW47" s="26"/>
      <c r="OJX47" s="26"/>
      <c r="OJY47" s="26"/>
      <c r="OJZ47" s="26"/>
      <c r="OKA47" s="26"/>
      <c r="OKB47" s="26"/>
      <c r="OKC47" s="26"/>
      <c r="OKD47" s="26"/>
      <c r="OKE47" s="26"/>
      <c r="OKF47" s="26"/>
      <c r="OKG47" s="26"/>
      <c r="OKH47" s="26"/>
      <c r="OKI47" s="26"/>
      <c r="OKJ47" s="26"/>
      <c r="OKK47" s="26"/>
      <c r="OKL47" s="26"/>
      <c r="OKM47" s="26"/>
      <c r="OKN47" s="26"/>
      <c r="OKO47" s="26"/>
      <c r="OKP47" s="26"/>
      <c r="OKQ47" s="26"/>
      <c r="OKR47" s="26"/>
      <c r="OKS47" s="26"/>
      <c r="OKT47" s="26"/>
      <c r="OKU47" s="26"/>
      <c r="OKV47" s="26"/>
      <c r="OKW47" s="26"/>
      <c r="OKX47" s="26"/>
      <c r="OKY47" s="26"/>
      <c r="OKZ47" s="26"/>
      <c r="OLA47" s="26"/>
      <c r="OLB47" s="26"/>
      <c r="OLC47" s="26"/>
      <c r="OLD47" s="26"/>
      <c r="OLE47" s="26"/>
      <c r="OLF47" s="26"/>
      <c r="OLG47" s="26"/>
      <c r="OLH47" s="26"/>
      <c r="OLI47" s="26"/>
      <c r="OLJ47" s="26"/>
      <c r="OLK47" s="26"/>
      <c r="OLL47" s="26"/>
      <c r="OLM47" s="26"/>
      <c r="OLN47" s="26"/>
      <c r="OLO47" s="26"/>
      <c r="OLP47" s="26"/>
      <c r="OLQ47" s="26"/>
      <c r="OLR47" s="26"/>
      <c r="OLS47" s="26"/>
      <c r="OLT47" s="26"/>
      <c r="OLU47" s="26"/>
      <c r="OLV47" s="26"/>
      <c r="OLW47" s="26"/>
      <c r="OLX47" s="26"/>
      <c r="OLY47" s="26"/>
      <c r="OLZ47" s="26"/>
      <c r="OMA47" s="26"/>
      <c r="OMB47" s="26"/>
      <c r="OMC47" s="26"/>
      <c r="OMD47" s="26"/>
      <c r="OME47" s="26"/>
      <c r="OMF47" s="26"/>
      <c r="OMG47" s="26"/>
      <c r="OMH47" s="26"/>
      <c r="OMI47" s="26"/>
      <c r="OMJ47" s="26"/>
      <c r="OMK47" s="26"/>
      <c r="OML47" s="26"/>
      <c r="OMM47" s="26"/>
      <c r="OMN47" s="26"/>
      <c r="OMO47" s="26"/>
      <c r="OMP47" s="26"/>
      <c r="OMQ47" s="26"/>
      <c r="OMR47" s="26"/>
      <c r="OMS47" s="26"/>
      <c r="OMT47" s="26"/>
      <c r="OMU47" s="26"/>
      <c r="OMV47" s="26"/>
      <c r="OMW47" s="26"/>
      <c r="OMX47" s="26"/>
      <c r="OMY47" s="26"/>
      <c r="OMZ47" s="26"/>
      <c r="ONA47" s="26"/>
      <c r="ONB47" s="26"/>
      <c r="ONC47" s="26"/>
      <c r="OND47" s="26"/>
      <c r="ONE47" s="26"/>
      <c r="ONF47" s="26"/>
      <c r="ONG47" s="26"/>
      <c r="ONH47" s="26"/>
      <c r="ONI47" s="26"/>
      <c r="ONJ47" s="26"/>
      <c r="ONK47" s="26"/>
      <c r="ONL47" s="26"/>
      <c r="ONM47" s="26"/>
      <c r="ONN47" s="26"/>
      <c r="ONO47" s="26"/>
      <c r="ONP47" s="26"/>
      <c r="ONQ47" s="26"/>
      <c r="ONR47" s="26"/>
      <c r="ONS47" s="26"/>
      <c r="ONT47" s="26"/>
      <c r="ONU47" s="26"/>
      <c r="ONV47" s="26"/>
      <c r="ONW47" s="26"/>
      <c r="ONX47" s="26"/>
      <c r="ONY47" s="26"/>
      <c r="ONZ47" s="26"/>
      <c r="OOA47" s="26"/>
      <c r="OOB47" s="26"/>
      <c r="OOC47" s="26"/>
      <c r="OOD47" s="26"/>
      <c r="OOE47" s="26"/>
      <c r="OOF47" s="26"/>
      <c r="OOG47" s="26"/>
      <c r="OOH47" s="26"/>
      <c r="OOI47" s="26"/>
      <c r="OOJ47" s="26"/>
      <c r="OOK47" s="26"/>
      <c r="OOL47" s="26"/>
      <c r="OOM47" s="26"/>
      <c r="OON47" s="26"/>
      <c r="OOO47" s="26"/>
      <c r="OOP47" s="26"/>
      <c r="OOQ47" s="26"/>
      <c r="OOR47" s="26"/>
      <c r="OOS47" s="26"/>
      <c r="OOT47" s="26"/>
      <c r="OOU47" s="26"/>
      <c r="OOV47" s="26"/>
      <c r="OOW47" s="26"/>
      <c r="OOX47" s="26"/>
      <c r="OOY47" s="26"/>
      <c r="OOZ47" s="26"/>
      <c r="OPA47" s="26"/>
      <c r="OPB47" s="26"/>
      <c r="OPC47" s="26"/>
      <c r="OPD47" s="26"/>
      <c r="OPE47" s="26"/>
      <c r="OPF47" s="26"/>
      <c r="OPG47" s="26"/>
      <c r="OPH47" s="26"/>
      <c r="OPI47" s="26"/>
      <c r="OPJ47" s="26"/>
      <c r="OPK47" s="26"/>
      <c r="OPL47" s="26"/>
      <c r="OPM47" s="26"/>
      <c r="OPN47" s="26"/>
      <c r="OPO47" s="26"/>
      <c r="OPP47" s="26"/>
      <c r="OPQ47" s="26"/>
      <c r="OPR47" s="26"/>
      <c r="OPS47" s="26"/>
      <c r="OPT47" s="26"/>
      <c r="OPU47" s="26"/>
      <c r="OPV47" s="26"/>
      <c r="OPW47" s="26"/>
      <c r="OPX47" s="26"/>
      <c r="OPY47" s="26"/>
      <c r="OPZ47" s="26"/>
      <c r="OQA47" s="26"/>
      <c r="OQB47" s="26"/>
      <c r="OQC47" s="26"/>
      <c r="OQD47" s="26"/>
      <c r="OQE47" s="26"/>
      <c r="OQF47" s="26"/>
      <c r="OQG47" s="26"/>
      <c r="OQH47" s="26"/>
      <c r="OQI47" s="26"/>
      <c r="OQJ47" s="26"/>
      <c r="OQK47" s="26"/>
      <c r="OQL47" s="26"/>
      <c r="OQM47" s="26"/>
      <c r="OQN47" s="26"/>
      <c r="OQO47" s="26"/>
      <c r="OQP47" s="26"/>
      <c r="OQQ47" s="26"/>
      <c r="OQR47" s="26"/>
      <c r="OQS47" s="26"/>
      <c r="OQT47" s="26"/>
      <c r="OQU47" s="26"/>
      <c r="OQV47" s="26"/>
      <c r="OQW47" s="26"/>
      <c r="OQX47" s="26"/>
      <c r="OQY47" s="26"/>
      <c r="OQZ47" s="26"/>
      <c r="ORA47" s="26"/>
      <c r="ORB47" s="26"/>
      <c r="ORC47" s="26"/>
      <c r="ORD47" s="26"/>
      <c r="ORE47" s="26"/>
      <c r="ORF47" s="26"/>
      <c r="ORG47" s="26"/>
      <c r="ORH47" s="26"/>
      <c r="ORI47" s="26"/>
      <c r="ORJ47" s="26"/>
      <c r="ORK47" s="26"/>
      <c r="ORL47" s="26"/>
      <c r="ORM47" s="26"/>
      <c r="ORN47" s="26"/>
      <c r="ORO47" s="26"/>
      <c r="ORP47" s="26"/>
      <c r="ORQ47" s="26"/>
      <c r="ORR47" s="26"/>
      <c r="ORS47" s="26"/>
      <c r="ORT47" s="26"/>
      <c r="ORU47" s="26"/>
      <c r="ORV47" s="26"/>
      <c r="ORW47" s="26"/>
      <c r="ORX47" s="26"/>
      <c r="ORY47" s="26"/>
      <c r="ORZ47" s="26"/>
      <c r="OSA47" s="26"/>
      <c r="OSB47" s="26"/>
      <c r="OSC47" s="26"/>
      <c r="OSD47" s="26"/>
      <c r="OSE47" s="26"/>
      <c r="OSF47" s="26"/>
      <c r="OSG47" s="26"/>
      <c r="OSH47" s="26"/>
      <c r="OSI47" s="26"/>
      <c r="OSJ47" s="26"/>
      <c r="OSK47" s="26"/>
      <c r="OSL47" s="26"/>
      <c r="OSM47" s="26"/>
      <c r="OSN47" s="26"/>
      <c r="OSO47" s="26"/>
      <c r="OSP47" s="26"/>
      <c r="OSQ47" s="26"/>
      <c r="OSR47" s="26"/>
      <c r="OSS47" s="26"/>
      <c r="OST47" s="26"/>
      <c r="OSU47" s="26"/>
      <c r="OSV47" s="26"/>
      <c r="OSW47" s="26"/>
      <c r="OSX47" s="26"/>
      <c r="OSY47" s="26"/>
      <c r="OSZ47" s="26"/>
      <c r="OTA47" s="26"/>
      <c r="OTB47" s="26"/>
      <c r="OTC47" s="26"/>
      <c r="OTD47" s="26"/>
      <c r="OTE47" s="26"/>
      <c r="OTF47" s="26"/>
      <c r="OTG47" s="26"/>
      <c r="OTH47" s="26"/>
      <c r="OTI47" s="26"/>
      <c r="OTJ47" s="26"/>
      <c r="OTK47" s="26"/>
      <c r="OTL47" s="26"/>
      <c r="OTM47" s="26"/>
      <c r="OTN47" s="26"/>
      <c r="OTO47" s="26"/>
      <c r="OTP47" s="26"/>
      <c r="OTQ47" s="26"/>
      <c r="OTR47" s="26"/>
      <c r="OTS47" s="26"/>
      <c r="OTT47" s="26"/>
      <c r="OTU47" s="26"/>
      <c r="OTV47" s="26"/>
      <c r="OTW47" s="26"/>
      <c r="OTX47" s="26"/>
      <c r="OTY47" s="26"/>
      <c r="OTZ47" s="26"/>
      <c r="OUA47" s="26"/>
      <c r="OUB47" s="26"/>
      <c r="OUC47" s="26"/>
      <c r="OUD47" s="26"/>
      <c r="OUE47" s="26"/>
      <c r="OUF47" s="26"/>
      <c r="OUG47" s="26"/>
      <c r="OUH47" s="26"/>
      <c r="OUI47" s="26"/>
      <c r="OUJ47" s="26"/>
      <c r="OUK47" s="26"/>
      <c r="OUL47" s="26"/>
      <c r="OUM47" s="26"/>
      <c r="OUN47" s="26"/>
      <c r="OUO47" s="26"/>
      <c r="OUP47" s="26"/>
      <c r="OUQ47" s="26"/>
      <c r="OUR47" s="26"/>
      <c r="OUS47" s="26"/>
      <c r="OUT47" s="26"/>
      <c r="OUU47" s="26"/>
      <c r="OUV47" s="26"/>
      <c r="OUW47" s="26"/>
      <c r="OUX47" s="26"/>
      <c r="OUY47" s="26"/>
      <c r="OUZ47" s="26"/>
      <c r="OVA47" s="26"/>
      <c r="OVB47" s="26"/>
      <c r="OVC47" s="26"/>
      <c r="OVD47" s="26"/>
      <c r="OVE47" s="26"/>
      <c r="OVF47" s="26"/>
      <c r="OVG47" s="26"/>
      <c r="OVH47" s="26"/>
      <c r="OVI47" s="26"/>
      <c r="OVJ47" s="26"/>
      <c r="OVK47" s="26"/>
      <c r="OVL47" s="26"/>
      <c r="OVM47" s="26"/>
      <c r="OVN47" s="26"/>
      <c r="OVO47" s="26"/>
      <c r="OVP47" s="26"/>
      <c r="OVQ47" s="26"/>
      <c r="OVR47" s="26"/>
      <c r="OVS47" s="26"/>
      <c r="OVT47" s="26"/>
      <c r="OVU47" s="26"/>
      <c r="OVV47" s="26"/>
      <c r="OVW47" s="26"/>
      <c r="OVX47" s="26"/>
      <c r="OVY47" s="26"/>
      <c r="OVZ47" s="26"/>
      <c r="OWA47" s="26"/>
      <c r="OWB47" s="26"/>
      <c r="OWC47" s="26"/>
      <c r="OWD47" s="26"/>
      <c r="OWE47" s="26"/>
      <c r="OWF47" s="26"/>
      <c r="OWG47" s="26"/>
      <c r="OWH47" s="26"/>
      <c r="OWI47" s="26"/>
      <c r="OWJ47" s="26"/>
      <c r="OWK47" s="26"/>
      <c r="OWL47" s="26"/>
      <c r="OWM47" s="26"/>
      <c r="OWN47" s="26"/>
      <c r="OWO47" s="26"/>
      <c r="OWP47" s="26"/>
      <c r="OWQ47" s="26"/>
      <c r="OWR47" s="26"/>
      <c r="OWS47" s="26"/>
      <c r="OWT47" s="26"/>
      <c r="OWU47" s="26"/>
      <c r="OWV47" s="26"/>
      <c r="OWW47" s="26"/>
      <c r="OWX47" s="26"/>
      <c r="OWY47" s="26"/>
      <c r="OWZ47" s="26"/>
      <c r="OXA47" s="26"/>
      <c r="OXB47" s="26"/>
      <c r="OXC47" s="26"/>
      <c r="OXD47" s="26"/>
      <c r="OXE47" s="26"/>
      <c r="OXF47" s="26"/>
      <c r="OXG47" s="26"/>
      <c r="OXH47" s="26"/>
      <c r="OXI47" s="26"/>
      <c r="OXJ47" s="26"/>
      <c r="OXK47" s="26"/>
      <c r="OXL47" s="26"/>
      <c r="OXM47" s="26"/>
      <c r="OXN47" s="26"/>
      <c r="OXO47" s="26"/>
      <c r="OXP47" s="26"/>
      <c r="OXQ47" s="26"/>
      <c r="OXR47" s="26"/>
      <c r="OXS47" s="26"/>
      <c r="OXT47" s="26"/>
      <c r="OXU47" s="26"/>
      <c r="OXV47" s="26"/>
      <c r="OXW47" s="26"/>
      <c r="OXX47" s="26"/>
      <c r="OXY47" s="26"/>
      <c r="OXZ47" s="26"/>
      <c r="OYA47" s="26"/>
      <c r="OYB47" s="26"/>
      <c r="OYC47" s="26"/>
      <c r="OYD47" s="26"/>
      <c r="OYE47" s="26"/>
      <c r="OYF47" s="26"/>
      <c r="OYG47" s="26"/>
      <c r="OYH47" s="26"/>
      <c r="OYI47" s="26"/>
      <c r="OYJ47" s="26"/>
      <c r="OYK47" s="26"/>
      <c r="OYL47" s="26"/>
      <c r="OYM47" s="26"/>
      <c r="OYN47" s="26"/>
      <c r="OYO47" s="26"/>
      <c r="OYP47" s="26"/>
      <c r="OYQ47" s="26"/>
      <c r="OYR47" s="26"/>
      <c r="OYS47" s="26"/>
      <c r="OYT47" s="26"/>
      <c r="OYU47" s="26"/>
      <c r="OYV47" s="26"/>
      <c r="OYW47" s="26"/>
      <c r="OYX47" s="26"/>
      <c r="OYY47" s="26"/>
      <c r="OYZ47" s="26"/>
      <c r="OZA47" s="26"/>
      <c r="OZB47" s="26"/>
      <c r="OZC47" s="26"/>
      <c r="OZD47" s="26"/>
      <c r="OZE47" s="26"/>
      <c r="OZF47" s="26"/>
      <c r="OZG47" s="26"/>
      <c r="OZH47" s="26"/>
      <c r="OZI47" s="26"/>
      <c r="OZJ47" s="26"/>
      <c r="OZK47" s="26"/>
      <c r="OZL47" s="26"/>
      <c r="OZM47" s="26"/>
      <c r="OZN47" s="26"/>
      <c r="OZO47" s="26"/>
      <c r="OZP47" s="26"/>
      <c r="OZQ47" s="26"/>
      <c r="OZR47" s="26"/>
      <c r="OZS47" s="26"/>
      <c r="OZT47" s="26"/>
      <c r="OZU47" s="26"/>
      <c r="OZV47" s="26"/>
      <c r="OZW47" s="26"/>
      <c r="OZX47" s="26"/>
      <c r="OZY47" s="26"/>
      <c r="OZZ47" s="26"/>
      <c r="PAA47" s="26"/>
      <c r="PAB47" s="26"/>
      <c r="PAC47" s="26"/>
      <c r="PAD47" s="26"/>
      <c r="PAE47" s="26"/>
      <c r="PAF47" s="26"/>
      <c r="PAG47" s="26"/>
      <c r="PAH47" s="26"/>
      <c r="PAI47" s="26"/>
      <c r="PAJ47" s="26"/>
      <c r="PAK47" s="26"/>
      <c r="PAL47" s="26"/>
      <c r="PAM47" s="26"/>
      <c r="PAN47" s="26"/>
      <c r="PAO47" s="26"/>
      <c r="PAP47" s="26"/>
      <c r="PAQ47" s="26"/>
      <c r="PAR47" s="26"/>
      <c r="PAS47" s="26"/>
      <c r="PAT47" s="26"/>
      <c r="PAU47" s="26"/>
      <c r="PAV47" s="26"/>
      <c r="PAW47" s="26"/>
      <c r="PAX47" s="26"/>
      <c r="PAY47" s="26"/>
      <c r="PAZ47" s="26"/>
      <c r="PBA47" s="26"/>
      <c r="PBB47" s="26"/>
      <c r="PBC47" s="26"/>
      <c r="PBD47" s="26"/>
      <c r="PBE47" s="26"/>
      <c r="PBF47" s="26"/>
      <c r="PBG47" s="26"/>
      <c r="PBH47" s="26"/>
      <c r="PBI47" s="26"/>
      <c r="PBJ47" s="26"/>
      <c r="PBK47" s="26"/>
      <c r="PBL47" s="26"/>
      <c r="PBM47" s="26"/>
      <c r="PBN47" s="26"/>
      <c r="PBO47" s="26"/>
      <c r="PBP47" s="26"/>
      <c r="PBQ47" s="26"/>
      <c r="PBR47" s="26"/>
      <c r="PBS47" s="26"/>
      <c r="PBT47" s="26"/>
      <c r="PBU47" s="26"/>
      <c r="PBV47" s="26"/>
      <c r="PBW47" s="26"/>
      <c r="PBX47" s="26"/>
      <c r="PBY47" s="26"/>
      <c r="PBZ47" s="26"/>
      <c r="PCA47" s="26"/>
      <c r="PCB47" s="26"/>
      <c r="PCC47" s="26"/>
      <c r="PCD47" s="26"/>
      <c r="PCE47" s="26"/>
      <c r="PCF47" s="26"/>
      <c r="PCG47" s="26"/>
      <c r="PCH47" s="26"/>
      <c r="PCI47" s="26"/>
      <c r="PCJ47" s="26"/>
      <c r="PCK47" s="26"/>
      <c r="PCL47" s="26"/>
      <c r="PCM47" s="26"/>
      <c r="PCN47" s="26"/>
      <c r="PCO47" s="26"/>
      <c r="PCP47" s="26"/>
      <c r="PCQ47" s="26"/>
      <c r="PCR47" s="26"/>
      <c r="PCS47" s="26"/>
      <c r="PCT47" s="26"/>
      <c r="PCU47" s="26"/>
      <c r="PCV47" s="26"/>
      <c r="PCW47" s="26"/>
      <c r="PCX47" s="26"/>
      <c r="PCY47" s="26"/>
      <c r="PCZ47" s="26"/>
      <c r="PDA47" s="26"/>
      <c r="PDB47" s="26"/>
      <c r="PDC47" s="26"/>
      <c r="PDD47" s="26"/>
      <c r="PDE47" s="26"/>
      <c r="PDF47" s="26"/>
      <c r="PDG47" s="26"/>
      <c r="PDH47" s="26"/>
      <c r="PDI47" s="26"/>
      <c r="PDJ47" s="26"/>
      <c r="PDK47" s="26"/>
      <c r="PDL47" s="26"/>
      <c r="PDM47" s="26"/>
      <c r="PDN47" s="26"/>
      <c r="PDO47" s="26"/>
      <c r="PDP47" s="26"/>
      <c r="PDQ47" s="26"/>
      <c r="PDR47" s="26"/>
      <c r="PDS47" s="26"/>
      <c r="PDT47" s="26"/>
      <c r="PDU47" s="26"/>
      <c r="PDV47" s="26"/>
      <c r="PDW47" s="26"/>
      <c r="PDX47" s="26"/>
      <c r="PDY47" s="26"/>
      <c r="PDZ47" s="26"/>
      <c r="PEA47" s="26"/>
      <c r="PEB47" s="26"/>
      <c r="PEC47" s="26"/>
      <c r="PED47" s="26"/>
      <c r="PEE47" s="26"/>
      <c r="PEF47" s="26"/>
      <c r="PEG47" s="26"/>
      <c r="PEH47" s="26"/>
      <c r="PEI47" s="26"/>
      <c r="PEJ47" s="26"/>
      <c r="PEK47" s="26"/>
      <c r="PEL47" s="26"/>
      <c r="PEM47" s="26"/>
      <c r="PEN47" s="26"/>
      <c r="PEO47" s="26"/>
      <c r="PEP47" s="26"/>
      <c r="PEQ47" s="26"/>
      <c r="PER47" s="26"/>
      <c r="PES47" s="26"/>
      <c r="PET47" s="26"/>
      <c r="PEU47" s="26"/>
      <c r="PEV47" s="26"/>
      <c r="PEW47" s="26"/>
      <c r="PEX47" s="26"/>
      <c r="PEY47" s="26"/>
      <c r="PEZ47" s="26"/>
      <c r="PFA47" s="26"/>
      <c r="PFB47" s="26"/>
      <c r="PFC47" s="26"/>
      <c r="PFD47" s="26"/>
      <c r="PFE47" s="26"/>
      <c r="PFF47" s="26"/>
      <c r="PFG47" s="26"/>
      <c r="PFH47" s="26"/>
      <c r="PFI47" s="26"/>
      <c r="PFJ47" s="26"/>
      <c r="PFK47" s="26"/>
      <c r="PFL47" s="26"/>
      <c r="PFM47" s="26"/>
      <c r="PFN47" s="26"/>
      <c r="PFO47" s="26"/>
      <c r="PFP47" s="26"/>
      <c r="PFQ47" s="26"/>
      <c r="PFR47" s="26"/>
      <c r="PFS47" s="26"/>
      <c r="PFT47" s="26"/>
      <c r="PFU47" s="26"/>
      <c r="PFV47" s="26"/>
      <c r="PFW47" s="26"/>
      <c r="PFX47" s="26"/>
      <c r="PFY47" s="26"/>
      <c r="PFZ47" s="26"/>
      <c r="PGA47" s="26"/>
      <c r="PGB47" s="26"/>
      <c r="PGC47" s="26"/>
      <c r="PGD47" s="26"/>
      <c r="PGE47" s="26"/>
      <c r="PGF47" s="26"/>
      <c r="PGG47" s="26"/>
      <c r="PGH47" s="26"/>
      <c r="PGI47" s="26"/>
      <c r="PGJ47" s="26"/>
      <c r="PGK47" s="26"/>
      <c r="PGL47" s="26"/>
      <c r="PGM47" s="26"/>
      <c r="PGN47" s="26"/>
      <c r="PGO47" s="26"/>
      <c r="PGP47" s="26"/>
      <c r="PGQ47" s="26"/>
      <c r="PGR47" s="26"/>
      <c r="PGS47" s="26"/>
      <c r="PGT47" s="26"/>
      <c r="PGU47" s="26"/>
      <c r="PGV47" s="26"/>
      <c r="PGW47" s="26"/>
      <c r="PGX47" s="26"/>
      <c r="PGY47" s="26"/>
      <c r="PGZ47" s="26"/>
      <c r="PHA47" s="26"/>
      <c r="PHB47" s="26"/>
      <c r="PHC47" s="26"/>
      <c r="PHD47" s="26"/>
      <c r="PHE47" s="26"/>
      <c r="PHF47" s="26"/>
      <c r="PHG47" s="26"/>
      <c r="PHH47" s="26"/>
      <c r="PHI47" s="26"/>
      <c r="PHJ47" s="26"/>
      <c r="PHK47" s="26"/>
      <c r="PHL47" s="26"/>
      <c r="PHM47" s="26"/>
      <c r="PHN47" s="26"/>
      <c r="PHO47" s="26"/>
      <c r="PHP47" s="26"/>
      <c r="PHQ47" s="26"/>
      <c r="PHR47" s="26"/>
      <c r="PHS47" s="26"/>
      <c r="PHT47" s="26"/>
      <c r="PHU47" s="26"/>
      <c r="PHV47" s="26"/>
      <c r="PHW47" s="26"/>
      <c r="PHX47" s="26"/>
      <c r="PHY47" s="26"/>
      <c r="PHZ47" s="26"/>
      <c r="PIA47" s="26"/>
      <c r="PIB47" s="26"/>
      <c r="PIC47" s="26"/>
      <c r="PID47" s="26"/>
      <c r="PIE47" s="26"/>
      <c r="PIF47" s="26"/>
      <c r="PIG47" s="26"/>
      <c r="PIH47" s="26"/>
      <c r="PII47" s="26"/>
      <c r="PIJ47" s="26"/>
      <c r="PIK47" s="26"/>
      <c r="PIL47" s="26"/>
      <c r="PIM47" s="26"/>
      <c r="PIN47" s="26"/>
      <c r="PIO47" s="26"/>
      <c r="PIP47" s="26"/>
      <c r="PIQ47" s="26"/>
      <c r="PIR47" s="26"/>
      <c r="PIS47" s="26"/>
      <c r="PIT47" s="26"/>
      <c r="PIU47" s="26"/>
      <c r="PIV47" s="26"/>
      <c r="PIW47" s="26"/>
      <c r="PIX47" s="26"/>
      <c r="PIY47" s="26"/>
      <c r="PIZ47" s="26"/>
      <c r="PJA47" s="26"/>
      <c r="PJB47" s="26"/>
      <c r="PJC47" s="26"/>
      <c r="PJD47" s="26"/>
      <c r="PJE47" s="26"/>
      <c r="PJF47" s="26"/>
      <c r="PJG47" s="26"/>
      <c r="PJH47" s="26"/>
      <c r="PJI47" s="26"/>
      <c r="PJJ47" s="26"/>
      <c r="PJK47" s="26"/>
      <c r="PJL47" s="26"/>
      <c r="PJM47" s="26"/>
      <c r="PJN47" s="26"/>
      <c r="PJO47" s="26"/>
      <c r="PJP47" s="26"/>
      <c r="PJQ47" s="26"/>
      <c r="PJR47" s="26"/>
      <c r="PJS47" s="26"/>
      <c r="PJT47" s="26"/>
      <c r="PJU47" s="26"/>
      <c r="PJV47" s="26"/>
      <c r="PJW47" s="26"/>
      <c r="PJX47" s="26"/>
      <c r="PJY47" s="26"/>
      <c r="PJZ47" s="26"/>
      <c r="PKA47" s="26"/>
      <c r="PKB47" s="26"/>
      <c r="PKC47" s="26"/>
      <c r="PKD47" s="26"/>
      <c r="PKE47" s="26"/>
      <c r="PKF47" s="26"/>
      <c r="PKG47" s="26"/>
      <c r="PKH47" s="26"/>
      <c r="PKI47" s="26"/>
      <c r="PKJ47" s="26"/>
      <c r="PKK47" s="26"/>
      <c r="PKL47" s="26"/>
      <c r="PKM47" s="26"/>
      <c r="PKN47" s="26"/>
      <c r="PKO47" s="26"/>
      <c r="PKP47" s="26"/>
      <c r="PKQ47" s="26"/>
      <c r="PKR47" s="26"/>
      <c r="PKS47" s="26"/>
      <c r="PKT47" s="26"/>
      <c r="PKU47" s="26"/>
      <c r="PKV47" s="26"/>
      <c r="PKW47" s="26"/>
      <c r="PKX47" s="26"/>
      <c r="PKY47" s="26"/>
      <c r="PKZ47" s="26"/>
      <c r="PLA47" s="26"/>
      <c r="PLB47" s="26"/>
      <c r="PLC47" s="26"/>
      <c r="PLD47" s="26"/>
      <c r="PLE47" s="26"/>
      <c r="PLF47" s="26"/>
      <c r="PLG47" s="26"/>
      <c r="PLH47" s="26"/>
      <c r="PLI47" s="26"/>
      <c r="PLJ47" s="26"/>
      <c r="PLK47" s="26"/>
      <c r="PLL47" s="26"/>
      <c r="PLM47" s="26"/>
      <c r="PLN47" s="26"/>
      <c r="PLO47" s="26"/>
      <c r="PLP47" s="26"/>
      <c r="PLQ47" s="26"/>
      <c r="PLR47" s="26"/>
      <c r="PLS47" s="26"/>
      <c r="PLT47" s="26"/>
      <c r="PLU47" s="26"/>
      <c r="PLV47" s="26"/>
      <c r="PLW47" s="26"/>
      <c r="PLX47" s="26"/>
      <c r="PLY47" s="26"/>
      <c r="PLZ47" s="26"/>
      <c r="PMA47" s="26"/>
      <c r="PMB47" s="26"/>
      <c r="PMC47" s="26"/>
      <c r="PMD47" s="26"/>
      <c r="PME47" s="26"/>
      <c r="PMF47" s="26"/>
      <c r="PMG47" s="26"/>
      <c r="PMH47" s="26"/>
      <c r="PMI47" s="26"/>
      <c r="PMJ47" s="26"/>
      <c r="PMK47" s="26"/>
      <c r="PML47" s="26"/>
      <c r="PMM47" s="26"/>
      <c r="PMN47" s="26"/>
      <c r="PMO47" s="26"/>
      <c r="PMP47" s="26"/>
      <c r="PMQ47" s="26"/>
      <c r="PMR47" s="26"/>
      <c r="PMS47" s="26"/>
      <c r="PMT47" s="26"/>
      <c r="PMU47" s="26"/>
      <c r="PMV47" s="26"/>
      <c r="PMW47" s="26"/>
      <c r="PMX47" s="26"/>
      <c r="PMY47" s="26"/>
      <c r="PMZ47" s="26"/>
      <c r="PNA47" s="26"/>
      <c r="PNB47" s="26"/>
      <c r="PNC47" s="26"/>
      <c r="PND47" s="26"/>
      <c r="PNE47" s="26"/>
      <c r="PNF47" s="26"/>
      <c r="PNG47" s="26"/>
      <c r="PNH47" s="26"/>
      <c r="PNI47" s="26"/>
      <c r="PNJ47" s="26"/>
      <c r="PNK47" s="26"/>
      <c r="PNL47" s="26"/>
      <c r="PNM47" s="26"/>
      <c r="PNN47" s="26"/>
      <c r="PNO47" s="26"/>
      <c r="PNP47" s="26"/>
      <c r="PNQ47" s="26"/>
      <c r="PNR47" s="26"/>
      <c r="PNS47" s="26"/>
      <c r="PNT47" s="26"/>
      <c r="PNU47" s="26"/>
      <c r="PNV47" s="26"/>
      <c r="PNW47" s="26"/>
      <c r="PNX47" s="26"/>
      <c r="PNY47" s="26"/>
      <c r="PNZ47" s="26"/>
      <c r="POA47" s="26"/>
      <c r="POB47" s="26"/>
      <c r="POC47" s="26"/>
      <c r="POD47" s="26"/>
      <c r="POE47" s="26"/>
      <c r="POF47" s="26"/>
      <c r="POG47" s="26"/>
      <c r="POH47" s="26"/>
      <c r="POI47" s="26"/>
      <c r="POJ47" s="26"/>
      <c r="POK47" s="26"/>
      <c r="POL47" s="26"/>
      <c r="POM47" s="26"/>
      <c r="PON47" s="26"/>
      <c r="POO47" s="26"/>
      <c r="POP47" s="26"/>
      <c r="POQ47" s="26"/>
      <c r="POR47" s="26"/>
      <c r="POS47" s="26"/>
      <c r="POT47" s="26"/>
      <c r="POU47" s="26"/>
      <c r="POV47" s="26"/>
      <c r="POW47" s="26"/>
      <c r="POX47" s="26"/>
      <c r="POY47" s="26"/>
      <c r="POZ47" s="26"/>
      <c r="PPA47" s="26"/>
      <c r="PPB47" s="26"/>
      <c r="PPC47" s="26"/>
      <c r="PPD47" s="26"/>
      <c r="PPE47" s="26"/>
      <c r="PPF47" s="26"/>
      <c r="PPG47" s="26"/>
      <c r="PPH47" s="26"/>
      <c r="PPI47" s="26"/>
      <c r="PPJ47" s="26"/>
      <c r="PPK47" s="26"/>
      <c r="PPL47" s="26"/>
      <c r="PPM47" s="26"/>
      <c r="PPN47" s="26"/>
      <c r="PPO47" s="26"/>
      <c r="PPP47" s="26"/>
      <c r="PPQ47" s="26"/>
      <c r="PPR47" s="26"/>
      <c r="PPS47" s="26"/>
      <c r="PPT47" s="26"/>
      <c r="PPU47" s="26"/>
      <c r="PPV47" s="26"/>
      <c r="PPW47" s="26"/>
      <c r="PPX47" s="26"/>
      <c r="PPY47" s="26"/>
      <c r="PPZ47" s="26"/>
      <c r="PQA47" s="26"/>
      <c r="PQB47" s="26"/>
      <c r="PQC47" s="26"/>
      <c r="PQD47" s="26"/>
      <c r="PQE47" s="26"/>
      <c r="PQF47" s="26"/>
      <c r="PQG47" s="26"/>
      <c r="PQH47" s="26"/>
      <c r="PQI47" s="26"/>
      <c r="PQJ47" s="26"/>
      <c r="PQK47" s="26"/>
      <c r="PQL47" s="26"/>
      <c r="PQM47" s="26"/>
      <c r="PQN47" s="26"/>
      <c r="PQO47" s="26"/>
      <c r="PQP47" s="26"/>
      <c r="PQQ47" s="26"/>
      <c r="PQR47" s="26"/>
      <c r="PQS47" s="26"/>
      <c r="PQT47" s="26"/>
      <c r="PQU47" s="26"/>
      <c r="PQV47" s="26"/>
      <c r="PQW47" s="26"/>
      <c r="PQX47" s="26"/>
      <c r="PQY47" s="26"/>
      <c r="PQZ47" s="26"/>
      <c r="PRA47" s="26"/>
      <c r="PRB47" s="26"/>
      <c r="PRC47" s="26"/>
      <c r="PRD47" s="26"/>
      <c r="PRE47" s="26"/>
      <c r="PRF47" s="26"/>
      <c r="PRG47" s="26"/>
      <c r="PRH47" s="26"/>
      <c r="PRI47" s="26"/>
      <c r="PRJ47" s="26"/>
      <c r="PRK47" s="26"/>
      <c r="PRL47" s="26"/>
      <c r="PRM47" s="26"/>
      <c r="PRN47" s="26"/>
      <c r="PRO47" s="26"/>
      <c r="PRP47" s="26"/>
      <c r="PRQ47" s="26"/>
      <c r="PRR47" s="26"/>
      <c r="PRS47" s="26"/>
      <c r="PRT47" s="26"/>
      <c r="PRU47" s="26"/>
      <c r="PRV47" s="26"/>
      <c r="PRW47" s="26"/>
      <c r="PRX47" s="26"/>
      <c r="PRY47" s="26"/>
      <c r="PRZ47" s="26"/>
      <c r="PSA47" s="26"/>
      <c r="PSB47" s="26"/>
      <c r="PSC47" s="26"/>
      <c r="PSD47" s="26"/>
      <c r="PSE47" s="26"/>
      <c r="PSF47" s="26"/>
      <c r="PSG47" s="26"/>
      <c r="PSH47" s="26"/>
      <c r="PSI47" s="26"/>
      <c r="PSJ47" s="26"/>
      <c r="PSK47" s="26"/>
      <c r="PSL47" s="26"/>
      <c r="PSM47" s="26"/>
      <c r="PSN47" s="26"/>
      <c r="PSO47" s="26"/>
      <c r="PSP47" s="26"/>
      <c r="PSQ47" s="26"/>
      <c r="PSR47" s="26"/>
      <c r="PSS47" s="26"/>
      <c r="PST47" s="26"/>
      <c r="PSU47" s="26"/>
      <c r="PSV47" s="26"/>
      <c r="PSW47" s="26"/>
      <c r="PSX47" s="26"/>
      <c r="PSY47" s="26"/>
      <c r="PSZ47" s="26"/>
      <c r="PTA47" s="26"/>
      <c r="PTB47" s="26"/>
      <c r="PTC47" s="26"/>
      <c r="PTD47" s="26"/>
      <c r="PTE47" s="26"/>
      <c r="PTF47" s="26"/>
      <c r="PTG47" s="26"/>
      <c r="PTH47" s="26"/>
      <c r="PTI47" s="26"/>
      <c r="PTJ47" s="26"/>
      <c r="PTK47" s="26"/>
      <c r="PTL47" s="26"/>
      <c r="PTM47" s="26"/>
      <c r="PTN47" s="26"/>
      <c r="PTO47" s="26"/>
      <c r="PTP47" s="26"/>
      <c r="PTQ47" s="26"/>
      <c r="PTR47" s="26"/>
      <c r="PTS47" s="26"/>
      <c r="PTT47" s="26"/>
      <c r="PTU47" s="26"/>
      <c r="PTV47" s="26"/>
      <c r="PTW47" s="26"/>
      <c r="PTX47" s="26"/>
      <c r="PTY47" s="26"/>
      <c r="PTZ47" s="26"/>
      <c r="PUA47" s="26"/>
      <c r="PUB47" s="26"/>
      <c r="PUC47" s="26"/>
      <c r="PUD47" s="26"/>
      <c r="PUE47" s="26"/>
      <c r="PUF47" s="26"/>
      <c r="PUG47" s="26"/>
      <c r="PUH47" s="26"/>
      <c r="PUI47" s="26"/>
      <c r="PUJ47" s="26"/>
      <c r="PUK47" s="26"/>
      <c r="PUL47" s="26"/>
      <c r="PUM47" s="26"/>
      <c r="PUN47" s="26"/>
      <c r="PUO47" s="26"/>
      <c r="PUP47" s="26"/>
      <c r="PUQ47" s="26"/>
      <c r="PUR47" s="26"/>
      <c r="PUS47" s="26"/>
      <c r="PUT47" s="26"/>
      <c r="PUU47" s="26"/>
      <c r="PUV47" s="26"/>
      <c r="PUW47" s="26"/>
      <c r="PUX47" s="26"/>
      <c r="PUY47" s="26"/>
      <c r="PUZ47" s="26"/>
      <c r="PVA47" s="26"/>
      <c r="PVB47" s="26"/>
      <c r="PVC47" s="26"/>
      <c r="PVD47" s="26"/>
      <c r="PVE47" s="26"/>
      <c r="PVF47" s="26"/>
      <c r="PVG47" s="26"/>
      <c r="PVH47" s="26"/>
      <c r="PVI47" s="26"/>
      <c r="PVJ47" s="26"/>
      <c r="PVK47" s="26"/>
      <c r="PVL47" s="26"/>
      <c r="PVM47" s="26"/>
      <c r="PVN47" s="26"/>
      <c r="PVO47" s="26"/>
      <c r="PVP47" s="26"/>
      <c r="PVQ47" s="26"/>
      <c r="PVR47" s="26"/>
      <c r="PVS47" s="26"/>
      <c r="PVT47" s="26"/>
      <c r="PVU47" s="26"/>
      <c r="PVV47" s="26"/>
      <c r="PVW47" s="26"/>
      <c r="PVX47" s="26"/>
      <c r="PVY47" s="26"/>
      <c r="PVZ47" s="26"/>
      <c r="PWA47" s="26"/>
      <c r="PWB47" s="26"/>
      <c r="PWC47" s="26"/>
      <c r="PWD47" s="26"/>
      <c r="PWE47" s="26"/>
      <c r="PWF47" s="26"/>
      <c r="PWG47" s="26"/>
      <c r="PWH47" s="26"/>
      <c r="PWI47" s="26"/>
      <c r="PWJ47" s="26"/>
      <c r="PWK47" s="26"/>
      <c r="PWL47" s="26"/>
      <c r="PWM47" s="26"/>
      <c r="PWN47" s="26"/>
      <c r="PWO47" s="26"/>
      <c r="PWP47" s="26"/>
      <c r="PWQ47" s="26"/>
      <c r="PWR47" s="26"/>
      <c r="PWS47" s="26"/>
      <c r="PWT47" s="26"/>
      <c r="PWU47" s="26"/>
      <c r="PWV47" s="26"/>
      <c r="PWW47" s="26"/>
      <c r="PWX47" s="26"/>
      <c r="PWY47" s="26"/>
      <c r="PWZ47" s="26"/>
      <c r="PXA47" s="26"/>
      <c r="PXB47" s="26"/>
      <c r="PXC47" s="26"/>
      <c r="PXD47" s="26"/>
      <c r="PXE47" s="26"/>
      <c r="PXF47" s="26"/>
      <c r="PXG47" s="26"/>
      <c r="PXH47" s="26"/>
      <c r="PXI47" s="26"/>
      <c r="PXJ47" s="26"/>
      <c r="PXK47" s="26"/>
      <c r="PXL47" s="26"/>
      <c r="PXM47" s="26"/>
      <c r="PXN47" s="26"/>
      <c r="PXO47" s="26"/>
      <c r="PXP47" s="26"/>
      <c r="PXQ47" s="26"/>
      <c r="PXR47" s="26"/>
      <c r="PXS47" s="26"/>
      <c r="PXT47" s="26"/>
      <c r="PXU47" s="26"/>
      <c r="PXV47" s="26"/>
      <c r="PXW47" s="26"/>
      <c r="PXX47" s="26"/>
      <c r="PXY47" s="26"/>
      <c r="PXZ47" s="26"/>
      <c r="PYA47" s="26"/>
      <c r="PYB47" s="26"/>
      <c r="PYC47" s="26"/>
      <c r="PYD47" s="26"/>
      <c r="PYE47" s="26"/>
      <c r="PYF47" s="26"/>
      <c r="PYG47" s="26"/>
      <c r="PYH47" s="26"/>
      <c r="PYI47" s="26"/>
      <c r="PYJ47" s="26"/>
      <c r="PYK47" s="26"/>
      <c r="PYL47" s="26"/>
      <c r="PYM47" s="26"/>
      <c r="PYN47" s="26"/>
      <c r="PYO47" s="26"/>
      <c r="PYP47" s="26"/>
      <c r="PYQ47" s="26"/>
      <c r="PYR47" s="26"/>
      <c r="PYS47" s="26"/>
      <c r="PYT47" s="26"/>
      <c r="PYU47" s="26"/>
      <c r="PYV47" s="26"/>
      <c r="PYW47" s="26"/>
      <c r="PYX47" s="26"/>
      <c r="PYY47" s="26"/>
      <c r="PYZ47" s="26"/>
      <c r="PZA47" s="26"/>
      <c r="PZB47" s="26"/>
      <c r="PZC47" s="26"/>
      <c r="PZD47" s="26"/>
      <c r="PZE47" s="26"/>
      <c r="PZF47" s="26"/>
      <c r="PZG47" s="26"/>
      <c r="PZH47" s="26"/>
      <c r="PZI47" s="26"/>
      <c r="PZJ47" s="26"/>
      <c r="PZK47" s="26"/>
      <c r="PZL47" s="26"/>
      <c r="PZM47" s="26"/>
      <c r="PZN47" s="26"/>
      <c r="PZO47" s="26"/>
      <c r="PZP47" s="26"/>
      <c r="PZQ47" s="26"/>
      <c r="PZR47" s="26"/>
      <c r="PZS47" s="26"/>
      <c r="PZT47" s="26"/>
      <c r="PZU47" s="26"/>
      <c r="PZV47" s="26"/>
      <c r="PZW47" s="26"/>
      <c r="PZX47" s="26"/>
      <c r="PZY47" s="26"/>
      <c r="PZZ47" s="26"/>
      <c r="QAA47" s="26"/>
      <c r="QAB47" s="26"/>
      <c r="QAC47" s="26"/>
      <c r="QAD47" s="26"/>
      <c r="QAE47" s="26"/>
      <c r="QAF47" s="26"/>
      <c r="QAG47" s="26"/>
      <c r="QAH47" s="26"/>
      <c r="QAI47" s="26"/>
      <c r="QAJ47" s="26"/>
      <c r="QAK47" s="26"/>
      <c r="QAL47" s="26"/>
      <c r="QAM47" s="26"/>
      <c r="QAN47" s="26"/>
      <c r="QAO47" s="26"/>
      <c r="QAP47" s="26"/>
      <c r="QAQ47" s="26"/>
      <c r="QAR47" s="26"/>
      <c r="QAS47" s="26"/>
      <c r="QAT47" s="26"/>
      <c r="QAU47" s="26"/>
      <c r="QAV47" s="26"/>
      <c r="QAW47" s="26"/>
      <c r="QAX47" s="26"/>
      <c r="QAY47" s="26"/>
      <c r="QAZ47" s="26"/>
      <c r="QBA47" s="26"/>
      <c r="QBB47" s="26"/>
      <c r="QBC47" s="26"/>
      <c r="QBD47" s="26"/>
      <c r="QBE47" s="26"/>
      <c r="QBF47" s="26"/>
      <c r="QBG47" s="26"/>
      <c r="QBH47" s="26"/>
      <c r="QBI47" s="26"/>
      <c r="QBJ47" s="26"/>
      <c r="QBK47" s="26"/>
      <c r="QBL47" s="26"/>
      <c r="QBM47" s="26"/>
      <c r="QBN47" s="26"/>
      <c r="QBO47" s="26"/>
      <c r="QBP47" s="26"/>
      <c r="QBQ47" s="26"/>
      <c r="QBR47" s="26"/>
      <c r="QBS47" s="26"/>
      <c r="QBT47" s="26"/>
      <c r="QBU47" s="26"/>
      <c r="QBV47" s="26"/>
      <c r="QBW47" s="26"/>
      <c r="QBX47" s="26"/>
      <c r="QBY47" s="26"/>
      <c r="QBZ47" s="26"/>
      <c r="QCA47" s="26"/>
      <c r="QCB47" s="26"/>
      <c r="QCC47" s="26"/>
      <c r="QCD47" s="26"/>
      <c r="QCE47" s="26"/>
      <c r="QCF47" s="26"/>
      <c r="QCG47" s="26"/>
      <c r="QCH47" s="26"/>
      <c r="QCI47" s="26"/>
      <c r="QCJ47" s="26"/>
      <c r="QCK47" s="26"/>
      <c r="QCL47" s="26"/>
      <c r="QCM47" s="26"/>
      <c r="QCN47" s="26"/>
      <c r="QCO47" s="26"/>
      <c r="QCP47" s="26"/>
      <c r="QCQ47" s="26"/>
      <c r="QCR47" s="26"/>
      <c r="QCS47" s="26"/>
      <c r="QCT47" s="26"/>
      <c r="QCU47" s="26"/>
      <c r="QCV47" s="26"/>
      <c r="QCW47" s="26"/>
      <c r="QCX47" s="26"/>
      <c r="QCY47" s="26"/>
      <c r="QCZ47" s="26"/>
      <c r="QDA47" s="26"/>
      <c r="QDB47" s="26"/>
      <c r="QDC47" s="26"/>
      <c r="QDD47" s="26"/>
      <c r="QDE47" s="26"/>
      <c r="QDF47" s="26"/>
      <c r="QDG47" s="26"/>
      <c r="QDH47" s="26"/>
      <c r="QDI47" s="26"/>
      <c r="QDJ47" s="26"/>
      <c r="QDK47" s="26"/>
      <c r="QDL47" s="26"/>
      <c r="QDM47" s="26"/>
      <c r="QDN47" s="26"/>
      <c r="QDO47" s="26"/>
      <c r="QDP47" s="26"/>
      <c r="QDQ47" s="26"/>
      <c r="QDR47" s="26"/>
      <c r="QDS47" s="26"/>
      <c r="QDT47" s="26"/>
      <c r="QDU47" s="26"/>
      <c r="QDV47" s="26"/>
      <c r="QDW47" s="26"/>
      <c r="QDX47" s="26"/>
      <c r="QDY47" s="26"/>
      <c r="QDZ47" s="26"/>
      <c r="QEA47" s="26"/>
      <c r="QEB47" s="26"/>
      <c r="QEC47" s="26"/>
      <c r="QED47" s="26"/>
      <c r="QEE47" s="26"/>
      <c r="QEF47" s="26"/>
      <c r="QEG47" s="26"/>
      <c r="QEH47" s="26"/>
      <c r="QEI47" s="26"/>
      <c r="QEJ47" s="26"/>
      <c r="QEK47" s="26"/>
      <c r="QEL47" s="26"/>
      <c r="QEM47" s="26"/>
      <c r="QEN47" s="26"/>
      <c r="QEO47" s="26"/>
      <c r="QEP47" s="26"/>
      <c r="QEQ47" s="26"/>
      <c r="QER47" s="26"/>
      <c r="QES47" s="26"/>
      <c r="QET47" s="26"/>
      <c r="QEU47" s="26"/>
      <c r="QEV47" s="26"/>
      <c r="QEW47" s="26"/>
      <c r="QEX47" s="26"/>
      <c r="QEY47" s="26"/>
      <c r="QEZ47" s="26"/>
      <c r="QFA47" s="26"/>
      <c r="QFB47" s="26"/>
      <c r="QFC47" s="26"/>
      <c r="QFD47" s="26"/>
      <c r="QFE47" s="26"/>
      <c r="QFF47" s="26"/>
      <c r="QFG47" s="26"/>
      <c r="QFH47" s="26"/>
      <c r="QFI47" s="26"/>
      <c r="QFJ47" s="26"/>
      <c r="QFK47" s="26"/>
      <c r="QFL47" s="26"/>
      <c r="QFM47" s="26"/>
      <c r="QFN47" s="26"/>
      <c r="QFO47" s="26"/>
      <c r="QFP47" s="26"/>
      <c r="QFQ47" s="26"/>
      <c r="QFR47" s="26"/>
      <c r="QFS47" s="26"/>
      <c r="QFT47" s="26"/>
      <c r="QFU47" s="26"/>
      <c r="QFV47" s="26"/>
      <c r="QFW47" s="26"/>
      <c r="QFX47" s="26"/>
      <c r="QFY47" s="26"/>
      <c r="QFZ47" s="26"/>
      <c r="QGA47" s="26"/>
      <c r="QGB47" s="26"/>
      <c r="QGC47" s="26"/>
      <c r="QGD47" s="26"/>
      <c r="QGE47" s="26"/>
      <c r="QGF47" s="26"/>
      <c r="QGG47" s="26"/>
      <c r="QGH47" s="26"/>
      <c r="QGI47" s="26"/>
      <c r="QGJ47" s="26"/>
      <c r="QGK47" s="26"/>
      <c r="QGL47" s="26"/>
      <c r="QGM47" s="26"/>
      <c r="QGN47" s="26"/>
      <c r="QGO47" s="26"/>
      <c r="QGP47" s="26"/>
      <c r="QGQ47" s="26"/>
      <c r="QGR47" s="26"/>
      <c r="QGS47" s="26"/>
      <c r="QGT47" s="26"/>
      <c r="QGU47" s="26"/>
      <c r="QGV47" s="26"/>
      <c r="QGW47" s="26"/>
      <c r="QGX47" s="26"/>
      <c r="QGY47" s="26"/>
      <c r="QGZ47" s="26"/>
      <c r="QHA47" s="26"/>
      <c r="QHB47" s="26"/>
      <c r="QHC47" s="26"/>
      <c r="QHD47" s="26"/>
      <c r="QHE47" s="26"/>
      <c r="QHF47" s="26"/>
      <c r="QHG47" s="26"/>
      <c r="QHH47" s="26"/>
      <c r="QHI47" s="26"/>
      <c r="QHJ47" s="26"/>
      <c r="QHK47" s="26"/>
      <c r="QHL47" s="26"/>
      <c r="QHM47" s="26"/>
      <c r="QHN47" s="26"/>
      <c r="QHO47" s="26"/>
      <c r="QHP47" s="26"/>
      <c r="QHQ47" s="26"/>
      <c r="QHR47" s="26"/>
      <c r="QHS47" s="26"/>
      <c r="QHT47" s="26"/>
      <c r="QHU47" s="26"/>
      <c r="QHV47" s="26"/>
      <c r="QHW47" s="26"/>
      <c r="QHX47" s="26"/>
      <c r="QHY47" s="26"/>
      <c r="QHZ47" s="26"/>
      <c r="QIA47" s="26"/>
      <c r="QIB47" s="26"/>
      <c r="QIC47" s="26"/>
      <c r="QID47" s="26"/>
      <c r="QIE47" s="26"/>
      <c r="QIF47" s="26"/>
      <c r="QIG47" s="26"/>
      <c r="QIH47" s="26"/>
      <c r="QII47" s="26"/>
      <c r="QIJ47" s="26"/>
      <c r="QIK47" s="26"/>
      <c r="QIL47" s="26"/>
      <c r="QIM47" s="26"/>
      <c r="QIN47" s="26"/>
      <c r="QIO47" s="26"/>
      <c r="QIP47" s="26"/>
      <c r="QIQ47" s="26"/>
      <c r="QIR47" s="26"/>
      <c r="QIS47" s="26"/>
      <c r="QIT47" s="26"/>
      <c r="QIU47" s="26"/>
      <c r="QIV47" s="26"/>
      <c r="QIW47" s="26"/>
      <c r="QIX47" s="26"/>
      <c r="QIY47" s="26"/>
      <c r="QIZ47" s="26"/>
      <c r="QJA47" s="26"/>
      <c r="QJB47" s="26"/>
      <c r="QJC47" s="26"/>
      <c r="QJD47" s="26"/>
      <c r="QJE47" s="26"/>
      <c r="QJF47" s="26"/>
      <c r="QJG47" s="26"/>
      <c r="QJH47" s="26"/>
      <c r="QJI47" s="26"/>
      <c r="QJJ47" s="26"/>
      <c r="QJK47" s="26"/>
      <c r="QJL47" s="26"/>
      <c r="QJM47" s="26"/>
      <c r="QJN47" s="26"/>
      <c r="QJO47" s="26"/>
      <c r="QJP47" s="26"/>
      <c r="QJQ47" s="26"/>
      <c r="QJR47" s="26"/>
      <c r="QJS47" s="26"/>
      <c r="QJT47" s="26"/>
      <c r="QJU47" s="26"/>
      <c r="QJV47" s="26"/>
      <c r="QJW47" s="26"/>
      <c r="QJX47" s="26"/>
      <c r="QJY47" s="26"/>
      <c r="QJZ47" s="26"/>
      <c r="QKA47" s="26"/>
      <c r="QKB47" s="26"/>
      <c r="QKC47" s="26"/>
      <c r="QKD47" s="26"/>
      <c r="QKE47" s="26"/>
      <c r="QKF47" s="26"/>
      <c r="QKG47" s="26"/>
      <c r="QKH47" s="26"/>
      <c r="QKI47" s="26"/>
      <c r="QKJ47" s="26"/>
      <c r="QKK47" s="26"/>
      <c r="QKL47" s="26"/>
      <c r="QKM47" s="26"/>
      <c r="QKN47" s="26"/>
      <c r="QKO47" s="26"/>
      <c r="QKP47" s="26"/>
      <c r="QKQ47" s="26"/>
      <c r="QKR47" s="26"/>
      <c r="QKS47" s="26"/>
      <c r="QKT47" s="26"/>
      <c r="QKU47" s="26"/>
      <c r="QKV47" s="26"/>
      <c r="QKW47" s="26"/>
      <c r="QKX47" s="26"/>
      <c r="QKY47" s="26"/>
      <c r="QKZ47" s="26"/>
      <c r="QLA47" s="26"/>
      <c r="QLB47" s="26"/>
      <c r="QLC47" s="26"/>
      <c r="QLD47" s="26"/>
      <c r="QLE47" s="26"/>
      <c r="QLF47" s="26"/>
      <c r="QLG47" s="26"/>
      <c r="QLH47" s="26"/>
      <c r="QLI47" s="26"/>
      <c r="QLJ47" s="26"/>
      <c r="QLK47" s="26"/>
      <c r="QLL47" s="26"/>
      <c r="QLM47" s="26"/>
      <c r="QLN47" s="26"/>
      <c r="QLO47" s="26"/>
      <c r="QLP47" s="26"/>
      <c r="QLQ47" s="26"/>
      <c r="QLR47" s="26"/>
      <c r="QLS47" s="26"/>
      <c r="QLT47" s="26"/>
      <c r="QLU47" s="26"/>
      <c r="QLV47" s="26"/>
      <c r="QLW47" s="26"/>
      <c r="QLX47" s="26"/>
      <c r="QLY47" s="26"/>
      <c r="QLZ47" s="26"/>
      <c r="QMA47" s="26"/>
      <c r="QMB47" s="26"/>
      <c r="QMC47" s="26"/>
      <c r="QMD47" s="26"/>
      <c r="QME47" s="26"/>
      <c r="QMF47" s="26"/>
      <c r="QMG47" s="26"/>
      <c r="QMH47" s="26"/>
      <c r="QMI47" s="26"/>
      <c r="QMJ47" s="26"/>
      <c r="QMK47" s="26"/>
      <c r="QML47" s="26"/>
      <c r="QMM47" s="26"/>
      <c r="QMN47" s="26"/>
      <c r="QMO47" s="26"/>
      <c r="QMP47" s="26"/>
      <c r="QMQ47" s="26"/>
      <c r="QMR47" s="26"/>
      <c r="QMS47" s="26"/>
      <c r="QMT47" s="26"/>
      <c r="QMU47" s="26"/>
      <c r="QMV47" s="26"/>
      <c r="QMW47" s="26"/>
      <c r="QMX47" s="26"/>
      <c r="QMY47" s="26"/>
      <c r="QMZ47" s="26"/>
      <c r="QNA47" s="26"/>
      <c r="QNB47" s="26"/>
      <c r="QNC47" s="26"/>
      <c r="QND47" s="26"/>
      <c r="QNE47" s="26"/>
      <c r="QNF47" s="26"/>
      <c r="QNG47" s="26"/>
      <c r="QNH47" s="26"/>
      <c r="QNI47" s="26"/>
      <c r="QNJ47" s="26"/>
      <c r="QNK47" s="26"/>
      <c r="QNL47" s="26"/>
      <c r="QNM47" s="26"/>
      <c r="QNN47" s="26"/>
      <c r="QNO47" s="26"/>
      <c r="QNP47" s="26"/>
      <c r="QNQ47" s="26"/>
      <c r="QNR47" s="26"/>
      <c r="QNS47" s="26"/>
      <c r="QNT47" s="26"/>
      <c r="QNU47" s="26"/>
      <c r="QNV47" s="26"/>
      <c r="QNW47" s="26"/>
      <c r="QNX47" s="26"/>
      <c r="QNY47" s="26"/>
      <c r="QNZ47" s="26"/>
      <c r="QOA47" s="26"/>
      <c r="QOB47" s="26"/>
      <c r="QOC47" s="26"/>
      <c r="QOD47" s="26"/>
      <c r="QOE47" s="26"/>
      <c r="QOF47" s="26"/>
      <c r="QOG47" s="26"/>
      <c r="QOH47" s="26"/>
      <c r="QOI47" s="26"/>
      <c r="QOJ47" s="26"/>
      <c r="QOK47" s="26"/>
      <c r="QOL47" s="26"/>
      <c r="QOM47" s="26"/>
      <c r="QON47" s="26"/>
      <c r="QOO47" s="26"/>
      <c r="QOP47" s="26"/>
      <c r="QOQ47" s="26"/>
      <c r="QOR47" s="26"/>
      <c r="QOS47" s="26"/>
      <c r="QOT47" s="26"/>
      <c r="QOU47" s="26"/>
      <c r="QOV47" s="26"/>
      <c r="QOW47" s="26"/>
      <c r="QOX47" s="26"/>
      <c r="QOY47" s="26"/>
      <c r="QOZ47" s="26"/>
      <c r="QPA47" s="26"/>
      <c r="QPB47" s="26"/>
      <c r="QPC47" s="26"/>
      <c r="QPD47" s="26"/>
      <c r="QPE47" s="26"/>
      <c r="QPF47" s="26"/>
      <c r="QPG47" s="26"/>
      <c r="QPH47" s="26"/>
      <c r="QPI47" s="26"/>
      <c r="QPJ47" s="26"/>
      <c r="QPK47" s="26"/>
      <c r="QPL47" s="26"/>
      <c r="QPM47" s="26"/>
      <c r="QPN47" s="26"/>
      <c r="QPO47" s="26"/>
      <c r="QPP47" s="26"/>
      <c r="QPQ47" s="26"/>
      <c r="QPR47" s="26"/>
      <c r="QPS47" s="26"/>
      <c r="QPT47" s="26"/>
      <c r="QPU47" s="26"/>
      <c r="QPV47" s="26"/>
      <c r="QPW47" s="26"/>
      <c r="QPX47" s="26"/>
      <c r="QPY47" s="26"/>
      <c r="QPZ47" s="26"/>
      <c r="QQA47" s="26"/>
      <c r="QQB47" s="26"/>
      <c r="QQC47" s="26"/>
      <c r="QQD47" s="26"/>
      <c r="QQE47" s="26"/>
      <c r="QQF47" s="26"/>
      <c r="QQG47" s="26"/>
      <c r="QQH47" s="26"/>
      <c r="QQI47" s="26"/>
      <c r="QQJ47" s="26"/>
      <c r="QQK47" s="26"/>
      <c r="QQL47" s="26"/>
      <c r="QQM47" s="26"/>
      <c r="QQN47" s="26"/>
      <c r="QQO47" s="26"/>
      <c r="QQP47" s="26"/>
      <c r="QQQ47" s="26"/>
      <c r="QQR47" s="26"/>
      <c r="QQS47" s="26"/>
      <c r="QQT47" s="26"/>
      <c r="QQU47" s="26"/>
      <c r="QQV47" s="26"/>
      <c r="QQW47" s="26"/>
      <c r="QQX47" s="26"/>
      <c r="QQY47" s="26"/>
      <c r="QQZ47" s="26"/>
      <c r="QRA47" s="26"/>
      <c r="QRB47" s="26"/>
      <c r="QRC47" s="26"/>
      <c r="QRD47" s="26"/>
      <c r="QRE47" s="26"/>
      <c r="QRF47" s="26"/>
      <c r="QRG47" s="26"/>
      <c r="QRH47" s="26"/>
      <c r="QRI47" s="26"/>
      <c r="QRJ47" s="26"/>
      <c r="QRK47" s="26"/>
      <c r="QRL47" s="26"/>
      <c r="QRM47" s="26"/>
      <c r="QRN47" s="26"/>
      <c r="QRO47" s="26"/>
      <c r="QRP47" s="26"/>
      <c r="QRQ47" s="26"/>
      <c r="QRR47" s="26"/>
      <c r="QRS47" s="26"/>
      <c r="QRT47" s="26"/>
      <c r="QRU47" s="26"/>
      <c r="QRV47" s="26"/>
      <c r="QRW47" s="26"/>
      <c r="QRX47" s="26"/>
      <c r="QRY47" s="26"/>
      <c r="QRZ47" s="26"/>
      <c r="QSA47" s="26"/>
      <c r="QSB47" s="26"/>
      <c r="QSC47" s="26"/>
      <c r="QSD47" s="26"/>
      <c r="QSE47" s="26"/>
      <c r="QSF47" s="26"/>
      <c r="QSG47" s="26"/>
      <c r="QSH47" s="26"/>
      <c r="QSI47" s="26"/>
      <c r="QSJ47" s="26"/>
      <c r="QSK47" s="26"/>
      <c r="QSL47" s="26"/>
      <c r="QSM47" s="26"/>
      <c r="QSN47" s="26"/>
      <c r="QSO47" s="26"/>
      <c r="QSP47" s="26"/>
      <c r="QSQ47" s="26"/>
      <c r="QSR47" s="26"/>
      <c r="QSS47" s="26"/>
      <c r="QST47" s="26"/>
      <c r="QSU47" s="26"/>
      <c r="QSV47" s="26"/>
      <c r="QSW47" s="26"/>
      <c r="QSX47" s="26"/>
      <c r="QSY47" s="26"/>
      <c r="QSZ47" s="26"/>
      <c r="QTA47" s="26"/>
      <c r="QTB47" s="26"/>
      <c r="QTC47" s="26"/>
      <c r="QTD47" s="26"/>
      <c r="QTE47" s="26"/>
      <c r="QTF47" s="26"/>
      <c r="QTG47" s="26"/>
      <c r="QTH47" s="26"/>
      <c r="QTI47" s="26"/>
      <c r="QTJ47" s="26"/>
      <c r="QTK47" s="26"/>
      <c r="QTL47" s="26"/>
      <c r="QTM47" s="26"/>
      <c r="QTN47" s="26"/>
      <c r="QTO47" s="26"/>
      <c r="QTP47" s="26"/>
      <c r="QTQ47" s="26"/>
      <c r="QTR47" s="26"/>
      <c r="QTS47" s="26"/>
      <c r="QTT47" s="26"/>
      <c r="QTU47" s="26"/>
      <c r="QTV47" s="26"/>
      <c r="QTW47" s="26"/>
      <c r="QTX47" s="26"/>
      <c r="QTY47" s="26"/>
      <c r="QTZ47" s="26"/>
      <c r="QUA47" s="26"/>
      <c r="QUB47" s="26"/>
      <c r="QUC47" s="26"/>
      <c r="QUD47" s="26"/>
      <c r="QUE47" s="26"/>
      <c r="QUF47" s="26"/>
      <c r="QUG47" s="26"/>
      <c r="QUH47" s="26"/>
      <c r="QUI47" s="26"/>
      <c r="QUJ47" s="26"/>
      <c r="QUK47" s="26"/>
      <c r="QUL47" s="26"/>
      <c r="QUM47" s="26"/>
      <c r="QUN47" s="26"/>
      <c r="QUO47" s="26"/>
      <c r="QUP47" s="26"/>
      <c r="QUQ47" s="26"/>
      <c r="QUR47" s="26"/>
      <c r="QUS47" s="26"/>
      <c r="QUT47" s="26"/>
      <c r="QUU47" s="26"/>
      <c r="QUV47" s="26"/>
      <c r="QUW47" s="26"/>
      <c r="QUX47" s="26"/>
      <c r="QUY47" s="26"/>
      <c r="QUZ47" s="26"/>
      <c r="QVA47" s="26"/>
      <c r="QVB47" s="26"/>
      <c r="QVC47" s="26"/>
      <c r="QVD47" s="26"/>
      <c r="QVE47" s="26"/>
      <c r="QVF47" s="26"/>
      <c r="QVG47" s="26"/>
      <c r="QVH47" s="26"/>
      <c r="QVI47" s="26"/>
      <c r="QVJ47" s="26"/>
      <c r="QVK47" s="26"/>
      <c r="QVL47" s="26"/>
      <c r="QVM47" s="26"/>
      <c r="QVN47" s="26"/>
      <c r="QVO47" s="26"/>
      <c r="QVP47" s="26"/>
      <c r="QVQ47" s="26"/>
      <c r="QVR47" s="26"/>
      <c r="QVS47" s="26"/>
      <c r="QVT47" s="26"/>
      <c r="QVU47" s="26"/>
      <c r="QVV47" s="26"/>
      <c r="QVW47" s="26"/>
      <c r="QVX47" s="26"/>
      <c r="QVY47" s="26"/>
      <c r="QVZ47" s="26"/>
      <c r="QWA47" s="26"/>
      <c r="QWB47" s="26"/>
      <c r="QWC47" s="26"/>
      <c r="QWD47" s="26"/>
      <c r="QWE47" s="26"/>
      <c r="QWF47" s="26"/>
      <c r="QWG47" s="26"/>
      <c r="QWH47" s="26"/>
      <c r="QWI47" s="26"/>
      <c r="QWJ47" s="26"/>
      <c r="QWK47" s="26"/>
      <c r="QWL47" s="26"/>
      <c r="QWM47" s="26"/>
      <c r="QWN47" s="26"/>
      <c r="QWO47" s="26"/>
      <c r="QWP47" s="26"/>
      <c r="QWQ47" s="26"/>
      <c r="QWR47" s="26"/>
      <c r="QWS47" s="26"/>
      <c r="QWT47" s="26"/>
      <c r="QWU47" s="26"/>
      <c r="QWV47" s="26"/>
      <c r="QWW47" s="26"/>
      <c r="QWX47" s="26"/>
      <c r="QWY47" s="26"/>
      <c r="QWZ47" s="26"/>
      <c r="QXA47" s="26"/>
      <c r="QXB47" s="26"/>
      <c r="QXC47" s="26"/>
      <c r="QXD47" s="26"/>
      <c r="QXE47" s="26"/>
      <c r="QXF47" s="26"/>
      <c r="QXG47" s="26"/>
      <c r="QXH47" s="26"/>
      <c r="QXI47" s="26"/>
      <c r="QXJ47" s="26"/>
      <c r="QXK47" s="26"/>
      <c r="QXL47" s="26"/>
      <c r="QXM47" s="26"/>
      <c r="QXN47" s="26"/>
      <c r="QXO47" s="26"/>
      <c r="QXP47" s="26"/>
      <c r="QXQ47" s="26"/>
      <c r="QXR47" s="26"/>
      <c r="QXS47" s="26"/>
      <c r="QXT47" s="26"/>
      <c r="QXU47" s="26"/>
      <c r="QXV47" s="26"/>
      <c r="QXW47" s="26"/>
      <c r="QXX47" s="26"/>
      <c r="QXY47" s="26"/>
      <c r="QXZ47" s="26"/>
      <c r="QYA47" s="26"/>
      <c r="QYB47" s="26"/>
      <c r="QYC47" s="26"/>
      <c r="QYD47" s="26"/>
      <c r="QYE47" s="26"/>
      <c r="QYF47" s="26"/>
      <c r="QYG47" s="26"/>
      <c r="QYH47" s="26"/>
      <c r="QYI47" s="26"/>
      <c r="QYJ47" s="26"/>
      <c r="QYK47" s="26"/>
      <c r="QYL47" s="26"/>
      <c r="QYM47" s="26"/>
      <c r="QYN47" s="26"/>
      <c r="QYO47" s="26"/>
      <c r="QYP47" s="26"/>
      <c r="QYQ47" s="26"/>
      <c r="QYR47" s="26"/>
      <c r="QYS47" s="26"/>
      <c r="QYT47" s="26"/>
      <c r="QYU47" s="26"/>
      <c r="QYV47" s="26"/>
      <c r="QYW47" s="26"/>
      <c r="QYX47" s="26"/>
      <c r="QYY47" s="26"/>
      <c r="QYZ47" s="26"/>
      <c r="QZA47" s="26"/>
      <c r="QZB47" s="26"/>
      <c r="QZC47" s="26"/>
      <c r="QZD47" s="26"/>
      <c r="QZE47" s="26"/>
      <c r="QZF47" s="26"/>
      <c r="QZG47" s="26"/>
      <c r="QZH47" s="26"/>
      <c r="QZI47" s="26"/>
      <c r="QZJ47" s="26"/>
      <c r="QZK47" s="26"/>
      <c r="QZL47" s="26"/>
      <c r="QZM47" s="26"/>
      <c r="QZN47" s="26"/>
      <c r="QZO47" s="26"/>
      <c r="QZP47" s="26"/>
      <c r="QZQ47" s="26"/>
      <c r="QZR47" s="26"/>
      <c r="QZS47" s="26"/>
      <c r="QZT47" s="26"/>
      <c r="QZU47" s="26"/>
      <c r="QZV47" s="26"/>
      <c r="QZW47" s="26"/>
      <c r="QZX47" s="26"/>
      <c r="QZY47" s="26"/>
      <c r="QZZ47" s="26"/>
      <c r="RAA47" s="26"/>
      <c r="RAB47" s="26"/>
      <c r="RAC47" s="26"/>
      <c r="RAD47" s="26"/>
      <c r="RAE47" s="26"/>
      <c r="RAF47" s="26"/>
      <c r="RAG47" s="26"/>
      <c r="RAH47" s="26"/>
      <c r="RAI47" s="26"/>
      <c r="RAJ47" s="26"/>
      <c r="RAK47" s="26"/>
      <c r="RAL47" s="26"/>
      <c r="RAM47" s="26"/>
      <c r="RAN47" s="26"/>
      <c r="RAO47" s="26"/>
      <c r="RAP47" s="26"/>
      <c r="RAQ47" s="26"/>
      <c r="RAR47" s="26"/>
      <c r="RAS47" s="26"/>
      <c r="RAT47" s="26"/>
      <c r="RAU47" s="26"/>
      <c r="RAV47" s="26"/>
      <c r="RAW47" s="26"/>
      <c r="RAX47" s="26"/>
      <c r="RAY47" s="26"/>
      <c r="RAZ47" s="26"/>
      <c r="RBA47" s="26"/>
      <c r="RBB47" s="26"/>
      <c r="RBC47" s="26"/>
      <c r="RBD47" s="26"/>
      <c r="RBE47" s="26"/>
      <c r="RBF47" s="26"/>
      <c r="RBG47" s="26"/>
      <c r="RBH47" s="26"/>
      <c r="RBI47" s="26"/>
      <c r="RBJ47" s="26"/>
      <c r="RBK47" s="26"/>
      <c r="RBL47" s="26"/>
      <c r="RBM47" s="26"/>
      <c r="RBN47" s="26"/>
      <c r="RBO47" s="26"/>
      <c r="RBP47" s="26"/>
      <c r="RBQ47" s="26"/>
      <c r="RBR47" s="26"/>
      <c r="RBS47" s="26"/>
      <c r="RBT47" s="26"/>
      <c r="RBU47" s="26"/>
      <c r="RBV47" s="26"/>
      <c r="RBW47" s="26"/>
      <c r="RBX47" s="26"/>
      <c r="RBY47" s="26"/>
      <c r="RBZ47" s="26"/>
      <c r="RCA47" s="26"/>
      <c r="RCB47" s="26"/>
      <c r="RCC47" s="26"/>
      <c r="RCD47" s="26"/>
      <c r="RCE47" s="26"/>
      <c r="RCF47" s="26"/>
      <c r="RCG47" s="26"/>
      <c r="RCH47" s="26"/>
      <c r="RCI47" s="26"/>
      <c r="RCJ47" s="26"/>
      <c r="RCK47" s="26"/>
      <c r="RCL47" s="26"/>
      <c r="RCM47" s="26"/>
      <c r="RCN47" s="26"/>
      <c r="RCO47" s="26"/>
      <c r="RCP47" s="26"/>
      <c r="RCQ47" s="26"/>
      <c r="RCR47" s="26"/>
      <c r="RCS47" s="26"/>
      <c r="RCT47" s="26"/>
      <c r="RCU47" s="26"/>
      <c r="RCV47" s="26"/>
      <c r="RCW47" s="26"/>
      <c r="RCX47" s="26"/>
      <c r="RCY47" s="26"/>
      <c r="RCZ47" s="26"/>
      <c r="RDA47" s="26"/>
      <c r="RDB47" s="26"/>
      <c r="RDC47" s="26"/>
      <c r="RDD47" s="26"/>
      <c r="RDE47" s="26"/>
      <c r="RDF47" s="26"/>
      <c r="RDG47" s="26"/>
      <c r="RDH47" s="26"/>
      <c r="RDI47" s="26"/>
      <c r="RDJ47" s="26"/>
      <c r="RDK47" s="26"/>
      <c r="RDL47" s="26"/>
      <c r="RDM47" s="26"/>
      <c r="RDN47" s="26"/>
      <c r="RDO47" s="26"/>
      <c r="RDP47" s="26"/>
      <c r="RDQ47" s="26"/>
      <c r="RDR47" s="26"/>
      <c r="RDS47" s="26"/>
      <c r="RDT47" s="26"/>
      <c r="RDU47" s="26"/>
      <c r="RDV47" s="26"/>
      <c r="RDW47" s="26"/>
      <c r="RDX47" s="26"/>
      <c r="RDY47" s="26"/>
      <c r="RDZ47" s="26"/>
      <c r="REA47" s="26"/>
      <c r="REB47" s="26"/>
      <c r="REC47" s="26"/>
      <c r="RED47" s="26"/>
      <c r="REE47" s="26"/>
      <c r="REF47" s="26"/>
      <c r="REG47" s="26"/>
      <c r="REH47" s="26"/>
      <c r="REI47" s="26"/>
      <c r="REJ47" s="26"/>
      <c r="REK47" s="26"/>
      <c r="REL47" s="26"/>
      <c r="REM47" s="26"/>
      <c r="REN47" s="26"/>
      <c r="REO47" s="26"/>
      <c r="REP47" s="26"/>
      <c r="REQ47" s="26"/>
      <c r="RER47" s="26"/>
      <c r="RES47" s="26"/>
      <c r="RET47" s="26"/>
      <c r="REU47" s="26"/>
      <c r="REV47" s="26"/>
      <c r="REW47" s="26"/>
      <c r="REX47" s="26"/>
      <c r="REY47" s="26"/>
      <c r="REZ47" s="26"/>
      <c r="RFA47" s="26"/>
      <c r="RFB47" s="26"/>
      <c r="RFC47" s="26"/>
      <c r="RFD47" s="26"/>
      <c r="RFE47" s="26"/>
      <c r="RFF47" s="26"/>
      <c r="RFG47" s="26"/>
      <c r="RFH47" s="26"/>
      <c r="RFI47" s="26"/>
      <c r="RFJ47" s="26"/>
      <c r="RFK47" s="26"/>
      <c r="RFL47" s="26"/>
      <c r="RFM47" s="26"/>
      <c r="RFN47" s="26"/>
      <c r="RFO47" s="26"/>
      <c r="RFP47" s="26"/>
      <c r="RFQ47" s="26"/>
      <c r="RFR47" s="26"/>
      <c r="RFS47" s="26"/>
      <c r="RFT47" s="26"/>
      <c r="RFU47" s="26"/>
      <c r="RFV47" s="26"/>
      <c r="RFW47" s="26"/>
      <c r="RFX47" s="26"/>
      <c r="RFY47" s="26"/>
      <c r="RFZ47" s="26"/>
      <c r="RGA47" s="26"/>
      <c r="RGB47" s="26"/>
      <c r="RGC47" s="26"/>
      <c r="RGD47" s="26"/>
      <c r="RGE47" s="26"/>
      <c r="RGF47" s="26"/>
      <c r="RGG47" s="26"/>
      <c r="RGH47" s="26"/>
      <c r="RGI47" s="26"/>
      <c r="RGJ47" s="26"/>
      <c r="RGK47" s="26"/>
      <c r="RGL47" s="26"/>
      <c r="RGM47" s="26"/>
      <c r="RGN47" s="26"/>
      <c r="RGO47" s="26"/>
      <c r="RGP47" s="26"/>
      <c r="RGQ47" s="26"/>
      <c r="RGR47" s="26"/>
      <c r="RGS47" s="26"/>
      <c r="RGT47" s="26"/>
      <c r="RGU47" s="26"/>
      <c r="RGV47" s="26"/>
      <c r="RGW47" s="26"/>
      <c r="RGX47" s="26"/>
      <c r="RGY47" s="26"/>
      <c r="RGZ47" s="26"/>
      <c r="RHA47" s="26"/>
      <c r="RHB47" s="26"/>
      <c r="RHC47" s="26"/>
      <c r="RHD47" s="26"/>
      <c r="RHE47" s="26"/>
      <c r="RHF47" s="26"/>
      <c r="RHG47" s="26"/>
      <c r="RHH47" s="26"/>
      <c r="RHI47" s="26"/>
      <c r="RHJ47" s="26"/>
      <c r="RHK47" s="26"/>
      <c r="RHL47" s="26"/>
      <c r="RHM47" s="26"/>
      <c r="RHN47" s="26"/>
      <c r="RHO47" s="26"/>
      <c r="RHP47" s="26"/>
      <c r="RHQ47" s="26"/>
      <c r="RHR47" s="26"/>
      <c r="RHS47" s="26"/>
      <c r="RHT47" s="26"/>
      <c r="RHU47" s="26"/>
      <c r="RHV47" s="26"/>
      <c r="RHW47" s="26"/>
      <c r="RHX47" s="26"/>
      <c r="RHY47" s="26"/>
      <c r="RHZ47" s="26"/>
      <c r="RIA47" s="26"/>
      <c r="RIB47" s="26"/>
      <c r="RIC47" s="26"/>
      <c r="RID47" s="26"/>
      <c r="RIE47" s="26"/>
      <c r="RIF47" s="26"/>
      <c r="RIG47" s="26"/>
      <c r="RIH47" s="26"/>
      <c r="RII47" s="26"/>
      <c r="RIJ47" s="26"/>
      <c r="RIK47" s="26"/>
      <c r="RIL47" s="26"/>
      <c r="RIM47" s="26"/>
      <c r="RIN47" s="26"/>
      <c r="RIO47" s="26"/>
      <c r="RIP47" s="26"/>
      <c r="RIQ47" s="26"/>
      <c r="RIR47" s="26"/>
      <c r="RIS47" s="26"/>
      <c r="RIT47" s="26"/>
      <c r="RIU47" s="26"/>
      <c r="RIV47" s="26"/>
      <c r="RIW47" s="26"/>
      <c r="RIX47" s="26"/>
      <c r="RIY47" s="26"/>
      <c r="RIZ47" s="26"/>
      <c r="RJA47" s="26"/>
      <c r="RJB47" s="26"/>
      <c r="RJC47" s="26"/>
      <c r="RJD47" s="26"/>
      <c r="RJE47" s="26"/>
      <c r="RJF47" s="26"/>
      <c r="RJG47" s="26"/>
      <c r="RJH47" s="26"/>
      <c r="RJI47" s="26"/>
      <c r="RJJ47" s="26"/>
      <c r="RJK47" s="26"/>
      <c r="RJL47" s="26"/>
      <c r="RJM47" s="26"/>
      <c r="RJN47" s="26"/>
      <c r="RJO47" s="26"/>
      <c r="RJP47" s="26"/>
      <c r="RJQ47" s="26"/>
      <c r="RJR47" s="26"/>
      <c r="RJS47" s="26"/>
      <c r="RJT47" s="26"/>
      <c r="RJU47" s="26"/>
      <c r="RJV47" s="26"/>
      <c r="RJW47" s="26"/>
      <c r="RJX47" s="26"/>
      <c r="RJY47" s="26"/>
      <c r="RJZ47" s="26"/>
      <c r="RKA47" s="26"/>
      <c r="RKB47" s="26"/>
      <c r="RKC47" s="26"/>
      <c r="RKD47" s="26"/>
      <c r="RKE47" s="26"/>
      <c r="RKF47" s="26"/>
      <c r="RKG47" s="26"/>
      <c r="RKH47" s="26"/>
      <c r="RKI47" s="26"/>
      <c r="RKJ47" s="26"/>
      <c r="RKK47" s="26"/>
      <c r="RKL47" s="26"/>
      <c r="RKM47" s="26"/>
      <c r="RKN47" s="26"/>
      <c r="RKO47" s="26"/>
      <c r="RKP47" s="26"/>
      <c r="RKQ47" s="26"/>
      <c r="RKR47" s="26"/>
      <c r="RKS47" s="26"/>
      <c r="RKT47" s="26"/>
      <c r="RKU47" s="26"/>
      <c r="RKV47" s="26"/>
      <c r="RKW47" s="26"/>
      <c r="RKX47" s="26"/>
      <c r="RKY47" s="26"/>
      <c r="RKZ47" s="26"/>
      <c r="RLA47" s="26"/>
      <c r="RLB47" s="26"/>
      <c r="RLC47" s="26"/>
      <c r="RLD47" s="26"/>
      <c r="RLE47" s="26"/>
      <c r="RLF47" s="26"/>
      <c r="RLG47" s="26"/>
      <c r="RLH47" s="26"/>
      <c r="RLI47" s="26"/>
      <c r="RLJ47" s="26"/>
      <c r="RLK47" s="26"/>
      <c r="RLL47" s="26"/>
      <c r="RLM47" s="26"/>
      <c r="RLN47" s="26"/>
      <c r="RLO47" s="26"/>
      <c r="RLP47" s="26"/>
      <c r="RLQ47" s="26"/>
      <c r="RLR47" s="26"/>
      <c r="RLS47" s="26"/>
      <c r="RLT47" s="26"/>
      <c r="RLU47" s="26"/>
      <c r="RLV47" s="26"/>
      <c r="RLW47" s="26"/>
      <c r="RLX47" s="26"/>
      <c r="RLY47" s="26"/>
      <c r="RLZ47" s="26"/>
      <c r="RMA47" s="26"/>
      <c r="RMB47" s="26"/>
      <c r="RMC47" s="26"/>
      <c r="RMD47" s="26"/>
      <c r="RME47" s="26"/>
      <c r="RMF47" s="26"/>
      <c r="RMG47" s="26"/>
      <c r="RMH47" s="26"/>
      <c r="RMI47" s="26"/>
      <c r="RMJ47" s="26"/>
      <c r="RMK47" s="26"/>
      <c r="RML47" s="26"/>
      <c r="RMM47" s="26"/>
      <c r="RMN47" s="26"/>
      <c r="RMO47" s="26"/>
      <c r="RMP47" s="26"/>
      <c r="RMQ47" s="26"/>
      <c r="RMR47" s="26"/>
      <c r="RMS47" s="26"/>
      <c r="RMT47" s="26"/>
      <c r="RMU47" s="26"/>
      <c r="RMV47" s="26"/>
      <c r="RMW47" s="26"/>
      <c r="RMX47" s="26"/>
      <c r="RMY47" s="26"/>
      <c r="RMZ47" s="26"/>
      <c r="RNA47" s="26"/>
      <c r="RNB47" s="26"/>
      <c r="RNC47" s="26"/>
      <c r="RND47" s="26"/>
      <c r="RNE47" s="26"/>
      <c r="RNF47" s="26"/>
      <c r="RNG47" s="26"/>
      <c r="RNH47" s="26"/>
      <c r="RNI47" s="26"/>
      <c r="RNJ47" s="26"/>
      <c r="RNK47" s="26"/>
      <c r="RNL47" s="26"/>
      <c r="RNM47" s="26"/>
      <c r="RNN47" s="26"/>
      <c r="RNO47" s="26"/>
      <c r="RNP47" s="26"/>
      <c r="RNQ47" s="26"/>
      <c r="RNR47" s="26"/>
      <c r="RNS47" s="26"/>
      <c r="RNT47" s="26"/>
      <c r="RNU47" s="26"/>
      <c r="RNV47" s="26"/>
      <c r="RNW47" s="26"/>
      <c r="RNX47" s="26"/>
      <c r="RNY47" s="26"/>
      <c r="RNZ47" s="26"/>
      <c r="ROA47" s="26"/>
      <c r="ROB47" s="26"/>
      <c r="ROC47" s="26"/>
      <c r="ROD47" s="26"/>
      <c r="ROE47" s="26"/>
      <c r="ROF47" s="26"/>
      <c r="ROG47" s="26"/>
      <c r="ROH47" s="26"/>
      <c r="ROI47" s="26"/>
      <c r="ROJ47" s="26"/>
      <c r="ROK47" s="26"/>
      <c r="ROL47" s="26"/>
      <c r="ROM47" s="26"/>
      <c r="RON47" s="26"/>
      <c r="ROO47" s="26"/>
      <c r="ROP47" s="26"/>
      <c r="ROQ47" s="26"/>
      <c r="ROR47" s="26"/>
      <c r="ROS47" s="26"/>
      <c r="ROT47" s="26"/>
      <c r="ROU47" s="26"/>
      <c r="ROV47" s="26"/>
      <c r="ROW47" s="26"/>
      <c r="ROX47" s="26"/>
      <c r="ROY47" s="26"/>
      <c r="ROZ47" s="26"/>
      <c r="RPA47" s="26"/>
      <c r="RPB47" s="26"/>
      <c r="RPC47" s="26"/>
      <c r="RPD47" s="26"/>
      <c r="RPE47" s="26"/>
      <c r="RPF47" s="26"/>
      <c r="RPG47" s="26"/>
      <c r="RPH47" s="26"/>
      <c r="RPI47" s="26"/>
      <c r="RPJ47" s="26"/>
      <c r="RPK47" s="26"/>
      <c r="RPL47" s="26"/>
      <c r="RPM47" s="26"/>
      <c r="RPN47" s="26"/>
      <c r="RPO47" s="26"/>
      <c r="RPP47" s="26"/>
      <c r="RPQ47" s="26"/>
      <c r="RPR47" s="26"/>
      <c r="RPS47" s="26"/>
      <c r="RPT47" s="26"/>
      <c r="RPU47" s="26"/>
      <c r="RPV47" s="26"/>
      <c r="RPW47" s="26"/>
      <c r="RPX47" s="26"/>
      <c r="RPY47" s="26"/>
      <c r="RPZ47" s="26"/>
      <c r="RQA47" s="26"/>
      <c r="RQB47" s="26"/>
      <c r="RQC47" s="26"/>
      <c r="RQD47" s="26"/>
      <c r="RQE47" s="26"/>
      <c r="RQF47" s="26"/>
      <c r="RQG47" s="26"/>
      <c r="RQH47" s="26"/>
      <c r="RQI47" s="26"/>
      <c r="RQJ47" s="26"/>
      <c r="RQK47" s="26"/>
      <c r="RQL47" s="26"/>
      <c r="RQM47" s="26"/>
      <c r="RQN47" s="26"/>
      <c r="RQO47" s="26"/>
      <c r="RQP47" s="26"/>
      <c r="RQQ47" s="26"/>
      <c r="RQR47" s="26"/>
      <c r="RQS47" s="26"/>
      <c r="RQT47" s="26"/>
      <c r="RQU47" s="26"/>
      <c r="RQV47" s="26"/>
      <c r="RQW47" s="26"/>
      <c r="RQX47" s="26"/>
      <c r="RQY47" s="26"/>
      <c r="RQZ47" s="26"/>
      <c r="RRA47" s="26"/>
      <c r="RRB47" s="26"/>
      <c r="RRC47" s="26"/>
      <c r="RRD47" s="26"/>
      <c r="RRE47" s="26"/>
      <c r="RRF47" s="26"/>
      <c r="RRG47" s="26"/>
      <c r="RRH47" s="26"/>
      <c r="RRI47" s="26"/>
      <c r="RRJ47" s="26"/>
      <c r="RRK47" s="26"/>
      <c r="RRL47" s="26"/>
      <c r="RRM47" s="26"/>
      <c r="RRN47" s="26"/>
      <c r="RRO47" s="26"/>
      <c r="RRP47" s="26"/>
      <c r="RRQ47" s="26"/>
      <c r="RRR47" s="26"/>
      <c r="RRS47" s="26"/>
      <c r="RRT47" s="26"/>
      <c r="RRU47" s="26"/>
      <c r="RRV47" s="26"/>
      <c r="RRW47" s="26"/>
      <c r="RRX47" s="26"/>
      <c r="RRY47" s="26"/>
      <c r="RRZ47" s="26"/>
      <c r="RSA47" s="26"/>
      <c r="RSB47" s="26"/>
      <c r="RSC47" s="26"/>
      <c r="RSD47" s="26"/>
      <c r="RSE47" s="26"/>
      <c r="RSF47" s="26"/>
      <c r="RSG47" s="26"/>
      <c r="RSH47" s="26"/>
      <c r="RSI47" s="26"/>
      <c r="RSJ47" s="26"/>
      <c r="RSK47" s="26"/>
      <c r="RSL47" s="26"/>
      <c r="RSM47" s="26"/>
      <c r="RSN47" s="26"/>
      <c r="RSO47" s="26"/>
      <c r="RSP47" s="26"/>
      <c r="RSQ47" s="26"/>
      <c r="RSR47" s="26"/>
      <c r="RSS47" s="26"/>
      <c r="RST47" s="26"/>
      <c r="RSU47" s="26"/>
      <c r="RSV47" s="26"/>
      <c r="RSW47" s="26"/>
      <c r="RSX47" s="26"/>
      <c r="RSY47" s="26"/>
      <c r="RSZ47" s="26"/>
      <c r="RTA47" s="26"/>
      <c r="RTB47" s="26"/>
      <c r="RTC47" s="26"/>
      <c r="RTD47" s="26"/>
      <c r="RTE47" s="26"/>
      <c r="RTF47" s="26"/>
      <c r="RTG47" s="26"/>
      <c r="RTH47" s="26"/>
      <c r="RTI47" s="26"/>
      <c r="RTJ47" s="26"/>
      <c r="RTK47" s="26"/>
      <c r="RTL47" s="26"/>
      <c r="RTM47" s="26"/>
      <c r="RTN47" s="26"/>
      <c r="RTO47" s="26"/>
      <c r="RTP47" s="26"/>
      <c r="RTQ47" s="26"/>
      <c r="RTR47" s="26"/>
      <c r="RTS47" s="26"/>
      <c r="RTT47" s="26"/>
      <c r="RTU47" s="26"/>
      <c r="RTV47" s="26"/>
      <c r="RTW47" s="26"/>
      <c r="RTX47" s="26"/>
      <c r="RTY47" s="26"/>
      <c r="RTZ47" s="26"/>
      <c r="RUA47" s="26"/>
      <c r="RUB47" s="26"/>
      <c r="RUC47" s="26"/>
      <c r="RUD47" s="26"/>
      <c r="RUE47" s="26"/>
      <c r="RUF47" s="26"/>
      <c r="RUG47" s="26"/>
      <c r="RUH47" s="26"/>
      <c r="RUI47" s="26"/>
      <c r="RUJ47" s="26"/>
      <c r="RUK47" s="26"/>
      <c r="RUL47" s="26"/>
      <c r="RUM47" s="26"/>
      <c r="RUN47" s="26"/>
      <c r="RUO47" s="26"/>
      <c r="RUP47" s="26"/>
      <c r="RUQ47" s="26"/>
      <c r="RUR47" s="26"/>
      <c r="RUS47" s="26"/>
      <c r="RUT47" s="26"/>
      <c r="RUU47" s="26"/>
      <c r="RUV47" s="26"/>
      <c r="RUW47" s="26"/>
      <c r="RUX47" s="26"/>
      <c r="RUY47" s="26"/>
      <c r="RUZ47" s="26"/>
      <c r="RVA47" s="26"/>
      <c r="RVB47" s="26"/>
      <c r="RVC47" s="26"/>
      <c r="RVD47" s="26"/>
      <c r="RVE47" s="26"/>
      <c r="RVF47" s="26"/>
      <c r="RVG47" s="26"/>
      <c r="RVH47" s="26"/>
      <c r="RVI47" s="26"/>
      <c r="RVJ47" s="26"/>
      <c r="RVK47" s="26"/>
      <c r="RVL47" s="26"/>
      <c r="RVM47" s="26"/>
      <c r="RVN47" s="26"/>
      <c r="RVO47" s="26"/>
      <c r="RVP47" s="26"/>
      <c r="RVQ47" s="26"/>
      <c r="RVR47" s="26"/>
      <c r="RVS47" s="26"/>
      <c r="RVT47" s="26"/>
      <c r="RVU47" s="26"/>
      <c r="RVV47" s="26"/>
      <c r="RVW47" s="26"/>
      <c r="RVX47" s="26"/>
      <c r="RVY47" s="26"/>
      <c r="RVZ47" s="26"/>
      <c r="RWA47" s="26"/>
      <c r="RWB47" s="26"/>
      <c r="RWC47" s="26"/>
      <c r="RWD47" s="26"/>
      <c r="RWE47" s="26"/>
      <c r="RWF47" s="26"/>
      <c r="RWG47" s="26"/>
      <c r="RWH47" s="26"/>
      <c r="RWI47" s="26"/>
      <c r="RWJ47" s="26"/>
      <c r="RWK47" s="26"/>
      <c r="RWL47" s="26"/>
      <c r="RWM47" s="26"/>
      <c r="RWN47" s="26"/>
      <c r="RWO47" s="26"/>
      <c r="RWP47" s="26"/>
      <c r="RWQ47" s="26"/>
      <c r="RWR47" s="26"/>
      <c r="RWS47" s="26"/>
      <c r="RWT47" s="26"/>
      <c r="RWU47" s="26"/>
      <c r="RWV47" s="26"/>
      <c r="RWW47" s="26"/>
      <c r="RWX47" s="26"/>
      <c r="RWY47" s="26"/>
      <c r="RWZ47" s="26"/>
      <c r="RXA47" s="26"/>
      <c r="RXB47" s="26"/>
      <c r="RXC47" s="26"/>
      <c r="RXD47" s="26"/>
      <c r="RXE47" s="26"/>
      <c r="RXF47" s="26"/>
      <c r="RXG47" s="26"/>
      <c r="RXH47" s="26"/>
      <c r="RXI47" s="26"/>
      <c r="RXJ47" s="26"/>
      <c r="RXK47" s="26"/>
      <c r="RXL47" s="26"/>
      <c r="RXM47" s="26"/>
      <c r="RXN47" s="26"/>
      <c r="RXO47" s="26"/>
      <c r="RXP47" s="26"/>
      <c r="RXQ47" s="26"/>
      <c r="RXR47" s="26"/>
      <c r="RXS47" s="26"/>
      <c r="RXT47" s="26"/>
      <c r="RXU47" s="26"/>
      <c r="RXV47" s="26"/>
      <c r="RXW47" s="26"/>
      <c r="RXX47" s="26"/>
      <c r="RXY47" s="26"/>
      <c r="RXZ47" s="26"/>
      <c r="RYA47" s="26"/>
      <c r="RYB47" s="26"/>
      <c r="RYC47" s="26"/>
      <c r="RYD47" s="26"/>
      <c r="RYE47" s="26"/>
      <c r="RYF47" s="26"/>
      <c r="RYG47" s="26"/>
      <c r="RYH47" s="26"/>
      <c r="RYI47" s="26"/>
      <c r="RYJ47" s="26"/>
      <c r="RYK47" s="26"/>
      <c r="RYL47" s="26"/>
      <c r="RYM47" s="26"/>
      <c r="RYN47" s="26"/>
      <c r="RYO47" s="26"/>
      <c r="RYP47" s="26"/>
      <c r="RYQ47" s="26"/>
      <c r="RYR47" s="26"/>
      <c r="RYS47" s="26"/>
      <c r="RYT47" s="26"/>
      <c r="RYU47" s="26"/>
      <c r="RYV47" s="26"/>
      <c r="RYW47" s="26"/>
      <c r="RYX47" s="26"/>
      <c r="RYY47" s="26"/>
      <c r="RYZ47" s="26"/>
      <c r="RZA47" s="26"/>
      <c r="RZB47" s="26"/>
      <c r="RZC47" s="26"/>
      <c r="RZD47" s="26"/>
      <c r="RZE47" s="26"/>
      <c r="RZF47" s="26"/>
      <c r="RZG47" s="26"/>
      <c r="RZH47" s="26"/>
      <c r="RZI47" s="26"/>
      <c r="RZJ47" s="26"/>
      <c r="RZK47" s="26"/>
      <c r="RZL47" s="26"/>
      <c r="RZM47" s="26"/>
      <c r="RZN47" s="26"/>
      <c r="RZO47" s="26"/>
      <c r="RZP47" s="26"/>
      <c r="RZQ47" s="26"/>
      <c r="RZR47" s="26"/>
      <c r="RZS47" s="26"/>
      <c r="RZT47" s="26"/>
      <c r="RZU47" s="26"/>
      <c r="RZV47" s="26"/>
      <c r="RZW47" s="26"/>
      <c r="RZX47" s="26"/>
      <c r="RZY47" s="26"/>
      <c r="RZZ47" s="26"/>
      <c r="SAA47" s="26"/>
      <c r="SAB47" s="26"/>
      <c r="SAC47" s="26"/>
      <c r="SAD47" s="26"/>
      <c r="SAE47" s="26"/>
      <c r="SAF47" s="26"/>
      <c r="SAG47" s="26"/>
      <c r="SAH47" s="26"/>
      <c r="SAI47" s="26"/>
      <c r="SAJ47" s="26"/>
      <c r="SAK47" s="26"/>
      <c r="SAL47" s="26"/>
      <c r="SAM47" s="26"/>
      <c r="SAN47" s="26"/>
      <c r="SAO47" s="26"/>
      <c r="SAP47" s="26"/>
      <c r="SAQ47" s="26"/>
      <c r="SAR47" s="26"/>
      <c r="SAS47" s="26"/>
      <c r="SAT47" s="26"/>
      <c r="SAU47" s="26"/>
      <c r="SAV47" s="26"/>
      <c r="SAW47" s="26"/>
      <c r="SAX47" s="26"/>
      <c r="SAY47" s="26"/>
      <c r="SAZ47" s="26"/>
      <c r="SBA47" s="26"/>
      <c r="SBB47" s="26"/>
      <c r="SBC47" s="26"/>
      <c r="SBD47" s="26"/>
      <c r="SBE47" s="26"/>
      <c r="SBF47" s="26"/>
      <c r="SBG47" s="26"/>
      <c r="SBH47" s="26"/>
      <c r="SBI47" s="26"/>
      <c r="SBJ47" s="26"/>
      <c r="SBK47" s="26"/>
      <c r="SBL47" s="26"/>
      <c r="SBM47" s="26"/>
      <c r="SBN47" s="26"/>
      <c r="SBO47" s="26"/>
      <c r="SBP47" s="26"/>
      <c r="SBQ47" s="26"/>
      <c r="SBR47" s="26"/>
      <c r="SBS47" s="26"/>
      <c r="SBT47" s="26"/>
      <c r="SBU47" s="26"/>
      <c r="SBV47" s="26"/>
      <c r="SBW47" s="26"/>
      <c r="SBX47" s="26"/>
      <c r="SBY47" s="26"/>
      <c r="SBZ47" s="26"/>
      <c r="SCA47" s="26"/>
      <c r="SCB47" s="26"/>
      <c r="SCC47" s="26"/>
      <c r="SCD47" s="26"/>
      <c r="SCE47" s="26"/>
      <c r="SCF47" s="26"/>
      <c r="SCG47" s="26"/>
      <c r="SCH47" s="26"/>
      <c r="SCI47" s="26"/>
      <c r="SCJ47" s="26"/>
      <c r="SCK47" s="26"/>
      <c r="SCL47" s="26"/>
      <c r="SCM47" s="26"/>
      <c r="SCN47" s="26"/>
      <c r="SCO47" s="26"/>
      <c r="SCP47" s="26"/>
      <c r="SCQ47" s="26"/>
      <c r="SCR47" s="26"/>
      <c r="SCS47" s="26"/>
      <c r="SCT47" s="26"/>
      <c r="SCU47" s="26"/>
      <c r="SCV47" s="26"/>
      <c r="SCW47" s="26"/>
      <c r="SCX47" s="26"/>
      <c r="SCY47" s="26"/>
      <c r="SCZ47" s="26"/>
      <c r="SDA47" s="26"/>
      <c r="SDB47" s="26"/>
      <c r="SDC47" s="26"/>
      <c r="SDD47" s="26"/>
      <c r="SDE47" s="26"/>
      <c r="SDF47" s="26"/>
      <c r="SDG47" s="26"/>
      <c r="SDH47" s="26"/>
      <c r="SDI47" s="26"/>
      <c r="SDJ47" s="26"/>
      <c r="SDK47" s="26"/>
      <c r="SDL47" s="26"/>
      <c r="SDM47" s="26"/>
      <c r="SDN47" s="26"/>
      <c r="SDO47" s="26"/>
      <c r="SDP47" s="26"/>
      <c r="SDQ47" s="26"/>
      <c r="SDR47" s="26"/>
      <c r="SDS47" s="26"/>
      <c r="SDT47" s="26"/>
      <c r="SDU47" s="26"/>
      <c r="SDV47" s="26"/>
      <c r="SDW47" s="26"/>
      <c r="SDX47" s="26"/>
      <c r="SDY47" s="26"/>
      <c r="SDZ47" s="26"/>
      <c r="SEA47" s="26"/>
      <c r="SEB47" s="26"/>
      <c r="SEC47" s="26"/>
      <c r="SED47" s="26"/>
      <c r="SEE47" s="26"/>
      <c r="SEF47" s="26"/>
      <c r="SEG47" s="26"/>
      <c r="SEH47" s="26"/>
      <c r="SEI47" s="26"/>
      <c r="SEJ47" s="26"/>
      <c r="SEK47" s="26"/>
      <c r="SEL47" s="26"/>
      <c r="SEM47" s="26"/>
      <c r="SEN47" s="26"/>
      <c r="SEO47" s="26"/>
      <c r="SEP47" s="26"/>
      <c r="SEQ47" s="26"/>
      <c r="SER47" s="26"/>
      <c r="SES47" s="26"/>
      <c r="SET47" s="26"/>
      <c r="SEU47" s="26"/>
      <c r="SEV47" s="26"/>
      <c r="SEW47" s="26"/>
      <c r="SEX47" s="26"/>
      <c r="SEY47" s="26"/>
      <c r="SEZ47" s="26"/>
      <c r="SFA47" s="26"/>
      <c r="SFB47" s="26"/>
      <c r="SFC47" s="26"/>
      <c r="SFD47" s="26"/>
      <c r="SFE47" s="26"/>
      <c r="SFF47" s="26"/>
      <c r="SFG47" s="26"/>
      <c r="SFH47" s="26"/>
      <c r="SFI47" s="26"/>
      <c r="SFJ47" s="26"/>
      <c r="SFK47" s="26"/>
      <c r="SFL47" s="26"/>
      <c r="SFM47" s="26"/>
      <c r="SFN47" s="26"/>
      <c r="SFO47" s="26"/>
      <c r="SFP47" s="26"/>
      <c r="SFQ47" s="26"/>
      <c r="SFR47" s="26"/>
      <c r="SFS47" s="26"/>
      <c r="SFT47" s="26"/>
      <c r="SFU47" s="26"/>
      <c r="SFV47" s="26"/>
      <c r="SFW47" s="26"/>
      <c r="SFX47" s="26"/>
      <c r="SFY47" s="26"/>
      <c r="SFZ47" s="26"/>
      <c r="SGA47" s="26"/>
      <c r="SGB47" s="26"/>
      <c r="SGC47" s="26"/>
      <c r="SGD47" s="26"/>
      <c r="SGE47" s="26"/>
      <c r="SGF47" s="26"/>
      <c r="SGG47" s="26"/>
      <c r="SGH47" s="26"/>
      <c r="SGI47" s="26"/>
      <c r="SGJ47" s="26"/>
      <c r="SGK47" s="26"/>
      <c r="SGL47" s="26"/>
      <c r="SGM47" s="26"/>
      <c r="SGN47" s="26"/>
      <c r="SGO47" s="26"/>
      <c r="SGP47" s="26"/>
      <c r="SGQ47" s="26"/>
      <c r="SGR47" s="26"/>
      <c r="SGS47" s="26"/>
      <c r="SGT47" s="26"/>
      <c r="SGU47" s="26"/>
      <c r="SGV47" s="26"/>
      <c r="SGW47" s="26"/>
      <c r="SGX47" s="26"/>
      <c r="SGY47" s="26"/>
      <c r="SGZ47" s="26"/>
      <c r="SHA47" s="26"/>
      <c r="SHB47" s="26"/>
      <c r="SHC47" s="26"/>
      <c r="SHD47" s="26"/>
      <c r="SHE47" s="26"/>
      <c r="SHF47" s="26"/>
      <c r="SHG47" s="26"/>
      <c r="SHH47" s="26"/>
      <c r="SHI47" s="26"/>
      <c r="SHJ47" s="26"/>
      <c r="SHK47" s="26"/>
      <c r="SHL47" s="26"/>
      <c r="SHM47" s="26"/>
      <c r="SHN47" s="26"/>
      <c r="SHO47" s="26"/>
      <c r="SHP47" s="26"/>
      <c r="SHQ47" s="26"/>
      <c r="SHR47" s="26"/>
      <c r="SHS47" s="26"/>
      <c r="SHT47" s="26"/>
      <c r="SHU47" s="26"/>
      <c r="SHV47" s="26"/>
      <c r="SHW47" s="26"/>
      <c r="SHX47" s="26"/>
      <c r="SHY47" s="26"/>
      <c r="SHZ47" s="26"/>
      <c r="SIA47" s="26"/>
      <c r="SIB47" s="26"/>
      <c r="SIC47" s="26"/>
      <c r="SID47" s="26"/>
      <c r="SIE47" s="26"/>
      <c r="SIF47" s="26"/>
      <c r="SIG47" s="26"/>
      <c r="SIH47" s="26"/>
      <c r="SII47" s="26"/>
      <c r="SIJ47" s="26"/>
      <c r="SIK47" s="26"/>
      <c r="SIL47" s="26"/>
      <c r="SIM47" s="26"/>
      <c r="SIN47" s="26"/>
      <c r="SIO47" s="26"/>
      <c r="SIP47" s="26"/>
      <c r="SIQ47" s="26"/>
      <c r="SIR47" s="26"/>
      <c r="SIS47" s="26"/>
      <c r="SIT47" s="26"/>
      <c r="SIU47" s="26"/>
      <c r="SIV47" s="26"/>
      <c r="SIW47" s="26"/>
      <c r="SIX47" s="26"/>
      <c r="SIY47" s="26"/>
      <c r="SIZ47" s="26"/>
      <c r="SJA47" s="26"/>
      <c r="SJB47" s="26"/>
      <c r="SJC47" s="26"/>
      <c r="SJD47" s="26"/>
      <c r="SJE47" s="26"/>
      <c r="SJF47" s="26"/>
      <c r="SJG47" s="26"/>
      <c r="SJH47" s="26"/>
      <c r="SJI47" s="26"/>
      <c r="SJJ47" s="26"/>
      <c r="SJK47" s="26"/>
      <c r="SJL47" s="26"/>
      <c r="SJM47" s="26"/>
      <c r="SJN47" s="26"/>
      <c r="SJO47" s="26"/>
      <c r="SJP47" s="26"/>
      <c r="SJQ47" s="26"/>
      <c r="SJR47" s="26"/>
      <c r="SJS47" s="26"/>
      <c r="SJT47" s="26"/>
      <c r="SJU47" s="26"/>
      <c r="SJV47" s="26"/>
      <c r="SJW47" s="26"/>
      <c r="SJX47" s="26"/>
      <c r="SJY47" s="26"/>
      <c r="SJZ47" s="26"/>
      <c r="SKA47" s="26"/>
      <c r="SKB47" s="26"/>
      <c r="SKC47" s="26"/>
      <c r="SKD47" s="26"/>
      <c r="SKE47" s="26"/>
      <c r="SKF47" s="26"/>
      <c r="SKG47" s="26"/>
      <c r="SKH47" s="26"/>
      <c r="SKI47" s="26"/>
      <c r="SKJ47" s="26"/>
      <c r="SKK47" s="26"/>
      <c r="SKL47" s="26"/>
      <c r="SKM47" s="26"/>
      <c r="SKN47" s="26"/>
      <c r="SKO47" s="26"/>
      <c r="SKP47" s="26"/>
      <c r="SKQ47" s="26"/>
      <c r="SKR47" s="26"/>
      <c r="SKS47" s="26"/>
      <c r="SKT47" s="26"/>
      <c r="SKU47" s="26"/>
      <c r="SKV47" s="26"/>
      <c r="SKW47" s="26"/>
      <c r="SKX47" s="26"/>
      <c r="SKY47" s="26"/>
      <c r="SKZ47" s="26"/>
      <c r="SLA47" s="26"/>
      <c r="SLB47" s="26"/>
      <c r="SLC47" s="26"/>
      <c r="SLD47" s="26"/>
      <c r="SLE47" s="26"/>
      <c r="SLF47" s="26"/>
      <c r="SLG47" s="26"/>
      <c r="SLH47" s="26"/>
      <c r="SLI47" s="26"/>
      <c r="SLJ47" s="26"/>
      <c r="SLK47" s="26"/>
      <c r="SLL47" s="26"/>
      <c r="SLM47" s="26"/>
      <c r="SLN47" s="26"/>
      <c r="SLO47" s="26"/>
      <c r="SLP47" s="26"/>
      <c r="SLQ47" s="26"/>
      <c r="SLR47" s="26"/>
      <c r="SLS47" s="26"/>
      <c r="SLT47" s="26"/>
      <c r="SLU47" s="26"/>
      <c r="SLV47" s="26"/>
      <c r="SLW47" s="26"/>
      <c r="SLX47" s="26"/>
      <c r="SLY47" s="26"/>
      <c r="SLZ47" s="26"/>
      <c r="SMA47" s="26"/>
      <c r="SMB47" s="26"/>
      <c r="SMC47" s="26"/>
      <c r="SMD47" s="26"/>
      <c r="SME47" s="26"/>
      <c r="SMF47" s="26"/>
      <c r="SMG47" s="26"/>
      <c r="SMH47" s="26"/>
      <c r="SMI47" s="26"/>
      <c r="SMJ47" s="26"/>
      <c r="SMK47" s="26"/>
      <c r="SML47" s="26"/>
      <c r="SMM47" s="26"/>
      <c r="SMN47" s="26"/>
      <c r="SMO47" s="26"/>
      <c r="SMP47" s="26"/>
      <c r="SMQ47" s="26"/>
      <c r="SMR47" s="26"/>
      <c r="SMS47" s="26"/>
      <c r="SMT47" s="26"/>
      <c r="SMU47" s="26"/>
      <c r="SMV47" s="26"/>
      <c r="SMW47" s="26"/>
      <c r="SMX47" s="26"/>
      <c r="SMY47" s="26"/>
      <c r="SMZ47" s="26"/>
      <c r="SNA47" s="26"/>
      <c r="SNB47" s="26"/>
      <c r="SNC47" s="26"/>
      <c r="SND47" s="26"/>
      <c r="SNE47" s="26"/>
      <c r="SNF47" s="26"/>
      <c r="SNG47" s="26"/>
      <c r="SNH47" s="26"/>
      <c r="SNI47" s="26"/>
      <c r="SNJ47" s="26"/>
      <c r="SNK47" s="26"/>
      <c r="SNL47" s="26"/>
      <c r="SNM47" s="26"/>
      <c r="SNN47" s="26"/>
      <c r="SNO47" s="26"/>
      <c r="SNP47" s="26"/>
      <c r="SNQ47" s="26"/>
      <c r="SNR47" s="26"/>
      <c r="SNS47" s="26"/>
      <c r="SNT47" s="26"/>
      <c r="SNU47" s="26"/>
      <c r="SNV47" s="26"/>
      <c r="SNW47" s="26"/>
      <c r="SNX47" s="26"/>
      <c r="SNY47" s="26"/>
      <c r="SNZ47" s="26"/>
      <c r="SOA47" s="26"/>
      <c r="SOB47" s="26"/>
      <c r="SOC47" s="26"/>
      <c r="SOD47" s="26"/>
      <c r="SOE47" s="26"/>
      <c r="SOF47" s="26"/>
      <c r="SOG47" s="26"/>
      <c r="SOH47" s="26"/>
      <c r="SOI47" s="26"/>
      <c r="SOJ47" s="26"/>
      <c r="SOK47" s="26"/>
      <c r="SOL47" s="26"/>
      <c r="SOM47" s="26"/>
      <c r="SON47" s="26"/>
      <c r="SOO47" s="26"/>
      <c r="SOP47" s="26"/>
      <c r="SOQ47" s="26"/>
      <c r="SOR47" s="26"/>
      <c r="SOS47" s="26"/>
      <c r="SOT47" s="26"/>
      <c r="SOU47" s="26"/>
      <c r="SOV47" s="26"/>
      <c r="SOW47" s="26"/>
      <c r="SOX47" s="26"/>
      <c r="SOY47" s="26"/>
      <c r="SOZ47" s="26"/>
      <c r="SPA47" s="26"/>
      <c r="SPB47" s="26"/>
      <c r="SPC47" s="26"/>
      <c r="SPD47" s="26"/>
      <c r="SPE47" s="26"/>
      <c r="SPF47" s="26"/>
      <c r="SPG47" s="26"/>
      <c r="SPH47" s="26"/>
      <c r="SPI47" s="26"/>
      <c r="SPJ47" s="26"/>
      <c r="SPK47" s="26"/>
      <c r="SPL47" s="26"/>
      <c r="SPM47" s="26"/>
      <c r="SPN47" s="26"/>
      <c r="SPO47" s="26"/>
      <c r="SPP47" s="26"/>
      <c r="SPQ47" s="26"/>
      <c r="SPR47" s="26"/>
      <c r="SPS47" s="26"/>
      <c r="SPT47" s="26"/>
      <c r="SPU47" s="26"/>
      <c r="SPV47" s="26"/>
      <c r="SPW47" s="26"/>
      <c r="SPX47" s="26"/>
      <c r="SPY47" s="26"/>
      <c r="SPZ47" s="26"/>
      <c r="SQA47" s="26"/>
      <c r="SQB47" s="26"/>
      <c r="SQC47" s="26"/>
      <c r="SQD47" s="26"/>
      <c r="SQE47" s="26"/>
      <c r="SQF47" s="26"/>
      <c r="SQG47" s="26"/>
      <c r="SQH47" s="26"/>
      <c r="SQI47" s="26"/>
      <c r="SQJ47" s="26"/>
      <c r="SQK47" s="26"/>
      <c r="SQL47" s="26"/>
      <c r="SQM47" s="26"/>
      <c r="SQN47" s="26"/>
      <c r="SQO47" s="26"/>
      <c r="SQP47" s="26"/>
      <c r="SQQ47" s="26"/>
      <c r="SQR47" s="26"/>
      <c r="SQS47" s="26"/>
      <c r="SQT47" s="26"/>
      <c r="SQU47" s="26"/>
      <c r="SQV47" s="26"/>
      <c r="SQW47" s="26"/>
      <c r="SQX47" s="26"/>
      <c r="SQY47" s="26"/>
      <c r="SQZ47" s="26"/>
      <c r="SRA47" s="26"/>
      <c r="SRB47" s="26"/>
      <c r="SRC47" s="26"/>
      <c r="SRD47" s="26"/>
      <c r="SRE47" s="26"/>
      <c r="SRF47" s="26"/>
      <c r="SRG47" s="26"/>
      <c r="SRH47" s="26"/>
      <c r="SRI47" s="26"/>
      <c r="SRJ47" s="26"/>
      <c r="SRK47" s="26"/>
      <c r="SRL47" s="26"/>
      <c r="SRM47" s="26"/>
      <c r="SRN47" s="26"/>
      <c r="SRO47" s="26"/>
      <c r="SRP47" s="26"/>
      <c r="SRQ47" s="26"/>
      <c r="SRR47" s="26"/>
      <c r="SRS47" s="26"/>
      <c r="SRT47" s="26"/>
      <c r="SRU47" s="26"/>
      <c r="SRV47" s="26"/>
      <c r="SRW47" s="26"/>
      <c r="SRX47" s="26"/>
      <c r="SRY47" s="26"/>
      <c r="SRZ47" s="26"/>
      <c r="SSA47" s="26"/>
      <c r="SSB47" s="26"/>
      <c r="SSC47" s="26"/>
      <c r="SSD47" s="26"/>
      <c r="SSE47" s="26"/>
      <c r="SSF47" s="26"/>
      <c r="SSG47" s="26"/>
      <c r="SSH47" s="26"/>
      <c r="SSI47" s="26"/>
      <c r="SSJ47" s="26"/>
      <c r="SSK47" s="26"/>
      <c r="SSL47" s="26"/>
      <c r="SSM47" s="26"/>
      <c r="SSN47" s="26"/>
      <c r="SSO47" s="26"/>
      <c r="SSP47" s="26"/>
      <c r="SSQ47" s="26"/>
      <c r="SSR47" s="26"/>
      <c r="SSS47" s="26"/>
      <c r="SST47" s="26"/>
      <c r="SSU47" s="26"/>
      <c r="SSV47" s="26"/>
      <c r="SSW47" s="26"/>
      <c r="SSX47" s="26"/>
      <c r="SSY47" s="26"/>
      <c r="SSZ47" s="26"/>
      <c r="STA47" s="26"/>
      <c r="STB47" s="26"/>
      <c r="STC47" s="26"/>
      <c r="STD47" s="26"/>
      <c r="STE47" s="26"/>
      <c r="STF47" s="26"/>
      <c r="STG47" s="26"/>
      <c r="STH47" s="26"/>
      <c r="STI47" s="26"/>
      <c r="STJ47" s="26"/>
      <c r="STK47" s="26"/>
      <c r="STL47" s="26"/>
      <c r="STM47" s="26"/>
      <c r="STN47" s="26"/>
      <c r="STO47" s="26"/>
      <c r="STP47" s="26"/>
      <c r="STQ47" s="26"/>
      <c r="STR47" s="26"/>
      <c r="STS47" s="26"/>
      <c r="STT47" s="26"/>
      <c r="STU47" s="26"/>
      <c r="STV47" s="26"/>
      <c r="STW47" s="26"/>
      <c r="STX47" s="26"/>
      <c r="STY47" s="26"/>
      <c r="STZ47" s="26"/>
      <c r="SUA47" s="26"/>
      <c r="SUB47" s="26"/>
      <c r="SUC47" s="26"/>
      <c r="SUD47" s="26"/>
      <c r="SUE47" s="26"/>
      <c r="SUF47" s="26"/>
      <c r="SUG47" s="26"/>
      <c r="SUH47" s="26"/>
      <c r="SUI47" s="26"/>
      <c r="SUJ47" s="26"/>
      <c r="SUK47" s="26"/>
      <c r="SUL47" s="26"/>
      <c r="SUM47" s="26"/>
      <c r="SUN47" s="26"/>
      <c r="SUO47" s="26"/>
      <c r="SUP47" s="26"/>
      <c r="SUQ47" s="26"/>
      <c r="SUR47" s="26"/>
      <c r="SUS47" s="26"/>
      <c r="SUT47" s="26"/>
      <c r="SUU47" s="26"/>
      <c r="SUV47" s="26"/>
      <c r="SUW47" s="26"/>
      <c r="SUX47" s="26"/>
      <c r="SUY47" s="26"/>
      <c r="SUZ47" s="26"/>
      <c r="SVA47" s="26"/>
      <c r="SVB47" s="26"/>
      <c r="SVC47" s="26"/>
      <c r="SVD47" s="26"/>
      <c r="SVE47" s="26"/>
      <c r="SVF47" s="26"/>
      <c r="SVG47" s="26"/>
      <c r="SVH47" s="26"/>
      <c r="SVI47" s="26"/>
      <c r="SVJ47" s="26"/>
      <c r="SVK47" s="26"/>
      <c r="SVL47" s="26"/>
      <c r="SVM47" s="26"/>
      <c r="SVN47" s="26"/>
      <c r="SVO47" s="26"/>
      <c r="SVP47" s="26"/>
      <c r="SVQ47" s="26"/>
      <c r="SVR47" s="26"/>
      <c r="SVS47" s="26"/>
      <c r="SVT47" s="26"/>
      <c r="SVU47" s="26"/>
      <c r="SVV47" s="26"/>
      <c r="SVW47" s="26"/>
      <c r="SVX47" s="26"/>
      <c r="SVY47" s="26"/>
      <c r="SVZ47" s="26"/>
      <c r="SWA47" s="26"/>
      <c r="SWB47" s="26"/>
      <c r="SWC47" s="26"/>
      <c r="SWD47" s="26"/>
      <c r="SWE47" s="26"/>
      <c r="SWF47" s="26"/>
      <c r="SWG47" s="26"/>
      <c r="SWH47" s="26"/>
      <c r="SWI47" s="26"/>
      <c r="SWJ47" s="26"/>
      <c r="SWK47" s="26"/>
      <c r="SWL47" s="26"/>
      <c r="SWM47" s="26"/>
      <c r="SWN47" s="26"/>
      <c r="SWO47" s="26"/>
      <c r="SWP47" s="26"/>
      <c r="SWQ47" s="26"/>
      <c r="SWR47" s="26"/>
      <c r="SWS47" s="26"/>
      <c r="SWT47" s="26"/>
      <c r="SWU47" s="26"/>
      <c r="SWV47" s="26"/>
      <c r="SWW47" s="26"/>
      <c r="SWX47" s="26"/>
      <c r="SWY47" s="26"/>
      <c r="SWZ47" s="26"/>
      <c r="SXA47" s="26"/>
      <c r="SXB47" s="26"/>
      <c r="SXC47" s="26"/>
      <c r="SXD47" s="26"/>
      <c r="SXE47" s="26"/>
      <c r="SXF47" s="26"/>
      <c r="SXG47" s="26"/>
      <c r="SXH47" s="26"/>
      <c r="SXI47" s="26"/>
      <c r="SXJ47" s="26"/>
      <c r="SXK47" s="26"/>
      <c r="SXL47" s="26"/>
      <c r="SXM47" s="26"/>
      <c r="SXN47" s="26"/>
      <c r="SXO47" s="26"/>
      <c r="SXP47" s="26"/>
      <c r="SXQ47" s="26"/>
      <c r="SXR47" s="26"/>
      <c r="SXS47" s="26"/>
      <c r="SXT47" s="26"/>
      <c r="SXU47" s="26"/>
      <c r="SXV47" s="26"/>
      <c r="SXW47" s="26"/>
      <c r="SXX47" s="26"/>
      <c r="SXY47" s="26"/>
      <c r="SXZ47" s="26"/>
      <c r="SYA47" s="26"/>
      <c r="SYB47" s="26"/>
      <c r="SYC47" s="26"/>
      <c r="SYD47" s="26"/>
      <c r="SYE47" s="26"/>
      <c r="SYF47" s="26"/>
      <c r="SYG47" s="26"/>
      <c r="SYH47" s="26"/>
      <c r="SYI47" s="26"/>
      <c r="SYJ47" s="26"/>
      <c r="SYK47" s="26"/>
      <c r="SYL47" s="26"/>
      <c r="SYM47" s="26"/>
      <c r="SYN47" s="26"/>
      <c r="SYO47" s="26"/>
      <c r="SYP47" s="26"/>
      <c r="SYQ47" s="26"/>
      <c r="SYR47" s="26"/>
      <c r="SYS47" s="26"/>
      <c r="SYT47" s="26"/>
      <c r="SYU47" s="26"/>
      <c r="SYV47" s="26"/>
      <c r="SYW47" s="26"/>
      <c r="SYX47" s="26"/>
      <c r="SYY47" s="26"/>
      <c r="SYZ47" s="26"/>
      <c r="SZA47" s="26"/>
      <c r="SZB47" s="26"/>
      <c r="SZC47" s="26"/>
      <c r="SZD47" s="26"/>
      <c r="SZE47" s="26"/>
      <c r="SZF47" s="26"/>
      <c r="SZG47" s="26"/>
      <c r="SZH47" s="26"/>
      <c r="SZI47" s="26"/>
      <c r="SZJ47" s="26"/>
      <c r="SZK47" s="26"/>
      <c r="SZL47" s="26"/>
      <c r="SZM47" s="26"/>
      <c r="SZN47" s="26"/>
      <c r="SZO47" s="26"/>
      <c r="SZP47" s="26"/>
      <c r="SZQ47" s="26"/>
      <c r="SZR47" s="26"/>
      <c r="SZS47" s="26"/>
      <c r="SZT47" s="26"/>
      <c r="SZU47" s="26"/>
      <c r="SZV47" s="26"/>
      <c r="SZW47" s="26"/>
      <c r="SZX47" s="26"/>
      <c r="SZY47" s="26"/>
      <c r="SZZ47" s="26"/>
      <c r="TAA47" s="26"/>
      <c r="TAB47" s="26"/>
      <c r="TAC47" s="26"/>
      <c r="TAD47" s="26"/>
      <c r="TAE47" s="26"/>
      <c r="TAF47" s="26"/>
      <c r="TAG47" s="26"/>
      <c r="TAH47" s="26"/>
      <c r="TAI47" s="26"/>
      <c r="TAJ47" s="26"/>
      <c r="TAK47" s="26"/>
      <c r="TAL47" s="26"/>
      <c r="TAM47" s="26"/>
      <c r="TAN47" s="26"/>
      <c r="TAO47" s="26"/>
      <c r="TAP47" s="26"/>
      <c r="TAQ47" s="26"/>
      <c r="TAR47" s="26"/>
      <c r="TAS47" s="26"/>
      <c r="TAT47" s="26"/>
      <c r="TAU47" s="26"/>
      <c r="TAV47" s="26"/>
      <c r="TAW47" s="26"/>
      <c r="TAX47" s="26"/>
      <c r="TAY47" s="26"/>
      <c r="TAZ47" s="26"/>
      <c r="TBA47" s="26"/>
      <c r="TBB47" s="26"/>
      <c r="TBC47" s="26"/>
      <c r="TBD47" s="26"/>
      <c r="TBE47" s="26"/>
      <c r="TBF47" s="26"/>
      <c r="TBG47" s="26"/>
      <c r="TBH47" s="26"/>
      <c r="TBI47" s="26"/>
      <c r="TBJ47" s="26"/>
      <c r="TBK47" s="26"/>
      <c r="TBL47" s="26"/>
      <c r="TBM47" s="26"/>
      <c r="TBN47" s="26"/>
      <c r="TBO47" s="26"/>
      <c r="TBP47" s="26"/>
      <c r="TBQ47" s="26"/>
      <c r="TBR47" s="26"/>
      <c r="TBS47" s="26"/>
      <c r="TBT47" s="26"/>
      <c r="TBU47" s="26"/>
      <c r="TBV47" s="26"/>
      <c r="TBW47" s="26"/>
      <c r="TBX47" s="26"/>
      <c r="TBY47" s="26"/>
      <c r="TBZ47" s="26"/>
      <c r="TCA47" s="26"/>
      <c r="TCB47" s="26"/>
      <c r="TCC47" s="26"/>
      <c r="TCD47" s="26"/>
      <c r="TCE47" s="26"/>
      <c r="TCF47" s="26"/>
      <c r="TCG47" s="26"/>
      <c r="TCH47" s="26"/>
      <c r="TCI47" s="26"/>
      <c r="TCJ47" s="26"/>
      <c r="TCK47" s="26"/>
      <c r="TCL47" s="26"/>
      <c r="TCM47" s="26"/>
      <c r="TCN47" s="26"/>
      <c r="TCO47" s="26"/>
      <c r="TCP47" s="26"/>
      <c r="TCQ47" s="26"/>
      <c r="TCR47" s="26"/>
      <c r="TCS47" s="26"/>
      <c r="TCT47" s="26"/>
      <c r="TCU47" s="26"/>
      <c r="TCV47" s="26"/>
      <c r="TCW47" s="26"/>
      <c r="TCX47" s="26"/>
      <c r="TCY47" s="26"/>
      <c r="TCZ47" s="26"/>
      <c r="TDA47" s="26"/>
      <c r="TDB47" s="26"/>
      <c r="TDC47" s="26"/>
      <c r="TDD47" s="26"/>
      <c r="TDE47" s="26"/>
      <c r="TDF47" s="26"/>
      <c r="TDG47" s="26"/>
      <c r="TDH47" s="26"/>
      <c r="TDI47" s="26"/>
      <c r="TDJ47" s="26"/>
      <c r="TDK47" s="26"/>
      <c r="TDL47" s="26"/>
      <c r="TDM47" s="26"/>
      <c r="TDN47" s="26"/>
      <c r="TDO47" s="26"/>
      <c r="TDP47" s="26"/>
      <c r="TDQ47" s="26"/>
      <c r="TDR47" s="26"/>
      <c r="TDS47" s="26"/>
      <c r="TDT47" s="26"/>
      <c r="TDU47" s="26"/>
      <c r="TDV47" s="26"/>
      <c r="TDW47" s="26"/>
      <c r="TDX47" s="26"/>
      <c r="TDY47" s="26"/>
      <c r="TDZ47" s="26"/>
      <c r="TEA47" s="26"/>
      <c r="TEB47" s="26"/>
      <c r="TEC47" s="26"/>
      <c r="TED47" s="26"/>
      <c r="TEE47" s="26"/>
      <c r="TEF47" s="26"/>
      <c r="TEG47" s="26"/>
      <c r="TEH47" s="26"/>
      <c r="TEI47" s="26"/>
      <c r="TEJ47" s="26"/>
      <c r="TEK47" s="26"/>
      <c r="TEL47" s="26"/>
      <c r="TEM47" s="26"/>
      <c r="TEN47" s="26"/>
      <c r="TEO47" s="26"/>
      <c r="TEP47" s="26"/>
      <c r="TEQ47" s="26"/>
      <c r="TER47" s="26"/>
      <c r="TES47" s="26"/>
      <c r="TET47" s="26"/>
      <c r="TEU47" s="26"/>
      <c r="TEV47" s="26"/>
      <c r="TEW47" s="26"/>
      <c r="TEX47" s="26"/>
      <c r="TEY47" s="26"/>
      <c r="TEZ47" s="26"/>
      <c r="TFA47" s="26"/>
      <c r="TFB47" s="26"/>
      <c r="TFC47" s="26"/>
      <c r="TFD47" s="26"/>
      <c r="TFE47" s="26"/>
      <c r="TFF47" s="26"/>
      <c r="TFG47" s="26"/>
      <c r="TFH47" s="26"/>
      <c r="TFI47" s="26"/>
      <c r="TFJ47" s="26"/>
      <c r="TFK47" s="26"/>
      <c r="TFL47" s="26"/>
      <c r="TFM47" s="26"/>
      <c r="TFN47" s="26"/>
      <c r="TFO47" s="26"/>
      <c r="TFP47" s="26"/>
      <c r="TFQ47" s="26"/>
      <c r="TFR47" s="26"/>
      <c r="TFS47" s="26"/>
      <c r="TFT47" s="26"/>
      <c r="TFU47" s="26"/>
      <c r="TFV47" s="26"/>
      <c r="TFW47" s="26"/>
      <c r="TFX47" s="26"/>
      <c r="TFY47" s="26"/>
      <c r="TFZ47" s="26"/>
      <c r="TGA47" s="26"/>
      <c r="TGB47" s="26"/>
      <c r="TGC47" s="26"/>
      <c r="TGD47" s="26"/>
      <c r="TGE47" s="26"/>
      <c r="TGF47" s="26"/>
      <c r="TGG47" s="26"/>
      <c r="TGH47" s="26"/>
      <c r="TGI47" s="26"/>
      <c r="TGJ47" s="26"/>
      <c r="TGK47" s="26"/>
      <c r="TGL47" s="26"/>
      <c r="TGM47" s="26"/>
      <c r="TGN47" s="26"/>
      <c r="TGO47" s="26"/>
      <c r="TGP47" s="26"/>
      <c r="TGQ47" s="26"/>
      <c r="TGR47" s="26"/>
      <c r="TGS47" s="26"/>
      <c r="TGT47" s="26"/>
      <c r="TGU47" s="26"/>
      <c r="TGV47" s="26"/>
      <c r="TGW47" s="26"/>
      <c r="TGX47" s="26"/>
      <c r="TGY47" s="26"/>
      <c r="TGZ47" s="26"/>
      <c r="THA47" s="26"/>
      <c r="THB47" s="26"/>
      <c r="THC47" s="26"/>
      <c r="THD47" s="26"/>
      <c r="THE47" s="26"/>
      <c r="THF47" s="26"/>
      <c r="THG47" s="26"/>
      <c r="THH47" s="26"/>
      <c r="THI47" s="26"/>
      <c r="THJ47" s="26"/>
      <c r="THK47" s="26"/>
      <c r="THL47" s="26"/>
      <c r="THM47" s="26"/>
      <c r="THN47" s="26"/>
      <c r="THO47" s="26"/>
      <c r="THP47" s="26"/>
      <c r="THQ47" s="26"/>
      <c r="THR47" s="26"/>
      <c r="THS47" s="26"/>
      <c r="THT47" s="26"/>
      <c r="THU47" s="26"/>
      <c r="THV47" s="26"/>
      <c r="THW47" s="26"/>
      <c r="THX47" s="26"/>
      <c r="THY47" s="26"/>
      <c r="THZ47" s="26"/>
      <c r="TIA47" s="26"/>
      <c r="TIB47" s="26"/>
      <c r="TIC47" s="26"/>
      <c r="TID47" s="26"/>
      <c r="TIE47" s="26"/>
      <c r="TIF47" s="26"/>
      <c r="TIG47" s="26"/>
      <c r="TIH47" s="26"/>
      <c r="TII47" s="26"/>
      <c r="TIJ47" s="26"/>
      <c r="TIK47" s="26"/>
      <c r="TIL47" s="26"/>
      <c r="TIM47" s="26"/>
      <c r="TIN47" s="26"/>
      <c r="TIO47" s="26"/>
      <c r="TIP47" s="26"/>
      <c r="TIQ47" s="26"/>
      <c r="TIR47" s="26"/>
      <c r="TIS47" s="26"/>
      <c r="TIT47" s="26"/>
      <c r="TIU47" s="26"/>
      <c r="TIV47" s="26"/>
      <c r="TIW47" s="26"/>
      <c r="TIX47" s="26"/>
      <c r="TIY47" s="26"/>
      <c r="TIZ47" s="26"/>
      <c r="TJA47" s="26"/>
      <c r="TJB47" s="26"/>
      <c r="TJC47" s="26"/>
      <c r="TJD47" s="26"/>
      <c r="TJE47" s="26"/>
      <c r="TJF47" s="26"/>
      <c r="TJG47" s="26"/>
      <c r="TJH47" s="26"/>
      <c r="TJI47" s="26"/>
      <c r="TJJ47" s="26"/>
      <c r="TJK47" s="26"/>
      <c r="TJL47" s="26"/>
      <c r="TJM47" s="26"/>
      <c r="TJN47" s="26"/>
      <c r="TJO47" s="26"/>
      <c r="TJP47" s="26"/>
      <c r="TJQ47" s="26"/>
      <c r="TJR47" s="26"/>
      <c r="TJS47" s="26"/>
      <c r="TJT47" s="26"/>
      <c r="TJU47" s="26"/>
      <c r="TJV47" s="26"/>
      <c r="TJW47" s="26"/>
      <c r="TJX47" s="26"/>
      <c r="TJY47" s="26"/>
      <c r="TJZ47" s="26"/>
      <c r="TKA47" s="26"/>
      <c r="TKB47" s="26"/>
      <c r="TKC47" s="26"/>
      <c r="TKD47" s="26"/>
      <c r="TKE47" s="26"/>
      <c r="TKF47" s="26"/>
      <c r="TKG47" s="26"/>
      <c r="TKH47" s="26"/>
      <c r="TKI47" s="26"/>
      <c r="TKJ47" s="26"/>
      <c r="TKK47" s="26"/>
      <c r="TKL47" s="26"/>
      <c r="TKM47" s="26"/>
      <c r="TKN47" s="26"/>
      <c r="TKO47" s="26"/>
      <c r="TKP47" s="26"/>
      <c r="TKQ47" s="26"/>
      <c r="TKR47" s="26"/>
      <c r="TKS47" s="26"/>
      <c r="TKT47" s="26"/>
      <c r="TKU47" s="26"/>
      <c r="TKV47" s="26"/>
      <c r="TKW47" s="26"/>
      <c r="TKX47" s="26"/>
      <c r="TKY47" s="26"/>
      <c r="TKZ47" s="26"/>
      <c r="TLA47" s="26"/>
      <c r="TLB47" s="26"/>
      <c r="TLC47" s="26"/>
      <c r="TLD47" s="26"/>
      <c r="TLE47" s="26"/>
      <c r="TLF47" s="26"/>
      <c r="TLG47" s="26"/>
      <c r="TLH47" s="26"/>
      <c r="TLI47" s="26"/>
      <c r="TLJ47" s="26"/>
      <c r="TLK47" s="26"/>
      <c r="TLL47" s="26"/>
      <c r="TLM47" s="26"/>
      <c r="TLN47" s="26"/>
      <c r="TLO47" s="26"/>
      <c r="TLP47" s="26"/>
      <c r="TLQ47" s="26"/>
      <c r="TLR47" s="26"/>
      <c r="TLS47" s="26"/>
      <c r="TLT47" s="26"/>
      <c r="TLU47" s="26"/>
      <c r="TLV47" s="26"/>
      <c r="TLW47" s="26"/>
      <c r="TLX47" s="26"/>
      <c r="TLY47" s="26"/>
      <c r="TLZ47" s="26"/>
      <c r="TMA47" s="26"/>
      <c r="TMB47" s="26"/>
      <c r="TMC47" s="26"/>
      <c r="TMD47" s="26"/>
      <c r="TME47" s="26"/>
      <c r="TMF47" s="26"/>
      <c r="TMG47" s="26"/>
      <c r="TMH47" s="26"/>
      <c r="TMI47" s="26"/>
      <c r="TMJ47" s="26"/>
      <c r="TMK47" s="26"/>
      <c r="TML47" s="26"/>
      <c r="TMM47" s="26"/>
      <c r="TMN47" s="26"/>
      <c r="TMO47" s="26"/>
      <c r="TMP47" s="26"/>
      <c r="TMQ47" s="26"/>
      <c r="TMR47" s="26"/>
      <c r="TMS47" s="26"/>
      <c r="TMT47" s="26"/>
      <c r="TMU47" s="26"/>
      <c r="TMV47" s="26"/>
      <c r="TMW47" s="26"/>
      <c r="TMX47" s="26"/>
      <c r="TMY47" s="26"/>
      <c r="TMZ47" s="26"/>
      <c r="TNA47" s="26"/>
      <c r="TNB47" s="26"/>
      <c r="TNC47" s="26"/>
      <c r="TND47" s="26"/>
      <c r="TNE47" s="26"/>
      <c r="TNF47" s="26"/>
      <c r="TNG47" s="26"/>
      <c r="TNH47" s="26"/>
      <c r="TNI47" s="26"/>
      <c r="TNJ47" s="26"/>
      <c r="TNK47" s="26"/>
      <c r="TNL47" s="26"/>
      <c r="TNM47" s="26"/>
      <c r="TNN47" s="26"/>
      <c r="TNO47" s="26"/>
      <c r="TNP47" s="26"/>
      <c r="TNQ47" s="26"/>
      <c r="TNR47" s="26"/>
      <c r="TNS47" s="26"/>
      <c r="TNT47" s="26"/>
      <c r="TNU47" s="26"/>
      <c r="TNV47" s="26"/>
      <c r="TNW47" s="26"/>
      <c r="TNX47" s="26"/>
      <c r="TNY47" s="26"/>
      <c r="TNZ47" s="26"/>
      <c r="TOA47" s="26"/>
      <c r="TOB47" s="26"/>
      <c r="TOC47" s="26"/>
      <c r="TOD47" s="26"/>
      <c r="TOE47" s="26"/>
      <c r="TOF47" s="26"/>
      <c r="TOG47" s="26"/>
      <c r="TOH47" s="26"/>
      <c r="TOI47" s="26"/>
      <c r="TOJ47" s="26"/>
      <c r="TOK47" s="26"/>
      <c r="TOL47" s="26"/>
      <c r="TOM47" s="26"/>
      <c r="TON47" s="26"/>
      <c r="TOO47" s="26"/>
      <c r="TOP47" s="26"/>
      <c r="TOQ47" s="26"/>
      <c r="TOR47" s="26"/>
      <c r="TOS47" s="26"/>
      <c r="TOT47" s="26"/>
      <c r="TOU47" s="26"/>
      <c r="TOV47" s="26"/>
      <c r="TOW47" s="26"/>
      <c r="TOX47" s="26"/>
      <c r="TOY47" s="26"/>
      <c r="TOZ47" s="26"/>
      <c r="TPA47" s="26"/>
      <c r="TPB47" s="26"/>
      <c r="TPC47" s="26"/>
      <c r="TPD47" s="26"/>
      <c r="TPE47" s="26"/>
      <c r="TPF47" s="26"/>
      <c r="TPG47" s="26"/>
      <c r="TPH47" s="26"/>
      <c r="TPI47" s="26"/>
      <c r="TPJ47" s="26"/>
      <c r="TPK47" s="26"/>
      <c r="TPL47" s="26"/>
      <c r="TPM47" s="26"/>
      <c r="TPN47" s="26"/>
      <c r="TPO47" s="26"/>
      <c r="TPP47" s="26"/>
      <c r="TPQ47" s="26"/>
      <c r="TPR47" s="26"/>
      <c r="TPS47" s="26"/>
      <c r="TPT47" s="26"/>
      <c r="TPU47" s="26"/>
      <c r="TPV47" s="26"/>
      <c r="TPW47" s="26"/>
      <c r="TPX47" s="26"/>
      <c r="TPY47" s="26"/>
      <c r="TPZ47" s="26"/>
      <c r="TQA47" s="26"/>
      <c r="TQB47" s="26"/>
      <c r="TQC47" s="26"/>
      <c r="TQD47" s="26"/>
      <c r="TQE47" s="26"/>
      <c r="TQF47" s="26"/>
      <c r="TQG47" s="26"/>
      <c r="TQH47" s="26"/>
      <c r="TQI47" s="26"/>
      <c r="TQJ47" s="26"/>
      <c r="TQK47" s="26"/>
      <c r="TQL47" s="26"/>
      <c r="TQM47" s="26"/>
      <c r="TQN47" s="26"/>
      <c r="TQO47" s="26"/>
      <c r="TQP47" s="26"/>
      <c r="TQQ47" s="26"/>
      <c r="TQR47" s="26"/>
      <c r="TQS47" s="26"/>
      <c r="TQT47" s="26"/>
      <c r="TQU47" s="26"/>
      <c r="TQV47" s="26"/>
      <c r="TQW47" s="26"/>
      <c r="TQX47" s="26"/>
      <c r="TQY47" s="26"/>
      <c r="TQZ47" s="26"/>
      <c r="TRA47" s="26"/>
      <c r="TRB47" s="26"/>
      <c r="TRC47" s="26"/>
      <c r="TRD47" s="26"/>
      <c r="TRE47" s="26"/>
      <c r="TRF47" s="26"/>
      <c r="TRG47" s="26"/>
      <c r="TRH47" s="26"/>
      <c r="TRI47" s="26"/>
      <c r="TRJ47" s="26"/>
      <c r="TRK47" s="26"/>
      <c r="TRL47" s="26"/>
      <c r="TRM47" s="26"/>
      <c r="TRN47" s="26"/>
      <c r="TRO47" s="26"/>
      <c r="TRP47" s="26"/>
      <c r="TRQ47" s="26"/>
      <c r="TRR47" s="26"/>
      <c r="TRS47" s="26"/>
      <c r="TRT47" s="26"/>
      <c r="TRU47" s="26"/>
      <c r="TRV47" s="26"/>
      <c r="TRW47" s="26"/>
      <c r="TRX47" s="26"/>
      <c r="TRY47" s="26"/>
      <c r="TRZ47" s="26"/>
      <c r="TSA47" s="26"/>
      <c r="TSB47" s="26"/>
      <c r="TSC47" s="26"/>
      <c r="TSD47" s="26"/>
      <c r="TSE47" s="26"/>
      <c r="TSF47" s="26"/>
      <c r="TSG47" s="26"/>
      <c r="TSH47" s="26"/>
      <c r="TSI47" s="26"/>
      <c r="TSJ47" s="26"/>
      <c r="TSK47" s="26"/>
      <c r="TSL47" s="26"/>
      <c r="TSM47" s="26"/>
      <c r="TSN47" s="26"/>
      <c r="TSO47" s="26"/>
      <c r="TSP47" s="26"/>
      <c r="TSQ47" s="26"/>
      <c r="TSR47" s="26"/>
      <c r="TSS47" s="26"/>
      <c r="TST47" s="26"/>
      <c r="TSU47" s="26"/>
      <c r="TSV47" s="26"/>
      <c r="TSW47" s="26"/>
      <c r="TSX47" s="26"/>
      <c r="TSY47" s="26"/>
      <c r="TSZ47" s="26"/>
      <c r="TTA47" s="26"/>
      <c r="TTB47" s="26"/>
      <c r="TTC47" s="26"/>
      <c r="TTD47" s="26"/>
      <c r="TTE47" s="26"/>
      <c r="TTF47" s="26"/>
      <c r="TTG47" s="26"/>
      <c r="TTH47" s="26"/>
      <c r="TTI47" s="26"/>
      <c r="TTJ47" s="26"/>
      <c r="TTK47" s="26"/>
      <c r="TTL47" s="26"/>
      <c r="TTM47" s="26"/>
      <c r="TTN47" s="26"/>
      <c r="TTO47" s="26"/>
      <c r="TTP47" s="26"/>
      <c r="TTQ47" s="26"/>
      <c r="TTR47" s="26"/>
      <c r="TTS47" s="26"/>
      <c r="TTT47" s="26"/>
      <c r="TTU47" s="26"/>
      <c r="TTV47" s="26"/>
      <c r="TTW47" s="26"/>
      <c r="TTX47" s="26"/>
      <c r="TTY47" s="26"/>
      <c r="TTZ47" s="26"/>
      <c r="TUA47" s="26"/>
      <c r="TUB47" s="26"/>
      <c r="TUC47" s="26"/>
      <c r="TUD47" s="26"/>
      <c r="TUE47" s="26"/>
      <c r="TUF47" s="26"/>
      <c r="TUG47" s="26"/>
      <c r="TUH47" s="26"/>
      <c r="TUI47" s="26"/>
      <c r="TUJ47" s="26"/>
      <c r="TUK47" s="26"/>
      <c r="TUL47" s="26"/>
      <c r="TUM47" s="26"/>
      <c r="TUN47" s="26"/>
      <c r="TUO47" s="26"/>
      <c r="TUP47" s="26"/>
      <c r="TUQ47" s="26"/>
      <c r="TUR47" s="26"/>
      <c r="TUS47" s="26"/>
      <c r="TUT47" s="26"/>
      <c r="TUU47" s="26"/>
      <c r="TUV47" s="26"/>
      <c r="TUW47" s="26"/>
      <c r="TUX47" s="26"/>
      <c r="TUY47" s="26"/>
      <c r="TUZ47" s="26"/>
      <c r="TVA47" s="26"/>
      <c r="TVB47" s="26"/>
      <c r="TVC47" s="26"/>
      <c r="TVD47" s="26"/>
      <c r="TVE47" s="26"/>
      <c r="TVF47" s="26"/>
      <c r="TVG47" s="26"/>
      <c r="TVH47" s="26"/>
      <c r="TVI47" s="26"/>
      <c r="TVJ47" s="26"/>
      <c r="TVK47" s="26"/>
      <c r="TVL47" s="26"/>
      <c r="TVM47" s="26"/>
      <c r="TVN47" s="26"/>
      <c r="TVO47" s="26"/>
      <c r="TVP47" s="26"/>
      <c r="TVQ47" s="26"/>
      <c r="TVR47" s="26"/>
      <c r="TVS47" s="26"/>
      <c r="TVT47" s="26"/>
      <c r="TVU47" s="26"/>
      <c r="TVV47" s="26"/>
      <c r="TVW47" s="26"/>
      <c r="TVX47" s="26"/>
      <c r="TVY47" s="26"/>
      <c r="TVZ47" s="26"/>
      <c r="TWA47" s="26"/>
      <c r="TWB47" s="26"/>
      <c r="TWC47" s="26"/>
      <c r="TWD47" s="26"/>
      <c r="TWE47" s="26"/>
      <c r="TWF47" s="26"/>
      <c r="TWG47" s="26"/>
      <c r="TWH47" s="26"/>
      <c r="TWI47" s="26"/>
      <c r="TWJ47" s="26"/>
      <c r="TWK47" s="26"/>
      <c r="TWL47" s="26"/>
      <c r="TWM47" s="26"/>
      <c r="TWN47" s="26"/>
      <c r="TWO47" s="26"/>
      <c r="TWP47" s="26"/>
      <c r="TWQ47" s="26"/>
      <c r="TWR47" s="26"/>
      <c r="TWS47" s="26"/>
      <c r="TWT47" s="26"/>
      <c r="TWU47" s="26"/>
      <c r="TWV47" s="26"/>
      <c r="TWW47" s="26"/>
      <c r="TWX47" s="26"/>
      <c r="TWY47" s="26"/>
      <c r="TWZ47" s="26"/>
      <c r="TXA47" s="26"/>
      <c r="TXB47" s="26"/>
      <c r="TXC47" s="26"/>
      <c r="TXD47" s="26"/>
      <c r="TXE47" s="26"/>
      <c r="TXF47" s="26"/>
      <c r="TXG47" s="26"/>
      <c r="TXH47" s="26"/>
      <c r="TXI47" s="26"/>
      <c r="TXJ47" s="26"/>
      <c r="TXK47" s="26"/>
      <c r="TXL47" s="26"/>
      <c r="TXM47" s="26"/>
      <c r="TXN47" s="26"/>
      <c r="TXO47" s="26"/>
      <c r="TXP47" s="26"/>
      <c r="TXQ47" s="26"/>
      <c r="TXR47" s="26"/>
      <c r="TXS47" s="26"/>
      <c r="TXT47" s="26"/>
      <c r="TXU47" s="26"/>
      <c r="TXV47" s="26"/>
      <c r="TXW47" s="26"/>
      <c r="TXX47" s="26"/>
      <c r="TXY47" s="26"/>
      <c r="TXZ47" s="26"/>
      <c r="TYA47" s="26"/>
      <c r="TYB47" s="26"/>
      <c r="TYC47" s="26"/>
      <c r="TYD47" s="26"/>
      <c r="TYE47" s="26"/>
      <c r="TYF47" s="26"/>
      <c r="TYG47" s="26"/>
      <c r="TYH47" s="26"/>
      <c r="TYI47" s="26"/>
      <c r="TYJ47" s="26"/>
      <c r="TYK47" s="26"/>
      <c r="TYL47" s="26"/>
      <c r="TYM47" s="26"/>
      <c r="TYN47" s="26"/>
      <c r="TYO47" s="26"/>
      <c r="TYP47" s="26"/>
      <c r="TYQ47" s="26"/>
      <c r="TYR47" s="26"/>
      <c r="TYS47" s="26"/>
      <c r="TYT47" s="26"/>
      <c r="TYU47" s="26"/>
      <c r="TYV47" s="26"/>
      <c r="TYW47" s="26"/>
      <c r="TYX47" s="26"/>
      <c r="TYY47" s="26"/>
      <c r="TYZ47" s="26"/>
      <c r="TZA47" s="26"/>
      <c r="TZB47" s="26"/>
      <c r="TZC47" s="26"/>
      <c r="TZD47" s="26"/>
      <c r="TZE47" s="26"/>
      <c r="TZF47" s="26"/>
      <c r="TZG47" s="26"/>
      <c r="TZH47" s="26"/>
      <c r="TZI47" s="26"/>
      <c r="TZJ47" s="26"/>
      <c r="TZK47" s="26"/>
      <c r="TZL47" s="26"/>
      <c r="TZM47" s="26"/>
      <c r="TZN47" s="26"/>
      <c r="TZO47" s="26"/>
      <c r="TZP47" s="26"/>
      <c r="TZQ47" s="26"/>
      <c r="TZR47" s="26"/>
      <c r="TZS47" s="26"/>
      <c r="TZT47" s="26"/>
      <c r="TZU47" s="26"/>
      <c r="TZV47" s="26"/>
      <c r="TZW47" s="26"/>
      <c r="TZX47" s="26"/>
      <c r="TZY47" s="26"/>
      <c r="TZZ47" s="26"/>
      <c r="UAA47" s="26"/>
      <c r="UAB47" s="26"/>
      <c r="UAC47" s="26"/>
      <c r="UAD47" s="26"/>
      <c r="UAE47" s="26"/>
      <c r="UAF47" s="26"/>
      <c r="UAG47" s="26"/>
      <c r="UAH47" s="26"/>
      <c r="UAI47" s="26"/>
      <c r="UAJ47" s="26"/>
      <c r="UAK47" s="26"/>
      <c r="UAL47" s="26"/>
      <c r="UAM47" s="26"/>
      <c r="UAN47" s="26"/>
      <c r="UAO47" s="26"/>
      <c r="UAP47" s="26"/>
      <c r="UAQ47" s="26"/>
      <c r="UAR47" s="26"/>
      <c r="UAS47" s="26"/>
      <c r="UAT47" s="26"/>
      <c r="UAU47" s="26"/>
      <c r="UAV47" s="26"/>
      <c r="UAW47" s="26"/>
      <c r="UAX47" s="26"/>
      <c r="UAY47" s="26"/>
      <c r="UAZ47" s="26"/>
      <c r="UBA47" s="26"/>
      <c r="UBB47" s="26"/>
      <c r="UBC47" s="26"/>
      <c r="UBD47" s="26"/>
      <c r="UBE47" s="26"/>
      <c r="UBF47" s="26"/>
      <c r="UBG47" s="26"/>
      <c r="UBH47" s="26"/>
      <c r="UBI47" s="26"/>
      <c r="UBJ47" s="26"/>
      <c r="UBK47" s="26"/>
      <c r="UBL47" s="26"/>
      <c r="UBM47" s="26"/>
      <c r="UBN47" s="26"/>
      <c r="UBO47" s="26"/>
      <c r="UBP47" s="26"/>
      <c r="UBQ47" s="26"/>
      <c r="UBR47" s="26"/>
      <c r="UBS47" s="26"/>
      <c r="UBT47" s="26"/>
      <c r="UBU47" s="26"/>
      <c r="UBV47" s="26"/>
      <c r="UBW47" s="26"/>
      <c r="UBX47" s="26"/>
      <c r="UBY47" s="26"/>
      <c r="UBZ47" s="26"/>
      <c r="UCA47" s="26"/>
      <c r="UCB47" s="26"/>
      <c r="UCC47" s="26"/>
      <c r="UCD47" s="26"/>
      <c r="UCE47" s="26"/>
      <c r="UCF47" s="26"/>
      <c r="UCG47" s="26"/>
      <c r="UCH47" s="26"/>
      <c r="UCI47" s="26"/>
      <c r="UCJ47" s="26"/>
      <c r="UCK47" s="26"/>
      <c r="UCL47" s="26"/>
      <c r="UCM47" s="26"/>
      <c r="UCN47" s="26"/>
      <c r="UCO47" s="26"/>
      <c r="UCP47" s="26"/>
      <c r="UCQ47" s="26"/>
      <c r="UCR47" s="26"/>
      <c r="UCS47" s="26"/>
      <c r="UCT47" s="26"/>
      <c r="UCU47" s="26"/>
      <c r="UCV47" s="26"/>
      <c r="UCW47" s="26"/>
      <c r="UCX47" s="26"/>
      <c r="UCY47" s="26"/>
      <c r="UCZ47" s="26"/>
      <c r="UDA47" s="26"/>
      <c r="UDB47" s="26"/>
      <c r="UDC47" s="26"/>
      <c r="UDD47" s="26"/>
      <c r="UDE47" s="26"/>
      <c r="UDF47" s="26"/>
      <c r="UDG47" s="26"/>
      <c r="UDH47" s="26"/>
      <c r="UDI47" s="26"/>
      <c r="UDJ47" s="26"/>
      <c r="UDK47" s="26"/>
      <c r="UDL47" s="26"/>
      <c r="UDM47" s="26"/>
      <c r="UDN47" s="26"/>
      <c r="UDO47" s="26"/>
      <c r="UDP47" s="26"/>
      <c r="UDQ47" s="26"/>
      <c r="UDR47" s="26"/>
      <c r="UDS47" s="26"/>
      <c r="UDT47" s="26"/>
      <c r="UDU47" s="26"/>
      <c r="UDV47" s="26"/>
      <c r="UDW47" s="26"/>
      <c r="UDX47" s="26"/>
      <c r="UDY47" s="26"/>
      <c r="UDZ47" s="26"/>
      <c r="UEA47" s="26"/>
      <c r="UEB47" s="26"/>
      <c r="UEC47" s="26"/>
      <c r="UED47" s="26"/>
      <c r="UEE47" s="26"/>
      <c r="UEF47" s="26"/>
      <c r="UEG47" s="26"/>
      <c r="UEH47" s="26"/>
      <c r="UEI47" s="26"/>
      <c r="UEJ47" s="26"/>
      <c r="UEK47" s="26"/>
      <c r="UEL47" s="26"/>
      <c r="UEM47" s="26"/>
      <c r="UEN47" s="26"/>
      <c r="UEO47" s="26"/>
      <c r="UEP47" s="26"/>
      <c r="UEQ47" s="26"/>
      <c r="UER47" s="26"/>
      <c r="UES47" s="26"/>
      <c r="UET47" s="26"/>
      <c r="UEU47" s="26"/>
      <c r="UEV47" s="26"/>
      <c r="UEW47" s="26"/>
      <c r="UEX47" s="26"/>
      <c r="UEY47" s="26"/>
      <c r="UEZ47" s="26"/>
      <c r="UFA47" s="26"/>
      <c r="UFB47" s="26"/>
      <c r="UFC47" s="26"/>
      <c r="UFD47" s="26"/>
      <c r="UFE47" s="26"/>
      <c r="UFF47" s="26"/>
      <c r="UFG47" s="26"/>
      <c r="UFH47" s="26"/>
      <c r="UFI47" s="26"/>
      <c r="UFJ47" s="26"/>
      <c r="UFK47" s="26"/>
      <c r="UFL47" s="26"/>
      <c r="UFM47" s="26"/>
      <c r="UFN47" s="26"/>
      <c r="UFO47" s="26"/>
      <c r="UFP47" s="26"/>
      <c r="UFQ47" s="26"/>
      <c r="UFR47" s="26"/>
      <c r="UFS47" s="26"/>
      <c r="UFT47" s="26"/>
      <c r="UFU47" s="26"/>
      <c r="UFV47" s="26"/>
      <c r="UFW47" s="26"/>
      <c r="UFX47" s="26"/>
      <c r="UFY47" s="26"/>
      <c r="UFZ47" s="26"/>
      <c r="UGA47" s="26"/>
      <c r="UGB47" s="26"/>
      <c r="UGC47" s="26"/>
      <c r="UGD47" s="26"/>
      <c r="UGE47" s="26"/>
      <c r="UGF47" s="26"/>
      <c r="UGG47" s="26"/>
      <c r="UGH47" s="26"/>
      <c r="UGI47" s="26"/>
      <c r="UGJ47" s="26"/>
      <c r="UGK47" s="26"/>
      <c r="UGL47" s="26"/>
      <c r="UGM47" s="26"/>
      <c r="UGN47" s="26"/>
      <c r="UGO47" s="26"/>
      <c r="UGP47" s="26"/>
      <c r="UGQ47" s="26"/>
      <c r="UGR47" s="26"/>
      <c r="UGS47" s="26"/>
      <c r="UGT47" s="26"/>
      <c r="UGU47" s="26"/>
      <c r="UGV47" s="26"/>
      <c r="UGW47" s="26"/>
      <c r="UGX47" s="26"/>
      <c r="UGY47" s="26"/>
      <c r="UGZ47" s="26"/>
      <c r="UHA47" s="26"/>
      <c r="UHB47" s="26"/>
      <c r="UHC47" s="26"/>
      <c r="UHD47" s="26"/>
      <c r="UHE47" s="26"/>
      <c r="UHF47" s="26"/>
      <c r="UHG47" s="26"/>
      <c r="UHH47" s="26"/>
      <c r="UHI47" s="26"/>
      <c r="UHJ47" s="26"/>
      <c r="UHK47" s="26"/>
      <c r="UHL47" s="26"/>
      <c r="UHM47" s="26"/>
      <c r="UHN47" s="26"/>
      <c r="UHO47" s="26"/>
      <c r="UHP47" s="26"/>
      <c r="UHQ47" s="26"/>
      <c r="UHR47" s="26"/>
      <c r="UHS47" s="26"/>
      <c r="UHT47" s="26"/>
      <c r="UHU47" s="26"/>
      <c r="UHV47" s="26"/>
      <c r="UHW47" s="26"/>
      <c r="UHX47" s="26"/>
      <c r="UHY47" s="26"/>
      <c r="UHZ47" s="26"/>
      <c r="UIA47" s="26"/>
      <c r="UIB47" s="26"/>
      <c r="UIC47" s="26"/>
      <c r="UID47" s="26"/>
      <c r="UIE47" s="26"/>
      <c r="UIF47" s="26"/>
      <c r="UIG47" s="26"/>
      <c r="UIH47" s="26"/>
      <c r="UII47" s="26"/>
      <c r="UIJ47" s="26"/>
      <c r="UIK47" s="26"/>
      <c r="UIL47" s="26"/>
      <c r="UIM47" s="26"/>
      <c r="UIN47" s="26"/>
      <c r="UIO47" s="26"/>
      <c r="UIP47" s="26"/>
      <c r="UIQ47" s="26"/>
      <c r="UIR47" s="26"/>
      <c r="UIS47" s="26"/>
      <c r="UIT47" s="26"/>
      <c r="UIU47" s="26"/>
      <c r="UIV47" s="26"/>
      <c r="UIW47" s="26"/>
      <c r="UIX47" s="26"/>
      <c r="UIY47" s="26"/>
      <c r="UIZ47" s="26"/>
      <c r="UJA47" s="26"/>
      <c r="UJB47" s="26"/>
      <c r="UJC47" s="26"/>
      <c r="UJD47" s="26"/>
      <c r="UJE47" s="26"/>
      <c r="UJF47" s="26"/>
      <c r="UJG47" s="26"/>
      <c r="UJH47" s="26"/>
      <c r="UJI47" s="26"/>
      <c r="UJJ47" s="26"/>
      <c r="UJK47" s="26"/>
      <c r="UJL47" s="26"/>
      <c r="UJM47" s="26"/>
      <c r="UJN47" s="26"/>
      <c r="UJO47" s="26"/>
      <c r="UJP47" s="26"/>
      <c r="UJQ47" s="26"/>
      <c r="UJR47" s="26"/>
      <c r="UJS47" s="26"/>
      <c r="UJT47" s="26"/>
      <c r="UJU47" s="26"/>
      <c r="UJV47" s="26"/>
      <c r="UJW47" s="26"/>
      <c r="UJX47" s="26"/>
      <c r="UJY47" s="26"/>
      <c r="UJZ47" s="26"/>
      <c r="UKA47" s="26"/>
      <c r="UKB47" s="26"/>
      <c r="UKC47" s="26"/>
      <c r="UKD47" s="26"/>
      <c r="UKE47" s="26"/>
      <c r="UKF47" s="26"/>
      <c r="UKG47" s="26"/>
      <c r="UKH47" s="26"/>
      <c r="UKI47" s="26"/>
      <c r="UKJ47" s="26"/>
      <c r="UKK47" s="26"/>
      <c r="UKL47" s="26"/>
      <c r="UKM47" s="26"/>
      <c r="UKN47" s="26"/>
      <c r="UKO47" s="26"/>
      <c r="UKP47" s="26"/>
      <c r="UKQ47" s="26"/>
      <c r="UKR47" s="26"/>
      <c r="UKS47" s="26"/>
      <c r="UKT47" s="26"/>
      <c r="UKU47" s="26"/>
      <c r="UKV47" s="26"/>
      <c r="UKW47" s="26"/>
      <c r="UKX47" s="26"/>
      <c r="UKY47" s="26"/>
      <c r="UKZ47" s="26"/>
      <c r="ULA47" s="26"/>
      <c r="ULB47" s="26"/>
      <c r="ULC47" s="26"/>
      <c r="ULD47" s="26"/>
      <c r="ULE47" s="26"/>
      <c r="ULF47" s="26"/>
      <c r="ULG47" s="26"/>
      <c r="ULH47" s="26"/>
      <c r="ULI47" s="26"/>
      <c r="ULJ47" s="26"/>
      <c r="ULK47" s="26"/>
      <c r="ULL47" s="26"/>
      <c r="ULM47" s="26"/>
      <c r="ULN47" s="26"/>
      <c r="ULO47" s="26"/>
      <c r="ULP47" s="26"/>
      <c r="ULQ47" s="26"/>
      <c r="ULR47" s="26"/>
      <c r="ULS47" s="26"/>
      <c r="ULT47" s="26"/>
      <c r="ULU47" s="26"/>
      <c r="ULV47" s="26"/>
      <c r="ULW47" s="26"/>
      <c r="ULX47" s="26"/>
      <c r="ULY47" s="26"/>
      <c r="ULZ47" s="26"/>
      <c r="UMA47" s="26"/>
      <c r="UMB47" s="26"/>
      <c r="UMC47" s="26"/>
      <c r="UMD47" s="26"/>
      <c r="UME47" s="26"/>
      <c r="UMF47" s="26"/>
      <c r="UMG47" s="26"/>
      <c r="UMH47" s="26"/>
      <c r="UMI47" s="26"/>
      <c r="UMJ47" s="26"/>
      <c r="UMK47" s="26"/>
      <c r="UML47" s="26"/>
      <c r="UMM47" s="26"/>
      <c r="UMN47" s="26"/>
      <c r="UMO47" s="26"/>
      <c r="UMP47" s="26"/>
      <c r="UMQ47" s="26"/>
      <c r="UMR47" s="26"/>
      <c r="UMS47" s="26"/>
      <c r="UMT47" s="26"/>
      <c r="UMU47" s="26"/>
      <c r="UMV47" s="26"/>
      <c r="UMW47" s="26"/>
      <c r="UMX47" s="26"/>
      <c r="UMY47" s="26"/>
      <c r="UMZ47" s="26"/>
      <c r="UNA47" s="26"/>
      <c r="UNB47" s="26"/>
      <c r="UNC47" s="26"/>
      <c r="UND47" s="26"/>
      <c r="UNE47" s="26"/>
      <c r="UNF47" s="26"/>
      <c r="UNG47" s="26"/>
      <c r="UNH47" s="26"/>
      <c r="UNI47" s="26"/>
      <c r="UNJ47" s="26"/>
      <c r="UNK47" s="26"/>
      <c r="UNL47" s="26"/>
      <c r="UNM47" s="26"/>
      <c r="UNN47" s="26"/>
      <c r="UNO47" s="26"/>
      <c r="UNP47" s="26"/>
      <c r="UNQ47" s="26"/>
      <c r="UNR47" s="26"/>
      <c r="UNS47" s="26"/>
      <c r="UNT47" s="26"/>
      <c r="UNU47" s="26"/>
      <c r="UNV47" s="26"/>
      <c r="UNW47" s="26"/>
      <c r="UNX47" s="26"/>
      <c r="UNY47" s="26"/>
      <c r="UNZ47" s="26"/>
      <c r="UOA47" s="26"/>
      <c r="UOB47" s="26"/>
      <c r="UOC47" s="26"/>
      <c r="UOD47" s="26"/>
      <c r="UOE47" s="26"/>
      <c r="UOF47" s="26"/>
      <c r="UOG47" s="26"/>
      <c r="UOH47" s="26"/>
      <c r="UOI47" s="26"/>
      <c r="UOJ47" s="26"/>
      <c r="UOK47" s="26"/>
      <c r="UOL47" s="26"/>
      <c r="UOM47" s="26"/>
      <c r="UON47" s="26"/>
      <c r="UOO47" s="26"/>
      <c r="UOP47" s="26"/>
      <c r="UOQ47" s="26"/>
      <c r="UOR47" s="26"/>
      <c r="UOS47" s="26"/>
      <c r="UOT47" s="26"/>
      <c r="UOU47" s="26"/>
      <c r="UOV47" s="26"/>
      <c r="UOW47" s="26"/>
      <c r="UOX47" s="26"/>
      <c r="UOY47" s="26"/>
      <c r="UOZ47" s="26"/>
      <c r="UPA47" s="26"/>
      <c r="UPB47" s="26"/>
      <c r="UPC47" s="26"/>
      <c r="UPD47" s="26"/>
      <c r="UPE47" s="26"/>
      <c r="UPF47" s="26"/>
      <c r="UPG47" s="26"/>
      <c r="UPH47" s="26"/>
      <c r="UPI47" s="26"/>
      <c r="UPJ47" s="26"/>
      <c r="UPK47" s="26"/>
      <c r="UPL47" s="26"/>
      <c r="UPM47" s="26"/>
      <c r="UPN47" s="26"/>
      <c r="UPO47" s="26"/>
      <c r="UPP47" s="26"/>
      <c r="UPQ47" s="26"/>
      <c r="UPR47" s="26"/>
      <c r="UPS47" s="26"/>
      <c r="UPT47" s="26"/>
      <c r="UPU47" s="26"/>
      <c r="UPV47" s="26"/>
      <c r="UPW47" s="26"/>
      <c r="UPX47" s="26"/>
      <c r="UPY47" s="26"/>
      <c r="UPZ47" s="26"/>
      <c r="UQA47" s="26"/>
      <c r="UQB47" s="26"/>
      <c r="UQC47" s="26"/>
      <c r="UQD47" s="26"/>
      <c r="UQE47" s="26"/>
      <c r="UQF47" s="26"/>
      <c r="UQG47" s="26"/>
      <c r="UQH47" s="26"/>
      <c r="UQI47" s="26"/>
      <c r="UQJ47" s="26"/>
      <c r="UQK47" s="26"/>
      <c r="UQL47" s="26"/>
      <c r="UQM47" s="26"/>
      <c r="UQN47" s="26"/>
      <c r="UQO47" s="26"/>
      <c r="UQP47" s="26"/>
      <c r="UQQ47" s="26"/>
      <c r="UQR47" s="26"/>
      <c r="UQS47" s="26"/>
      <c r="UQT47" s="26"/>
      <c r="UQU47" s="26"/>
      <c r="UQV47" s="26"/>
      <c r="UQW47" s="26"/>
      <c r="UQX47" s="26"/>
      <c r="UQY47" s="26"/>
      <c r="UQZ47" s="26"/>
      <c r="URA47" s="26"/>
      <c r="URB47" s="26"/>
      <c r="URC47" s="26"/>
      <c r="URD47" s="26"/>
      <c r="URE47" s="26"/>
      <c r="URF47" s="26"/>
      <c r="URG47" s="26"/>
      <c r="URH47" s="26"/>
      <c r="URI47" s="26"/>
      <c r="URJ47" s="26"/>
      <c r="URK47" s="26"/>
      <c r="URL47" s="26"/>
      <c r="URM47" s="26"/>
      <c r="URN47" s="26"/>
      <c r="URO47" s="26"/>
      <c r="URP47" s="26"/>
      <c r="URQ47" s="26"/>
      <c r="URR47" s="26"/>
      <c r="URS47" s="26"/>
      <c r="URT47" s="26"/>
      <c r="URU47" s="26"/>
      <c r="URV47" s="26"/>
      <c r="URW47" s="26"/>
      <c r="URX47" s="26"/>
      <c r="URY47" s="26"/>
      <c r="URZ47" s="26"/>
      <c r="USA47" s="26"/>
      <c r="USB47" s="26"/>
      <c r="USC47" s="26"/>
      <c r="USD47" s="26"/>
      <c r="USE47" s="26"/>
      <c r="USF47" s="26"/>
      <c r="USG47" s="26"/>
      <c r="USH47" s="26"/>
      <c r="USI47" s="26"/>
      <c r="USJ47" s="26"/>
      <c r="USK47" s="26"/>
      <c r="USL47" s="26"/>
      <c r="USM47" s="26"/>
      <c r="USN47" s="26"/>
      <c r="USO47" s="26"/>
      <c r="USP47" s="26"/>
      <c r="USQ47" s="26"/>
      <c r="USR47" s="26"/>
      <c r="USS47" s="26"/>
      <c r="UST47" s="26"/>
      <c r="USU47" s="26"/>
      <c r="USV47" s="26"/>
      <c r="USW47" s="26"/>
      <c r="USX47" s="26"/>
      <c r="USY47" s="26"/>
      <c r="USZ47" s="26"/>
      <c r="UTA47" s="26"/>
      <c r="UTB47" s="26"/>
      <c r="UTC47" s="26"/>
      <c r="UTD47" s="26"/>
      <c r="UTE47" s="26"/>
      <c r="UTF47" s="26"/>
      <c r="UTG47" s="26"/>
      <c r="UTH47" s="26"/>
      <c r="UTI47" s="26"/>
      <c r="UTJ47" s="26"/>
      <c r="UTK47" s="26"/>
      <c r="UTL47" s="26"/>
      <c r="UTM47" s="26"/>
      <c r="UTN47" s="26"/>
      <c r="UTO47" s="26"/>
      <c r="UTP47" s="26"/>
      <c r="UTQ47" s="26"/>
      <c r="UTR47" s="26"/>
      <c r="UTS47" s="26"/>
      <c r="UTT47" s="26"/>
      <c r="UTU47" s="26"/>
      <c r="UTV47" s="26"/>
      <c r="UTW47" s="26"/>
      <c r="UTX47" s="26"/>
      <c r="UTY47" s="26"/>
      <c r="UTZ47" s="26"/>
      <c r="UUA47" s="26"/>
      <c r="UUB47" s="26"/>
      <c r="UUC47" s="26"/>
      <c r="UUD47" s="26"/>
      <c r="UUE47" s="26"/>
      <c r="UUF47" s="26"/>
      <c r="UUG47" s="26"/>
      <c r="UUH47" s="26"/>
      <c r="UUI47" s="26"/>
      <c r="UUJ47" s="26"/>
      <c r="UUK47" s="26"/>
      <c r="UUL47" s="26"/>
      <c r="UUM47" s="26"/>
      <c r="UUN47" s="26"/>
      <c r="UUO47" s="26"/>
      <c r="UUP47" s="26"/>
      <c r="UUQ47" s="26"/>
      <c r="UUR47" s="26"/>
      <c r="UUS47" s="26"/>
      <c r="UUT47" s="26"/>
      <c r="UUU47" s="26"/>
      <c r="UUV47" s="26"/>
      <c r="UUW47" s="26"/>
      <c r="UUX47" s="26"/>
      <c r="UUY47" s="26"/>
      <c r="UUZ47" s="26"/>
      <c r="UVA47" s="26"/>
      <c r="UVB47" s="26"/>
      <c r="UVC47" s="26"/>
      <c r="UVD47" s="26"/>
      <c r="UVE47" s="26"/>
      <c r="UVF47" s="26"/>
      <c r="UVG47" s="26"/>
      <c r="UVH47" s="26"/>
      <c r="UVI47" s="26"/>
      <c r="UVJ47" s="26"/>
      <c r="UVK47" s="26"/>
      <c r="UVL47" s="26"/>
      <c r="UVM47" s="26"/>
      <c r="UVN47" s="26"/>
      <c r="UVO47" s="26"/>
      <c r="UVP47" s="26"/>
      <c r="UVQ47" s="26"/>
      <c r="UVR47" s="26"/>
      <c r="UVS47" s="26"/>
      <c r="UVT47" s="26"/>
      <c r="UVU47" s="26"/>
      <c r="UVV47" s="26"/>
      <c r="UVW47" s="26"/>
      <c r="UVX47" s="26"/>
      <c r="UVY47" s="26"/>
      <c r="UVZ47" s="26"/>
      <c r="UWA47" s="26"/>
      <c r="UWB47" s="26"/>
      <c r="UWC47" s="26"/>
      <c r="UWD47" s="26"/>
      <c r="UWE47" s="26"/>
      <c r="UWF47" s="26"/>
      <c r="UWG47" s="26"/>
      <c r="UWH47" s="26"/>
      <c r="UWI47" s="26"/>
      <c r="UWJ47" s="26"/>
      <c r="UWK47" s="26"/>
      <c r="UWL47" s="26"/>
      <c r="UWM47" s="26"/>
      <c r="UWN47" s="26"/>
      <c r="UWO47" s="26"/>
      <c r="UWP47" s="26"/>
      <c r="UWQ47" s="26"/>
      <c r="UWR47" s="26"/>
      <c r="UWS47" s="26"/>
      <c r="UWT47" s="26"/>
      <c r="UWU47" s="26"/>
      <c r="UWV47" s="26"/>
      <c r="UWW47" s="26"/>
      <c r="UWX47" s="26"/>
      <c r="UWY47" s="26"/>
      <c r="UWZ47" s="26"/>
      <c r="UXA47" s="26"/>
      <c r="UXB47" s="26"/>
      <c r="UXC47" s="26"/>
      <c r="UXD47" s="26"/>
      <c r="UXE47" s="26"/>
      <c r="UXF47" s="26"/>
      <c r="UXG47" s="26"/>
      <c r="UXH47" s="26"/>
      <c r="UXI47" s="26"/>
      <c r="UXJ47" s="26"/>
      <c r="UXK47" s="26"/>
      <c r="UXL47" s="26"/>
      <c r="UXM47" s="26"/>
      <c r="UXN47" s="26"/>
      <c r="UXO47" s="26"/>
      <c r="UXP47" s="26"/>
      <c r="UXQ47" s="26"/>
      <c r="UXR47" s="26"/>
      <c r="UXS47" s="26"/>
      <c r="UXT47" s="26"/>
      <c r="UXU47" s="26"/>
      <c r="UXV47" s="26"/>
      <c r="UXW47" s="26"/>
      <c r="UXX47" s="26"/>
      <c r="UXY47" s="26"/>
      <c r="UXZ47" s="26"/>
      <c r="UYA47" s="26"/>
      <c r="UYB47" s="26"/>
      <c r="UYC47" s="26"/>
      <c r="UYD47" s="26"/>
      <c r="UYE47" s="26"/>
      <c r="UYF47" s="26"/>
      <c r="UYG47" s="26"/>
      <c r="UYH47" s="26"/>
      <c r="UYI47" s="26"/>
      <c r="UYJ47" s="26"/>
      <c r="UYK47" s="26"/>
      <c r="UYL47" s="26"/>
      <c r="UYM47" s="26"/>
      <c r="UYN47" s="26"/>
      <c r="UYO47" s="26"/>
      <c r="UYP47" s="26"/>
      <c r="UYQ47" s="26"/>
      <c r="UYR47" s="26"/>
      <c r="UYS47" s="26"/>
      <c r="UYT47" s="26"/>
      <c r="UYU47" s="26"/>
      <c r="UYV47" s="26"/>
      <c r="UYW47" s="26"/>
      <c r="UYX47" s="26"/>
      <c r="UYY47" s="26"/>
      <c r="UYZ47" s="26"/>
      <c r="UZA47" s="26"/>
      <c r="UZB47" s="26"/>
      <c r="UZC47" s="26"/>
      <c r="UZD47" s="26"/>
      <c r="UZE47" s="26"/>
      <c r="UZF47" s="26"/>
      <c r="UZG47" s="26"/>
      <c r="UZH47" s="26"/>
      <c r="UZI47" s="26"/>
      <c r="UZJ47" s="26"/>
      <c r="UZK47" s="26"/>
      <c r="UZL47" s="26"/>
      <c r="UZM47" s="26"/>
      <c r="UZN47" s="26"/>
      <c r="UZO47" s="26"/>
      <c r="UZP47" s="26"/>
      <c r="UZQ47" s="26"/>
      <c r="UZR47" s="26"/>
      <c r="UZS47" s="26"/>
      <c r="UZT47" s="26"/>
      <c r="UZU47" s="26"/>
      <c r="UZV47" s="26"/>
      <c r="UZW47" s="26"/>
      <c r="UZX47" s="26"/>
      <c r="UZY47" s="26"/>
      <c r="UZZ47" s="26"/>
      <c r="VAA47" s="26"/>
      <c r="VAB47" s="26"/>
      <c r="VAC47" s="26"/>
      <c r="VAD47" s="26"/>
      <c r="VAE47" s="26"/>
      <c r="VAF47" s="26"/>
      <c r="VAG47" s="26"/>
      <c r="VAH47" s="26"/>
      <c r="VAI47" s="26"/>
      <c r="VAJ47" s="26"/>
      <c r="VAK47" s="26"/>
      <c r="VAL47" s="26"/>
      <c r="VAM47" s="26"/>
      <c r="VAN47" s="26"/>
      <c r="VAO47" s="26"/>
      <c r="VAP47" s="26"/>
      <c r="VAQ47" s="26"/>
      <c r="VAR47" s="26"/>
      <c r="VAS47" s="26"/>
      <c r="VAT47" s="26"/>
      <c r="VAU47" s="26"/>
      <c r="VAV47" s="26"/>
      <c r="VAW47" s="26"/>
      <c r="VAX47" s="26"/>
      <c r="VAY47" s="26"/>
      <c r="VAZ47" s="26"/>
      <c r="VBA47" s="26"/>
      <c r="VBB47" s="26"/>
      <c r="VBC47" s="26"/>
      <c r="VBD47" s="26"/>
      <c r="VBE47" s="26"/>
      <c r="VBF47" s="26"/>
      <c r="VBG47" s="26"/>
      <c r="VBH47" s="26"/>
      <c r="VBI47" s="26"/>
      <c r="VBJ47" s="26"/>
      <c r="VBK47" s="26"/>
      <c r="VBL47" s="26"/>
      <c r="VBM47" s="26"/>
      <c r="VBN47" s="26"/>
      <c r="VBO47" s="26"/>
      <c r="VBP47" s="26"/>
      <c r="VBQ47" s="26"/>
      <c r="VBR47" s="26"/>
      <c r="VBS47" s="26"/>
      <c r="VBT47" s="26"/>
      <c r="VBU47" s="26"/>
      <c r="VBV47" s="26"/>
      <c r="VBW47" s="26"/>
      <c r="VBX47" s="26"/>
      <c r="VBY47" s="26"/>
      <c r="VBZ47" s="26"/>
      <c r="VCA47" s="26"/>
      <c r="VCB47" s="26"/>
      <c r="VCC47" s="26"/>
      <c r="VCD47" s="26"/>
      <c r="VCE47" s="26"/>
      <c r="VCF47" s="26"/>
      <c r="VCG47" s="26"/>
      <c r="VCH47" s="26"/>
      <c r="VCI47" s="26"/>
      <c r="VCJ47" s="26"/>
      <c r="VCK47" s="26"/>
      <c r="VCL47" s="26"/>
      <c r="VCM47" s="26"/>
      <c r="VCN47" s="26"/>
      <c r="VCO47" s="26"/>
      <c r="VCP47" s="26"/>
      <c r="VCQ47" s="26"/>
      <c r="VCR47" s="26"/>
      <c r="VCS47" s="26"/>
      <c r="VCT47" s="26"/>
      <c r="VCU47" s="26"/>
      <c r="VCV47" s="26"/>
      <c r="VCW47" s="26"/>
      <c r="VCX47" s="26"/>
      <c r="VCY47" s="26"/>
      <c r="VCZ47" s="26"/>
      <c r="VDA47" s="26"/>
      <c r="VDB47" s="26"/>
      <c r="VDC47" s="26"/>
      <c r="VDD47" s="26"/>
      <c r="VDE47" s="26"/>
      <c r="VDF47" s="26"/>
      <c r="VDG47" s="26"/>
      <c r="VDH47" s="26"/>
      <c r="VDI47" s="26"/>
      <c r="VDJ47" s="26"/>
      <c r="VDK47" s="26"/>
      <c r="VDL47" s="26"/>
      <c r="VDM47" s="26"/>
      <c r="VDN47" s="26"/>
      <c r="VDO47" s="26"/>
      <c r="VDP47" s="26"/>
      <c r="VDQ47" s="26"/>
      <c r="VDR47" s="26"/>
      <c r="VDS47" s="26"/>
      <c r="VDT47" s="26"/>
      <c r="VDU47" s="26"/>
      <c r="VDV47" s="26"/>
      <c r="VDW47" s="26"/>
      <c r="VDX47" s="26"/>
      <c r="VDY47" s="26"/>
      <c r="VDZ47" s="26"/>
      <c r="VEA47" s="26"/>
      <c r="VEB47" s="26"/>
      <c r="VEC47" s="26"/>
      <c r="VED47" s="26"/>
      <c r="VEE47" s="26"/>
      <c r="VEF47" s="26"/>
      <c r="VEG47" s="26"/>
      <c r="VEH47" s="26"/>
      <c r="VEI47" s="26"/>
      <c r="VEJ47" s="26"/>
      <c r="VEK47" s="26"/>
      <c r="VEL47" s="26"/>
      <c r="VEM47" s="26"/>
      <c r="VEN47" s="26"/>
      <c r="VEO47" s="26"/>
      <c r="VEP47" s="26"/>
      <c r="VEQ47" s="26"/>
      <c r="VER47" s="26"/>
      <c r="VES47" s="26"/>
      <c r="VET47" s="26"/>
      <c r="VEU47" s="26"/>
      <c r="VEV47" s="26"/>
      <c r="VEW47" s="26"/>
      <c r="VEX47" s="26"/>
      <c r="VEY47" s="26"/>
      <c r="VEZ47" s="26"/>
      <c r="VFA47" s="26"/>
      <c r="VFB47" s="26"/>
      <c r="VFC47" s="26"/>
      <c r="VFD47" s="26"/>
      <c r="VFE47" s="26"/>
      <c r="VFF47" s="26"/>
      <c r="VFG47" s="26"/>
      <c r="VFH47" s="26"/>
      <c r="VFI47" s="26"/>
      <c r="VFJ47" s="26"/>
      <c r="VFK47" s="26"/>
      <c r="VFL47" s="26"/>
      <c r="VFM47" s="26"/>
      <c r="VFN47" s="26"/>
      <c r="VFO47" s="26"/>
      <c r="VFP47" s="26"/>
      <c r="VFQ47" s="26"/>
      <c r="VFR47" s="26"/>
      <c r="VFS47" s="26"/>
      <c r="VFT47" s="26"/>
      <c r="VFU47" s="26"/>
      <c r="VFV47" s="26"/>
      <c r="VFW47" s="26"/>
      <c r="VFX47" s="26"/>
      <c r="VFY47" s="26"/>
      <c r="VFZ47" s="26"/>
      <c r="VGA47" s="26"/>
      <c r="VGB47" s="26"/>
      <c r="VGC47" s="26"/>
      <c r="VGD47" s="26"/>
      <c r="VGE47" s="26"/>
      <c r="VGF47" s="26"/>
      <c r="VGG47" s="26"/>
      <c r="VGH47" s="26"/>
      <c r="VGI47" s="26"/>
      <c r="VGJ47" s="26"/>
      <c r="VGK47" s="26"/>
      <c r="VGL47" s="26"/>
      <c r="VGM47" s="26"/>
      <c r="VGN47" s="26"/>
      <c r="VGO47" s="26"/>
      <c r="VGP47" s="26"/>
      <c r="VGQ47" s="26"/>
      <c r="VGR47" s="26"/>
      <c r="VGS47" s="26"/>
      <c r="VGT47" s="26"/>
      <c r="VGU47" s="26"/>
      <c r="VGV47" s="26"/>
      <c r="VGW47" s="26"/>
      <c r="VGX47" s="26"/>
      <c r="VGY47" s="26"/>
      <c r="VGZ47" s="26"/>
      <c r="VHA47" s="26"/>
      <c r="VHB47" s="26"/>
      <c r="VHC47" s="26"/>
      <c r="VHD47" s="26"/>
      <c r="VHE47" s="26"/>
      <c r="VHF47" s="26"/>
      <c r="VHG47" s="26"/>
      <c r="VHH47" s="26"/>
      <c r="VHI47" s="26"/>
      <c r="VHJ47" s="26"/>
      <c r="VHK47" s="26"/>
      <c r="VHL47" s="26"/>
      <c r="VHM47" s="26"/>
      <c r="VHN47" s="26"/>
      <c r="VHO47" s="26"/>
      <c r="VHP47" s="26"/>
      <c r="VHQ47" s="26"/>
      <c r="VHR47" s="26"/>
      <c r="VHS47" s="26"/>
      <c r="VHT47" s="26"/>
      <c r="VHU47" s="26"/>
      <c r="VHV47" s="26"/>
      <c r="VHW47" s="26"/>
      <c r="VHX47" s="26"/>
      <c r="VHY47" s="26"/>
      <c r="VHZ47" s="26"/>
      <c r="VIA47" s="26"/>
      <c r="VIB47" s="26"/>
      <c r="VIC47" s="26"/>
      <c r="VID47" s="26"/>
      <c r="VIE47" s="26"/>
      <c r="VIF47" s="26"/>
      <c r="VIG47" s="26"/>
      <c r="VIH47" s="26"/>
      <c r="VII47" s="26"/>
      <c r="VIJ47" s="26"/>
      <c r="VIK47" s="26"/>
      <c r="VIL47" s="26"/>
      <c r="VIM47" s="26"/>
      <c r="VIN47" s="26"/>
      <c r="VIO47" s="26"/>
      <c r="VIP47" s="26"/>
      <c r="VIQ47" s="26"/>
      <c r="VIR47" s="26"/>
      <c r="VIS47" s="26"/>
      <c r="VIT47" s="26"/>
      <c r="VIU47" s="26"/>
      <c r="VIV47" s="26"/>
      <c r="VIW47" s="26"/>
      <c r="VIX47" s="26"/>
      <c r="VIY47" s="26"/>
      <c r="VIZ47" s="26"/>
      <c r="VJA47" s="26"/>
      <c r="VJB47" s="26"/>
      <c r="VJC47" s="26"/>
      <c r="VJD47" s="26"/>
      <c r="VJE47" s="26"/>
      <c r="VJF47" s="26"/>
      <c r="VJG47" s="26"/>
      <c r="VJH47" s="26"/>
      <c r="VJI47" s="26"/>
      <c r="VJJ47" s="26"/>
      <c r="VJK47" s="26"/>
      <c r="VJL47" s="26"/>
      <c r="VJM47" s="26"/>
      <c r="VJN47" s="26"/>
      <c r="VJO47" s="26"/>
      <c r="VJP47" s="26"/>
      <c r="VJQ47" s="26"/>
      <c r="VJR47" s="26"/>
      <c r="VJS47" s="26"/>
      <c r="VJT47" s="26"/>
      <c r="VJU47" s="26"/>
      <c r="VJV47" s="26"/>
      <c r="VJW47" s="26"/>
      <c r="VJX47" s="26"/>
      <c r="VJY47" s="26"/>
      <c r="VJZ47" s="26"/>
      <c r="VKA47" s="26"/>
      <c r="VKB47" s="26"/>
      <c r="VKC47" s="26"/>
      <c r="VKD47" s="26"/>
      <c r="VKE47" s="26"/>
      <c r="VKF47" s="26"/>
      <c r="VKG47" s="26"/>
      <c r="VKH47" s="26"/>
      <c r="VKI47" s="26"/>
      <c r="VKJ47" s="26"/>
      <c r="VKK47" s="26"/>
      <c r="VKL47" s="26"/>
      <c r="VKM47" s="26"/>
      <c r="VKN47" s="26"/>
      <c r="VKO47" s="26"/>
      <c r="VKP47" s="26"/>
      <c r="VKQ47" s="26"/>
      <c r="VKR47" s="26"/>
      <c r="VKS47" s="26"/>
      <c r="VKT47" s="26"/>
      <c r="VKU47" s="26"/>
      <c r="VKV47" s="26"/>
      <c r="VKW47" s="26"/>
      <c r="VKX47" s="26"/>
      <c r="VKY47" s="26"/>
      <c r="VKZ47" s="26"/>
      <c r="VLA47" s="26"/>
      <c r="VLB47" s="26"/>
      <c r="VLC47" s="26"/>
      <c r="VLD47" s="26"/>
      <c r="VLE47" s="26"/>
      <c r="VLF47" s="26"/>
      <c r="VLG47" s="26"/>
      <c r="VLH47" s="26"/>
      <c r="VLI47" s="26"/>
      <c r="VLJ47" s="26"/>
      <c r="VLK47" s="26"/>
      <c r="VLL47" s="26"/>
      <c r="VLM47" s="26"/>
      <c r="VLN47" s="26"/>
      <c r="VLO47" s="26"/>
      <c r="VLP47" s="26"/>
      <c r="VLQ47" s="26"/>
      <c r="VLR47" s="26"/>
      <c r="VLS47" s="26"/>
      <c r="VLT47" s="26"/>
      <c r="VLU47" s="26"/>
      <c r="VLV47" s="26"/>
      <c r="VLW47" s="26"/>
      <c r="VLX47" s="26"/>
      <c r="VLY47" s="26"/>
      <c r="VLZ47" s="26"/>
      <c r="VMA47" s="26"/>
      <c r="VMB47" s="26"/>
      <c r="VMC47" s="26"/>
      <c r="VMD47" s="26"/>
      <c r="VME47" s="26"/>
      <c r="VMF47" s="26"/>
      <c r="VMG47" s="26"/>
      <c r="VMH47" s="26"/>
      <c r="VMI47" s="26"/>
      <c r="VMJ47" s="26"/>
      <c r="VMK47" s="26"/>
      <c r="VML47" s="26"/>
      <c r="VMM47" s="26"/>
      <c r="VMN47" s="26"/>
      <c r="VMO47" s="26"/>
      <c r="VMP47" s="26"/>
      <c r="VMQ47" s="26"/>
      <c r="VMR47" s="26"/>
      <c r="VMS47" s="26"/>
      <c r="VMT47" s="26"/>
      <c r="VMU47" s="26"/>
      <c r="VMV47" s="26"/>
      <c r="VMW47" s="26"/>
      <c r="VMX47" s="26"/>
      <c r="VMY47" s="26"/>
      <c r="VMZ47" s="26"/>
      <c r="VNA47" s="26"/>
      <c r="VNB47" s="26"/>
      <c r="VNC47" s="26"/>
      <c r="VND47" s="26"/>
      <c r="VNE47" s="26"/>
      <c r="VNF47" s="26"/>
      <c r="VNG47" s="26"/>
      <c r="VNH47" s="26"/>
      <c r="VNI47" s="26"/>
      <c r="VNJ47" s="26"/>
      <c r="VNK47" s="26"/>
      <c r="VNL47" s="26"/>
      <c r="VNM47" s="26"/>
      <c r="VNN47" s="26"/>
      <c r="VNO47" s="26"/>
      <c r="VNP47" s="26"/>
      <c r="VNQ47" s="26"/>
      <c r="VNR47" s="26"/>
      <c r="VNS47" s="26"/>
      <c r="VNT47" s="26"/>
      <c r="VNU47" s="26"/>
      <c r="VNV47" s="26"/>
      <c r="VNW47" s="26"/>
      <c r="VNX47" s="26"/>
      <c r="VNY47" s="26"/>
      <c r="VNZ47" s="26"/>
      <c r="VOA47" s="26"/>
      <c r="VOB47" s="26"/>
      <c r="VOC47" s="26"/>
      <c r="VOD47" s="26"/>
      <c r="VOE47" s="26"/>
      <c r="VOF47" s="26"/>
      <c r="VOG47" s="26"/>
      <c r="VOH47" s="26"/>
      <c r="VOI47" s="26"/>
      <c r="VOJ47" s="26"/>
      <c r="VOK47" s="26"/>
      <c r="VOL47" s="26"/>
      <c r="VOM47" s="26"/>
      <c r="VON47" s="26"/>
      <c r="VOO47" s="26"/>
      <c r="VOP47" s="26"/>
      <c r="VOQ47" s="26"/>
      <c r="VOR47" s="26"/>
      <c r="VOS47" s="26"/>
      <c r="VOT47" s="26"/>
      <c r="VOU47" s="26"/>
      <c r="VOV47" s="26"/>
      <c r="VOW47" s="26"/>
      <c r="VOX47" s="26"/>
      <c r="VOY47" s="26"/>
      <c r="VOZ47" s="26"/>
      <c r="VPA47" s="26"/>
      <c r="VPB47" s="26"/>
      <c r="VPC47" s="26"/>
      <c r="VPD47" s="26"/>
      <c r="VPE47" s="26"/>
      <c r="VPF47" s="26"/>
      <c r="VPG47" s="26"/>
      <c r="VPH47" s="26"/>
      <c r="VPI47" s="26"/>
      <c r="VPJ47" s="26"/>
      <c r="VPK47" s="26"/>
      <c r="VPL47" s="26"/>
      <c r="VPM47" s="26"/>
      <c r="VPN47" s="26"/>
      <c r="VPO47" s="26"/>
      <c r="VPP47" s="26"/>
      <c r="VPQ47" s="26"/>
      <c r="VPR47" s="26"/>
      <c r="VPS47" s="26"/>
      <c r="VPT47" s="26"/>
      <c r="VPU47" s="26"/>
      <c r="VPV47" s="26"/>
      <c r="VPW47" s="26"/>
      <c r="VPX47" s="26"/>
      <c r="VPY47" s="26"/>
      <c r="VPZ47" s="26"/>
      <c r="VQA47" s="26"/>
      <c r="VQB47" s="26"/>
      <c r="VQC47" s="26"/>
      <c r="VQD47" s="26"/>
      <c r="VQE47" s="26"/>
      <c r="VQF47" s="26"/>
      <c r="VQG47" s="26"/>
      <c r="VQH47" s="26"/>
      <c r="VQI47" s="26"/>
      <c r="VQJ47" s="26"/>
      <c r="VQK47" s="26"/>
      <c r="VQL47" s="26"/>
      <c r="VQM47" s="26"/>
      <c r="VQN47" s="26"/>
      <c r="VQO47" s="26"/>
      <c r="VQP47" s="26"/>
      <c r="VQQ47" s="26"/>
      <c r="VQR47" s="26"/>
      <c r="VQS47" s="26"/>
      <c r="VQT47" s="26"/>
      <c r="VQU47" s="26"/>
      <c r="VQV47" s="26"/>
      <c r="VQW47" s="26"/>
      <c r="VQX47" s="26"/>
      <c r="VQY47" s="26"/>
      <c r="VQZ47" s="26"/>
      <c r="VRA47" s="26"/>
      <c r="VRB47" s="26"/>
      <c r="VRC47" s="26"/>
      <c r="VRD47" s="26"/>
      <c r="VRE47" s="26"/>
      <c r="VRF47" s="26"/>
      <c r="VRG47" s="26"/>
      <c r="VRH47" s="26"/>
      <c r="VRI47" s="26"/>
      <c r="VRJ47" s="26"/>
      <c r="VRK47" s="26"/>
      <c r="VRL47" s="26"/>
      <c r="VRM47" s="26"/>
      <c r="VRN47" s="26"/>
      <c r="VRO47" s="26"/>
      <c r="VRP47" s="26"/>
      <c r="VRQ47" s="26"/>
      <c r="VRR47" s="26"/>
      <c r="VRS47" s="26"/>
      <c r="VRT47" s="26"/>
      <c r="VRU47" s="26"/>
      <c r="VRV47" s="26"/>
      <c r="VRW47" s="26"/>
      <c r="VRX47" s="26"/>
      <c r="VRY47" s="26"/>
      <c r="VRZ47" s="26"/>
      <c r="VSA47" s="26"/>
      <c r="VSB47" s="26"/>
      <c r="VSC47" s="26"/>
      <c r="VSD47" s="26"/>
      <c r="VSE47" s="26"/>
      <c r="VSF47" s="26"/>
      <c r="VSG47" s="26"/>
      <c r="VSH47" s="26"/>
      <c r="VSI47" s="26"/>
      <c r="VSJ47" s="26"/>
      <c r="VSK47" s="26"/>
      <c r="VSL47" s="26"/>
      <c r="VSM47" s="26"/>
      <c r="VSN47" s="26"/>
      <c r="VSO47" s="26"/>
      <c r="VSP47" s="26"/>
      <c r="VSQ47" s="26"/>
      <c r="VSR47" s="26"/>
      <c r="VSS47" s="26"/>
      <c r="VST47" s="26"/>
      <c r="VSU47" s="26"/>
      <c r="VSV47" s="26"/>
      <c r="VSW47" s="26"/>
      <c r="VSX47" s="26"/>
      <c r="VSY47" s="26"/>
      <c r="VSZ47" s="26"/>
      <c r="VTA47" s="26"/>
      <c r="VTB47" s="26"/>
      <c r="VTC47" s="26"/>
      <c r="VTD47" s="26"/>
      <c r="VTE47" s="26"/>
      <c r="VTF47" s="26"/>
      <c r="VTG47" s="26"/>
      <c r="VTH47" s="26"/>
      <c r="VTI47" s="26"/>
      <c r="VTJ47" s="26"/>
      <c r="VTK47" s="26"/>
      <c r="VTL47" s="26"/>
      <c r="VTM47" s="26"/>
      <c r="VTN47" s="26"/>
      <c r="VTO47" s="26"/>
      <c r="VTP47" s="26"/>
      <c r="VTQ47" s="26"/>
      <c r="VTR47" s="26"/>
      <c r="VTS47" s="26"/>
      <c r="VTT47" s="26"/>
      <c r="VTU47" s="26"/>
      <c r="VTV47" s="26"/>
      <c r="VTW47" s="26"/>
      <c r="VTX47" s="26"/>
      <c r="VTY47" s="26"/>
      <c r="VTZ47" s="26"/>
      <c r="VUA47" s="26"/>
      <c r="VUB47" s="26"/>
      <c r="VUC47" s="26"/>
      <c r="VUD47" s="26"/>
      <c r="VUE47" s="26"/>
      <c r="VUF47" s="26"/>
      <c r="VUG47" s="26"/>
      <c r="VUH47" s="26"/>
      <c r="VUI47" s="26"/>
      <c r="VUJ47" s="26"/>
      <c r="VUK47" s="26"/>
      <c r="VUL47" s="26"/>
      <c r="VUM47" s="26"/>
      <c r="VUN47" s="26"/>
      <c r="VUO47" s="26"/>
      <c r="VUP47" s="26"/>
      <c r="VUQ47" s="26"/>
      <c r="VUR47" s="26"/>
      <c r="VUS47" s="26"/>
      <c r="VUT47" s="26"/>
      <c r="VUU47" s="26"/>
      <c r="VUV47" s="26"/>
      <c r="VUW47" s="26"/>
      <c r="VUX47" s="26"/>
      <c r="VUY47" s="26"/>
      <c r="VUZ47" s="26"/>
      <c r="VVA47" s="26"/>
      <c r="VVB47" s="26"/>
      <c r="VVC47" s="26"/>
      <c r="VVD47" s="26"/>
      <c r="VVE47" s="26"/>
      <c r="VVF47" s="26"/>
      <c r="VVG47" s="26"/>
      <c r="VVH47" s="26"/>
      <c r="VVI47" s="26"/>
      <c r="VVJ47" s="26"/>
      <c r="VVK47" s="26"/>
      <c r="VVL47" s="26"/>
      <c r="VVM47" s="26"/>
      <c r="VVN47" s="26"/>
      <c r="VVO47" s="26"/>
      <c r="VVP47" s="26"/>
      <c r="VVQ47" s="26"/>
      <c r="VVR47" s="26"/>
      <c r="VVS47" s="26"/>
      <c r="VVT47" s="26"/>
      <c r="VVU47" s="26"/>
      <c r="VVV47" s="26"/>
      <c r="VVW47" s="26"/>
      <c r="VVX47" s="26"/>
      <c r="VVY47" s="26"/>
      <c r="VVZ47" s="26"/>
      <c r="VWA47" s="26"/>
      <c r="VWB47" s="26"/>
      <c r="VWC47" s="26"/>
      <c r="VWD47" s="26"/>
      <c r="VWE47" s="26"/>
      <c r="VWF47" s="26"/>
      <c r="VWG47" s="26"/>
      <c r="VWH47" s="26"/>
      <c r="VWI47" s="26"/>
      <c r="VWJ47" s="26"/>
      <c r="VWK47" s="26"/>
      <c r="VWL47" s="26"/>
      <c r="VWM47" s="26"/>
      <c r="VWN47" s="26"/>
      <c r="VWO47" s="26"/>
      <c r="VWP47" s="26"/>
      <c r="VWQ47" s="26"/>
      <c r="VWR47" s="26"/>
      <c r="VWS47" s="26"/>
      <c r="VWT47" s="26"/>
      <c r="VWU47" s="26"/>
      <c r="VWV47" s="26"/>
      <c r="VWW47" s="26"/>
      <c r="VWX47" s="26"/>
      <c r="VWY47" s="26"/>
      <c r="VWZ47" s="26"/>
      <c r="VXA47" s="26"/>
      <c r="VXB47" s="26"/>
      <c r="VXC47" s="26"/>
      <c r="VXD47" s="26"/>
      <c r="VXE47" s="26"/>
      <c r="VXF47" s="26"/>
      <c r="VXG47" s="26"/>
      <c r="VXH47" s="26"/>
      <c r="VXI47" s="26"/>
      <c r="VXJ47" s="26"/>
      <c r="VXK47" s="26"/>
      <c r="VXL47" s="26"/>
      <c r="VXM47" s="26"/>
      <c r="VXN47" s="26"/>
      <c r="VXO47" s="26"/>
      <c r="VXP47" s="26"/>
      <c r="VXQ47" s="26"/>
      <c r="VXR47" s="26"/>
      <c r="VXS47" s="26"/>
      <c r="VXT47" s="26"/>
      <c r="VXU47" s="26"/>
      <c r="VXV47" s="26"/>
      <c r="VXW47" s="26"/>
      <c r="VXX47" s="26"/>
      <c r="VXY47" s="26"/>
      <c r="VXZ47" s="26"/>
      <c r="VYA47" s="26"/>
      <c r="VYB47" s="26"/>
      <c r="VYC47" s="26"/>
      <c r="VYD47" s="26"/>
      <c r="VYE47" s="26"/>
      <c r="VYF47" s="26"/>
      <c r="VYG47" s="26"/>
      <c r="VYH47" s="26"/>
      <c r="VYI47" s="26"/>
      <c r="VYJ47" s="26"/>
      <c r="VYK47" s="26"/>
      <c r="VYL47" s="26"/>
      <c r="VYM47" s="26"/>
      <c r="VYN47" s="26"/>
      <c r="VYO47" s="26"/>
      <c r="VYP47" s="26"/>
      <c r="VYQ47" s="26"/>
      <c r="VYR47" s="26"/>
      <c r="VYS47" s="26"/>
      <c r="VYT47" s="26"/>
      <c r="VYU47" s="26"/>
      <c r="VYV47" s="26"/>
      <c r="VYW47" s="26"/>
      <c r="VYX47" s="26"/>
      <c r="VYY47" s="26"/>
      <c r="VYZ47" s="26"/>
      <c r="VZA47" s="26"/>
      <c r="VZB47" s="26"/>
      <c r="VZC47" s="26"/>
      <c r="VZD47" s="26"/>
      <c r="VZE47" s="26"/>
      <c r="VZF47" s="26"/>
      <c r="VZG47" s="26"/>
      <c r="VZH47" s="26"/>
      <c r="VZI47" s="26"/>
      <c r="VZJ47" s="26"/>
      <c r="VZK47" s="26"/>
      <c r="VZL47" s="26"/>
      <c r="VZM47" s="26"/>
      <c r="VZN47" s="26"/>
      <c r="VZO47" s="26"/>
      <c r="VZP47" s="26"/>
      <c r="VZQ47" s="26"/>
      <c r="VZR47" s="26"/>
      <c r="VZS47" s="26"/>
      <c r="VZT47" s="26"/>
      <c r="VZU47" s="26"/>
      <c r="VZV47" s="26"/>
      <c r="VZW47" s="26"/>
      <c r="VZX47" s="26"/>
      <c r="VZY47" s="26"/>
      <c r="VZZ47" s="26"/>
      <c r="WAA47" s="26"/>
      <c r="WAB47" s="26"/>
      <c r="WAC47" s="26"/>
      <c r="WAD47" s="26"/>
      <c r="WAE47" s="26"/>
      <c r="WAF47" s="26"/>
      <c r="WAG47" s="26"/>
      <c r="WAH47" s="26"/>
      <c r="WAI47" s="26"/>
      <c r="WAJ47" s="26"/>
      <c r="WAK47" s="26"/>
      <c r="WAL47" s="26"/>
      <c r="WAM47" s="26"/>
      <c r="WAN47" s="26"/>
      <c r="WAO47" s="26"/>
      <c r="WAP47" s="26"/>
      <c r="WAQ47" s="26"/>
      <c r="WAR47" s="26"/>
      <c r="WAS47" s="26"/>
      <c r="WAT47" s="26"/>
      <c r="WAU47" s="26"/>
      <c r="WAV47" s="26"/>
      <c r="WAW47" s="26"/>
      <c r="WAX47" s="26"/>
      <c r="WAY47" s="26"/>
      <c r="WAZ47" s="26"/>
      <c r="WBA47" s="26"/>
      <c r="WBB47" s="26"/>
      <c r="WBC47" s="26"/>
      <c r="WBD47" s="26"/>
      <c r="WBE47" s="26"/>
      <c r="WBF47" s="26"/>
      <c r="WBG47" s="26"/>
      <c r="WBH47" s="26"/>
      <c r="WBI47" s="26"/>
      <c r="WBJ47" s="26"/>
      <c r="WBK47" s="26"/>
      <c r="WBL47" s="26"/>
      <c r="WBM47" s="26"/>
      <c r="WBN47" s="26"/>
      <c r="WBO47" s="26"/>
      <c r="WBP47" s="26"/>
      <c r="WBQ47" s="26"/>
      <c r="WBR47" s="26"/>
      <c r="WBS47" s="26"/>
      <c r="WBT47" s="26"/>
      <c r="WBU47" s="26"/>
      <c r="WBV47" s="26"/>
      <c r="WBW47" s="26"/>
      <c r="WBX47" s="26"/>
      <c r="WBY47" s="26"/>
      <c r="WBZ47" s="26"/>
      <c r="WCA47" s="26"/>
      <c r="WCB47" s="26"/>
      <c r="WCC47" s="26"/>
      <c r="WCD47" s="26"/>
      <c r="WCE47" s="26"/>
      <c r="WCF47" s="26"/>
      <c r="WCG47" s="26"/>
      <c r="WCH47" s="26"/>
      <c r="WCI47" s="26"/>
      <c r="WCJ47" s="26"/>
      <c r="WCK47" s="26"/>
      <c r="WCL47" s="26"/>
      <c r="WCM47" s="26"/>
      <c r="WCN47" s="26"/>
      <c r="WCO47" s="26"/>
      <c r="WCP47" s="26"/>
      <c r="WCQ47" s="26"/>
      <c r="WCR47" s="26"/>
      <c r="WCS47" s="26"/>
      <c r="WCT47" s="26"/>
      <c r="WCU47" s="26"/>
      <c r="WCV47" s="26"/>
      <c r="WCW47" s="26"/>
      <c r="WCX47" s="26"/>
      <c r="WCY47" s="26"/>
      <c r="WCZ47" s="26"/>
      <c r="WDA47" s="26"/>
      <c r="WDB47" s="26"/>
      <c r="WDC47" s="26"/>
      <c r="WDD47" s="26"/>
      <c r="WDE47" s="26"/>
      <c r="WDF47" s="26"/>
      <c r="WDG47" s="26"/>
      <c r="WDH47" s="26"/>
      <c r="WDI47" s="26"/>
      <c r="WDJ47" s="26"/>
      <c r="WDK47" s="26"/>
      <c r="WDL47" s="26"/>
      <c r="WDM47" s="26"/>
      <c r="WDN47" s="26"/>
      <c r="WDO47" s="26"/>
      <c r="WDP47" s="26"/>
      <c r="WDQ47" s="26"/>
      <c r="WDR47" s="26"/>
      <c r="WDS47" s="26"/>
      <c r="WDT47" s="26"/>
      <c r="WDU47" s="26"/>
      <c r="WDV47" s="26"/>
      <c r="WDW47" s="26"/>
      <c r="WDX47" s="26"/>
      <c r="WDY47" s="26"/>
      <c r="WDZ47" s="26"/>
      <c r="WEA47" s="26"/>
      <c r="WEB47" s="26"/>
      <c r="WEC47" s="26"/>
      <c r="WED47" s="26"/>
      <c r="WEE47" s="26"/>
      <c r="WEF47" s="26"/>
      <c r="WEG47" s="26"/>
      <c r="WEH47" s="26"/>
      <c r="WEI47" s="26"/>
      <c r="WEJ47" s="26"/>
      <c r="WEK47" s="26"/>
      <c r="WEL47" s="26"/>
      <c r="WEM47" s="26"/>
      <c r="WEN47" s="26"/>
      <c r="WEO47" s="26"/>
      <c r="WEP47" s="26"/>
      <c r="WEQ47" s="26"/>
      <c r="WER47" s="26"/>
      <c r="WES47" s="26"/>
      <c r="WET47" s="26"/>
      <c r="WEU47" s="26"/>
      <c r="WEV47" s="26"/>
      <c r="WEW47" s="26"/>
      <c r="WEX47" s="26"/>
      <c r="WEY47" s="26"/>
      <c r="WEZ47" s="26"/>
      <c r="WFA47" s="26"/>
      <c r="WFB47" s="26"/>
      <c r="WFC47" s="26"/>
      <c r="WFD47" s="26"/>
      <c r="WFE47" s="26"/>
      <c r="WFF47" s="26"/>
      <c r="WFG47" s="26"/>
      <c r="WFH47" s="26"/>
      <c r="WFI47" s="26"/>
      <c r="WFJ47" s="26"/>
      <c r="WFK47" s="26"/>
      <c r="WFL47" s="26"/>
      <c r="WFM47" s="26"/>
      <c r="WFN47" s="26"/>
      <c r="WFO47" s="26"/>
      <c r="WFP47" s="26"/>
      <c r="WFQ47" s="26"/>
      <c r="WFR47" s="26"/>
      <c r="WFS47" s="26"/>
      <c r="WFT47" s="26"/>
      <c r="WFU47" s="26"/>
      <c r="WFV47" s="26"/>
      <c r="WFW47" s="26"/>
      <c r="WFX47" s="26"/>
      <c r="WFY47" s="26"/>
      <c r="WFZ47" s="26"/>
      <c r="WGA47" s="26"/>
      <c r="WGB47" s="26"/>
      <c r="WGC47" s="26"/>
      <c r="WGD47" s="26"/>
      <c r="WGE47" s="26"/>
      <c r="WGF47" s="26"/>
      <c r="WGG47" s="26"/>
      <c r="WGH47" s="26"/>
      <c r="WGI47" s="26"/>
      <c r="WGJ47" s="26"/>
      <c r="WGK47" s="26"/>
      <c r="WGL47" s="26"/>
      <c r="WGM47" s="26"/>
      <c r="WGN47" s="26"/>
      <c r="WGO47" s="26"/>
      <c r="WGP47" s="26"/>
      <c r="WGQ47" s="26"/>
      <c r="WGR47" s="26"/>
      <c r="WGS47" s="26"/>
      <c r="WGT47" s="26"/>
      <c r="WGU47" s="26"/>
      <c r="WGV47" s="26"/>
      <c r="WGW47" s="26"/>
      <c r="WGX47" s="26"/>
      <c r="WGY47" s="26"/>
      <c r="WGZ47" s="26"/>
      <c r="WHA47" s="26"/>
      <c r="WHB47" s="26"/>
      <c r="WHC47" s="26"/>
      <c r="WHD47" s="26"/>
      <c r="WHE47" s="26"/>
      <c r="WHF47" s="26"/>
      <c r="WHG47" s="26"/>
      <c r="WHH47" s="26"/>
      <c r="WHI47" s="26"/>
      <c r="WHJ47" s="26"/>
      <c r="WHK47" s="26"/>
      <c r="WHL47" s="26"/>
      <c r="WHM47" s="26"/>
      <c r="WHN47" s="26"/>
      <c r="WHO47" s="26"/>
      <c r="WHP47" s="26"/>
      <c r="WHQ47" s="26"/>
      <c r="WHR47" s="26"/>
      <c r="WHS47" s="26"/>
      <c r="WHT47" s="26"/>
      <c r="WHU47" s="26"/>
      <c r="WHV47" s="26"/>
      <c r="WHW47" s="26"/>
      <c r="WHX47" s="26"/>
      <c r="WHY47" s="26"/>
      <c r="WHZ47" s="26"/>
      <c r="WIA47" s="26"/>
      <c r="WIB47" s="26"/>
      <c r="WIC47" s="26"/>
      <c r="WID47" s="26"/>
      <c r="WIE47" s="26"/>
      <c r="WIF47" s="26"/>
      <c r="WIG47" s="26"/>
      <c r="WIH47" s="26"/>
      <c r="WII47" s="26"/>
      <c r="WIJ47" s="26"/>
      <c r="WIK47" s="26"/>
      <c r="WIL47" s="26"/>
      <c r="WIM47" s="26"/>
      <c r="WIN47" s="26"/>
      <c r="WIO47" s="26"/>
      <c r="WIP47" s="26"/>
      <c r="WIQ47" s="26"/>
      <c r="WIR47" s="26"/>
      <c r="WIS47" s="26"/>
      <c r="WIT47" s="26"/>
      <c r="WIU47" s="26"/>
      <c r="WIV47" s="26"/>
      <c r="WIW47" s="26"/>
      <c r="WIX47" s="26"/>
      <c r="WIY47" s="26"/>
      <c r="WIZ47" s="26"/>
      <c r="WJA47" s="26"/>
      <c r="WJB47" s="26"/>
      <c r="WJC47" s="26"/>
      <c r="WJD47" s="26"/>
      <c r="WJE47" s="26"/>
      <c r="WJF47" s="26"/>
      <c r="WJG47" s="26"/>
      <c r="WJH47" s="26"/>
      <c r="WJI47" s="26"/>
      <c r="WJJ47" s="26"/>
      <c r="WJK47" s="26"/>
      <c r="WJL47" s="26"/>
      <c r="WJM47" s="26"/>
      <c r="WJN47" s="26"/>
      <c r="WJO47" s="26"/>
      <c r="WJP47" s="26"/>
      <c r="WJQ47" s="26"/>
      <c r="WJR47" s="26"/>
      <c r="WJS47" s="26"/>
      <c r="WJT47" s="26"/>
      <c r="WJU47" s="26"/>
      <c r="WJV47" s="26"/>
      <c r="WJW47" s="26"/>
      <c r="WJX47" s="26"/>
      <c r="WJY47" s="26"/>
      <c r="WJZ47" s="26"/>
      <c r="WKA47" s="26"/>
      <c r="WKB47" s="26"/>
      <c r="WKC47" s="26"/>
      <c r="WKD47" s="26"/>
      <c r="WKE47" s="26"/>
      <c r="WKF47" s="26"/>
      <c r="WKG47" s="26"/>
      <c r="WKH47" s="26"/>
      <c r="WKI47" s="26"/>
      <c r="WKJ47" s="26"/>
      <c r="WKK47" s="26"/>
      <c r="WKL47" s="26"/>
      <c r="WKM47" s="26"/>
      <c r="WKN47" s="26"/>
      <c r="WKO47" s="26"/>
      <c r="WKP47" s="26"/>
      <c r="WKQ47" s="26"/>
      <c r="WKR47" s="26"/>
      <c r="WKS47" s="26"/>
      <c r="WKT47" s="26"/>
      <c r="WKU47" s="26"/>
      <c r="WKV47" s="26"/>
      <c r="WKW47" s="26"/>
      <c r="WKX47" s="26"/>
      <c r="WKY47" s="26"/>
      <c r="WKZ47" s="26"/>
      <c r="WLA47" s="26"/>
      <c r="WLB47" s="26"/>
      <c r="WLC47" s="26"/>
      <c r="WLD47" s="26"/>
      <c r="WLE47" s="26"/>
      <c r="WLF47" s="26"/>
      <c r="WLG47" s="26"/>
      <c r="WLH47" s="26"/>
      <c r="WLI47" s="26"/>
      <c r="WLJ47" s="26"/>
      <c r="WLK47" s="26"/>
      <c r="WLL47" s="26"/>
      <c r="WLM47" s="26"/>
      <c r="WLN47" s="26"/>
      <c r="WLO47" s="26"/>
      <c r="WLP47" s="26"/>
      <c r="WLQ47" s="26"/>
      <c r="WLR47" s="26"/>
      <c r="WLS47" s="26"/>
      <c r="WLT47" s="26"/>
      <c r="WLU47" s="26"/>
      <c r="WLV47" s="26"/>
      <c r="WLW47" s="26"/>
      <c r="WLX47" s="26"/>
      <c r="WLY47" s="26"/>
      <c r="WLZ47" s="26"/>
      <c r="WMA47" s="26"/>
      <c r="WMB47" s="26"/>
      <c r="WMC47" s="26"/>
      <c r="WMD47" s="26"/>
      <c r="WME47" s="26"/>
      <c r="WMF47" s="26"/>
      <c r="WMG47" s="26"/>
      <c r="WMH47" s="26"/>
      <c r="WMI47" s="26"/>
      <c r="WMJ47" s="26"/>
      <c r="WMK47" s="26"/>
      <c r="WML47" s="26"/>
      <c r="WMM47" s="26"/>
      <c r="WMN47" s="26"/>
      <c r="WMO47" s="26"/>
      <c r="WMP47" s="26"/>
      <c r="WMQ47" s="26"/>
      <c r="WMR47" s="26"/>
      <c r="WMS47" s="26"/>
      <c r="WMT47" s="26"/>
      <c r="WMU47" s="26"/>
      <c r="WMV47" s="26"/>
      <c r="WMW47" s="26"/>
      <c r="WMX47" s="26"/>
      <c r="WMY47" s="26"/>
      <c r="WMZ47" s="26"/>
      <c r="WNA47" s="26"/>
      <c r="WNB47" s="26"/>
      <c r="WNC47" s="26"/>
      <c r="WND47" s="26"/>
      <c r="WNE47" s="26"/>
      <c r="WNF47" s="26"/>
      <c r="WNG47" s="26"/>
      <c r="WNH47" s="26"/>
      <c r="WNI47" s="26"/>
      <c r="WNJ47" s="26"/>
      <c r="WNK47" s="26"/>
      <c r="WNL47" s="26"/>
      <c r="WNM47" s="26"/>
      <c r="WNN47" s="26"/>
      <c r="WNO47" s="26"/>
      <c r="WNP47" s="26"/>
      <c r="WNQ47" s="26"/>
      <c r="WNR47" s="26"/>
      <c r="WNS47" s="26"/>
      <c r="WNT47" s="26"/>
      <c r="WNU47" s="26"/>
      <c r="WNV47" s="26"/>
      <c r="WNW47" s="26"/>
      <c r="WNX47" s="26"/>
      <c r="WNY47" s="26"/>
      <c r="WNZ47" s="26"/>
      <c r="WOA47" s="26"/>
      <c r="WOB47" s="26"/>
      <c r="WOC47" s="26"/>
      <c r="WOD47" s="26"/>
      <c r="WOE47" s="26"/>
      <c r="WOF47" s="26"/>
      <c r="WOG47" s="26"/>
      <c r="WOH47" s="26"/>
      <c r="WOI47" s="26"/>
      <c r="WOJ47" s="26"/>
      <c r="WOK47" s="26"/>
      <c r="WOL47" s="26"/>
      <c r="WOM47" s="26"/>
      <c r="WON47" s="26"/>
      <c r="WOO47" s="26"/>
      <c r="WOP47" s="26"/>
      <c r="WOQ47" s="26"/>
      <c r="WOR47" s="26"/>
      <c r="WOS47" s="26"/>
      <c r="WOT47" s="26"/>
      <c r="WOU47" s="26"/>
      <c r="WOV47" s="26"/>
      <c r="WOW47" s="26"/>
      <c r="WOX47" s="26"/>
      <c r="WOY47" s="26"/>
      <c r="WOZ47" s="26"/>
      <c r="WPA47" s="26"/>
      <c r="WPB47" s="26"/>
      <c r="WPC47" s="26"/>
      <c r="WPD47" s="26"/>
      <c r="WPE47" s="26"/>
      <c r="WPF47" s="26"/>
      <c r="WPG47" s="26"/>
      <c r="WPH47" s="26"/>
      <c r="WPI47" s="26"/>
      <c r="WPJ47" s="26"/>
      <c r="WPK47" s="26"/>
      <c r="WPL47" s="26"/>
      <c r="WPM47" s="26"/>
      <c r="WPN47" s="26"/>
      <c r="WPO47" s="26"/>
      <c r="WPP47" s="26"/>
      <c r="WPQ47" s="26"/>
      <c r="WPR47" s="26"/>
      <c r="WPS47" s="26"/>
      <c r="WPT47" s="26"/>
      <c r="WPU47" s="26"/>
      <c r="WPV47" s="26"/>
      <c r="WPW47" s="26"/>
      <c r="WPX47" s="26"/>
      <c r="WPY47" s="26"/>
      <c r="WPZ47" s="26"/>
      <c r="WQA47" s="26"/>
      <c r="WQB47" s="26"/>
      <c r="WQC47" s="26"/>
      <c r="WQD47" s="26"/>
      <c r="WQE47" s="26"/>
      <c r="WQF47" s="26"/>
      <c r="WQG47" s="26"/>
      <c r="WQH47" s="26"/>
      <c r="WQI47" s="26"/>
      <c r="WQJ47" s="26"/>
      <c r="WQK47" s="26"/>
      <c r="WQL47" s="26"/>
      <c r="WQM47" s="26"/>
      <c r="WQN47" s="26"/>
      <c r="WQO47" s="26"/>
      <c r="WQP47" s="26"/>
      <c r="WQQ47" s="26"/>
      <c r="WQR47" s="26"/>
      <c r="WQS47" s="26"/>
      <c r="WQT47" s="26"/>
      <c r="WQU47" s="26"/>
      <c r="WQV47" s="26"/>
      <c r="WQW47" s="26"/>
      <c r="WQX47" s="26"/>
      <c r="WQY47" s="26"/>
      <c r="WQZ47" s="26"/>
      <c r="WRA47" s="26"/>
      <c r="WRB47" s="26"/>
      <c r="WRC47" s="26"/>
      <c r="WRD47" s="26"/>
      <c r="WRE47" s="26"/>
      <c r="WRF47" s="26"/>
      <c r="WRG47" s="26"/>
      <c r="WRH47" s="26"/>
      <c r="WRI47" s="26"/>
      <c r="WRJ47" s="26"/>
      <c r="WRK47" s="26"/>
      <c r="WRL47" s="26"/>
      <c r="WRM47" s="26"/>
      <c r="WRN47" s="26"/>
      <c r="WRO47" s="26"/>
      <c r="WRP47" s="26"/>
      <c r="WRQ47" s="26"/>
      <c r="WRR47" s="26"/>
      <c r="WRS47" s="26"/>
      <c r="WRT47" s="26"/>
      <c r="WRU47" s="26"/>
      <c r="WRV47" s="26"/>
      <c r="WRW47" s="26"/>
      <c r="WRX47" s="26"/>
      <c r="WRY47" s="26"/>
      <c r="WRZ47" s="26"/>
      <c r="WSA47" s="26"/>
      <c r="WSB47" s="26"/>
      <c r="WSC47" s="26"/>
      <c r="WSD47" s="26"/>
      <c r="WSE47" s="26"/>
      <c r="WSF47" s="26"/>
      <c r="WSG47" s="26"/>
      <c r="WSH47" s="26"/>
      <c r="WSI47" s="26"/>
      <c r="WSJ47" s="26"/>
      <c r="WSK47" s="26"/>
      <c r="WSL47" s="26"/>
      <c r="WSM47" s="26"/>
      <c r="WSN47" s="26"/>
      <c r="WSO47" s="26"/>
      <c r="WSP47" s="26"/>
      <c r="WSQ47" s="26"/>
      <c r="WSR47" s="26"/>
      <c r="WSS47" s="26"/>
      <c r="WST47" s="26"/>
      <c r="WSU47" s="26"/>
      <c r="WSV47" s="26"/>
      <c r="WSW47" s="26"/>
      <c r="WSX47" s="26"/>
      <c r="WSY47" s="26"/>
      <c r="WSZ47" s="26"/>
      <c r="WTA47" s="26"/>
      <c r="WTB47" s="26"/>
      <c r="WTC47" s="26"/>
      <c r="WTD47" s="26"/>
      <c r="WTE47" s="26"/>
      <c r="WTF47" s="26"/>
      <c r="WTG47" s="26"/>
      <c r="WTH47" s="26"/>
      <c r="WTI47" s="26"/>
      <c r="WTJ47" s="26"/>
      <c r="WTK47" s="26"/>
      <c r="WTL47" s="26"/>
      <c r="WTM47" s="26"/>
      <c r="WTN47" s="26"/>
      <c r="WTO47" s="26"/>
      <c r="WTP47" s="26"/>
      <c r="WTQ47" s="26"/>
      <c r="WTR47" s="26"/>
      <c r="WTS47" s="26"/>
      <c r="WTT47" s="26"/>
      <c r="WTU47" s="26"/>
      <c r="WTV47" s="26"/>
      <c r="WTW47" s="26"/>
      <c r="WTX47" s="26"/>
      <c r="WTY47" s="26"/>
      <c r="WTZ47" s="26"/>
      <c r="WUA47" s="26"/>
      <c r="WUB47" s="26"/>
      <c r="WUC47" s="26"/>
      <c r="WUD47" s="26"/>
      <c r="WUE47" s="26"/>
      <c r="WUF47" s="26"/>
      <c r="WUG47" s="26"/>
      <c r="WUH47" s="26"/>
      <c r="WUI47" s="26"/>
      <c r="WUJ47" s="26"/>
      <c r="WUK47" s="26"/>
      <c r="WUL47" s="26"/>
      <c r="WUM47" s="26"/>
      <c r="WUN47" s="26"/>
      <c r="WUO47" s="26"/>
      <c r="WUP47" s="26"/>
      <c r="WUQ47" s="26"/>
      <c r="WUR47" s="26"/>
      <c r="WUS47" s="26"/>
      <c r="WUT47" s="26"/>
      <c r="WUU47" s="26"/>
      <c r="WUV47" s="26"/>
      <c r="WUW47" s="26"/>
      <c r="WUX47" s="26"/>
      <c r="WUY47" s="26"/>
      <c r="WUZ47" s="26"/>
      <c r="WVA47" s="26"/>
      <c r="WVB47" s="26"/>
      <c r="WVC47" s="26"/>
      <c r="WVD47" s="26"/>
      <c r="WVE47" s="26"/>
      <c r="WVF47" s="26"/>
      <c r="WVG47" s="26"/>
      <c r="WVH47" s="26"/>
      <c r="WVI47" s="26"/>
      <c r="WVJ47" s="26"/>
      <c r="WVK47" s="26"/>
      <c r="WVL47" s="26"/>
      <c r="WVM47" s="26"/>
      <c r="WVN47" s="26"/>
      <c r="WVO47" s="26"/>
      <c r="WVP47" s="26"/>
      <c r="WVQ47" s="26"/>
      <c r="WVR47" s="26"/>
      <c r="WVS47" s="26"/>
      <c r="WVT47" s="26"/>
      <c r="WVU47" s="26"/>
      <c r="WVV47" s="26"/>
      <c r="WVW47" s="26"/>
      <c r="WVX47" s="26"/>
      <c r="WVY47" s="26"/>
      <c r="WVZ47" s="26"/>
      <c r="WWA47" s="26"/>
      <c r="WWB47" s="26"/>
      <c r="WWC47" s="26"/>
      <c r="WWD47" s="26"/>
      <c r="WWE47" s="26"/>
      <c r="WWF47" s="26"/>
      <c r="WWG47" s="26"/>
      <c r="WWH47" s="26"/>
      <c r="WWI47" s="26"/>
      <c r="WWJ47" s="26"/>
      <c r="WWK47" s="26"/>
      <c r="WWL47" s="26"/>
      <c r="WWM47" s="26"/>
      <c r="WWN47" s="26"/>
      <c r="WWO47" s="26"/>
      <c r="WWP47" s="26"/>
      <c r="WWQ47" s="26"/>
      <c r="WWR47" s="26"/>
      <c r="WWS47" s="26"/>
      <c r="WWT47" s="26"/>
      <c r="WWU47" s="26"/>
      <c r="WWV47" s="26"/>
      <c r="WWW47" s="26"/>
      <c r="WWX47" s="26"/>
      <c r="WWY47" s="26"/>
      <c r="WWZ47" s="26"/>
      <c r="WXA47" s="26"/>
      <c r="WXB47" s="26"/>
      <c r="WXC47" s="26"/>
      <c r="WXD47" s="26"/>
      <c r="WXE47" s="26"/>
      <c r="WXF47" s="26"/>
      <c r="WXG47" s="26"/>
      <c r="WXH47" s="26"/>
      <c r="WXI47" s="26"/>
      <c r="WXJ47" s="26"/>
      <c r="WXK47" s="26"/>
      <c r="WXL47" s="26"/>
      <c r="WXM47" s="26"/>
      <c r="WXN47" s="26"/>
      <c r="WXO47" s="26"/>
      <c r="WXP47" s="26"/>
      <c r="WXQ47" s="26"/>
      <c r="WXR47" s="26"/>
      <c r="WXS47" s="26"/>
      <c r="WXT47" s="26"/>
      <c r="WXU47" s="26"/>
      <c r="WXV47" s="26"/>
      <c r="WXW47" s="26"/>
      <c r="WXX47" s="26"/>
      <c r="WXY47" s="26"/>
      <c r="WXZ47" s="26"/>
      <c r="WYA47" s="26"/>
      <c r="WYB47" s="26"/>
      <c r="WYC47" s="26"/>
      <c r="WYD47" s="26"/>
      <c r="WYE47" s="26"/>
      <c r="WYF47" s="26"/>
      <c r="WYG47" s="26"/>
      <c r="WYH47" s="26"/>
      <c r="WYI47" s="26"/>
      <c r="WYJ47" s="26"/>
      <c r="WYK47" s="26"/>
      <c r="WYL47" s="26"/>
      <c r="WYM47" s="26"/>
      <c r="WYN47" s="26"/>
      <c r="WYO47" s="26"/>
      <c r="WYP47" s="26"/>
      <c r="WYQ47" s="26"/>
      <c r="WYR47" s="26"/>
      <c r="WYS47" s="26"/>
      <c r="WYT47" s="26"/>
      <c r="WYU47" s="26"/>
      <c r="WYV47" s="26"/>
      <c r="WYW47" s="26"/>
      <c r="WYX47" s="26"/>
      <c r="WYY47" s="26"/>
      <c r="WYZ47" s="26"/>
      <c r="WZA47" s="26"/>
      <c r="WZB47" s="26"/>
      <c r="WZC47" s="26"/>
      <c r="WZD47" s="26"/>
      <c r="WZE47" s="26"/>
      <c r="WZF47" s="26"/>
      <c r="WZG47" s="26"/>
      <c r="WZH47" s="26"/>
      <c r="WZI47" s="26"/>
      <c r="WZJ47" s="26"/>
      <c r="WZK47" s="26"/>
      <c r="WZL47" s="26"/>
      <c r="WZM47" s="26"/>
      <c r="WZN47" s="26"/>
      <c r="WZO47" s="26"/>
      <c r="WZP47" s="26"/>
      <c r="WZQ47" s="26"/>
      <c r="WZR47" s="26"/>
      <c r="WZS47" s="26"/>
      <c r="WZT47" s="26"/>
      <c r="WZU47" s="26"/>
      <c r="WZV47" s="26"/>
      <c r="WZW47" s="26"/>
      <c r="WZX47" s="26"/>
      <c r="WZY47" s="26"/>
      <c r="WZZ47" s="26"/>
      <c r="XAA47" s="26"/>
      <c r="XAB47" s="26"/>
      <c r="XAC47" s="26"/>
      <c r="XAD47" s="26"/>
      <c r="XAE47" s="26"/>
      <c r="XAF47" s="26"/>
      <c r="XAG47" s="26"/>
      <c r="XAH47" s="26"/>
      <c r="XAI47" s="26"/>
      <c r="XAJ47" s="26"/>
      <c r="XAK47" s="26"/>
      <c r="XAL47" s="26"/>
      <c r="XAM47" s="26"/>
      <c r="XAN47" s="26"/>
      <c r="XAO47" s="26"/>
      <c r="XAP47" s="26"/>
      <c r="XAQ47" s="26"/>
      <c r="XAR47" s="26"/>
      <c r="XAS47" s="26"/>
      <c r="XAT47" s="26"/>
      <c r="XAU47" s="26"/>
      <c r="XAV47" s="26"/>
      <c r="XAW47" s="26"/>
      <c r="XAX47" s="26"/>
      <c r="XAY47" s="26"/>
      <c r="XAZ47" s="26"/>
      <c r="XBA47" s="26"/>
      <c r="XBB47" s="26"/>
      <c r="XBC47" s="26"/>
      <c r="XBD47" s="26"/>
      <c r="XBE47" s="26"/>
      <c r="XBF47" s="26"/>
      <c r="XBG47" s="26"/>
      <c r="XBH47" s="26"/>
      <c r="XBI47" s="26"/>
      <c r="XBJ47" s="26"/>
      <c r="XBK47" s="26"/>
      <c r="XBL47" s="26"/>
      <c r="XBM47" s="26"/>
      <c r="XBN47" s="26"/>
      <c r="XBO47" s="26"/>
      <c r="XBP47" s="26"/>
      <c r="XBQ47" s="26"/>
      <c r="XBR47" s="26"/>
      <c r="XBS47" s="26"/>
      <c r="XBT47" s="26"/>
      <c r="XBU47" s="26"/>
      <c r="XBV47" s="26"/>
      <c r="XBW47" s="26"/>
      <c r="XBX47" s="26"/>
      <c r="XBY47" s="26"/>
      <c r="XBZ47" s="26"/>
      <c r="XCA47" s="26"/>
      <c r="XCB47" s="26"/>
      <c r="XCC47" s="26"/>
      <c r="XCD47" s="26"/>
      <c r="XCE47" s="26"/>
      <c r="XCF47" s="26"/>
      <c r="XCG47" s="26"/>
      <c r="XCH47" s="26"/>
      <c r="XCI47" s="26"/>
      <c r="XCJ47" s="26"/>
      <c r="XCK47" s="26"/>
      <c r="XCL47" s="26"/>
      <c r="XCM47" s="26"/>
      <c r="XCN47" s="26"/>
      <c r="XCO47" s="26"/>
      <c r="XCP47" s="26"/>
      <c r="XCQ47" s="26"/>
      <c r="XCR47" s="26"/>
      <c r="XCS47" s="26"/>
      <c r="XCT47" s="26"/>
      <c r="XCU47" s="26"/>
      <c r="XCV47" s="26"/>
      <c r="XCW47" s="26"/>
      <c r="XCX47" s="26"/>
      <c r="XCY47" s="26"/>
      <c r="XCZ47" s="26"/>
      <c r="XDA47" s="26"/>
      <c r="XDB47" s="26"/>
      <c r="XDC47" s="26"/>
      <c r="XDD47" s="26"/>
      <c r="XDE47" s="26"/>
      <c r="XDF47" s="26"/>
      <c r="XDG47" s="26"/>
      <c r="XDH47" s="26"/>
      <c r="XDI47" s="26"/>
      <c r="XDJ47" s="26"/>
      <c r="XDK47" s="26"/>
      <c r="XDL47" s="26"/>
      <c r="XDM47" s="26"/>
      <c r="XDN47" s="26"/>
      <c r="XDO47" s="26"/>
      <c r="XDP47" s="26"/>
      <c r="XDQ47" s="26"/>
      <c r="XDR47" s="26"/>
      <c r="XDS47" s="26"/>
      <c r="XDT47" s="26"/>
      <c r="XDU47" s="26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  <c r="XEL47" s="26"/>
      <c r="XEM47" s="26"/>
      <c r="XEN47" s="26"/>
      <c r="XEO47" s="26"/>
      <c r="XEP47" s="26"/>
      <c r="XEQ47" s="26"/>
    </row>
    <row r="48" s="5" customFormat="1" spans="1:16371">
      <c r="A48" s="26"/>
      <c r="B48" s="26"/>
      <c r="C48" s="27"/>
      <c r="D48" s="27"/>
      <c r="E48" s="26"/>
      <c r="F48" s="27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6"/>
      <c r="BJT48" s="26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6"/>
      <c r="BKJ48" s="26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6"/>
      <c r="BKZ48" s="26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6"/>
      <c r="BLP48" s="26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6"/>
      <c r="BMF48" s="26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6"/>
      <c r="BMV48" s="26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6"/>
      <c r="BNL48" s="26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6"/>
      <c r="BOB48" s="26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6"/>
      <c r="BOR48" s="26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6"/>
      <c r="BPH48" s="26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6"/>
      <c r="BPX48" s="26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6"/>
      <c r="BQN48" s="26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6"/>
      <c r="BRD48" s="26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6"/>
      <c r="BRT48" s="26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6"/>
      <c r="BSJ48" s="26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6"/>
      <c r="BSZ48" s="26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6"/>
      <c r="BTP48" s="26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6"/>
      <c r="BUF48" s="26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6"/>
      <c r="BUV48" s="26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6"/>
      <c r="BVL48" s="26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6"/>
      <c r="BWB48" s="26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6"/>
      <c r="BWR48" s="26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6"/>
      <c r="BXH48" s="26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6"/>
      <c r="BXX48" s="26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6"/>
      <c r="BYN48" s="26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6"/>
      <c r="BZD48" s="26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6"/>
      <c r="BZT48" s="26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6"/>
      <c r="CAJ48" s="26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6"/>
      <c r="CAZ48" s="26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6"/>
      <c r="CBP48" s="26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6"/>
      <c r="CCF48" s="26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6"/>
      <c r="CCV48" s="26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6"/>
      <c r="CDL48" s="26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6"/>
      <c r="CEB48" s="26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6"/>
      <c r="CER48" s="26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6"/>
      <c r="CFH48" s="26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6"/>
      <c r="CFX48" s="26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6"/>
      <c r="CGN48" s="26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6"/>
      <c r="CHD48" s="26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6"/>
      <c r="CHT48" s="26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6"/>
      <c r="CIJ48" s="26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6"/>
      <c r="CIZ48" s="26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6"/>
      <c r="CJP48" s="26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6"/>
      <c r="CKF48" s="26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6"/>
      <c r="CKV48" s="26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6"/>
      <c r="CLL48" s="26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6"/>
      <c r="CMB48" s="26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6"/>
      <c r="CMR48" s="26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6"/>
      <c r="CNH48" s="26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6"/>
      <c r="CNX48" s="26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6"/>
      <c r="CON48" s="26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6"/>
      <c r="CPD48" s="26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6"/>
      <c r="CPT48" s="26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6"/>
      <c r="CQJ48" s="26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6"/>
      <c r="CQZ48" s="26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6"/>
      <c r="CRP48" s="26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6"/>
      <c r="CSF48" s="26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6"/>
      <c r="CSV48" s="26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6"/>
      <c r="CTL48" s="26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6"/>
      <c r="CUB48" s="26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6"/>
      <c r="CUR48" s="26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6"/>
      <c r="CVH48" s="26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6"/>
      <c r="CVX48" s="26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6"/>
      <c r="CWN48" s="26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6"/>
      <c r="CXD48" s="26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6"/>
      <c r="CXT48" s="26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6"/>
      <c r="CYJ48" s="26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6"/>
      <c r="CYZ48" s="26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6"/>
      <c r="CZP48" s="26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6"/>
      <c r="DAF48" s="26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6"/>
      <c r="DAV48" s="26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6"/>
      <c r="DBL48" s="26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6"/>
      <c r="DCB48" s="26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6"/>
      <c r="DCR48" s="26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6"/>
      <c r="DDH48" s="26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6"/>
      <c r="DDX48" s="26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6"/>
      <c r="DEN48" s="26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6"/>
      <c r="DFD48" s="26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6"/>
      <c r="DFT48" s="26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6"/>
      <c r="DGJ48" s="26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6"/>
      <c r="DGZ48" s="26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6"/>
      <c r="DHP48" s="26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6"/>
      <c r="DIF48" s="26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6"/>
      <c r="DIV48" s="26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6"/>
      <c r="DJL48" s="26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6"/>
      <c r="DKB48" s="26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6"/>
      <c r="DKR48" s="26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6"/>
      <c r="DLH48" s="26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6"/>
      <c r="DLX48" s="26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6"/>
      <c r="DMN48" s="26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6"/>
      <c r="DND48" s="26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6"/>
      <c r="DNT48" s="26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6"/>
      <c r="DOJ48" s="26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6"/>
      <c r="DOZ48" s="26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6"/>
      <c r="DPP48" s="26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6"/>
      <c r="DQF48" s="26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6"/>
      <c r="DQV48" s="26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6"/>
      <c r="DRL48" s="26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6"/>
      <c r="DSB48" s="26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6"/>
      <c r="DSR48" s="26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6"/>
      <c r="DTH48" s="26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6"/>
      <c r="DTX48" s="26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6"/>
      <c r="DUN48" s="26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6"/>
      <c r="DVD48" s="26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6"/>
      <c r="DVT48" s="26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6"/>
      <c r="DWJ48" s="26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6"/>
      <c r="DWZ48" s="26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6"/>
      <c r="DXP48" s="26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6"/>
      <c r="DYF48" s="26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6"/>
      <c r="DYV48" s="26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6"/>
      <c r="DZL48" s="26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6"/>
      <c r="EAB48" s="26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6"/>
      <c r="EAR48" s="26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6"/>
      <c r="EBH48" s="26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6"/>
      <c r="EBX48" s="26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6"/>
      <c r="ECN48" s="26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6"/>
      <c r="EDD48" s="26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6"/>
      <c r="EDT48" s="26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6"/>
      <c r="EEJ48" s="26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6"/>
      <c r="EEZ48" s="26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6"/>
      <c r="EFP48" s="26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6"/>
      <c r="EGF48" s="26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6"/>
      <c r="EGV48" s="26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6"/>
      <c r="EHL48" s="26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6"/>
      <c r="EIB48" s="26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6"/>
      <c r="EIR48" s="26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6"/>
      <c r="EJH48" s="26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6"/>
      <c r="EJX48" s="26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6"/>
      <c r="EKN48" s="26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6"/>
      <c r="ELD48" s="26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6"/>
      <c r="ELT48" s="26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6"/>
      <c r="EMJ48" s="26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6"/>
      <c r="EMZ48" s="26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6"/>
      <c r="ENP48" s="26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6"/>
      <c r="EOF48" s="26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6"/>
      <c r="EOV48" s="26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6"/>
      <c r="EPL48" s="26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6"/>
      <c r="EQB48" s="26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6"/>
      <c r="EQR48" s="26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6"/>
      <c r="ERH48" s="26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6"/>
      <c r="ERX48" s="26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6"/>
      <c r="ESN48" s="26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6"/>
      <c r="ETD48" s="26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6"/>
      <c r="ETT48" s="26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6"/>
      <c r="EUJ48" s="26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6"/>
      <c r="EUZ48" s="26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6"/>
      <c r="EVP48" s="26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6"/>
      <c r="EWF48" s="26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6"/>
      <c r="EWV48" s="26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6"/>
      <c r="EXL48" s="26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6"/>
      <c r="EYB48" s="26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6"/>
      <c r="EYR48" s="26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6"/>
      <c r="EZH48" s="26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6"/>
      <c r="EZX48" s="26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6"/>
      <c r="FAN48" s="26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6"/>
      <c r="FBD48" s="26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6"/>
      <c r="FBT48" s="26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6"/>
      <c r="FCJ48" s="26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6"/>
      <c r="FCZ48" s="26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6"/>
      <c r="FDP48" s="26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6"/>
      <c r="FEF48" s="26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6"/>
      <c r="FEV48" s="26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6"/>
      <c r="FFL48" s="26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6"/>
      <c r="FGB48" s="26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6"/>
      <c r="FGR48" s="26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6"/>
      <c r="FHH48" s="26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6"/>
      <c r="FHX48" s="26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6"/>
      <c r="FIN48" s="26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6"/>
      <c r="FJD48" s="26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6"/>
      <c r="FJT48" s="26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6"/>
      <c r="FKJ48" s="26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6"/>
      <c r="FKZ48" s="26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6"/>
      <c r="FLP48" s="26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6"/>
      <c r="FMF48" s="26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6"/>
      <c r="FMV48" s="26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6"/>
      <c r="FNL48" s="26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6"/>
      <c r="FOB48" s="26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6"/>
      <c r="FOR48" s="26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6"/>
      <c r="FPH48" s="26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6"/>
      <c r="FPX48" s="26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6"/>
      <c r="FQN48" s="26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6"/>
      <c r="FRD48" s="26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6"/>
      <c r="FRT48" s="26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6"/>
      <c r="FSJ48" s="26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6"/>
      <c r="FSZ48" s="26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6"/>
      <c r="FTP48" s="26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6"/>
      <c r="FUF48" s="26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6"/>
      <c r="FUV48" s="26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6"/>
      <c r="FVL48" s="26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6"/>
      <c r="FWB48" s="26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6"/>
      <c r="FWR48" s="26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6"/>
      <c r="FXH48" s="26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6"/>
      <c r="FXX48" s="26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6"/>
      <c r="FYN48" s="26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6"/>
      <c r="FZD48" s="26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6"/>
      <c r="FZT48" s="26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6"/>
      <c r="GAJ48" s="26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6"/>
      <c r="GAZ48" s="26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6"/>
      <c r="GBP48" s="26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6"/>
      <c r="GCF48" s="26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6"/>
      <c r="GCV48" s="26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6"/>
      <c r="GDL48" s="26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6"/>
      <c r="GEB48" s="26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6"/>
      <c r="GER48" s="26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6"/>
      <c r="GFH48" s="26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6"/>
      <c r="GFX48" s="26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6"/>
      <c r="GGN48" s="26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6"/>
      <c r="GHD48" s="26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6"/>
      <c r="GHT48" s="26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6"/>
      <c r="GIJ48" s="26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6"/>
      <c r="GIZ48" s="26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6"/>
      <c r="GJP48" s="26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6"/>
      <c r="GKF48" s="26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6"/>
      <c r="GKV48" s="26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6"/>
      <c r="GLL48" s="26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6"/>
      <c r="GMB48" s="26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6"/>
      <c r="GMR48" s="26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6"/>
      <c r="GNH48" s="26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6"/>
      <c r="GNX48" s="26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6"/>
      <c r="GON48" s="26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6"/>
      <c r="GPD48" s="26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6"/>
      <c r="GPT48" s="26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6"/>
      <c r="GQJ48" s="26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6"/>
      <c r="GQZ48" s="26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6"/>
      <c r="GRP48" s="26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6"/>
      <c r="GSF48" s="26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6"/>
      <c r="GSV48" s="26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6"/>
      <c r="GTL48" s="26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6"/>
      <c r="GUB48" s="26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6"/>
      <c r="GUR48" s="26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6"/>
      <c r="GVH48" s="26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6"/>
      <c r="GVX48" s="26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6"/>
      <c r="GWN48" s="26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6"/>
      <c r="GXD48" s="26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6"/>
      <c r="GXT48" s="26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6"/>
      <c r="GYJ48" s="26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6"/>
      <c r="GYZ48" s="26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6"/>
      <c r="GZP48" s="26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6"/>
      <c r="HAF48" s="26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6"/>
      <c r="HAV48" s="26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6"/>
      <c r="HBL48" s="26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6"/>
      <c r="HCB48" s="26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6"/>
      <c r="HCR48" s="26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6"/>
      <c r="HDH48" s="26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6"/>
      <c r="HDX48" s="26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6"/>
      <c r="HEN48" s="26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6"/>
      <c r="HFD48" s="26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6"/>
      <c r="HFT48" s="26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6"/>
      <c r="HGJ48" s="26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6"/>
      <c r="HGZ48" s="26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6"/>
      <c r="HHP48" s="26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6"/>
      <c r="HIF48" s="26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6"/>
      <c r="HIV48" s="26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6"/>
      <c r="HJL48" s="26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6"/>
      <c r="HKB48" s="26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6"/>
      <c r="HKR48" s="26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6"/>
      <c r="HLH48" s="26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6"/>
      <c r="HLX48" s="26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6"/>
      <c r="HMN48" s="26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6"/>
      <c r="HND48" s="26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6"/>
      <c r="HNT48" s="26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6"/>
      <c r="HOJ48" s="26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6"/>
      <c r="HOZ48" s="26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6"/>
      <c r="HPP48" s="26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6"/>
      <c r="HQF48" s="26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6"/>
      <c r="HQV48" s="26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6"/>
      <c r="HRL48" s="26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6"/>
      <c r="HSB48" s="26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6"/>
      <c r="HSR48" s="26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6"/>
      <c r="HTH48" s="26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6"/>
      <c r="HTX48" s="26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6"/>
      <c r="HUN48" s="26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6"/>
      <c r="HVD48" s="26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6"/>
      <c r="HVT48" s="26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6"/>
      <c r="HWJ48" s="26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6"/>
      <c r="HWZ48" s="26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6"/>
      <c r="HXP48" s="26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6"/>
      <c r="HYF48" s="26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6"/>
      <c r="HYV48" s="26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6"/>
      <c r="HZL48" s="26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6"/>
      <c r="IAB48" s="26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6"/>
      <c r="IAR48" s="26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6"/>
      <c r="IBH48" s="26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6"/>
      <c r="IBX48" s="26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6"/>
      <c r="ICN48" s="26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6"/>
      <c r="IDD48" s="26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6"/>
      <c r="IDT48" s="26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6"/>
      <c r="IEJ48" s="26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6"/>
      <c r="IEZ48" s="26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6"/>
      <c r="IFP48" s="26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6"/>
      <c r="IGF48" s="26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6"/>
      <c r="IGV48" s="26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6"/>
      <c r="IHL48" s="26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6"/>
      <c r="IIB48" s="26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6"/>
      <c r="IIR48" s="26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6"/>
      <c r="IJH48" s="26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6"/>
      <c r="IJX48" s="26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6"/>
      <c r="IKN48" s="26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6"/>
      <c r="ILD48" s="26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6"/>
      <c r="ILT48" s="26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6"/>
      <c r="IMJ48" s="26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6"/>
      <c r="IMZ48" s="26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6"/>
      <c r="INP48" s="26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6"/>
      <c r="IOF48" s="26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6"/>
      <c r="IOV48" s="26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6"/>
      <c r="IPL48" s="26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6"/>
      <c r="IQB48" s="26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6"/>
      <c r="IQR48" s="26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6"/>
      <c r="IRH48" s="26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6"/>
      <c r="IRX48" s="26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6"/>
      <c r="ISN48" s="26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6"/>
      <c r="ITD48" s="26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6"/>
      <c r="ITT48" s="26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6"/>
      <c r="IUJ48" s="26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6"/>
      <c r="IUZ48" s="26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6"/>
      <c r="IVP48" s="26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6"/>
      <c r="IWF48" s="26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6"/>
      <c r="IWV48" s="26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6"/>
      <c r="IXL48" s="26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6"/>
      <c r="IYB48" s="26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6"/>
      <c r="IYR48" s="26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6"/>
      <c r="IZH48" s="26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6"/>
      <c r="IZX48" s="26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6"/>
      <c r="JAN48" s="26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6"/>
      <c r="JBD48" s="26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6"/>
      <c r="JBT48" s="26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6"/>
      <c r="JCJ48" s="26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6"/>
      <c r="JCZ48" s="26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6"/>
      <c r="JDP48" s="26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6"/>
      <c r="JEF48" s="26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6"/>
      <c r="JEV48" s="26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6"/>
      <c r="JFL48" s="26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6"/>
      <c r="JGB48" s="26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6"/>
      <c r="JGR48" s="26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6"/>
      <c r="JHH48" s="26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6"/>
      <c r="JHX48" s="26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6"/>
      <c r="JIN48" s="26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6"/>
      <c r="JJD48" s="26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6"/>
      <c r="JJT48" s="26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6"/>
      <c r="JKJ48" s="26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6"/>
      <c r="JKZ48" s="26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6"/>
      <c r="JLP48" s="26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6"/>
      <c r="JMF48" s="26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6"/>
      <c r="JMV48" s="26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6"/>
      <c r="JNL48" s="26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6"/>
      <c r="JOB48" s="26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6"/>
      <c r="JOR48" s="26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6"/>
      <c r="JPH48" s="26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6"/>
      <c r="JPX48" s="26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6"/>
      <c r="JQN48" s="26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6"/>
      <c r="JRD48" s="26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6"/>
      <c r="JRT48" s="26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6"/>
      <c r="JSJ48" s="26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6"/>
      <c r="JSZ48" s="26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6"/>
      <c r="JTP48" s="26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6"/>
      <c r="JUF48" s="26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6"/>
      <c r="JUV48" s="26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6"/>
      <c r="JVL48" s="26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6"/>
      <c r="JWB48" s="26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6"/>
      <c r="JWR48" s="26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6"/>
      <c r="JXH48" s="26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6"/>
      <c r="JXX48" s="26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6"/>
      <c r="JYN48" s="26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6"/>
      <c r="JZD48" s="26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6"/>
      <c r="JZT48" s="26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6"/>
      <c r="KAJ48" s="26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6"/>
      <c r="KAZ48" s="26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6"/>
      <c r="KBP48" s="26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6"/>
      <c r="KCF48" s="26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6"/>
      <c r="KCV48" s="26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6"/>
      <c r="KDL48" s="26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6"/>
      <c r="KEB48" s="26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6"/>
      <c r="KER48" s="26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6"/>
      <c r="KFH48" s="26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6"/>
      <c r="KFX48" s="26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6"/>
      <c r="KGN48" s="26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6"/>
      <c r="KHD48" s="26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6"/>
      <c r="KHT48" s="26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6"/>
      <c r="KIJ48" s="26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6"/>
      <c r="KIZ48" s="26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6"/>
      <c r="KJP48" s="26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6"/>
      <c r="KKF48" s="26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6"/>
      <c r="KKV48" s="26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6"/>
      <c r="KLL48" s="26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6"/>
      <c r="KMB48" s="26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6"/>
      <c r="KMR48" s="26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6"/>
      <c r="KNH48" s="26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6"/>
      <c r="KNX48" s="26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6"/>
      <c r="KON48" s="26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6"/>
      <c r="KPD48" s="26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6"/>
      <c r="KPT48" s="26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6"/>
      <c r="KQJ48" s="26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6"/>
      <c r="KQZ48" s="26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6"/>
      <c r="KRP48" s="26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6"/>
      <c r="KSF48" s="26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6"/>
      <c r="KSV48" s="26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6"/>
      <c r="KTL48" s="26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6"/>
      <c r="KUB48" s="26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6"/>
      <c r="KUR48" s="26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6"/>
      <c r="KVH48" s="26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6"/>
      <c r="KVX48" s="26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6"/>
      <c r="KWN48" s="26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6"/>
      <c r="KXD48" s="26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6"/>
      <c r="KXT48" s="26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6"/>
      <c r="KYJ48" s="26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6"/>
      <c r="KYZ48" s="26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6"/>
      <c r="KZP48" s="26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6"/>
      <c r="LAF48" s="26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6"/>
      <c r="LAV48" s="26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6"/>
      <c r="LBL48" s="26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6"/>
      <c r="LCB48" s="26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6"/>
      <c r="LCR48" s="26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6"/>
      <c r="LDH48" s="26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6"/>
      <c r="LDX48" s="26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6"/>
      <c r="LEN48" s="26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6"/>
      <c r="LFD48" s="26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6"/>
      <c r="LFT48" s="26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6"/>
      <c r="LGJ48" s="26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6"/>
      <c r="LGZ48" s="26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6"/>
      <c r="LHP48" s="26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6"/>
      <c r="LIF48" s="26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6"/>
      <c r="LIV48" s="26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6"/>
      <c r="LJL48" s="26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6"/>
      <c r="LKB48" s="26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6"/>
      <c r="LKR48" s="26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6"/>
      <c r="LLH48" s="26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6"/>
      <c r="LLX48" s="26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6"/>
      <c r="LMN48" s="26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6"/>
      <c r="LND48" s="26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6"/>
      <c r="LNT48" s="26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6"/>
      <c r="LOJ48" s="26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6"/>
      <c r="LOZ48" s="26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6"/>
      <c r="LPP48" s="26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6"/>
      <c r="LQF48" s="26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6"/>
      <c r="LQV48" s="26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6"/>
      <c r="LRL48" s="26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6"/>
      <c r="LSB48" s="26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6"/>
      <c r="LSR48" s="26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6"/>
      <c r="LTH48" s="26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6"/>
      <c r="LTX48" s="26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6"/>
      <c r="LUN48" s="26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6"/>
      <c r="LVD48" s="26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6"/>
      <c r="LVT48" s="26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6"/>
      <c r="LWJ48" s="26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6"/>
      <c r="LWZ48" s="26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6"/>
      <c r="LXP48" s="26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6"/>
      <c r="LYF48" s="26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6"/>
      <c r="LYV48" s="26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6"/>
      <c r="LZL48" s="26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6"/>
      <c r="MAB48" s="26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6"/>
      <c r="MAR48" s="26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6"/>
      <c r="MBH48" s="26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6"/>
      <c r="MBX48" s="26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6"/>
      <c r="MCN48" s="26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6"/>
      <c r="MDD48" s="26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6"/>
      <c r="MDT48" s="26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6"/>
      <c r="MEJ48" s="26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6"/>
      <c r="MEZ48" s="26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6"/>
      <c r="MFP48" s="26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6"/>
      <c r="MGF48" s="26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6"/>
      <c r="MGV48" s="26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6"/>
      <c r="MHL48" s="26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6"/>
      <c r="MIB48" s="26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6"/>
      <c r="MIR48" s="26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6"/>
      <c r="MJH48" s="26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6"/>
      <c r="MJX48" s="26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6"/>
      <c r="MKN48" s="26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6"/>
      <c r="MLD48" s="26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6"/>
      <c r="MLT48" s="26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6"/>
      <c r="MMJ48" s="26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6"/>
      <c r="MMZ48" s="26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6"/>
      <c r="MNP48" s="26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6"/>
      <c r="MOF48" s="26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6"/>
      <c r="MOV48" s="26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6"/>
      <c r="MPL48" s="26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6"/>
      <c r="MQB48" s="26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6"/>
      <c r="MQR48" s="26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6"/>
      <c r="MRH48" s="26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6"/>
      <c r="MRX48" s="26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6"/>
      <c r="MSN48" s="26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6"/>
      <c r="MTD48" s="26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6"/>
      <c r="MTT48" s="26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6"/>
      <c r="MUJ48" s="26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6"/>
      <c r="MUZ48" s="26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6"/>
      <c r="MVP48" s="26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6"/>
      <c r="MWF48" s="26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6"/>
      <c r="MWV48" s="26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6"/>
      <c r="MXL48" s="26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6"/>
      <c r="MYB48" s="26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6"/>
      <c r="MYR48" s="26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6"/>
      <c r="MZH48" s="26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6"/>
      <c r="MZX48" s="26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6"/>
      <c r="NAN48" s="26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6"/>
      <c r="NBD48" s="26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6"/>
      <c r="NBT48" s="26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6"/>
      <c r="NCJ48" s="26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6"/>
      <c r="NCZ48" s="26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6"/>
      <c r="NDP48" s="26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6"/>
      <c r="NEF48" s="26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6"/>
      <c r="NEV48" s="26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6"/>
      <c r="NFL48" s="26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6"/>
      <c r="NGB48" s="26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6"/>
      <c r="NGR48" s="26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6"/>
      <c r="NHH48" s="26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6"/>
      <c r="NHX48" s="26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6"/>
      <c r="NIN48" s="26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6"/>
      <c r="NJD48" s="26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6"/>
      <c r="NJT48" s="26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6"/>
      <c r="NKJ48" s="26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6"/>
      <c r="NKZ48" s="26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6"/>
      <c r="NLP48" s="26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6"/>
      <c r="NMF48" s="26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6"/>
      <c r="NMV48" s="26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6"/>
      <c r="NNL48" s="26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6"/>
      <c r="NOB48" s="26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6"/>
      <c r="NOR48" s="26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6"/>
      <c r="NPH48" s="26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6"/>
      <c r="NPX48" s="26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6"/>
      <c r="NQN48" s="26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6"/>
      <c r="NRD48" s="26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6"/>
      <c r="NRT48" s="26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6"/>
      <c r="NSJ48" s="26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6"/>
      <c r="NSZ48" s="26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6"/>
      <c r="NTP48" s="26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6"/>
      <c r="NUF48" s="26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6"/>
      <c r="NUV48" s="26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6"/>
      <c r="NVL48" s="26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6"/>
      <c r="NWB48" s="26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6"/>
      <c r="NWR48" s="26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6"/>
      <c r="NXH48" s="26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6"/>
      <c r="NXX48" s="26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6"/>
      <c r="NYN48" s="26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6"/>
      <c r="NZD48" s="26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6"/>
      <c r="NZT48" s="26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6"/>
      <c r="OAJ48" s="26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6"/>
      <c r="OAZ48" s="26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6"/>
      <c r="OBP48" s="26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6"/>
      <c r="OCF48" s="26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6"/>
      <c r="OCV48" s="26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6"/>
      <c r="ODL48" s="26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6"/>
      <c r="OEB48" s="26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6"/>
      <c r="OER48" s="26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6"/>
      <c r="OFH48" s="26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6"/>
      <c r="OFX48" s="26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6"/>
      <c r="OGN48" s="26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6"/>
      <c r="OHD48" s="26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6"/>
      <c r="OHT48" s="26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6"/>
      <c r="OIJ48" s="26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6"/>
      <c r="OIZ48" s="26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6"/>
      <c r="OJP48" s="26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6"/>
      <c r="OKF48" s="26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6"/>
      <c r="OKV48" s="26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6"/>
      <c r="OLL48" s="26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6"/>
      <c r="OMB48" s="26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6"/>
      <c r="OMR48" s="26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6"/>
      <c r="ONH48" s="26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6"/>
      <c r="ONX48" s="26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6"/>
      <c r="OON48" s="26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6"/>
      <c r="OPD48" s="26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6"/>
      <c r="OPT48" s="26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6"/>
      <c r="OQJ48" s="26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6"/>
      <c r="OQZ48" s="26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6"/>
      <c r="ORP48" s="26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6"/>
      <c r="OSF48" s="26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6"/>
      <c r="OSV48" s="26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6"/>
      <c r="OTL48" s="26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6"/>
      <c r="OUB48" s="26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6"/>
      <c r="OUR48" s="26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6"/>
      <c r="OVH48" s="26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6"/>
      <c r="OVX48" s="26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6"/>
      <c r="OWN48" s="26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6"/>
      <c r="OXD48" s="26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6"/>
      <c r="OXT48" s="26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6"/>
      <c r="OYJ48" s="26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6"/>
      <c r="OYZ48" s="26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6"/>
      <c r="OZP48" s="26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6"/>
      <c r="PAF48" s="26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6"/>
      <c r="PAV48" s="26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6"/>
      <c r="PBL48" s="26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6"/>
      <c r="PCB48" s="26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6"/>
      <c r="PCR48" s="26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6"/>
      <c r="PDH48" s="26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6"/>
      <c r="PDX48" s="26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6"/>
      <c r="PEN48" s="26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6"/>
      <c r="PFD48" s="26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6"/>
      <c r="PFT48" s="26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6"/>
      <c r="PGJ48" s="26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6"/>
      <c r="PGZ48" s="26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6"/>
      <c r="PHP48" s="26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6"/>
      <c r="PIF48" s="26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6"/>
      <c r="PIV48" s="26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6"/>
      <c r="PJL48" s="26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6"/>
      <c r="PKB48" s="26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6"/>
      <c r="PKR48" s="26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6"/>
      <c r="PLH48" s="26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6"/>
      <c r="PLX48" s="26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6"/>
      <c r="PMN48" s="26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6"/>
      <c r="PND48" s="26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6"/>
      <c r="PNT48" s="26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6"/>
      <c r="POJ48" s="26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6"/>
      <c r="POZ48" s="26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6"/>
      <c r="PPP48" s="26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6"/>
      <c r="PQF48" s="26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6"/>
      <c r="PQV48" s="26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6"/>
      <c r="PRL48" s="26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6"/>
      <c r="PSB48" s="26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6"/>
      <c r="PSR48" s="26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6"/>
      <c r="PTH48" s="26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6"/>
      <c r="PTX48" s="26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6"/>
      <c r="PUN48" s="26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6"/>
      <c r="PVD48" s="26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6"/>
      <c r="PVT48" s="26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6"/>
      <c r="PWJ48" s="26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6"/>
      <c r="PWZ48" s="26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6"/>
      <c r="PXP48" s="26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6"/>
      <c r="PYF48" s="26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6"/>
      <c r="PYV48" s="26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6"/>
      <c r="PZL48" s="26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6"/>
      <c r="QAB48" s="26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6"/>
      <c r="QAR48" s="26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6"/>
      <c r="QBH48" s="26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6"/>
      <c r="QBX48" s="26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6"/>
      <c r="QCN48" s="26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6"/>
      <c r="QDD48" s="26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6"/>
      <c r="QDT48" s="26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6"/>
      <c r="QEJ48" s="26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6"/>
      <c r="QEZ48" s="26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6"/>
      <c r="QFP48" s="26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6"/>
      <c r="QGF48" s="26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6"/>
      <c r="QGV48" s="26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6"/>
      <c r="QHL48" s="26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6"/>
      <c r="QIB48" s="26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6"/>
      <c r="QIR48" s="26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6"/>
      <c r="QJH48" s="26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6"/>
      <c r="QJX48" s="26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6"/>
      <c r="QKN48" s="26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6"/>
      <c r="QLD48" s="26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6"/>
      <c r="QLT48" s="26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6"/>
      <c r="QMJ48" s="26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6"/>
      <c r="QMZ48" s="26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6"/>
      <c r="QNP48" s="26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6"/>
      <c r="QOF48" s="26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6"/>
      <c r="QOV48" s="26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6"/>
      <c r="QPL48" s="26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6"/>
      <c r="QQB48" s="26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6"/>
      <c r="QQR48" s="26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6"/>
      <c r="QRH48" s="26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6"/>
      <c r="QRX48" s="26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6"/>
      <c r="QSN48" s="26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6"/>
      <c r="QTD48" s="26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6"/>
      <c r="QTT48" s="26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6"/>
      <c r="QUJ48" s="26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6"/>
      <c r="QUZ48" s="26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6"/>
      <c r="QVP48" s="26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6"/>
      <c r="QWF48" s="26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6"/>
      <c r="QWV48" s="26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6"/>
      <c r="QXL48" s="26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6"/>
      <c r="QYB48" s="26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6"/>
      <c r="QYR48" s="26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6"/>
      <c r="QZH48" s="26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6"/>
      <c r="QZX48" s="26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6"/>
      <c r="RAN48" s="26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6"/>
      <c r="RBD48" s="26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6"/>
      <c r="RBT48" s="26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6"/>
      <c r="RCJ48" s="26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6"/>
      <c r="RCZ48" s="26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6"/>
      <c r="RDP48" s="26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6"/>
      <c r="REF48" s="26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6"/>
      <c r="REV48" s="26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6"/>
      <c r="RFL48" s="26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6"/>
      <c r="RGB48" s="26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6"/>
      <c r="RGR48" s="26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6"/>
      <c r="RHH48" s="26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6"/>
      <c r="RHX48" s="26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6"/>
      <c r="RIN48" s="26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6"/>
      <c r="RJD48" s="26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6"/>
      <c r="RJT48" s="26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6"/>
      <c r="RKJ48" s="26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6"/>
      <c r="RKZ48" s="26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6"/>
      <c r="RLP48" s="26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6"/>
      <c r="RMF48" s="26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6"/>
      <c r="RMV48" s="26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6"/>
      <c r="RNL48" s="26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6"/>
      <c r="ROB48" s="26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6"/>
      <c r="ROR48" s="26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6"/>
      <c r="RPH48" s="26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6"/>
      <c r="RPX48" s="26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6"/>
      <c r="RQN48" s="26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6"/>
      <c r="RRD48" s="26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6"/>
      <c r="RRT48" s="26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6"/>
      <c r="RSJ48" s="26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6"/>
      <c r="RSZ48" s="26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6"/>
      <c r="RTP48" s="26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6"/>
      <c r="RUF48" s="26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6"/>
      <c r="RUV48" s="26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6"/>
      <c r="RVL48" s="26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6"/>
      <c r="RWB48" s="26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6"/>
      <c r="RWR48" s="26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6"/>
      <c r="RXH48" s="26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6"/>
      <c r="RXX48" s="26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6"/>
      <c r="RYN48" s="26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6"/>
      <c r="RZD48" s="26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6"/>
      <c r="RZT48" s="26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6"/>
      <c r="SAJ48" s="26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6"/>
      <c r="SAZ48" s="26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6"/>
      <c r="SBP48" s="26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6"/>
      <c r="SCF48" s="26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6"/>
      <c r="SCV48" s="26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6"/>
      <c r="SDL48" s="26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6"/>
      <c r="SEB48" s="26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6"/>
      <c r="SER48" s="26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6"/>
      <c r="SFH48" s="26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6"/>
      <c r="SFX48" s="26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6"/>
      <c r="SGN48" s="26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6"/>
      <c r="SHD48" s="26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6"/>
      <c r="SHT48" s="26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6"/>
      <c r="SIJ48" s="26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6"/>
      <c r="SIZ48" s="26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6"/>
      <c r="SJP48" s="26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6"/>
      <c r="SKF48" s="26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6"/>
      <c r="SKV48" s="26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6"/>
      <c r="SLL48" s="26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6"/>
      <c r="SMB48" s="26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6"/>
      <c r="SMR48" s="26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6"/>
      <c r="SNH48" s="26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6"/>
      <c r="SNX48" s="26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6"/>
      <c r="SON48" s="26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6"/>
      <c r="SPD48" s="26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6"/>
      <c r="SPT48" s="26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6"/>
      <c r="SQJ48" s="26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6"/>
      <c r="SQZ48" s="26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6"/>
      <c r="SRP48" s="26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6"/>
      <c r="SSF48" s="26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6"/>
      <c r="SSV48" s="26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6"/>
      <c r="STL48" s="26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6"/>
      <c r="SUB48" s="26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6"/>
      <c r="SUR48" s="26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6"/>
      <c r="SVH48" s="26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6"/>
      <c r="SVX48" s="26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6"/>
      <c r="SWN48" s="26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6"/>
      <c r="SXD48" s="26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6"/>
      <c r="SXT48" s="26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6"/>
      <c r="SYJ48" s="26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6"/>
      <c r="SYZ48" s="26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6"/>
      <c r="SZP48" s="26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6"/>
      <c r="TAF48" s="26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6"/>
      <c r="TAV48" s="26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6"/>
      <c r="TBL48" s="26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6"/>
      <c r="TCB48" s="26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6"/>
      <c r="TCR48" s="26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6"/>
      <c r="TDH48" s="26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6"/>
      <c r="TDX48" s="26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6"/>
      <c r="TEN48" s="26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6"/>
      <c r="TFD48" s="26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6"/>
      <c r="TFT48" s="26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6"/>
      <c r="TGJ48" s="26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6"/>
      <c r="TGZ48" s="26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6"/>
      <c r="THP48" s="26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6"/>
      <c r="TIF48" s="26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6"/>
      <c r="TIV48" s="26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6"/>
      <c r="TJL48" s="26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6"/>
      <c r="TKB48" s="26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6"/>
      <c r="TKR48" s="26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6"/>
      <c r="TLH48" s="26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6"/>
      <c r="TLX48" s="26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6"/>
      <c r="TMN48" s="26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6"/>
      <c r="TND48" s="26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6"/>
      <c r="TNT48" s="26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6"/>
      <c r="TOJ48" s="26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6"/>
      <c r="TOZ48" s="26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6"/>
      <c r="TPP48" s="26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6"/>
      <c r="TQF48" s="26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6"/>
      <c r="TQV48" s="26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6"/>
      <c r="TRL48" s="26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6"/>
      <c r="TSB48" s="26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6"/>
      <c r="TSR48" s="26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6"/>
      <c r="TTH48" s="26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6"/>
      <c r="TTX48" s="26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6"/>
      <c r="TUN48" s="26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6"/>
      <c r="TVD48" s="26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6"/>
      <c r="TVT48" s="26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6"/>
      <c r="TWJ48" s="26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6"/>
      <c r="TWZ48" s="26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6"/>
      <c r="TXP48" s="26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6"/>
      <c r="TYF48" s="26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6"/>
      <c r="TYV48" s="26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6"/>
      <c r="TZL48" s="26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6"/>
      <c r="UAB48" s="26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6"/>
      <c r="UAR48" s="26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6"/>
      <c r="UBH48" s="26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6"/>
      <c r="UBX48" s="26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6"/>
      <c r="UCN48" s="26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6"/>
      <c r="UDD48" s="26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6"/>
      <c r="UDT48" s="26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6"/>
      <c r="UEJ48" s="26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6"/>
      <c r="UEZ48" s="26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6"/>
      <c r="UFP48" s="26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6"/>
      <c r="UGF48" s="26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6"/>
      <c r="UGV48" s="26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6"/>
      <c r="UHL48" s="26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6"/>
      <c r="UIB48" s="26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6"/>
      <c r="UIR48" s="26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6"/>
      <c r="UJH48" s="26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6"/>
      <c r="UJX48" s="26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6"/>
      <c r="UKN48" s="26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6"/>
      <c r="ULD48" s="26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6"/>
      <c r="ULT48" s="26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6"/>
      <c r="UMJ48" s="26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6"/>
      <c r="UMZ48" s="26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6"/>
      <c r="UNP48" s="26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6"/>
      <c r="UOF48" s="26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6"/>
      <c r="UOV48" s="26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6"/>
      <c r="UPL48" s="26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6"/>
      <c r="UQB48" s="26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6"/>
      <c r="UQR48" s="26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6"/>
      <c r="URH48" s="26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6"/>
      <c r="URX48" s="26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6"/>
      <c r="USN48" s="26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6"/>
      <c r="UTD48" s="26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6"/>
      <c r="UTT48" s="26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6"/>
      <c r="UUJ48" s="26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6"/>
      <c r="UUZ48" s="26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6"/>
      <c r="UVP48" s="26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6"/>
      <c r="UWF48" s="26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6"/>
      <c r="UWV48" s="26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6"/>
      <c r="UXL48" s="26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6"/>
      <c r="UYB48" s="26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6"/>
      <c r="UYR48" s="26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6"/>
      <c r="UZH48" s="26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6"/>
      <c r="UZX48" s="26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6"/>
      <c r="VAN48" s="26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6"/>
      <c r="VBD48" s="26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6"/>
      <c r="VBT48" s="26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6"/>
      <c r="VCJ48" s="26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6"/>
      <c r="VCZ48" s="26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6"/>
      <c r="VDP48" s="26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6"/>
      <c r="VEF48" s="26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6"/>
      <c r="VEV48" s="26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6"/>
      <c r="VFL48" s="26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6"/>
      <c r="VGB48" s="26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6"/>
      <c r="VGR48" s="26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6"/>
      <c r="VHH48" s="26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6"/>
      <c r="VHX48" s="26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6"/>
      <c r="VIN48" s="26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6"/>
      <c r="VJD48" s="26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6"/>
      <c r="VJT48" s="26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6"/>
      <c r="VKJ48" s="26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6"/>
      <c r="VKZ48" s="26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6"/>
      <c r="VLP48" s="26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6"/>
      <c r="VMF48" s="26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6"/>
      <c r="VMV48" s="26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6"/>
      <c r="VNL48" s="26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6"/>
      <c r="VOB48" s="26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6"/>
      <c r="VOR48" s="26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6"/>
      <c r="VPH48" s="26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6"/>
      <c r="VPX48" s="26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6"/>
      <c r="VQN48" s="26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6"/>
      <c r="VRD48" s="26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6"/>
      <c r="VRT48" s="26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6"/>
      <c r="VSJ48" s="26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6"/>
      <c r="VSZ48" s="26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6"/>
      <c r="VTP48" s="26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6"/>
      <c r="VUF48" s="26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6"/>
      <c r="VUV48" s="26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6"/>
      <c r="VVL48" s="26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6"/>
      <c r="VWB48" s="26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6"/>
      <c r="VWR48" s="26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6"/>
      <c r="VXH48" s="26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6"/>
      <c r="VXX48" s="26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6"/>
      <c r="VYN48" s="26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6"/>
      <c r="VZD48" s="26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6"/>
      <c r="VZT48" s="26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6"/>
      <c r="WAJ48" s="26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6"/>
      <c r="WAZ48" s="26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6"/>
      <c r="WBP48" s="26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6"/>
      <c r="WCF48" s="26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6"/>
      <c r="WCV48" s="26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6"/>
      <c r="WDL48" s="26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6"/>
      <c r="WEB48" s="26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6"/>
      <c r="WER48" s="26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6"/>
      <c r="WFH48" s="26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6"/>
      <c r="WFX48" s="26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6"/>
      <c r="WGN48" s="26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6"/>
      <c r="WHD48" s="26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6"/>
      <c r="WHT48" s="26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6"/>
      <c r="WIJ48" s="26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6"/>
      <c r="WIZ48" s="26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6"/>
      <c r="WJP48" s="26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6"/>
      <c r="WKF48" s="26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6"/>
      <c r="WKV48" s="26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6"/>
      <c r="WLL48" s="26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6"/>
      <c r="WMB48" s="26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6"/>
      <c r="WMR48" s="26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6"/>
      <c r="WNH48" s="26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6"/>
      <c r="WNX48" s="26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6"/>
      <c r="WON48" s="26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6"/>
      <c r="WPD48" s="26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6"/>
      <c r="WPT48" s="26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6"/>
      <c r="WQJ48" s="26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6"/>
      <c r="WQZ48" s="26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6"/>
      <c r="WRP48" s="26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6"/>
      <c r="WSF48" s="26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6"/>
      <c r="WSV48" s="26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6"/>
      <c r="WTL48" s="26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6"/>
      <c r="WUB48" s="26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6"/>
      <c r="WUR48" s="26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6"/>
      <c r="WVH48" s="26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6"/>
      <c r="WVX48" s="26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6"/>
      <c r="WWN48" s="26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6"/>
      <c r="WXD48" s="26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6"/>
      <c r="WXT48" s="26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6"/>
      <c r="WYJ48" s="26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6"/>
      <c r="WYZ48" s="26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6"/>
      <c r="WZP48" s="26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6"/>
      <c r="XAF48" s="26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6"/>
      <c r="XAV48" s="26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6"/>
      <c r="XBL48" s="26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6"/>
      <c r="XCB48" s="26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6"/>
      <c r="XCR48" s="26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6"/>
      <c r="XDH48" s="26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  <c r="XEO48" s="26"/>
      <c r="XEP48" s="26"/>
      <c r="XEQ48" s="26"/>
    </row>
    <row r="49" s="5" customFormat="1" spans="1:16371">
      <c r="A49" s="26"/>
      <c r="B49" s="26"/>
      <c r="C49" s="27"/>
      <c r="D49" s="27"/>
      <c r="E49" s="26"/>
      <c r="F49" s="27"/>
      <c r="G49" s="27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  <c r="AMK49" s="26"/>
      <c r="AML49" s="26"/>
      <c r="AMM49" s="26"/>
      <c r="AMN49" s="26"/>
      <c r="AMO49" s="26"/>
      <c r="AMP49" s="26"/>
      <c r="AMQ49" s="26"/>
      <c r="AMR49" s="26"/>
      <c r="AMS49" s="26"/>
      <c r="AMT49" s="26"/>
      <c r="AMU49" s="26"/>
      <c r="AMV49" s="26"/>
      <c r="AMW49" s="26"/>
      <c r="AMX49" s="26"/>
      <c r="AMY49" s="26"/>
      <c r="AMZ49" s="26"/>
      <c r="ANA49" s="26"/>
      <c r="ANB49" s="26"/>
      <c r="ANC49" s="26"/>
      <c r="AND49" s="26"/>
      <c r="ANE49" s="26"/>
      <c r="ANF49" s="26"/>
      <c r="ANG49" s="26"/>
      <c r="ANH49" s="26"/>
      <c r="ANI49" s="26"/>
      <c r="ANJ49" s="26"/>
      <c r="ANK49" s="26"/>
      <c r="ANL49" s="26"/>
      <c r="ANM49" s="26"/>
      <c r="ANN49" s="26"/>
      <c r="ANO49" s="26"/>
      <c r="ANP49" s="26"/>
      <c r="ANQ49" s="26"/>
      <c r="ANR49" s="26"/>
      <c r="ANS49" s="26"/>
      <c r="ANT49" s="26"/>
      <c r="ANU49" s="26"/>
      <c r="ANV49" s="26"/>
      <c r="ANW49" s="26"/>
      <c r="ANX49" s="26"/>
      <c r="ANY49" s="26"/>
      <c r="ANZ49" s="26"/>
      <c r="AOA49" s="26"/>
      <c r="AOB49" s="26"/>
      <c r="AOC49" s="26"/>
      <c r="AOD49" s="26"/>
      <c r="AOE49" s="26"/>
      <c r="AOF49" s="26"/>
      <c r="AOG49" s="26"/>
      <c r="AOH49" s="26"/>
      <c r="AOI49" s="26"/>
      <c r="AOJ49" s="26"/>
      <c r="AOK49" s="26"/>
      <c r="AOL49" s="26"/>
      <c r="AOM49" s="26"/>
      <c r="AON49" s="26"/>
      <c r="AOO49" s="26"/>
      <c r="AOP49" s="26"/>
      <c r="AOQ49" s="26"/>
      <c r="AOR49" s="26"/>
      <c r="AOS49" s="26"/>
      <c r="AOT49" s="26"/>
      <c r="AOU49" s="26"/>
      <c r="AOV49" s="26"/>
      <c r="AOW49" s="26"/>
      <c r="AOX49" s="26"/>
      <c r="AOY49" s="26"/>
      <c r="AOZ49" s="26"/>
      <c r="APA49" s="26"/>
      <c r="APB49" s="26"/>
      <c r="APC49" s="26"/>
      <c r="APD49" s="26"/>
      <c r="APE49" s="26"/>
      <c r="APF49" s="26"/>
      <c r="APG49" s="26"/>
      <c r="APH49" s="26"/>
      <c r="API49" s="26"/>
      <c r="APJ49" s="26"/>
      <c r="APK49" s="26"/>
      <c r="APL49" s="26"/>
      <c r="APM49" s="26"/>
      <c r="APN49" s="26"/>
      <c r="APO49" s="26"/>
      <c r="APP49" s="26"/>
      <c r="APQ49" s="26"/>
      <c r="APR49" s="26"/>
      <c r="APS49" s="26"/>
      <c r="APT49" s="26"/>
      <c r="APU49" s="26"/>
      <c r="APV49" s="26"/>
      <c r="APW49" s="26"/>
      <c r="APX49" s="26"/>
      <c r="APY49" s="26"/>
      <c r="APZ49" s="26"/>
      <c r="AQA49" s="26"/>
      <c r="AQB49" s="26"/>
      <c r="AQC49" s="26"/>
      <c r="AQD49" s="26"/>
      <c r="AQE49" s="26"/>
      <c r="AQF49" s="26"/>
      <c r="AQG49" s="26"/>
      <c r="AQH49" s="26"/>
      <c r="AQI49" s="26"/>
      <c r="AQJ49" s="26"/>
      <c r="AQK49" s="26"/>
      <c r="AQL49" s="26"/>
      <c r="AQM49" s="26"/>
      <c r="AQN49" s="26"/>
      <c r="AQO49" s="26"/>
      <c r="AQP49" s="26"/>
      <c r="AQQ49" s="26"/>
      <c r="AQR49" s="26"/>
      <c r="AQS49" s="26"/>
      <c r="AQT49" s="26"/>
      <c r="AQU49" s="26"/>
      <c r="AQV49" s="26"/>
      <c r="AQW49" s="26"/>
      <c r="AQX49" s="26"/>
      <c r="AQY49" s="26"/>
      <c r="AQZ49" s="26"/>
      <c r="ARA49" s="26"/>
      <c r="ARB49" s="26"/>
      <c r="ARC49" s="26"/>
      <c r="ARD49" s="26"/>
      <c r="ARE49" s="26"/>
      <c r="ARF49" s="26"/>
      <c r="ARG49" s="26"/>
      <c r="ARH49" s="26"/>
      <c r="ARI49" s="26"/>
      <c r="ARJ49" s="26"/>
      <c r="ARK49" s="26"/>
      <c r="ARL49" s="26"/>
      <c r="ARM49" s="26"/>
      <c r="ARN49" s="26"/>
      <c r="ARO49" s="26"/>
      <c r="ARP49" s="26"/>
      <c r="ARQ49" s="26"/>
      <c r="ARR49" s="26"/>
      <c r="ARS49" s="26"/>
      <c r="ART49" s="26"/>
      <c r="ARU49" s="26"/>
      <c r="ARV49" s="26"/>
      <c r="ARW49" s="26"/>
      <c r="ARX49" s="26"/>
      <c r="ARY49" s="26"/>
      <c r="ARZ49" s="26"/>
      <c r="ASA49" s="26"/>
      <c r="ASB49" s="26"/>
      <c r="ASC49" s="26"/>
      <c r="ASD49" s="26"/>
      <c r="ASE49" s="26"/>
      <c r="ASF49" s="26"/>
      <c r="ASG49" s="26"/>
      <c r="ASH49" s="26"/>
      <c r="ASI49" s="26"/>
      <c r="ASJ49" s="26"/>
      <c r="ASK49" s="26"/>
      <c r="ASL49" s="26"/>
      <c r="ASM49" s="26"/>
      <c r="ASN49" s="26"/>
      <c r="ASO49" s="26"/>
      <c r="ASP49" s="26"/>
      <c r="ASQ49" s="26"/>
      <c r="ASR49" s="26"/>
      <c r="ASS49" s="26"/>
      <c r="AST49" s="26"/>
      <c r="ASU49" s="26"/>
      <c r="ASV49" s="26"/>
      <c r="ASW49" s="26"/>
      <c r="ASX49" s="26"/>
      <c r="ASY49" s="26"/>
      <c r="ASZ49" s="26"/>
      <c r="ATA49" s="26"/>
      <c r="ATB49" s="26"/>
      <c r="ATC49" s="26"/>
      <c r="ATD49" s="26"/>
      <c r="ATE49" s="26"/>
      <c r="ATF49" s="26"/>
      <c r="ATG49" s="26"/>
      <c r="ATH49" s="26"/>
      <c r="ATI49" s="26"/>
      <c r="ATJ49" s="26"/>
      <c r="ATK49" s="26"/>
      <c r="ATL49" s="26"/>
      <c r="ATM49" s="26"/>
      <c r="ATN49" s="26"/>
      <c r="ATO49" s="26"/>
      <c r="ATP49" s="26"/>
      <c r="ATQ49" s="26"/>
      <c r="ATR49" s="26"/>
      <c r="ATS49" s="26"/>
      <c r="ATT49" s="26"/>
      <c r="ATU49" s="26"/>
      <c r="ATV49" s="26"/>
      <c r="ATW49" s="26"/>
      <c r="ATX49" s="26"/>
      <c r="ATY49" s="26"/>
      <c r="ATZ49" s="26"/>
      <c r="AUA49" s="26"/>
      <c r="AUB49" s="26"/>
      <c r="AUC49" s="26"/>
      <c r="AUD49" s="26"/>
      <c r="AUE49" s="26"/>
      <c r="AUF49" s="26"/>
      <c r="AUG49" s="26"/>
      <c r="AUH49" s="26"/>
      <c r="AUI49" s="26"/>
      <c r="AUJ49" s="26"/>
      <c r="AUK49" s="26"/>
      <c r="AUL49" s="26"/>
      <c r="AUM49" s="26"/>
      <c r="AUN49" s="26"/>
      <c r="AUO49" s="26"/>
      <c r="AUP49" s="26"/>
      <c r="AUQ49" s="26"/>
      <c r="AUR49" s="26"/>
      <c r="AUS49" s="26"/>
      <c r="AUT49" s="26"/>
      <c r="AUU49" s="26"/>
      <c r="AUV49" s="26"/>
      <c r="AUW49" s="26"/>
      <c r="AUX49" s="26"/>
      <c r="AUY49" s="26"/>
      <c r="AUZ49" s="26"/>
      <c r="AVA49" s="26"/>
      <c r="AVB49" s="26"/>
      <c r="AVC49" s="26"/>
      <c r="AVD49" s="26"/>
      <c r="AVE49" s="26"/>
      <c r="AVF49" s="26"/>
      <c r="AVG49" s="26"/>
      <c r="AVH49" s="26"/>
      <c r="AVI49" s="26"/>
      <c r="AVJ49" s="26"/>
      <c r="AVK49" s="26"/>
      <c r="AVL49" s="26"/>
      <c r="AVM49" s="26"/>
      <c r="AVN49" s="26"/>
      <c r="AVO49" s="26"/>
      <c r="AVP49" s="26"/>
      <c r="AVQ49" s="26"/>
      <c r="AVR49" s="26"/>
      <c r="AVS49" s="26"/>
      <c r="AVT49" s="26"/>
      <c r="AVU49" s="26"/>
      <c r="AVV49" s="26"/>
      <c r="AVW49" s="26"/>
      <c r="AVX49" s="26"/>
      <c r="AVY49" s="26"/>
      <c r="AVZ49" s="26"/>
      <c r="AWA49" s="26"/>
      <c r="AWB49" s="26"/>
      <c r="AWC49" s="26"/>
      <c r="AWD49" s="26"/>
      <c r="AWE49" s="26"/>
      <c r="AWF49" s="26"/>
      <c r="AWG49" s="26"/>
      <c r="AWH49" s="26"/>
      <c r="AWI49" s="26"/>
      <c r="AWJ49" s="26"/>
      <c r="AWK49" s="26"/>
      <c r="AWL49" s="26"/>
      <c r="AWM49" s="26"/>
      <c r="AWN49" s="26"/>
      <c r="AWO49" s="26"/>
      <c r="AWP49" s="26"/>
      <c r="AWQ49" s="26"/>
      <c r="AWR49" s="26"/>
      <c r="AWS49" s="26"/>
      <c r="AWT49" s="26"/>
      <c r="AWU49" s="26"/>
      <c r="AWV49" s="26"/>
      <c r="AWW49" s="26"/>
      <c r="AWX49" s="26"/>
      <c r="AWY49" s="26"/>
      <c r="AWZ49" s="26"/>
      <c r="AXA49" s="26"/>
      <c r="AXB49" s="26"/>
      <c r="AXC49" s="26"/>
      <c r="AXD49" s="26"/>
      <c r="AXE49" s="26"/>
      <c r="AXF49" s="26"/>
      <c r="AXG49" s="26"/>
      <c r="AXH49" s="26"/>
      <c r="AXI49" s="26"/>
      <c r="AXJ49" s="26"/>
      <c r="AXK49" s="26"/>
      <c r="AXL49" s="26"/>
      <c r="AXM49" s="26"/>
      <c r="AXN49" s="26"/>
      <c r="AXO49" s="26"/>
      <c r="AXP49" s="26"/>
      <c r="AXQ49" s="26"/>
      <c r="AXR49" s="26"/>
      <c r="AXS49" s="26"/>
      <c r="AXT49" s="26"/>
      <c r="AXU49" s="26"/>
      <c r="AXV49" s="26"/>
      <c r="AXW49" s="26"/>
      <c r="AXX49" s="26"/>
      <c r="AXY49" s="26"/>
      <c r="AXZ49" s="26"/>
      <c r="AYA49" s="26"/>
      <c r="AYB49" s="26"/>
      <c r="AYC49" s="26"/>
      <c r="AYD49" s="26"/>
      <c r="AYE49" s="26"/>
      <c r="AYF49" s="26"/>
      <c r="AYG49" s="26"/>
      <c r="AYH49" s="26"/>
      <c r="AYI49" s="26"/>
      <c r="AYJ49" s="26"/>
      <c r="AYK49" s="26"/>
      <c r="AYL49" s="26"/>
      <c r="AYM49" s="26"/>
      <c r="AYN49" s="26"/>
      <c r="AYO49" s="26"/>
      <c r="AYP49" s="26"/>
      <c r="AYQ49" s="26"/>
      <c r="AYR49" s="26"/>
      <c r="AYS49" s="26"/>
      <c r="AYT49" s="26"/>
      <c r="AYU49" s="26"/>
      <c r="AYV49" s="26"/>
      <c r="AYW49" s="26"/>
      <c r="AYX49" s="26"/>
      <c r="AYY49" s="26"/>
      <c r="AYZ49" s="26"/>
      <c r="AZA49" s="26"/>
      <c r="AZB49" s="26"/>
      <c r="AZC49" s="26"/>
      <c r="AZD49" s="26"/>
      <c r="AZE49" s="26"/>
      <c r="AZF49" s="26"/>
      <c r="AZG49" s="26"/>
      <c r="AZH49" s="26"/>
      <c r="AZI49" s="26"/>
      <c r="AZJ49" s="26"/>
      <c r="AZK49" s="26"/>
      <c r="AZL49" s="26"/>
      <c r="AZM49" s="26"/>
      <c r="AZN49" s="26"/>
      <c r="AZO49" s="26"/>
      <c r="AZP49" s="26"/>
      <c r="AZQ49" s="26"/>
      <c r="AZR49" s="26"/>
      <c r="AZS49" s="26"/>
      <c r="AZT49" s="26"/>
      <c r="AZU49" s="26"/>
      <c r="AZV49" s="26"/>
      <c r="AZW49" s="26"/>
      <c r="AZX49" s="26"/>
      <c r="AZY49" s="26"/>
      <c r="AZZ49" s="26"/>
      <c r="BAA49" s="26"/>
      <c r="BAB49" s="26"/>
      <c r="BAC49" s="26"/>
      <c r="BAD49" s="26"/>
      <c r="BAE49" s="26"/>
      <c r="BAF49" s="26"/>
      <c r="BAG49" s="26"/>
      <c r="BAH49" s="26"/>
      <c r="BAI49" s="26"/>
      <c r="BAJ49" s="26"/>
      <c r="BAK49" s="26"/>
      <c r="BAL49" s="26"/>
      <c r="BAM49" s="26"/>
      <c r="BAN49" s="26"/>
      <c r="BAO49" s="26"/>
      <c r="BAP49" s="26"/>
      <c r="BAQ49" s="26"/>
      <c r="BAR49" s="26"/>
      <c r="BAS49" s="26"/>
      <c r="BAT49" s="26"/>
      <c r="BAU49" s="26"/>
      <c r="BAV49" s="26"/>
      <c r="BAW49" s="26"/>
      <c r="BAX49" s="26"/>
      <c r="BAY49" s="26"/>
      <c r="BAZ49" s="26"/>
      <c r="BBA49" s="26"/>
      <c r="BBB49" s="26"/>
      <c r="BBC49" s="26"/>
      <c r="BBD49" s="26"/>
      <c r="BBE49" s="26"/>
      <c r="BBF49" s="26"/>
      <c r="BBG49" s="26"/>
      <c r="BBH49" s="26"/>
      <c r="BBI49" s="26"/>
      <c r="BBJ49" s="26"/>
      <c r="BBK49" s="26"/>
      <c r="BBL49" s="26"/>
      <c r="BBM49" s="26"/>
      <c r="BBN49" s="26"/>
      <c r="BBO49" s="26"/>
      <c r="BBP49" s="26"/>
      <c r="BBQ49" s="26"/>
      <c r="BBR49" s="26"/>
      <c r="BBS49" s="26"/>
      <c r="BBT49" s="26"/>
      <c r="BBU49" s="26"/>
      <c r="BBV49" s="26"/>
      <c r="BBW49" s="26"/>
      <c r="BBX49" s="26"/>
      <c r="BBY49" s="26"/>
      <c r="BBZ49" s="26"/>
      <c r="BCA49" s="26"/>
      <c r="BCB49" s="26"/>
      <c r="BCC49" s="26"/>
      <c r="BCD49" s="26"/>
      <c r="BCE49" s="26"/>
      <c r="BCF49" s="26"/>
      <c r="BCG49" s="26"/>
      <c r="BCH49" s="26"/>
      <c r="BCI49" s="26"/>
      <c r="BCJ49" s="26"/>
      <c r="BCK49" s="26"/>
      <c r="BCL49" s="26"/>
      <c r="BCM49" s="26"/>
      <c r="BCN49" s="26"/>
      <c r="BCO49" s="26"/>
      <c r="BCP49" s="26"/>
      <c r="BCQ49" s="26"/>
      <c r="BCR49" s="26"/>
      <c r="BCS49" s="26"/>
      <c r="BCT49" s="26"/>
      <c r="BCU49" s="26"/>
      <c r="BCV49" s="26"/>
      <c r="BCW49" s="26"/>
      <c r="BCX49" s="26"/>
      <c r="BCY49" s="26"/>
      <c r="BCZ49" s="26"/>
      <c r="BDA49" s="26"/>
      <c r="BDB49" s="26"/>
      <c r="BDC49" s="26"/>
      <c r="BDD49" s="26"/>
      <c r="BDE49" s="26"/>
      <c r="BDF49" s="26"/>
      <c r="BDG49" s="26"/>
      <c r="BDH49" s="26"/>
      <c r="BDI49" s="26"/>
      <c r="BDJ49" s="26"/>
      <c r="BDK49" s="26"/>
      <c r="BDL49" s="26"/>
      <c r="BDM49" s="26"/>
      <c r="BDN49" s="26"/>
      <c r="BDO49" s="26"/>
      <c r="BDP49" s="26"/>
      <c r="BDQ49" s="26"/>
      <c r="BDR49" s="26"/>
      <c r="BDS49" s="26"/>
      <c r="BDT49" s="26"/>
      <c r="BDU49" s="26"/>
      <c r="BDV49" s="26"/>
      <c r="BDW49" s="26"/>
      <c r="BDX49" s="26"/>
      <c r="BDY49" s="26"/>
      <c r="BDZ49" s="26"/>
      <c r="BEA49" s="26"/>
      <c r="BEB49" s="26"/>
      <c r="BEC49" s="26"/>
      <c r="BED49" s="26"/>
      <c r="BEE49" s="26"/>
      <c r="BEF49" s="26"/>
      <c r="BEG49" s="26"/>
      <c r="BEH49" s="26"/>
      <c r="BEI49" s="26"/>
      <c r="BEJ49" s="26"/>
      <c r="BEK49" s="26"/>
      <c r="BEL49" s="26"/>
      <c r="BEM49" s="26"/>
      <c r="BEN49" s="26"/>
      <c r="BEO49" s="26"/>
      <c r="BEP49" s="26"/>
      <c r="BEQ49" s="26"/>
      <c r="BER49" s="26"/>
      <c r="BES49" s="26"/>
      <c r="BET49" s="26"/>
      <c r="BEU49" s="26"/>
      <c r="BEV49" s="26"/>
      <c r="BEW49" s="26"/>
      <c r="BEX49" s="26"/>
      <c r="BEY49" s="26"/>
      <c r="BEZ49" s="26"/>
      <c r="BFA49" s="26"/>
      <c r="BFB49" s="26"/>
      <c r="BFC49" s="26"/>
      <c r="BFD49" s="26"/>
      <c r="BFE49" s="26"/>
      <c r="BFF49" s="26"/>
      <c r="BFG49" s="26"/>
      <c r="BFH49" s="26"/>
      <c r="BFI49" s="26"/>
      <c r="BFJ49" s="26"/>
      <c r="BFK49" s="26"/>
      <c r="BFL49" s="26"/>
      <c r="BFM49" s="26"/>
      <c r="BFN49" s="26"/>
      <c r="BFO49" s="26"/>
      <c r="BFP49" s="26"/>
      <c r="BFQ49" s="26"/>
      <c r="BFR49" s="26"/>
      <c r="BFS49" s="26"/>
      <c r="BFT49" s="26"/>
      <c r="BFU49" s="26"/>
      <c r="BFV49" s="26"/>
      <c r="BFW49" s="26"/>
      <c r="BFX49" s="26"/>
      <c r="BFY49" s="26"/>
      <c r="BFZ49" s="26"/>
      <c r="BGA49" s="26"/>
      <c r="BGB49" s="26"/>
      <c r="BGC49" s="26"/>
      <c r="BGD49" s="26"/>
      <c r="BGE49" s="26"/>
      <c r="BGF49" s="26"/>
      <c r="BGG49" s="26"/>
      <c r="BGH49" s="26"/>
      <c r="BGI49" s="26"/>
      <c r="BGJ49" s="26"/>
      <c r="BGK49" s="26"/>
      <c r="BGL49" s="26"/>
      <c r="BGM49" s="26"/>
      <c r="BGN49" s="26"/>
      <c r="BGO49" s="26"/>
      <c r="BGP49" s="26"/>
      <c r="BGQ49" s="26"/>
      <c r="BGR49" s="26"/>
      <c r="BGS49" s="26"/>
      <c r="BGT49" s="26"/>
      <c r="BGU49" s="26"/>
      <c r="BGV49" s="26"/>
      <c r="BGW49" s="26"/>
      <c r="BGX49" s="26"/>
      <c r="BGY49" s="26"/>
      <c r="BGZ49" s="26"/>
      <c r="BHA49" s="26"/>
      <c r="BHB49" s="26"/>
      <c r="BHC49" s="26"/>
      <c r="BHD49" s="26"/>
      <c r="BHE49" s="26"/>
      <c r="BHF49" s="26"/>
      <c r="BHG49" s="26"/>
      <c r="BHH49" s="26"/>
      <c r="BHI49" s="26"/>
      <c r="BHJ49" s="26"/>
      <c r="BHK49" s="26"/>
      <c r="BHL49" s="26"/>
      <c r="BHM49" s="26"/>
      <c r="BHN49" s="26"/>
      <c r="BHO49" s="26"/>
      <c r="BHP49" s="26"/>
      <c r="BHQ49" s="26"/>
      <c r="BHR49" s="26"/>
      <c r="BHS49" s="26"/>
      <c r="BHT49" s="26"/>
      <c r="BHU49" s="26"/>
      <c r="BHV49" s="26"/>
      <c r="BHW49" s="26"/>
      <c r="BHX49" s="26"/>
      <c r="BHY49" s="26"/>
      <c r="BHZ49" s="26"/>
      <c r="BIA49" s="26"/>
      <c r="BIB49" s="26"/>
      <c r="BIC49" s="26"/>
      <c r="BID49" s="26"/>
      <c r="BIE49" s="26"/>
      <c r="BIF49" s="26"/>
      <c r="BIG49" s="26"/>
      <c r="BIH49" s="26"/>
      <c r="BII49" s="26"/>
      <c r="BIJ49" s="26"/>
      <c r="BIK49" s="26"/>
      <c r="BIL49" s="26"/>
      <c r="BIM49" s="26"/>
      <c r="BIN49" s="26"/>
      <c r="BIO49" s="26"/>
      <c r="BIP49" s="26"/>
      <c r="BIQ49" s="26"/>
      <c r="BIR49" s="26"/>
      <c r="BIS49" s="26"/>
      <c r="BIT49" s="26"/>
      <c r="BIU49" s="26"/>
      <c r="BIV49" s="26"/>
      <c r="BIW49" s="26"/>
      <c r="BIX49" s="26"/>
      <c r="BIY49" s="26"/>
      <c r="BIZ49" s="26"/>
      <c r="BJA49" s="26"/>
      <c r="BJB49" s="26"/>
      <c r="BJC49" s="26"/>
      <c r="BJD49" s="26"/>
      <c r="BJE49" s="26"/>
      <c r="BJF49" s="26"/>
      <c r="BJG49" s="26"/>
      <c r="BJH49" s="26"/>
      <c r="BJI49" s="26"/>
      <c r="BJJ49" s="26"/>
      <c r="BJK49" s="26"/>
      <c r="BJL49" s="26"/>
      <c r="BJM49" s="26"/>
      <c r="BJN49" s="26"/>
      <c r="BJO49" s="26"/>
      <c r="BJP49" s="26"/>
      <c r="BJQ49" s="26"/>
      <c r="BJR49" s="26"/>
      <c r="BJS49" s="26"/>
      <c r="BJT49" s="26"/>
      <c r="BJU49" s="26"/>
      <c r="BJV49" s="26"/>
      <c r="BJW49" s="26"/>
      <c r="BJX49" s="26"/>
      <c r="BJY49" s="26"/>
      <c r="BJZ49" s="26"/>
      <c r="BKA49" s="26"/>
      <c r="BKB49" s="26"/>
      <c r="BKC49" s="26"/>
      <c r="BKD49" s="26"/>
      <c r="BKE49" s="26"/>
      <c r="BKF49" s="26"/>
      <c r="BKG49" s="26"/>
      <c r="BKH49" s="26"/>
      <c r="BKI49" s="26"/>
      <c r="BKJ49" s="26"/>
      <c r="BKK49" s="26"/>
      <c r="BKL49" s="26"/>
      <c r="BKM49" s="26"/>
      <c r="BKN49" s="26"/>
      <c r="BKO49" s="26"/>
      <c r="BKP49" s="26"/>
      <c r="BKQ49" s="26"/>
      <c r="BKR49" s="26"/>
      <c r="BKS49" s="26"/>
      <c r="BKT49" s="26"/>
      <c r="BKU49" s="26"/>
      <c r="BKV49" s="26"/>
      <c r="BKW49" s="26"/>
      <c r="BKX49" s="26"/>
      <c r="BKY49" s="26"/>
      <c r="BKZ49" s="26"/>
      <c r="BLA49" s="26"/>
      <c r="BLB49" s="26"/>
      <c r="BLC49" s="26"/>
      <c r="BLD49" s="26"/>
      <c r="BLE49" s="26"/>
      <c r="BLF49" s="26"/>
      <c r="BLG49" s="26"/>
      <c r="BLH49" s="26"/>
      <c r="BLI49" s="26"/>
      <c r="BLJ49" s="26"/>
      <c r="BLK49" s="26"/>
      <c r="BLL49" s="26"/>
      <c r="BLM49" s="26"/>
      <c r="BLN49" s="26"/>
      <c r="BLO49" s="26"/>
      <c r="BLP49" s="26"/>
      <c r="BLQ49" s="26"/>
      <c r="BLR49" s="26"/>
      <c r="BLS49" s="26"/>
      <c r="BLT49" s="26"/>
      <c r="BLU49" s="26"/>
      <c r="BLV49" s="26"/>
      <c r="BLW49" s="26"/>
      <c r="BLX49" s="26"/>
      <c r="BLY49" s="26"/>
      <c r="BLZ49" s="26"/>
      <c r="BMA49" s="26"/>
      <c r="BMB49" s="26"/>
      <c r="BMC49" s="26"/>
      <c r="BMD49" s="26"/>
      <c r="BME49" s="26"/>
      <c r="BMF49" s="26"/>
      <c r="BMG49" s="26"/>
      <c r="BMH49" s="26"/>
      <c r="BMI49" s="26"/>
      <c r="BMJ49" s="26"/>
      <c r="BMK49" s="26"/>
      <c r="BML49" s="26"/>
      <c r="BMM49" s="26"/>
      <c r="BMN49" s="26"/>
      <c r="BMO49" s="26"/>
      <c r="BMP49" s="26"/>
      <c r="BMQ49" s="26"/>
      <c r="BMR49" s="26"/>
      <c r="BMS49" s="26"/>
      <c r="BMT49" s="26"/>
      <c r="BMU49" s="26"/>
      <c r="BMV49" s="26"/>
      <c r="BMW49" s="26"/>
      <c r="BMX49" s="26"/>
      <c r="BMY49" s="26"/>
      <c r="BMZ49" s="26"/>
      <c r="BNA49" s="26"/>
      <c r="BNB49" s="26"/>
      <c r="BNC49" s="26"/>
      <c r="BND49" s="26"/>
      <c r="BNE49" s="26"/>
      <c r="BNF49" s="26"/>
      <c r="BNG49" s="26"/>
      <c r="BNH49" s="26"/>
      <c r="BNI49" s="26"/>
      <c r="BNJ49" s="26"/>
      <c r="BNK49" s="26"/>
      <c r="BNL49" s="26"/>
      <c r="BNM49" s="26"/>
      <c r="BNN49" s="26"/>
      <c r="BNO49" s="26"/>
      <c r="BNP49" s="26"/>
      <c r="BNQ49" s="26"/>
      <c r="BNR49" s="26"/>
      <c r="BNS49" s="26"/>
      <c r="BNT49" s="26"/>
      <c r="BNU49" s="26"/>
      <c r="BNV49" s="26"/>
      <c r="BNW49" s="26"/>
      <c r="BNX49" s="26"/>
      <c r="BNY49" s="26"/>
      <c r="BNZ49" s="26"/>
      <c r="BOA49" s="26"/>
      <c r="BOB49" s="26"/>
      <c r="BOC49" s="26"/>
      <c r="BOD49" s="26"/>
      <c r="BOE49" s="26"/>
      <c r="BOF49" s="26"/>
      <c r="BOG49" s="26"/>
      <c r="BOH49" s="26"/>
      <c r="BOI49" s="26"/>
      <c r="BOJ49" s="26"/>
      <c r="BOK49" s="26"/>
      <c r="BOL49" s="26"/>
      <c r="BOM49" s="26"/>
      <c r="BON49" s="26"/>
      <c r="BOO49" s="26"/>
      <c r="BOP49" s="26"/>
      <c r="BOQ49" s="26"/>
      <c r="BOR49" s="26"/>
      <c r="BOS49" s="26"/>
      <c r="BOT49" s="26"/>
      <c r="BOU49" s="26"/>
      <c r="BOV49" s="26"/>
      <c r="BOW49" s="26"/>
      <c r="BOX49" s="26"/>
      <c r="BOY49" s="26"/>
      <c r="BOZ49" s="26"/>
      <c r="BPA49" s="26"/>
      <c r="BPB49" s="26"/>
      <c r="BPC49" s="26"/>
      <c r="BPD49" s="26"/>
      <c r="BPE49" s="26"/>
      <c r="BPF49" s="26"/>
      <c r="BPG49" s="26"/>
      <c r="BPH49" s="26"/>
      <c r="BPI49" s="26"/>
      <c r="BPJ49" s="26"/>
      <c r="BPK49" s="26"/>
      <c r="BPL49" s="26"/>
      <c r="BPM49" s="26"/>
      <c r="BPN49" s="26"/>
      <c r="BPO49" s="26"/>
      <c r="BPP49" s="26"/>
      <c r="BPQ49" s="26"/>
      <c r="BPR49" s="26"/>
      <c r="BPS49" s="26"/>
      <c r="BPT49" s="26"/>
      <c r="BPU49" s="26"/>
      <c r="BPV49" s="26"/>
      <c r="BPW49" s="26"/>
      <c r="BPX49" s="26"/>
      <c r="BPY49" s="26"/>
      <c r="BPZ49" s="26"/>
      <c r="BQA49" s="26"/>
      <c r="BQB49" s="26"/>
      <c r="BQC49" s="26"/>
      <c r="BQD49" s="26"/>
      <c r="BQE49" s="26"/>
      <c r="BQF49" s="26"/>
      <c r="BQG49" s="26"/>
      <c r="BQH49" s="26"/>
      <c r="BQI49" s="26"/>
      <c r="BQJ49" s="26"/>
      <c r="BQK49" s="26"/>
      <c r="BQL49" s="26"/>
      <c r="BQM49" s="26"/>
      <c r="BQN49" s="26"/>
      <c r="BQO49" s="26"/>
      <c r="BQP49" s="26"/>
      <c r="BQQ49" s="26"/>
      <c r="BQR49" s="26"/>
      <c r="BQS49" s="26"/>
      <c r="BQT49" s="26"/>
      <c r="BQU49" s="26"/>
      <c r="BQV49" s="26"/>
      <c r="BQW49" s="26"/>
      <c r="BQX49" s="26"/>
      <c r="BQY49" s="26"/>
      <c r="BQZ49" s="26"/>
      <c r="BRA49" s="26"/>
      <c r="BRB49" s="26"/>
      <c r="BRC49" s="26"/>
      <c r="BRD49" s="26"/>
      <c r="BRE49" s="26"/>
      <c r="BRF49" s="26"/>
      <c r="BRG49" s="26"/>
      <c r="BRH49" s="26"/>
      <c r="BRI49" s="26"/>
      <c r="BRJ49" s="26"/>
      <c r="BRK49" s="26"/>
      <c r="BRL49" s="26"/>
      <c r="BRM49" s="26"/>
      <c r="BRN49" s="26"/>
      <c r="BRO49" s="26"/>
      <c r="BRP49" s="26"/>
      <c r="BRQ49" s="26"/>
      <c r="BRR49" s="26"/>
      <c r="BRS49" s="26"/>
      <c r="BRT49" s="26"/>
      <c r="BRU49" s="26"/>
      <c r="BRV49" s="26"/>
      <c r="BRW49" s="26"/>
      <c r="BRX49" s="26"/>
      <c r="BRY49" s="26"/>
      <c r="BRZ49" s="26"/>
      <c r="BSA49" s="26"/>
      <c r="BSB49" s="26"/>
      <c r="BSC49" s="26"/>
      <c r="BSD49" s="26"/>
      <c r="BSE49" s="26"/>
      <c r="BSF49" s="26"/>
      <c r="BSG49" s="26"/>
      <c r="BSH49" s="26"/>
      <c r="BSI49" s="26"/>
      <c r="BSJ49" s="26"/>
      <c r="BSK49" s="26"/>
      <c r="BSL49" s="26"/>
      <c r="BSM49" s="26"/>
      <c r="BSN49" s="26"/>
      <c r="BSO49" s="26"/>
      <c r="BSP49" s="26"/>
      <c r="BSQ49" s="26"/>
      <c r="BSR49" s="26"/>
      <c r="BSS49" s="26"/>
      <c r="BST49" s="26"/>
      <c r="BSU49" s="26"/>
      <c r="BSV49" s="26"/>
      <c r="BSW49" s="26"/>
      <c r="BSX49" s="26"/>
      <c r="BSY49" s="26"/>
      <c r="BSZ49" s="26"/>
      <c r="BTA49" s="26"/>
      <c r="BTB49" s="26"/>
      <c r="BTC49" s="26"/>
      <c r="BTD49" s="26"/>
      <c r="BTE49" s="26"/>
      <c r="BTF49" s="26"/>
      <c r="BTG49" s="26"/>
      <c r="BTH49" s="26"/>
      <c r="BTI49" s="26"/>
      <c r="BTJ49" s="26"/>
      <c r="BTK49" s="26"/>
      <c r="BTL49" s="26"/>
      <c r="BTM49" s="26"/>
      <c r="BTN49" s="26"/>
      <c r="BTO49" s="26"/>
      <c r="BTP49" s="26"/>
      <c r="BTQ49" s="26"/>
      <c r="BTR49" s="26"/>
      <c r="BTS49" s="26"/>
      <c r="BTT49" s="26"/>
      <c r="BTU49" s="26"/>
      <c r="BTV49" s="26"/>
      <c r="BTW49" s="26"/>
      <c r="BTX49" s="26"/>
      <c r="BTY49" s="26"/>
      <c r="BTZ49" s="26"/>
      <c r="BUA49" s="26"/>
      <c r="BUB49" s="26"/>
      <c r="BUC49" s="26"/>
      <c r="BUD49" s="26"/>
      <c r="BUE49" s="26"/>
      <c r="BUF49" s="26"/>
      <c r="BUG49" s="26"/>
      <c r="BUH49" s="26"/>
      <c r="BUI49" s="26"/>
      <c r="BUJ49" s="26"/>
      <c r="BUK49" s="26"/>
      <c r="BUL49" s="26"/>
      <c r="BUM49" s="26"/>
      <c r="BUN49" s="26"/>
      <c r="BUO49" s="26"/>
      <c r="BUP49" s="26"/>
      <c r="BUQ49" s="26"/>
      <c r="BUR49" s="26"/>
      <c r="BUS49" s="26"/>
      <c r="BUT49" s="26"/>
      <c r="BUU49" s="26"/>
      <c r="BUV49" s="26"/>
      <c r="BUW49" s="26"/>
      <c r="BUX49" s="26"/>
      <c r="BUY49" s="26"/>
      <c r="BUZ49" s="26"/>
      <c r="BVA49" s="26"/>
      <c r="BVB49" s="26"/>
      <c r="BVC49" s="26"/>
      <c r="BVD49" s="26"/>
      <c r="BVE49" s="26"/>
      <c r="BVF49" s="26"/>
      <c r="BVG49" s="26"/>
      <c r="BVH49" s="26"/>
      <c r="BVI49" s="26"/>
      <c r="BVJ49" s="26"/>
      <c r="BVK49" s="26"/>
      <c r="BVL49" s="26"/>
      <c r="BVM49" s="26"/>
      <c r="BVN49" s="26"/>
      <c r="BVO49" s="26"/>
      <c r="BVP49" s="26"/>
      <c r="BVQ49" s="26"/>
      <c r="BVR49" s="26"/>
      <c r="BVS49" s="26"/>
      <c r="BVT49" s="26"/>
      <c r="BVU49" s="26"/>
      <c r="BVV49" s="26"/>
      <c r="BVW49" s="26"/>
      <c r="BVX49" s="26"/>
      <c r="BVY49" s="26"/>
      <c r="BVZ49" s="26"/>
      <c r="BWA49" s="26"/>
      <c r="BWB49" s="26"/>
      <c r="BWC49" s="26"/>
      <c r="BWD49" s="26"/>
      <c r="BWE49" s="26"/>
      <c r="BWF49" s="26"/>
      <c r="BWG49" s="26"/>
      <c r="BWH49" s="26"/>
      <c r="BWI49" s="26"/>
      <c r="BWJ49" s="26"/>
      <c r="BWK49" s="26"/>
      <c r="BWL49" s="26"/>
      <c r="BWM49" s="26"/>
      <c r="BWN49" s="26"/>
      <c r="BWO49" s="26"/>
      <c r="BWP49" s="26"/>
      <c r="BWQ49" s="26"/>
      <c r="BWR49" s="26"/>
      <c r="BWS49" s="26"/>
      <c r="BWT49" s="26"/>
      <c r="BWU49" s="26"/>
      <c r="BWV49" s="26"/>
      <c r="BWW49" s="26"/>
      <c r="BWX49" s="26"/>
      <c r="BWY49" s="26"/>
      <c r="BWZ49" s="26"/>
      <c r="BXA49" s="26"/>
      <c r="BXB49" s="26"/>
      <c r="BXC49" s="26"/>
      <c r="BXD49" s="26"/>
      <c r="BXE49" s="26"/>
      <c r="BXF49" s="26"/>
      <c r="BXG49" s="26"/>
      <c r="BXH49" s="26"/>
      <c r="BXI49" s="26"/>
      <c r="BXJ49" s="26"/>
      <c r="BXK49" s="26"/>
      <c r="BXL49" s="26"/>
      <c r="BXM49" s="26"/>
      <c r="BXN49" s="26"/>
      <c r="BXO49" s="26"/>
      <c r="BXP49" s="26"/>
      <c r="BXQ49" s="26"/>
      <c r="BXR49" s="26"/>
      <c r="BXS49" s="26"/>
      <c r="BXT49" s="26"/>
      <c r="BXU49" s="26"/>
      <c r="BXV49" s="26"/>
      <c r="BXW49" s="26"/>
      <c r="BXX49" s="26"/>
      <c r="BXY49" s="26"/>
      <c r="BXZ49" s="26"/>
      <c r="BYA49" s="26"/>
      <c r="BYB49" s="26"/>
      <c r="BYC49" s="26"/>
      <c r="BYD49" s="26"/>
      <c r="BYE49" s="26"/>
      <c r="BYF49" s="26"/>
      <c r="BYG49" s="26"/>
      <c r="BYH49" s="26"/>
      <c r="BYI49" s="26"/>
      <c r="BYJ49" s="26"/>
      <c r="BYK49" s="26"/>
      <c r="BYL49" s="26"/>
      <c r="BYM49" s="26"/>
      <c r="BYN49" s="26"/>
      <c r="BYO49" s="26"/>
      <c r="BYP49" s="26"/>
      <c r="BYQ49" s="26"/>
      <c r="BYR49" s="26"/>
      <c r="BYS49" s="26"/>
      <c r="BYT49" s="26"/>
      <c r="BYU49" s="26"/>
      <c r="BYV49" s="26"/>
      <c r="BYW49" s="26"/>
      <c r="BYX49" s="26"/>
      <c r="BYY49" s="26"/>
      <c r="BYZ49" s="26"/>
      <c r="BZA49" s="26"/>
      <c r="BZB49" s="26"/>
      <c r="BZC49" s="26"/>
      <c r="BZD49" s="26"/>
      <c r="BZE49" s="26"/>
      <c r="BZF49" s="26"/>
      <c r="BZG49" s="26"/>
      <c r="BZH49" s="26"/>
      <c r="BZI49" s="26"/>
      <c r="BZJ49" s="26"/>
      <c r="BZK49" s="26"/>
      <c r="BZL49" s="26"/>
      <c r="BZM49" s="26"/>
      <c r="BZN49" s="26"/>
      <c r="BZO49" s="26"/>
      <c r="BZP49" s="26"/>
      <c r="BZQ49" s="26"/>
      <c r="BZR49" s="26"/>
      <c r="BZS49" s="26"/>
      <c r="BZT49" s="26"/>
      <c r="BZU49" s="26"/>
      <c r="BZV49" s="26"/>
      <c r="BZW49" s="26"/>
      <c r="BZX49" s="26"/>
      <c r="BZY49" s="26"/>
      <c r="BZZ49" s="26"/>
      <c r="CAA49" s="26"/>
      <c r="CAB49" s="26"/>
      <c r="CAC49" s="26"/>
      <c r="CAD49" s="26"/>
      <c r="CAE49" s="26"/>
      <c r="CAF49" s="26"/>
      <c r="CAG49" s="26"/>
      <c r="CAH49" s="26"/>
      <c r="CAI49" s="26"/>
      <c r="CAJ49" s="26"/>
      <c r="CAK49" s="26"/>
      <c r="CAL49" s="26"/>
      <c r="CAM49" s="26"/>
      <c r="CAN49" s="26"/>
      <c r="CAO49" s="26"/>
      <c r="CAP49" s="26"/>
      <c r="CAQ49" s="26"/>
      <c r="CAR49" s="26"/>
      <c r="CAS49" s="26"/>
      <c r="CAT49" s="26"/>
      <c r="CAU49" s="26"/>
      <c r="CAV49" s="26"/>
      <c r="CAW49" s="26"/>
      <c r="CAX49" s="26"/>
      <c r="CAY49" s="26"/>
      <c r="CAZ49" s="26"/>
      <c r="CBA49" s="26"/>
      <c r="CBB49" s="26"/>
      <c r="CBC49" s="26"/>
      <c r="CBD49" s="26"/>
      <c r="CBE49" s="26"/>
      <c r="CBF49" s="26"/>
      <c r="CBG49" s="26"/>
      <c r="CBH49" s="26"/>
      <c r="CBI49" s="26"/>
      <c r="CBJ49" s="26"/>
      <c r="CBK49" s="26"/>
      <c r="CBL49" s="26"/>
      <c r="CBM49" s="26"/>
      <c r="CBN49" s="26"/>
      <c r="CBO49" s="26"/>
      <c r="CBP49" s="26"/>
      <c r="CBQ49" s="26"/>
      <c r="CBR49" s="26"/>
      <c r="CBS49" s="26"/>
      <c r="CBT49" s="26"/>
      <c r="CBU49" s="26"/>
      <c r="CBV49" s="26"/>
      <c r="CBW49" s="26"/>
      <c r="CBX49" s="26"/>
      <c r="CBY49" s="26"/>
      <c r="CBZ49" s="26"/>
      <c r="CCA49" s="26"/>
      <c r="CCB49" s="26"/>
      <c r="CCC49" s="26"/>
      <c r="CCD49" s="26"/>
      <c r="CCE49" s="26"/>
      <c r="CCF49" s="26"/>
      <c r="CCG49" s="26"/>
      <c r="CCH49" s="26"/>
      <c r="CCI49" s="26"/>
      <c r="CCJ49" s="26"/>
      <c r="CCK49" s="26"/>
      <c r="CCL49" s="26"/>
      <c r="CCM49" s="26"/>
      <c r="CCN49" s="26"/>
      <c r="CCO49" s="26"/>
      <c r="CCP49" s="26"/>
      <c r="CCQ49" s="26"/>
      <c r="CCR49" s="26"/>
      <c r="CCS49" s="26"/>
      <c r="CCT49" s="26"/>
      <c r="CCU49" s="26"/>
      <c r="CCV49" s="26"/>
      <c r="CCW49" s="26"/>
      <c r="CCX49" s="26"/>
      <c r="CCY49" s="26"/>
      <c r="CCZ49" s="26"/>
      <c r="CDA49" s="26"/>
      <c r="CDB49" s="26"/>
      <c r="CDC49" s="26"/>
      <c r="CDD49" s="26"/>
      <c r="CDE49" s="26"/>
      <c r="CDF49" s="26"/>
      <c r="CDG49" s="26"/>
      <c r="CDH49" s="26"/>
      <c r="CDI49" s="26"/>
      <c r="CDJ49" s="26"/>
      <c r="CDK49" s="26"/>
      <c r="CDL49" s="26"/>
      <c r="CDM49" s="26"/>
      <c r="CDN49" s="26"/>
      <c r="CDO49" s="26"/>
      <c r="CDP49" s="26"/>
      <c r="CDQ49" s="26"/>
      <c r="CDR49" s="26"/>
      <c r="CDS49" s="26"/>
      <c r="CDT49" s="26"/>
      <c r="CDU49" s="26"/>
      <c r="CDV49" s="26"/>
      <c r="CDW49" s="26"/>
      <c r="CDX49" s="26"/>
      <c r="CDY49" s="26"/>
      <c r="CDZ49" s="26"/>
      <c r="CEA49" s="26"/>
      <c r="CEB49" s="26"/>
      <c r="CEC49" s="26"/>
      <c r="CED49" s="26"/>
      <c r="CEE49" s="26"/>
      <c r="CEF49" s="26"/>
      <c r="CEG49" s="26"/>
      <c r="CEH49" s="26"/>
      <c r="CEI49" s="26"/>
      <c r="CEJ49" s="26"/>
      <c r="CEK49" s="26"/>
      <c r="CEL49" s="26"/>
      <c r="CEM49" s="26"/>
      <c r="CEN49" s="26"/>
      <c r="CEO49" s="26"/>
      <c r="CEP49" s="26"/>
      <c r="CEQ49" s="26"/>
      <c r="CER49" s="26"/>
      <c r="CES49" s="26"/>
      <c r="CET49" s="26"/>
      <c r="CEU49" s="26"/>
      <c r="CEV49" s="26"/>
      <c r="CEW49" s="26"/>
      <c r="CEX49" s="26"/>
      <c r="CEY49" s="26"/>
      <c r="CEZ49" s="26"/>
      <c r="CFA49" s="26"/>
      <c r="CFB49" s="26"/>
      <c r="CFC49" s="26"/>
      <c r="CFD49" s="26"/>
      <c r="CFE49" s="26"/>
      <c r="CFF49" s="26"/>
      <c r="CFG49" s="26"/>
      <c r="CFH49" s="26"/>
      <c r="CFI49" s="26"/>
      <c r="CFJ49" s="26"/>
      <c r="CFK49" s="26"/>
      <c r="CFL49" s="26"/>
      <c r="CFM49" s="26"/>
      <c r="CFN49" s="26"/>
      <c r="CFO49" s="26"/>
      <c r="CFP49" s="26"/>
      <c r="CFQ49" s="26"/>
      <c r="CFR49" s="26"/>
      <c r="CFS49" s="26"/>
      <c r="CFT49" s="26"/>
      <c r="CFU49" s="26"/>
      <c r="CFV49" s="26"/>
      <c r="CFW49" s="26"/>
      <c r="CFX49" s="26"/>
      <c r="CFY49" s="26"/>
      <c r="CFZ49" s="26"/>
      <c r="CGA49" s="26"/>
      <c r="CGB49" s="26"/>
      <c r="CGC49" s="26"/>
      <c r="CGD49" s="26"/>
      <c r="CGE49" s="26"/>
      <c r="CGF49" s="26"/>
      <c r="CGG49" s="26"/>
      <c r="CGH49" s="26"/>
      <c r="CGI49" s="26"/>
      <c r="CGJ49" s="26"/>
      <c r="CGK49" s="26"/>
      <c r="CGL49" s="26"/>
      <c r="CGM49" s="26"/>
      <c r="CGN49" s="26"/>
      <c r="CGO49" s="26"/>
      <c r="CGP49" s="26"/>
      <c r="CGQ49" s="26"/>
      <c r="CGR49" s="26"/>
      <c r="CGS49" s="26"/>
      <c r="CGT49" s="26"/>
      <c r="CGU49" s="26"/>
      <c r="CGV49" s="26"/>
      <c r="CGW49" s="26"/>
      <c r="CGX49" s="26"/>
      <c r="CGY49" s="26"/>
      <c r="CGZ49" s="26"/>
      <c r="CHA49" s="26"/>
      <c r="CHB49" s="26"/>
      <c r="CHC49" s="26"/>
      <c r="CHD49" s="26"/>
      <c r="CHE49" s="26"/>
      <c r="CHF49" s="26"/>
      <c r="CHG49" s="26"/>
      <c r="CHH49" s="26"/>
      <c r="CHI49" s="26"/>
      <c r="CHJ49" s="26"/>
      <c r="CHK49" s="26"/>
      <c r="CHL49" s="26"/>
      <c r="CHM49" s="26"/>
      <c r="CHN49" s="26"/>
      <c r="CHO49" s="26"/>
      <c r="CHP49" s="26"/>
      <c r="CHQ49" s="26"/>
      <c r="CHR49" s="26"/>
      <c r="CHS49" s="26"/>
      <c r="CHT49" s="26"/>
      <c r="CHU49" s="26"/>
      <c r="CHV49" s="26"/>
      <c r="CHW49" s="26"/>
      <c r="CHX49" s="26"/>
      <c r="CHY49" s="26"/>
      <c r="CHZ49" s="26"/>
      <c r="CIA49" s="26"/>
      <c r="CIB49" s="26"/>
      <c r="CIC49" s="26"/>
      <c r="CID49" s="26"/>
      <c r="CIE49" s="26"/>
      <c r="CIF49" s="26"/>
      <c r="CIG49" s="26"/>
      <c r="CIH49" s="26"/>
      <c r="CII49" s="26"/>
      <c r="CIJ49" s="26"/>
      <c r="CIK49" s="26"/>
      <c r="CIL49" s="26"/>
      <c r="CIM49" s="26"/>
      <c r="CIN49" s="26"/>
      <c r="CIO49" s="26"/>
      <c r="CIP49" s="26"/>
      <c r="CIQ49" s="26"/>
      <c r="CIR49" s="26"/>
      <c r="CIS49" s="26"/>
      <c r="CIT49" s="26"/>
      <c r="CIU49" s="26"/>
      <c r="CIV49" s="26"/>
      <c r="CIW49" s="26"/>
      <c r="CIX49" s="26"/>
      <c r="CIY49" s="26"/>
      <c r="CIZ49" s="26"/>
      <c r="CJA49" s="26"/>
      <c r="CJB49" s="26"/>
      <c r="CJC49" s="26"/>
      <c r="CJD49" s="26"/>
      <c r="CJE49" s="26"/>
      <c r="CJF49" s="26"/>
      <c r="CJG49" s="26"/>
      <c r="CJH49" s="26"/>
      <c r="CJI49" s="26"/>
      <c r="CJJ49" s="26"/>
      <c r="CJK49" s="26"/>
      <c r="CJL49" s="26"/>
      <c r="CJM49" s="26"/>
      <c r="CJN49" s="26"/>
      <c r="CJO49" s="26"/>
      <c r="CJP49" s="26"/>
      <c r="CJQ49" s="26"/>
      <c r="CJR49" s="26"/>
      <c r="CJS49" s="26"/>
      <c r="CJT49" s="26"/>
      <c r="CJU49" s="26"/>
      <c r="CJV49" s="26"/>
      <c r="CJW49" s="26"/>
      <c r="CJX49" s="26"/>
      <c r="CJY49" s="26"/>
      <c r="CJZ49" s="26"/>
      <c r="CKA49" s="26"/>
      <c r="CKB49" s="26"/>
      <c r="CKC49" s="26"/>
      <c r="CKD49" s="26"/>
      <c r="CKE49" s="26"/>
      <c r="CKF49" s="26"/>
      <c r="CKG49" s="26"/>
      <c r="CKH49" s="26"/>
      <c r="CKI49" s="26"/>
      <c r="CKJ49" s="26"/>
      <c r="CKK49" s="26"/>
      <c r="CKL49" s="26"/>
      <c r="CKM49" s="26"/>
      <c r="CKN49" s="26"/>
      <c r="CKO49" s="26"/>
      <c r="CKP49" s="26"/>
      <c r="CKQ49" s="26"/>
      <c r="CKR49" s="26"/>
      <c r="CKS49" s="26"/>
      <c r="CKT49" s="26"/>
      <c r="CKU49" s="26"/>
      <c r="CKV49" s="26"/>
      <c r="CKW49" s="26"/>
      <c r="CKX49" s="26"/>
      <c r="CKY49" s="26"/>
      <c r="CKZ49" s="26"/>
      <c r="CLA49" s="26"/>
      <c r="CLB49" s="26"/>
      <c r="CLC49" s="26"/>
      <c r="CLD49" s="26"/>
      <c r="CLE49" s="26"/>
      <c r="CLF49" s="26"/>
      <c r="CLG49" s="26"/>
      <c r="CLH49" s="26"/>
      <c r="CLI49" s="26"/>
      <c r="CLJ49" s="26"/>
      <c r="CLK49" s="26"/>
      <c r="CLL49" s="26"/>
      <c r="CLM49" s="26"/>
      <c r="CLN49" s="26"/>
      <c r="CLO49" s="26"/>
      <c r="CLP49" s="26"/>
      <c r="CLQ49" s="26"/>
      <c r="CLR49" s="26"/>
      <c r="CLS49" s="26"/>
      <c r="CLT49" s="26"/>
      <c r="CLU49" s="26"/>
      <c r="CLV49" s="26"/>
      <c r="CLW49" s="26"/>
      <c r="CLX49" s="26"/>
      <c r="CLY49" s="26"/>
      <c r="CLZ49" s="26"/>
      <c r="CMA49" s="26"/>
      <c r="CMB49" s="26"/>
      <c r="CMC49" s="26"/>
      <c r="CMD49" s="26"/>
      <c r="CME49" s="26"/>
      <c r="CMF49" s="26"/>
      <c r="CMG49" s="26"/>
      <c r="CMH49" s="26"/>
      <c r="CMI49" s="26"/>
      <c r="CMJ49" s="26"/>
      <c r="CMK49" s="26"/>
      <c r="CML49" s="26"/>
      <c r="CMM49" s="26"/>
      <c r="CMN49" s="26"/>
      <c r="CMO49" s="26"/>
      <c r="CMP49" s="26"/>
      <c r="CMQ49" s="26"/>
      <c r="CMR49" s="26"/>
      <c r="CMS49" s="26"/>
      <c r="CMT49" s="26"/>
      <c r="CMU49" s="26"/>
      <c r="CMV49" s="26"/>
      <c r="CMW49" s="26"/>
      <c r="CMX49" s="26"/>
      <c r="CMY49" s="26"/>
      <c r="CMZ49" s="26"/>
      <c r="CNA49" s="26"/>
      <c r="CNB49" s="26"/>
      <c r="CNC49" s="26"/>
      <c r="CND49" s="26"/>
      <c r="CNE49" s="26"/>
      <c r="CNF49" s="26"/>
      <c r="CNG49" s="26"/>
      <c r="CNH49" s="26"/>
      <c r="CNI49" s="26"/>
      <c r="CNJ49" s="26"/>
      <c r="CNK49" s="26"/>
      <c r="CNL49" s="26"/>
      <c r="CNM49" s="26"/>
      <c r="CNN49" s="26"/>
      <c r="CNO49" s="26"/>
      <c r="CNP49" s="26"/>
      <c r="CNQ49" s="26"/>
      <c r="CNR49" s="26"/>
      <c r="CNS49" s="26"/>
      <c r="CNT49" s="26"/>
      <c r="CNU49" s="26"/>
      <c r="CNV49" s="26"/>
      <c r="CNW49" s="26"/>
      <c r="CNX49" s="26"/>
      <c r="CNY49" s="26"/>
      <c r="CNZ49" s="26"/>
      <c r="COA49" s="26"/>
      <c r="COB49" s="26"/>
      <c r="COC49" s="26"/>
      <c r="COD49" s="26"/>
      <c r="COE49" s="26"/>
      <c r="COF49" s="26"/>
      <c r="COG49" s="26"/>
      <c r="COH49" s="26"/>
      <c r="COI49" s="26"/>
      <c r="COJ49" s="26"/>
      <c r="COK49" s="26"/>
      <c r="COL49" s="26"/>
      <c r="COM49" s="26"/>
      <c r="CON49" s="26"/>
      <c r="COO49" s="26"/>
      <c r="COP49" s="26"/>
      <c r="COQ49" s="26"/>
      <c r="COR49" s="26"/>
      <c r="COS49" s="26"/>
      <c r="COT49" s="26"/>
      <c r="COU49" s="26"/>
      <c r="COV49" s="26"/>
      <c r="COW49" s="26"/>
      <c r="COX49" s="26"/>
      <c r="COY49" s="26"/>
      <c r="COZ49" s="26"/>
      <c r="CPA49" s="26"/>
      <c r="CPB49" s="26"/>
      <c r="CPC49" s="26"/>
      <c r="CPD49" s="26"/>
      <c r="CPE49" s="26"/>
      <c r="CPF49" s="26"/>
      <c r="CPG49" s="26"/>
      <c r="CPH49" s="26"/>
      <c r="CPI49" s="26"/>
      <c r="CPJ49" s="26"/>
      <c r="CPK49" s="26"/>
      <c r="CPL49" s="26"/>
      <c r="CPM49" s="26"/>
      <c r="CPN49" s="26"/>
      <c r="CPO49" s="26"/>
      <c r="CPP49" s="26"/>
      <c r="CPQ49" s="26"/>
      <c r="CPR49" s="26"/>
      <c r="CPS49" s="26"/>
      <c r="CPT49" s="26"/>
      <c r="CPU49" s="26"/>
      <c r="CPV49" s="26"/>
      <c r="CPW49" s="26"/>
      <c r="CPX49" s="26"/>
      <c r="CPY49" s="26"/>
      <c r="CPZ49" s="26"/>
      <c r="CQA49" s="26"/>
      <c r="CQB49" s="26"/>
      <c r="CQC49" s="26"/>
      <c r="CQD49" s="26"/>
      <c r="CQE49" s="26"/>
      <c r="CQF49" s="26"/>
      <c r="CQG49" s="26"/>
      <c r="CQH49" s="26"/>
      <c r="CQI49" s="26"/>
      <c r="CQJ49" s="26"/>
      <c r="CQK49" s="26"/>
      <c r="CQL49" s="26"/>
      <c r="CQM49" s="26"/>
      <c r="CQN49" s="26"/>
      <c r="CQO49" s="26"/>
      <c r="CQP49" s="26"/>
      <c r="CQQ49" s="26"/>
      <c r="CQR49" s="26"/>
      <c r="CQS49" s="26"/>
      <c r="CQT49" s="26"/>
      <c r="CQU49" s="26"/>
      <c r="CQV49" s="26"/>
      <c r="CQW49" s="26"/>
      <c r="CQX49" s="26"/>
      <c r="CQY49" s="26"/>
      <c r="CQZ49" s="26"/>
      <c r="CRA49" s="26"/>
      <c r="CRB49" s="26"/>
      <c r="CRC49" s="26"/>
      <c r="CRD49" s="26"/>
      <c r="CRE49" s="26"/>
      <c r="CRF49" s="26"/>
      <c r="CRG49" s="26"/>
      <c r="CRH49" s="26"/>
      <c r="CRI49" s="26"/>
      <c r="CRJ49" s="26"/>
      <c r="CRK49" s="26"/>
      <c r="CRL49" s="26"/>
      <c r="CRM49" s="26"/>
      <c r="CRN49" s="26"/>
      <c r="CRO49" s="26"/>
      <c r="CRP49" s="26"/>
      <c r="CRQ49" s="26"/>
      <c r="CRR49" s="26"/>
      <c r="CRS49" s="26"/>
      <c r="CRT49" s="26"/>
      <c r="CRU49" s="26"/>
      <c r="CRV49" s="26"/>
      <c r="CRW49" s="26"/>
      <c r="CRX49" s="26"/>
      <c r="CRY49" s="26"/>
      <c r="CRZ49" s="26"/>
      <c r="CSA49" s="26"/>
      <c r="CSB49" s="26"/>
      <c r="CSC49" s="26"/>
      <c r="CSD49" s="26"/>
      <c r="CSE49" s="26"/>
      <c r="CSF49" s="26"/>
      <c r="CSG49" s="26"/>
      <c r="CSH49" s="26"/>
      <c r="CSI49" s="26"/>
      <c r="CSJ49" s="26"/>
      <c r="CSK49" s="26"/>
      <c r="CSL49" s="26"/>
      <c r="CSM49" s="26"/>
      <c r="CSN49" s="26"/>
      <c r="CSO49" s="26"/>
      <c r="CSP49" s="26"/>
      <c r="CSQ49" s="26"/>
      <c r="CSR49" s="26"/>
      <c r="CSS49" s="26"/>
      <c r="CST49" s="26"/>
      <c r="CSU49" s="26"/>
      <c r="CSV49" s="26"/>
      <c r="CSW49" s="26"/>
      <c r="CSX49" s="26"/>
      <c r="CSY49" s="26"/>
      <c r="CSZ49" s="26"/>
      <c r="CTA49" s="26"/>
      <c r="CTB49" s="26"/>
      <c r="CTC49" s="26"/>
      <c r="CTD49" s="26"/>
      <c r="CTE49" s="26"/>
      <c r="CTF49" s="26"/>
      <c r="CTG49" s="26"/>
      <c r="CTH49" s="26"/>
      <c r="CTI49" s="26"/>
      <c r="CTJ49" s="26"/>
      <c r="CTK49" s="26"/>
      <c r="CTL49" s="26"/>
      <c r="CTM49" s="26"/>
      <c r="CTN49" s="26"/>
      <c r="CTO49" s="26"/>
      <c r="CTP49" s="26"/>
      <c r="CTQ49" s="26"/>
      <c r="CTR49" s="26"/>
      <c r="CTS49" s="26"/>
      <c r="CTT49" s="26"/>
      <c r="CTU49" s="26"/>
      <c r="CTV49" s="26"/>
      <c r="CTW49" s="26"/>
      <c r="CTX49" s="26"/>
      <c r="CTY49" s="26"/>
      <c r="CTZ49" s="26"/>
      <c r="CUA49" s="26"/>
      <c r="CUB49" s="26"/>
      <c r="CUC49" s="26"/>
      <c r="CUD49" s="26"/>
      <c r="CUE49" s="26"/>
      <c r="CUF49" s="26"/>
      <c r="CUG49" s="26"/>
      <c r="CUH49" s="26"/>
      <c r="CUI49" s="26"/>
      <c r="CUJ49" s="26"/>
      <c r="CUK49" s="26"/>
      <c r="CUL49" s="26"/>
      <c r="CUM49" s="26"/>
      <c r="CUN49" s="26"/>
      <c r="CUO49" s="26"/>
      <c r="CUP49" s="26"/>
      <c r="CUQ49" s="26"/>
      <c r="CUR49" s="26"/>
      <c r="CUS49" s="26"/>
      <c r="CUT49" s="26"/>
      <c r="CUU49" s="26"/>
      <c r="CUV49" s="26"/>
      <c r="CUW49" s="26"/>
      <c r="CUX49" s="26"/>
      <c r="CUY49" s="26"/>
      <c r="CUZ49" s="26"/>
      <c r="CVA49" s="26"/>
      <c r="CVB49" s="26"/>
      <c r="CVC49" s="26"/>
      <c r="CVD49" s="26"/>
      <c r="CVE49" s="26"/>
      <c r="CVF49" s="26"/>
      <c r="CVG49" s="26"/>
      <c r="CVH49" s="26"/>
      <c r="CVI49" s="26"/>
      <c r="CVJ49" s="26"/>
      <c r="CVK49" s="26"/>
      <c r="CVL49" s="26"/>
      <c r="CVM49" s="26"/>
      <c r="CVN49" s="26"/>
      <c r="CVO49" s="26"/>
      <c r="CVP49" s="26"/>
      <c r="CVQ49" s="26"/>
      <c r="CVR49" s="26"/>
      <c r="CVS49" s="26"/>
      <c r="CVT49" s="26"/>
      <c r="CVU49" s="26"/>
      <c r="CVV49" s="26"/>
      <c r="CVW49" s="26"/>
      <c r="CVX49" s="26"/>
      <c r="CVY49" s="26"/>
      <c r="CVZ49" s="26"/>
      <c r="CWA49" s="26"/>
      <c r="CWB49" s="26"/>
      <c r="CWC49" s="26"/>
      <c r="CWD49" s="26"/>
      <c r="CWE49" s="26"/>
      <c r="CWF49" s="26"/>
      <c r="CWG49" s="26"/>
      <c r="CWH49" s="26"/>
      <c r="CWI49" s="26"/>
      <c r="CWJ49" s="26"/>
      <c r="CWK49" s="26"/>
      <c r="CWL49" s="26"/>
      <c r="CWM49" s="26"/>
      <c r="CWN49" s="26"/>
      <c r="CWO49" s="26"/>
      <c r="CWP49" s="26"/>
      <c r="CWQ49" s="26"/>
      <c r="CWR49" s="26"/>
      <c r="CWS49" s="26"/>
      <c r="CWT49" s="26"/>
      <c r="CWU49" s="26"/>
      <c r="CWV49" s="26"/>
      <c r="CWW49" s="26"/>
      <c r="CWX49" s="26"/>
      <c r="CWY49" s="26"/>
      <c r="CWZ49" s="26"/>
      <c r="CXA49" s="26"/>
      <c r="CXB49" s="26"/>
      <c r="CXC49" s="26"/>
      <c r="CXD49" s="26"/>
      <c r="CXE49" s="26"/>
      <c r="CXF49" s="26"/>
      <c r="CXG49" s="26"/>
      <c r="CXH49" s="26"/>
      <c r="CXI49" s="26"/>
      <c r="CXJ49" s="26"/>
      <c r="CXK49" s="26"/>
      <c r="CXL49" s="26"/>
      <c r="CXM49" s="26"/>
      <c r="CXN49" s="26"/>
      <c r="CXO49" s="26"/>
      <c r="CXP49" s="26"/>
      <c r="CXQ49" s="26"/>
      <c r="CXR49" s="26"/>
      <c r="CXS49" s="26"/>
      <c r="CXT49" s="26"/>
      <c r="CXU49" s="26"/>
      <c r="CXV49" s="26"/>
      <c r="CXW49" s="26"/>
      <c r="CXX49" s="26"/>
      <c r="CXY49" s="26"/>
      <c r="CXZ49" s="26"/>
      <c r="CYA49" s="26"/>
      <c r="CYB49" s="26"/>
      <c r="CYC49" s="26"/>
      <c r="CYD49" s="26"/>
      <c r="CYE49" s="26"/>
      <c r="CYF49" s="26"/>
      <c r="CYG49" s="26"/>
      <c r="CYH49" s="26"/>
      <c r="CYI49" s="26"/>
      <c r="CYJ49" s="26"/>
      <c r="CYK49" s="26"/>
      <c r="CYL49" s="26"/>
      <c r="CYM49" s="26"/>
      <c r="CYN49" s="26"/>
      <c r="CYO49" s="26"/>
      <c r="CYP49" s="26"/>
      <c r="CYQ49" s="26"/>
      <c r="CYR49" s="26"/>
      <c r="CYS49" s="26"/>
      <c r="CYT49" s="26"/>
      <c r="CYU49" s="26"/>
      <c r="CYV49" s="26"/>
      <c r="CYW49" s="26"/>
      <c r="CYX49" s="26"/>
      <c r="CYY49" s="26"/>
      <c r="CYZ49" s="26"/>
      <c r="CZA49" s="26"/>
      <c r="CZB49" s="26"/>
      <c r="CZC49" s="26"/>
      <c r="CZD49" s="26"/>
      <c r="CZE49" s="26"/>
      <c r="CZF49" s="26"/>
      <c r="CZG49" s="26"/>
      <c r="CZH49" s="26"/>
      <c r="CZI49" s="26"/>
      <c r="CZJ49" s="26"/>
      <c r="CZK49" s="26"/>
      <c r="CZL49" s="26"/>
      <c r="CZM49" s="26"/>
      <c r="CZN49" s="26"/>
      <c r="CZO49" s="26"/>
      <c r="CZP49" s="26"/>
      <c r="CZQ49" s="26"/>
      <c r="CZR49" s="26"/>
      <c r="CZS49" s="26"/>
      <c r="CZT49" s="26"/>
      <c r="CZU49" s="26"/>
      <c r="CZV49" s="26"/>
      <c r="CZW49" s="26"/>
      <c r="CZX49" s="26"/>
      <c r="CZY49" s="26"/>
      <c r="CZZ49" s="26"/>
      <c r="DAA49" s="26"/>
      <c r="DAB49" s="26"/>
      <c r="DAC49" s="26"/>
      <c r="DAD49" s="26"/>
      <c r="DAE49" s="26"/>
      <c r="DAF49" s="26"/>
      <c r="DAG49" s="26"/>
      <c r="DAH49" s="26"/>
      <c r="DAI49" s="26"/>
      <c r="DAJ49" s="26"/>
      <c r="DAK49" s="26"/>
      <c r="DAL49" s="26"/>
      <c r="DAM49" s="26"/>
      <c r="DAN49" s="26"/>
      <c r="DAO49" s="26"/>
      <c r="DAP49" s="26"/>
      <c r="DAQ49" s="26"/>
      <c r="DAR49" s="26"/>
      <c r="DAS49" s="26"/>
      <c r="DAT49" s="26"/>
      <c r="DAU49" s="26"/>
      <c r="DAV49" s="26"/>
      <c r="DAW49" s="26"/>
      <c r="DAX49" s="26"/>
      <c r="DAY49" s="26"/>
      <c r="DAZ49" s="26"/>
      <c r="DBA49" s="26"/>
      <c r="DBB49" s="26"/>
      <c r="DBC49" s="26"/>
      <c r="DBD49" s="26"/>
      <c r="DBE49" s="26"/>
      <c r="DBF49" s="26"/>
      <c r="DBG49" s="26"/>
      <c r="DBH49" s="26"/>
      <c r="DBI49" s="26"/>
      <c r="DBJ49" s="26"/>
      <c r="DBK49" s="26"/>
      <c r="DBL49" s="26"/>
      <c r="DBM49" s="26"/>
      <c r="DBN49" s="26"/>
      <c r="DBO49" s="26"/>
      <c r="DBP49" s="26"/>
      <c r="DBQ49" s="26"/>
      <c r="DBR49" s="26"/>
      <c r="DBS49" s="26"/>
      <c r="DBT49" s="26"/>
      <c r="DBU49" s="26"/>
      <c r="DBV49" s="26"/>
      <c r="DBW49" s="26"/>
      <c r="DBX49" s="26"/>
      <c r="DBY49" s="26"/>
      <c r="DBZ49" s="26"/>
      <c r="DCA49" s="26"/>
      <c r="DCB49" s="26"/>
      <c r="DCC49" s="26"/>
      <c r="DCD49" s="26"/>
      <c r="DCE49" s="26"/>
      <c r="DCF49" s="26"/>
      <c r="DCG49" s="26"/>
      <c r="DCH49" s="26"/>
      <c r="DCI49" s="26"/>
      <c r="DCJ49" s="26"/>
      <c r="DCK49" s="26"/>
      <c r="DCL49" s="26"/>
      <c r="DCM49" s="26"/>
      <c r="DCN49" s="26"/>
      <c r="DCO49" s="26"/>
      <c r="DCP49" s="26"/>
      <c r="DCQ49" s="26"/>
      <c r="DCR49" s="26"/>
      <c r="DCS49" s="26"/>
      <c r="DCT49" s="26"/>
      <c r="DCU49" s="26"/>
      <c r="DCV49" s="26"/>
      <c r="DCW49" s="26"/>
      <c r="DCX49" s="26"/>
      <c r="DCY49" s="26"/>
      <c r="DCZ49" s="26"/>
      <c r="DDA49" s="26"/>
      <c r="DDB49" s="26"/>
      <c r="DDC49" s="26"/>
      <c r="DDD49" s="26"/>
      <c r="DDE49" s="26"/>
      <c r="DDF49" s="26"/>
      <c r="DDG49" s="26"/>
      <c r="DDH49" s="26"/>
      <c r="DDI49" s="26"/>
      <c r="DDJ49" s="26"/>
      <c r="DDK49" s="26"/>
      <c r="DDL49" s="26"/>
      <c r="DDM49" s="26"/>
      <c r="DDN49" s="26"/>
      <c r="DDO49" s="26"/>
      <c r="DDP49" s="26"/>
      <c r="DDQ49" s="26"/>
      <c r="DDR49" s="26"/>
      <c r="DDS49" s="26"/>
      <c r="DDT49" s="26"/>
      <c r="DDU49" s="26"/>
      <c r="DDV49" s="26"/>
      <c r="DDW49" s="26"/>
      <c r="DDX49" s="26"/>
      <c r="DDY49" s="26"/>
      <c r="DDZ49" s="26"/>
      <c r="DEA49" s="26"/>
      <c r="DEB49" s="26"/>
      <c r="DEC49" s="26"/>
      <c r="DED49" s="26"/>
      <c r="DEE49" s="26"/>
      <c r="DEF49" s="26"/>
      <c r="DEG49" s="26"/>
      <c r="DEH49" s="26"/>
      <c r="DEI49" s="26"/>
      <c r="DEJ49" s="26"/>
      <c r="DEK49" s="26"/>
      <c r="DEL49" s="26"/>
      <c r="DEM49" s="26"/>
      <c r="DEN49" s="26"/>
      <c r="DEO49" s="26"/>
      <c r="DEP49" s="26"/>
      <c r="DEQ49" s="26"/>
      <c r="DER49" s="26"/>
      <c r="DES49" s="26"/>
      <c r="DET49" s="26"/>
      <c r="DEU49" s="26"/>
      <c r="DEV49" s="26"/>
      <c r="DEW49" s="26"/>
      <c r="DEX49" s="26"/>
      <c r="DEY49" s="26"/>
      <c r="DEZ49" s="26"/>
      <c r="DFA49" s="26"/>
      <c r="DFB49" s="26"/>
      <c r="DFC49" s="26"/>
      <c r="DFD49" s="26"/>
      <c r="DFE49" s="26"/>
      <c r="DFF49" s="26"/>
      <c r="DFG49" s="26"/>
      <c r="DFH49" s="26"/>
      <c r="DFI49" s="26"/>
      <c r="DFJ49" s="26"/>
      <c r="DFK49" s="26"/>
      <c r="DFL49" s="26"/>
      <c r="DFM49" s="26"/>
      <c r="DFN49" s="26"/>
      <c r="DFO49" s="26"/>
      <c r="DFP49" s="26"/>
      <c r="DFQ49" s="26"/>
      <c r="DFR49" s="26"/>
      <c r="DFS49" s="26"/>
      <c r="DFT49" s="26"/>
      <c r="DFU49" s="26"/>
      <c r="DFV49" s="26"/>
      <c r="DFW49" s="26"/>
      <c r="DFX49" s="26"/>
      <c r="DFY49" s="26"/>
      <c r="DFZ49" s="26"/>
      <c r="DGA49" s="26"/>
      <c r="DGB49" s="26"/>
      <c r="DGC49" s="26"/>
      <c r="DGD49" s="26"/>
      <c r="DGE49" s="26"/>
      <c r="DGF49" s="26"/>
      <c r="DGG49" s="26"/>
      <c r="DGH49" s="26"/>
      <c r="DGI49" s="26"/>
      <c r="DGJ49" s="26"/>
      <c r="DGK49" s="26"/>
      <c r="DGL49" s="26"/>
      <c r="DGM49" s="26"/>
      <c r="DGN49" s="26"/>
      <c r="DGO49" s="26"/>
      <c r="DGP49" s="26"/>
      <c r="DGQ49" s="26"/>
      <c r="DGR49" s="26"/>
      <c r="DGS49" s="26"/>
      <c r="DGT49" s="26"/>
      <c r="DGU49" s="26"/>
      <c r="DGV49" s="26"/>
      <c r="DGW49" s="26"/>
      <c r="DGX49" s="26"/>
      <c r="DGY49" s="26"/>
      <c r="DGZ49" s="26"/>
      <c r="DHA49" s="26"/>
      <c r="DHB49" s="26"/>
      <c r="DHC49" s="26"/>
      <c r="DHD49" s="26"/>
      <c r="DHE49" s="26"/>
      <c r="DHF49" s="26"/>
      <c r="DHG49" s="26"/>
      <c r="DHH49" s="26"/>
      <c r="DHI49" s="26"/>
      <c r="DHJ49" s="26"/>
      <c r="DHK49" s="26"/>
      <c r="DHL49" s="26"/>
      <c r="DHM49" s="26"/>
      <c r="DHN49" s="26"/>
      <c r="DHO49" s="26"/>
      <c r="DHP49" s="26"/>
      <c r="DHQ49" s="26"/>
      <c r="DHR49" s="26"/>
      <c r="DHS49" s="26"/>
      <c r="DHT49" s="26"/>
      <c r="DHU49" s="26"/>
      <c r="DHV49" s="26"/>
      <c r="DHW49" s="26"/>
      <c r="DHX49" s="26"/>
      <c r="DHY49" s="26"/>
      <c r="DHZ49" s="26"/>
      <c r="DIA49" s="26"/>
      <c r="DIB49" s="26"/>
      <c r="DIC49" s="26"/>
      <c r="DID49" s="26"/>
      <c r="DIE49" s="26"/>
      <c r="DIF49" s="26"/>
      <c r="DIG49" s="26"/>
      <c r="DIH49" s="26"/>
      <c r="DII49" s="26"/>
      <c r="DIJ49" s="26"/>
      <c r="DIK49" s="26"/>
      <c r="DIL49" s="26"/>
      <c r="DIM49" s="26"/>
      <c r="DIN49" s="26"/>
      <c r="DIO49" s="26"/>
      <c r="DIP49" s="26"/>
      <c r="DIQ49" s="26"/>
      <c r="DIR49" s="26"/>
      <c r="DIS49" s="26"/>
      <c r="DIT49" s="26"/>
      <c r="DIU49" s="26"/>
      <c r="DIV49" s="26"/>
      <c r="DIW49" s="26"/>
      <c r="DIX49" s="26"/>
      <c r="DIY49" s="26"/>
      <c r="DIZ49" s="26"/>
      <c r="DJA49" s="26"/>
      <c r="DJB49" s="26"/>
      <c r="DJC49" s="26"/>
      <c r="DJD49" s="26"/>
      <c r="DJE49" s="26"/>
      <c r="DJF49" s="26"/>
      <c r="DJG49" s="26"/>
      <c r="DJH49" s="26"/>
      <c r="DJI49" s="26"/>
      <c r="DJJ49" s="26"/>
      <c r="DJK49" s="26"/>
      <c r="DJL49" s="26"/>
      <c r="DJM49" s="26"/>
      <c r="DJN49" s="26"/>
      <c r="DJO49" s="26"/>
      <c r="DJP49" s="26"/>
      <c r="DJQ49" s="26"/>
      <c r="DJR49" s="26"/>
      <c r="DJS49" s="26"/>
      <c r="DJT49" s="26"/>
      <c r="DJU49" s="26"/>
      <c r="DJV49" s="26"/>
      <c r="DJW49" s="26"/>
      <c r="DJX49" s="26"/>
      <c r="DJY49" s="26"/>
      <c r="DJZ49" s="26"/>
      <c r="DKA49" s="26"/>
      <c r="DKB49" s="26"/>
      <c r="DKC49" s="26"/>
      <c r="DKD49" s="26"/>
      <c r="DKE49" s="26"/>
      <c r="DKF49" s="26"/>
      <c r="DKG49" s="26"/>
      <c r="DKH49" s="26"/>
      <c r="DKI49" s="26"/>
      <c r="DKJ49" s="26"/>
      <c r="DKK49" s="26"/>
      <c r="DKL49" s="26"/>
      <c r="DKM49" s="26"/>
      <c r="DKN49" s="26"/>
      <c r="DKO49" s="26"/>
      <c r="DKP49" s="26"/>
      <c r="DKQ49" s="26"/>
      <c r="DKR49" s="26"/>
      <c r="DKS49" s="26"/>
      <c r="DKT49" s="26"/>
      <c r="DKU49" s="26"/>
      <c r="DKV49" s="26"/>
      <c r="DKW49" s="26"/>
      <c r="DKX49" s="26"/>
      <c r="DKY49" s="26"/>
      <c r="DKZ49" s="26"/>
      <c r="DLA49" s="26"/>
      <c r="DLB49" s="26"/>
      <c r="DLC49" s="26"/>
      <c r="DLD49" s="26"/>
      <c r="DLE49" s="26"/>
      <c r="DLF49" s="26"/>
      <c r="DLG49" s="26"/>
      <c r="DLH49" s="26"/>
      <c r="DLI49" s="26"/>
      <c r="DLJ49" s="26"/>
      <c r="DLK49" s="26"/>
      <c r="DLL49" s="26"/>
      <c r="DLM49" s="26"/>
      <c r="DLN49" s="26"/>
      <c r="DLO49" s="26"/>
      <c r="DLP49" s="26"/>
      <c r="DLQ49" s="26"/>
      <c r="DLR49" s="26"/>
      <c r="DLS49" s="26"/>
      <c r="DLT49" s="26"/>
      <c r="DLU49" s="26"/>
      <c r="DLV49" s="26"/>
      <c r="DLW49" s="26"/>
      <c r="DLX49" s="26"/>
      <c r="DLY49" s="26"/>
      <c r="DLZ49" s="26"/>
      <c r="DMA49" s="26"/>
      <c r="DMB49" s="26"/>
      <c r="DMC49" s="26"/>
      <c r="DMD49" s="26"/>
      <c r="DME49" s="26"/>
      <c r="DMF49" s="26"/>
      <c r="DMG49" s="26"/>
      <c r="DMH49" s="26"/>
      <c r="DMI49" s="26"/>
      <c r="DMJ49" s="26"/>
      <c r="DMK49" s="26"/>
      <c r="DML49" s="26"/>
      <c r="DMM49" s="26"/>
      <c r="DMN49" s="26"/>
      <c r="DMO49" s="26"/>
      <c r="DMP49" s="26"/>
      <c r="DMQ49" s="26"/>
      <c r="DMR49" s="26"/>
      <c r="DMS49" s="26"/>
      <c r="DMT49" s="26"/>
      <c r="DMU49" s="26"/>
      <c r="DMV49" s="26"/>
      <c r="DMW49" s="26"/>
      <c r="DMX49" s="26"/>
      <c r="DMY49" s="26"/>
      <c r="DMZ49" s="26"/>
      <c r="DNA49" s="26"/>
      <c r="DNB49" s="26"/>
      <c r="DNC49" s="26"/>
      <c r="DND49" s="26"/>
      <c r="DNE49" s="26"/>
      <c r="DNF49" s="26"/>
      <c r="DNG49" s="26"/>
      <c r="DNH49" s="26"/>
      <c r="DNI49" s="26"/>
      <c r="DNJ49" s="26"/>
      <c r="DNK49" s="26"/>
      <c r="DNL49" s="26"/>
      <c r="DNM49" s="26"/>
      <c r="DNN49" s="26"/>
      <c r="DNO49" s="26"/>
      <c r="DNP49" s="26"/>
      <c r="DNQ49" s="26"/>
      <c r="DNR49" s="26"/>
      <c r="DNS49" s="26"/>
      <c r="DNT49" s="26"/>
      <c r="DNU49" s="26"/>
      <c r="DNV49" s="26"/>
      <c r="DNW49" s="26"/>
      <c r="DNX49" s="26"/>
      <c r="DNY49" s="26"/>
      <c r="DNZ49" s="26"/>
      <c r="DOA49" s="26"/>
      <c r="DOB49" s="26"/>
      <c r="DOC49" s="26"/>
      <c r="DOD49" s="26"/>
      <c r="DOE49" s="26"/>
      <c r="DOF49" s="26"/>
      <c r="DOG49" s="26"/>
      <c r="DOH49" s="26"/>
      <c r="DOI49" s="26"/>
      <c r="DOJ49" s="26"/>
      <c r="DOK49" s="26"/>
      <c r="DOL49" s="26"/>
      <c r="DOM49" s="26"/>
      <c r="DON49" s="26"/>
      <c r="DOO49" s="26"/>
      <c r="DOP49" s="26"/>
      <c r="DOQ49" s="26"/>
      <c r="DOR49" s="26"/>
      <c r="DOS49" s="26"/>
      <c r="DOT49" s="26"/>
      <c r="DOU49" s="26"/>
      <c r="DOV49" s="26"/>
      <c r="DOW49" s="26"/>
      <c r="DOX49" s="26"/>
      <c r="DOY49" s="26"/>
      <c r="DOZ49" s="26"/>
      <c r="DPA49" s="26"/>
      <c r="DPB49" s="26"/>
      <c r="DPC49" s="26"/>
      <c r="DPD49" s="26"/>
      <c r="DPE49" s="26"/>
      <c r="DPF49" s="26"/>
      <c r="DPG49" s="26"/>
      <c r="DPH49" s="26"/>
      <c r="DPI49" s="26"/>
      <c r="DPJ49" s="26"/>
      <c r="DPK49" s="26"/>
      <c r="DPL49" s="26"/>
      <c r="DPM49" s="26"/>
      <c r="DPN49" s="26"/>
      <c r="DPO49" s="26"/>
      <c r="DPP49" s="26"/>
      <c r="DPQ49" s="26"/>
      <c r="DPR49" s="26"/>
      <c r="DPS49" s="26"/>
      <c r="DPT49" s="26"/>
      <c r="DPU49" s="26"/>
      <c r="DPV49" s="26"/>
      <c r="DPW49" s="26"/>
      <c r="DPX49" s="26"/>
      <c r="DPY49" s="26"/>
      <c r="DPZ49" s="26"/>
      <c r="DQA49" s="26"/>
      <c r="DQB49" s="26"/>
      <c r="DQC49" s="26"/>
      <c r="DQD49" s="26"/>
      <c r="DQE49" s="26"/>
      <c r="DQF49" s="26"/>
      <c r="DQG49" s="26"/>
      <c r="DQH49" s="26"/>
      <c r="DQI49" s="26"/>
      <c r="DQJ49" s="26"/>
      <c r="DQK49" s="26"/>
      <c r="DQL49" s="26"/>
      <c r="DQM49" s="26"/>
      <c r="DQN49" s="26"/>
      <c r="DQO49" s="26"/>
      <c r="DQP49" s="26"/>
      <c r="DQQ49" s="26"/>
      <c r="DQR49" s="26"/>
      <c r="DQS49" s="26"/>
      <c r="DQT49" s="26"/>
      <c r="DQU49" s="26"/>
      <c r="DQV49" s="26"/>
      <c r="DQW49" s="26"/>
      <c r="DQX49" s="26"/>
      <c r="DQY49" s="26"/>
      <c r="DQZ49" s="26"/>
      <c r="DRA49" s="26"/>
      <c r="DRB49" s="26"/>
      <c r="DRC49" s="26"/>
      <c r="DRD49" s="26"/>
      <c r="DRE49" s="26"/>
      <c r="DRF49" s="26"/>
      <c r="DRG49" s="26"/>
      <c r="DRH49" s="26"/>
      <c r="DRI49" s="26"/>
      <c r="DRJ49" s="26"/>
      <c r="DRK49" s="26"/>
      <c r="DRL49" s="26"/>
      <c r="DRM49" s="26"/>
      <c r="DRN49" s="26"/>
      <c r="DRO49" s="26"/>
      <c r="DRP49" s="26"/>
      <c r="DRQ49" s="26"/>
      <c r="DRR49" s="26"/>
      <c r="DRS49" s="26"/>
      <c r="DRT49" s="26"/>
      <c r="DRU49" s="26"/>
      <c r="DRV49" s="26"/>
      <c r="DRW49" s="26"/>
      <c r="DRX49" s="26"/>
      <c r="DRY49" s="26"/>
      <c r="DRZ49" s="26"/>
      <c r="DSA49" s="26"/>
      <c r="DSB49" s="26"/>
      <c r="DSC49" s="26"/>
      <c r="DSD49" s="26"/>
      <c r="DSE49" s="26"/>
      <c r="DSF49" s="26"/>
      <c r="DSG49" s="26"/>
      <c r="DSH49" s="26"/>
      <c r="DSI49" s="26"/>
      <c r="DSJ49" s="26"/>
      <c r="DSK49" s="26"/>
      <c r="DSL49" s="26"/>
      <c r="DSM49" s="26"/>
      <c r="DSN49" s="26"/>
      <c r="DSO49" s="26"/>
      <c r="DSP49" s="26"/>
      <c r="DSQ49" s="26"/>
      <c r="DSR49" s="26"/>
      <c r="DSS49" s="26"/>
      <c r="DST49" s="26"/>
      <c r="DSU49" s="26"/>
      <c r="DSV49" s="26"/>
      <c r="DSW49" s="26"/>
      <c r="DSX49" s="26"/>
      <c r="DSY49" s="26"/>
      <c r="DSZ49" s="26"/>
      <c r="DTA49" s="26"/>
      <c r="DTB49" s="26"/>
      <c r="DTC49" s="26"/>
      <c r="DTD49" s="26"/>
      <c r="DTE49" s="26"/>
      <c r="DTF49" s="26"/>
      <c r="DTG49" s="26"/>
      <c r="DTH49" s="26"/>
      <c r="DTI49" s="26"/>
      <c r="DTJ49" s="26"/>
      <c r="DTK49" s="26"/>
      <c r="DTL49" s="26"/>
      <c r="DTM49" s="26"/>
      <c r="DTN49" s="26"/>
      <c r="DTO49" s="26"/>
      <c r="DTP49" s="26"/>
      <c r="DTQ49" s="26"/>
      <c r="DTR49" s="26"/>
      <c r="DTS49" s="26"/>
      <c r="DTT49" s="26"/>
      <c r="DTU49" s="26"/>
      <c r="DTV49" s="26"/>
      <c r="DTW49" s="26"/>
      <c r="DTX49" s="26"/>
      <c r="DTY49" s="26"/>
      <c r="DTZ49" s="26"/>
      <c r="DUA49" s="26"/>
      <c r="DUB49" s="26"/>
      <c r="DUC49" s="26"/>
      <c r="DUD49" s="26"/>
      <c r="DUE49" s="26"/>
      <c r="DUF49" s="26"/>
      <c r="DUG49" s="26"/>
      <c r="DUH49" s="26"/>
      <c r="DUI49" s="26"/>
      <c r="DUJ49" s="26"/>
      <c r="DUK49" s="26"/>
      <c r="DUL49" s="26"/>
      <c r="DUM49" s="26"/>
      <c r="DUN49" s="26"/>
      <c r="DUO49" s="26"/>
      <c r="DUP49" s="26"/>
      <c r="DUQ49" s="26"/>
      <c r="DUR49" s="26"/>
      <c r="DUS49" s="26"/>
      <c r="DUT49" s="26"/>
      <c r="DUU49" s="26"/>
      <c r="DUV49" s="26"/>
      <c r="DUW49" s="26"/>
      <c r="DUX49" s="26"/>
      <c r="DUY49" s="26"/>
      <c r="DUZ49" s="26"/>
      <c r="DVA49" s="26"/>
      <c r="DVB49" s="26"/>
      <c r="DVC49" s="26"/>
      <c r="DVD49" s="26"/>
      <c r="DVE49" s="26"/>
      <c r="DVF49" s="26"/>
      <c r="DVG49" s="26"/>
      <c r="DVH49" s="26"/>
      <c r="DVI49" s="26"/>
      <c r="DVJ49" s="26"/>
      <c r="DVK49" s="26"/>
      <c r="DVL49" s="26"/>
      <c r="DVM49" s="26"/>
      <c r="DVN49" s="26"/>
      <c r="DVO49" s="26"/>
      <c r="DVP49" s="26"/>
      <c r="DVQ49" s="26"/>
      <c r="DVR49" s="26"/>
      <c r="DVS49" s="26"/>
      <c r="DVT49" s="26"/>
      <c r="DVU49" s="26"/>
      <c r="DVV49" s="26"/>
      <c r="DVW49" s="26"/>
      <c r="DVX49" s="26"/>
      <c r="DVY49" s="26"/>
      <c r="DVZ49" s="26"/>
      <c r="DWA49" s="26"/>
      <c r="DWB49" s="26"/>
      <c r="DWC49" s="26"/>
      <c r="DWD49" s="26"/>
      <c r="DWE49" s="26"/>
      <c r="DWF49" s="26"/>
      <c r="DWG49" s="26"/>
      <c r="DWH49" s="26"/>
      <c r="DWI49" s="26"/>
      <c r="DWJ49" s="26"/>
      <c r="DWK49" s="26"/>
      <c r="DWL49" s="26"/>
      <c r="DWM49" s="26"/>
      <c r="DWN49" s="26"/>
      <c r="DWO49" s="26"/>
      <c r="DWP49" s="26"/>
      <c r="DWQ49" s="26"/>
      <c r="DWR49" s="26"/>
      <c r="DWS49" s="26"/>
      <c r="DWT49" s="26"/>
      <c r="DWU49" s="26"/>
      <c r="DWV49" s="26"/>
      <c r="DWW49" s="26"/>
      <c r="DWX49" s="26"/>
      <c r="DWY49" s="26"/>
      <c r="DWZ49" s="26"/>
      <c r="DXA49" s="26"/>
      <c r="DXB49" s="26"/>
      <c r="DXC49" s="26"/>
      <c r="DXD49" s="26"/>
      <c r="DXE49" s="26"/>
      <c r="DXF49" s="26"/>
      <c r="DXG49" s="26"/>
      <c r="DXH49" s="26"/>
      <c r="DXI49" s="26"/>
      <c r="DXJ49" s="26"/>
      <c r="DXK49" s="26"/>
      <c r="DXL49" s="26"/>
      <c r="DXM49" s="26"/>
      <c r="DXN49" s="26"/>
      <c r="DXO49" s="26"/>
      <c r="DXP49" s="26"/>
      <c r="DXQ49" s="26"/>
      <c r="DXR49" s="26"/>
      <c r="DXS49" s="26"/>
      <c r="DXT49" s="26"/>
      <c r="DXU49" s="26"/>
      <c r="DXV49" s="26"/>
      <c r="DXW49" s="26"/>
      <c r="DXX49" s="26"/>
      <c r="DXY49" s="26"/>
      <c r="DXZ49" s="26"/>
      <c r="DYA49" s="26"/>
      <c r="DYB49" s="26"/>
      <c r="DYC49" s="26"/>
      <c r="DYD49" s="26"/>
      <c r="DYE49" s="26"/>
      <c r="DYF49" s="26"/>
      <c r="DYG49" s="26"/>
      <c r="DYH49" s="26"/>
      <c r="DYI49" s="26"/>
      <c r="DYJ49" s="26"/>
      <c r="DYK49" s="26"/>
      <c r="DYL49" s="26"/>
      <c r="DYM49" s="26"/>
      <c r="DYN49" s="26"/>
      <c r="DYO49" s="26"/>
      <c r="DYP49" s="26"/>
      <c r="DYQ49" s="26"/>
      <c r="DYR49" s="26"/>
      <c r="DYS49" s="26"/>
      <c r="DYT49" s="26"/>
      <c r="DYU49" s="26"/>
      <c r="DYV49" s="26"/>
      <c r="DYW49" s="26"/>
      <c r="DYX49" s="26"/>
      <c r="DYY49" s="26"/>
      <c r="DYZ49" s="26"/>
      <c r="DZA49" s="26"/>
      <c r="DZB49" s="26"/>
      <c r="DZC49" s="26"/>
      <c r="DZD49" s="26"/>
      <c r="DZE49" s="26"/>
      <c r="DZF49" s="26"/>
      <c r="DZG49" s="26"/>
      <c r="DZH49" s="26"/>
      <c r="DZI49" s="26"/>
      <c r="DZJ49" s="26"/>
      <c r="DZK49" s="26"/>
      <c r="DZL49" s="26"/>
      <c r="DZM49" s="26"/>
      <c r="DZN49" s="26"/>
      <c r="DZO49" s="26"/>
      <c r="DZP49" s="26"/>
      <c r="DZQ49" s="26"/>
      <c r="DZR49" s="26"/>
      <c r="DZS49" s="26"/>
      <c r="DZT49" s="26"/>
      <c r="DZU49" s="26"/>
      <c r="DZV49" s="26"/>
      <c r="DZW49" s="26"/>
      <c r="DZX49" s="26"/>
      <c r="DZY49" s="26"/>
      <c r="DZZ49" s="26"/>
      <c r="EAA49" s="26"/>
      <c r="EAB49" s="26"/>
      <c r="EAC49" s="26"/>
      <c r="EAD49" s="26"/>
      <c r="EAE49" s="26"/>
      <c r="EAF49" s="26"/>
      <c r="EAG49" s="26"/>
      <c r="EAH49" s="26"/>
      <c r="EAI49" s="26"/>
      <c r="EAJ49" s="26"/>
      <c r="EAK49" s="26"/>
      <c r="EAL49" s="26"/>
      <c r="EAM49" s="26"/>
      <c r="EAN49" s="26"/>
      <c r="EAO49" s="26"/>
      <c r="EAP49" s="26"/>
      <c r="EAQ49" s="26"/>
      <c r="EAR49" s="26"/>
      <c r="EAS49" s="26"/>
      <c r="EAT49" s="26"/>
      <c r="EAU49" s="26"/>
      <c r="EAV49" s="26"/>
      <c r="EAW49" s="26"/>
      <c r="EAX49" s="26"/>
      <c r="EAY49" s="26"/>
      <c r="EAZ49" s="26"/>
      <c r="EBA49" s="26"/>
      <c r="EBB49" s="26"/>
      <c r="EBC49" s="26"/>
      <c r="EBD49" s="26"/>
      <c r="EBE49" s="26"/>
      <c r="EBF49" s="26"/>
      <c r="EBG49" s="26"/>
      <c r="EBH49" s="26"/>
      <c r="EBI49" s="26"/>
      <c r="EBJ49" s="26"/>
      <c r="EBK49" s="26"/>
      <c r="EBL49" s="26"/>
      <c r="EBM49" s="26"/>
      <c r="EBN49" s="26"/>
      <c r="EBO49" s="26"/>
      <c r="EBP49" s="26"/>
      <c r="EBQ49" s="26"/>
      <c r="EBR49" s="26"/>
      <c r="EBS49" s="26"/>
      <c r="EBT49" s="26"/>
      <c r="EBU49" s="26"/>
      <c r="EBV49" s="26"/>
      <c r="EBW49" s="26"/>
      <c r="EBX49" s="26"/>
      <c r="EBY49" s="26"/>
      <c r="EBZ49" s="26"/>
      <c r="ECA49" s="26"/>
      <c r="ECB49" s="26"/>
      <c r="ECC49" s="26"/>
      <c r="ECD49" s="26"/>
      <c r="ECE49" s="26"/>
      <c r="ECF49" s="26"/>
      <c r="ECG49" s="26"/>
      <c r="ECH49" s="26"/>
      <c r="ECI49" s="26"/>
      <c r="ECJ49" s="26"/>
      <c r="ECK49" s="26"/>
      <c r="ECL49" s="26"/>
      <c r="ECM49" s="26"/>
      <c r="ECN49" s="26"/>
      <c r="ECO49" s="26"/>
      <c r="ECP49" s="26"/>
      <c r="ECQ49" s="26"/>
      <c r="ECR49" s="26"/>
      <c r="ECS49" s="26"/>
      <c r="ECT49" s="26"/>
      <c r="ECU49" s="26"/>
      <c r="ECV49" s="26"/>
      <c r="ECW49" s="26"/>
      <c r="ECX49" s="26"/>
      <c r="ECY49" s="26"/>
      <c r="ECZ49" s="26"/>
      <c r="EDA49" s="26"/>
      <c r="EDB49" s="26"/>
      <c r="EDC49" s="26"/>
      <c r="EDD49" s="26"/>
      <c r="EDE49" s="26"/>
      <c r="EDF49" s="26"/>
      <c r="EDG49" s="26"/>
      <c r="EDH49" s="26"/>
      <c r="EDI49" s="26"/>
      <c r="EDJ49" s="26"/>
      <c r="EDK49" s="26"/>
      <c r="EDL49" s="26"/>
      <c r="EDM49" s="26"/>
      <c r="EDN49" s="26"/>
      <c r="EDO49" s="26"/>
      <c r="EDP49" s="26"/>
      <c r="EDQ49" s="26"/>
      <c r="EDR49" s="26"/>
      <c r="EDS49" s="26"/>
      <c r="EDT49" s="26"/>
      <c r="EDU49" s="26"/>
      <c r="EDV49" s="26"/>
      <c r="EDW49" s="26"/>
      <c r="EDX49" s="26"/>
      <c r="EDY49" s="26"/>
      <c r="EDZ49" s="26"/>
      <c r="EEA49" s="26"/>
      <c r="EEB49" s="26"/>
      <c r="EEC49" s="26"/>
      <c r="EED49" s="26"/>
      <c r="EEE49" s="26"/>
      <c r="EEF49" s="26"/>
      <c r="EEG49" s="26"/>
      <c r="EEH49" s="26"/>
      <c r="EEI49" s="26"/>
      <c r="EEJ49" s="26"/>
      <c r="EEK49" s="26"/>
      <c r="EEL49" s="26"/>
      <c r="EEM49" s="26"/>
      <c r="EEN49" s="26"/>
      <c r="EEO49" s="26"/>
      <c r="EEP49" s="26"/>
      <c r="EEQ49" s="26"/>
      <c r="EER49" s="26"/>
      <c r="EES49" s="26"/>
      <c r="EET49" s="26"/>
      <c r="EEU49" s="26"/>
      <c r="EEV49" s="26"/>
      <c r="EEW49" s="26"/>
      <c r="EEX49" s="26"/>
      <c r="EEY49" s="26"/>
      <c r="EEZ49" s="26"/>
      <c r="EFA49" s="26"/>
      <c r="EFB49" s="26"/>
      <c r="EFC49" s="26"/>
      <c r="EFD49" s="26"/>
      <c r="EFE49" s="26"/>
      <c r="EFF49" s="26"/>
      <c r="EFG49" s="26"/>
      <c r="EFH49" s="26"/>
      <c r="EFI49" s="26"/>
      <c r="EFJ49" s="26"/>
      <c r="EFK49" s="26"/>
      <c r="EFL49" s="26"/>
      <c r="EFM49" s="26"/>
      <c r="EFN49" s="26"/>
      <c r="EFO49" s="26"/>
      <c r="EFP49" s="26"/>
      <c r="EFQ49" s="26"/>
      <c r="EFR49" s="26"/>
      <c r="EFS49" s="26"/>
      <c r="EFT49" s="26"/>
      <c r="EFU49" s="26"/>
      <c r="EFV49" s="26"/>
      <c r="EFW49" s="26"/>
      <c r="EFX49" s="26"/>
      <c r="EFY49" s="26"/>
      <c r="EFZ49" s="26"/>
      <c r="EGA49" s="26"/>
      <c r="EGB49" s="26"/>
      <c r="EGC49" s="26"/>
      <c r="EGD49" s="26"/>
      <c r="EGE49" s="26"/>
      <c r="EGF49" s="26"/>
      <c r="EGG49" s="26"/>
      <c r="EGH49" s="26"/>
      <c r="EGI49" s="26"/>
      <c r="EGJ49" s="26"/>
      <c r="EGK49" s="26"/>
      <c r="EGL49" s="26"/>
      <c r="EGM49" s="26"/>
      <c r="EGN49" s="26"/>
      <c r="EGO49" s="26"/>
      <c r="EGP49" s="26"/>
      <c r="EGQ49" s="26"/>
      <c r="EGR49" s="26"/>
      <c r="EGS49" s="26"/>
      <c r="EGT49" s="26"/>
      <c r="EGU49" s="26"/>
      <c r="EGV49" s="26"/>
      <c r="EGW49" s="26"/>
      <c r="EGX49" s="26"/>
      <c r="EGY49" s="26"/>
      <c r="EGZ49" s="26"/>
      <c r="EHA49" s="26"/>
      <c r="EHB49" s="26"/>
      <c r="EHC49" s="26"/>
      <c r="EHD49" s="26"/>
      <c r="EHE49" s="26"/>
      <c r="EHF49" s="26"/>
      <c r="EHG49" s="26"/>
      <c r="EHH49" s="26"/>
      <c r="EHI49" s="26"/>
      <c r="EHJ49" s="26"/>
      <c r="EHK49" s="26"/>
      <c r="EHL49" s="26"/>
      <c r="EHM49" s="26"/>
      <c r="EHN49" s="26"/>
      <c r="EHO49" s="26"/>
      <c r="EHP49" s="26"/>
      <c r="EHQ49" s="26"/>
      <c r="EHR49" s="26"/>
      <c r="EHS49" s="26"/>
      <c r="EHT49" s="26"/>
      <c r="EHU49" s="26"/>
      <c r="EHV49" s="26"/>
      <c r="EHW49" s="26"/>
      <c r="EHX49" s="26"/>
      <c r="EHY49" s="26"/>
      <c r="EHZ49" s="26"/>
      <c r="EIA49" s="26"/>
      <c r="EIB49" s="26"/>
      <c r="EIC49" s="26"/>
      <c r="EID49" s="26"/>
      <c r="EIE49" s="26"/>
      <c r="EIF49" s="26"/>
      <c r="EIG49" s="26"/>
      <c r="EIH49" s="26"/>
      <c r="EII49" s="26"/>
      <c r="EIJ49" s="26"/>
      <c r="EIK49" s="26"/>
      <c r="EIL49" s="26"/>
      <c r="EIM49" s="26"/>
      <c r="EIN49" s="26"/>
      <c r="EIO49" s="26"/>
      <c r="EIP49" s="26"/>
      <c r="EIQ49" s="26"/>
      <c r="EIR49" s="26"/>
      <c r="EIS49" s="26"/>
      <c r="EIT49" s="26"/>
      <c r="EIU49" s="26"/>
      <c r="EIV49" s="26"/>
      <c r="EIW49" s="26"/>
      <c r="EIX49" s="26"/>
      <c r="EIY49" s="26"/>
      <c r="EIZ49" s="26"/>
      <c r="EJA49" s="26"/>
      <c r="EJB49" s="26"/>
      <c r="EJC49" s="26"/>
      <c r="EJD49" s="26"/>
      <c r="EJE49" s="26"/>
      <c r="EJF49" s="26"/>
      <c r="EJG49" s="26"/>
      <c r="EJH49" s="26"/>
      <c r="EJI49" s="26"/>
      <c r="EJJ49" s="26"/>
      <c r="EJK49" s="26"/>
      <c r="EJL49" s="26"/>
      <c r="EJM49" s="26"/>
      <c r="EJN49" s="26"/>
      <c r="EJO49" s="26"/>
      <c r="EJP49" s="26"/>
      <c r="EJQ49" s="26"/>
      <c r="EJR49" s="26"/>
      <c r="EJS49" s="26"/>
      <c r="EJT49" s="26"/>
      <c r="EJU49" s="26"/>
      <c r="EJV49" s="26"/>
      <c r="EJW49" s="26"/>
      <c r="EJX49" s="26"/>
      <c r="EJY49" s="26"/>
      <c r="EJZ49" s="26"/>
      <c r="EKA49" s="26"/>
      <c r="EKB49" s="26"/>
      <c r="EKC49" s="26"/>
      <c r="EKD49" s="26"/>
      <c r="EKE49" s="26"/>
      <c r="EKF49" s="26"/>
      <c r="EKG49" s="26"/>
      <c r="EKH49" s="26"/>
      <c r="EKI49" s="26"/>
      <c r="EKJ49" s="26"/>
      <c r="EKK49" s="26"/>
      <c r="EKL49" s="26"/>
      <c r="EKM49" s="26"/>
      <c r="EKN49" s="26"/>
      <c r="EKO49" s="26"/>
      <c r="EKP49" s="26"/>
      <c r="EKQ49" s="26"/>
      <c r="EKR49" s="26"/>
      <c r="EKS49" s="26"/>
      <c r="EKT49" s="26"/>
      <c r="EKU49" s="26"/>
      <c r="EKV49" s="26"/>
      <c r="EKW49" s="26"/>
      <c r="EKX49" s="26"/>
      <c r="EKY49" s="26"/>
      <c r="EKZ49" s="26"/>
      <c r="ELA49" s="26"/>
      <c r="ELB49" s="26"/>
      <c r="ELC49" s="26"/>
      <c r="ELD49" s="26"/>
      <c r="ELE49" s="26"/>
      <c r="ELF49" s="26"/>
      <c r="ELG49" s="26"/>
      <c r="ELH49" s="26"/>
      <c r="ELI49" s="26"/>
      <c r="ELJ49" s="26"/>
      <c r="ELK49" s="26"/>
      <c r="ELL49" s="26"/>
      <c r="ELM49" s="26"/>
      <c r="ELN49" s="26"/>
      <c r="ELO49" s="26"/>
      <c r="ELP49" s="26"/>
      <c r="ELQ49" s="26"/>
      <c r="ELR49" s="26"/>
      <c r="ELS49" s="26"/>
      <c r="ELT49" s="26"/>
      <c r="ELU49" s="26"/>
      <c r="ELV49" s="26"/>
      <c r="ELW49" s="26"/>
      <c r="ELX49" s="26"/>
      <c r="ELY49" s="26"/>
      <c r="ELZ49" s="26"/>
      <c r="EMA49" s="26"/>
      <c r="EMB49" s="26"/>
      <c r="EMC49" s="26"/>
      <c r="EMD49" s="26"/>
      <c r="EME49" s="26"/>
      <c r="EMF49" s="26"/>
      <c r="EMG49" s="26"/>
      <c r="EMH49" s="26"/>
      <c r="EMI49" s="26"/>
      <c r="EMJ49" s="26"/>
      <c r="EMK49" s="26"/>
      <c r="EML49" s="26"/>
      <c r="EMM49" s="26"/>
      <c r="EMN49" s="26"/>
      <c r="EMO49" s="26"/>
      <c r="EMP49" s="26"/>
      <c r="EMQ49" s="26"/>
      <c r="EMR49" s="26"/>
      <c r="EMS49" s="26"/>
      <c r="EMT49" s="26"/>
      <c r="EMU49" s="26"/>
      <c r="EMV49" s="26"/>
      <c r="EMW49" s="26"/>
      <c r="EMX49" s="26"/>
      <c r="EMY49" s="26"/>
      <c r="EMZ49" s="26"/>
      <c r="ENA49" s="26"/>
      <c r="ENB49" s="26"/>
      <c r="ENC49" s="26"/>
      <c r="END49" s="26"/>
      <c r="ENE49" s="26"/>
      <c r="ENF49" s="26"/>
      <c r="ENG49" s="26"/>
      <c r="ENH49" s="26"/>
      <c r="ENI49" s="26"/>
      <c r="ENJ49" s="26"/>
      <c r="ENK49" s="26"/>
      <c r="ENL49" s="26"/>
      <c r="ENM49" s="26"/>
      <c r="ENN49" s="26"/>
      <c r="ENO49" s="26"/>
      <c r="ENP49" s="26"/>
      <c r="ENQ49" s="26"/>
      <c r="ENR49" s="26"/>
      <c r="ENS49" s="26"/>
      <c r="ENT49" s="26"/>
      <c r="ENU49" s="26"/>
      <c r="ENV49" s="26"/>
      <c r="ENW49" s="26"/>
      <c r="ENX49" s="26"/>
      <c r="ENY49" s="26"/>
      <c r="ENZ49" s="26"/>
      <c r="EOA49" s="26"/>
      <c r="EOB49" s="26"/>
      <c r="EOC49" s="26"/>
      <c r="EOD49" s="26"/>
      <c r="EOE49" s="26"/>
      <c r="EOF49" s="26"/>
      <c r="EOG49" s="26"/>
      <c r="EOH49" s="26"/>
      <c r="EOI49" s="26"/>
      <c r="EOJ49" s="26"/>
      <c r="EOK49" s="26"/>
      <c r="EOL49" s="26"/>
      <c r="EOM49" s="26"/>
      <c r="EON49" s="26"/>
      <c r="EOO49" s="26"/>
      <c r="EOP49" s="26"/>
      <c r="EOQ49" s="26"/>
      <c r="EOR49" s="26"/>
      <c r="EOS49" s="26"/>
      <c r="EOT49" s="26"/>
      <c r="EOU49" s="26"/>
      <c r="EOV49" s="26"/>
      <c r="EOW49" s="26"/>
      <c r="EOX49" s="26"/>
      <c r="EOY49" s="26"/>
      <c r="EOZ49" s="26"/>
      <c r="EPA49" s="26"/>
      <c r="EPB49" s="26"/>
      <c r="EPC49" s="26"/>
      <c r="EPD49" s="26"/>
      <c r="EPE49" s="26"/>
      <c r="EPF49" s="26"/>
      <c r="EPG49" s="26"/>
      <c r="EPH49" s="26"/>
      <c r="EPI49" s="26"/>
      <c r="EPJ49" s="26"/>
      <c r="EPK49" s="26"/>
      <c r="EPL49" s="26"/>
      <c r="EPM49" s="26"/>
      <c r="EPN49" s="26"/>
      <c r="EPO49" s="26"/>
      <c r="EPP49" s="26"/>
      <c r="EPQ49" s="26"/>
      <c r="EPR49" s="26"/>
      <c r="EPS49" s="26"/>
      <c r="EPT49" s="26"/>
      <c r="EPU49" s="26"/>
      <c r="EPV49" s="26"/>
      <c r="EPW49" s="26"/>
      <c r="EPX49" s="26"/>
      <c r="EPY49" s="26"/>
      <c r="EPZ49" s="26"/>
      <c r="EQA49" s="26"/>
      <c r="EQB49" s="26"/>
      <c r="EQC49" s="26"/>
      <c r="EQD49" s="26"/>
      <c r="EQE49" s="26"/>
      <c r="EQF49" s="26"/>
      <c r="EQG49" s="26"/>
      <c r="EQH49" s="26"/>
      <c r="EQI49" s="26"/>
      <c r="EQJ49" s="26"/>
      <c r="EQK49" s="26"/>
      <c r="EQL49" s="26"/>
      <c r="EQM49" s="26"/>
      <c r="EQN49" s="26"/>
      <c r="EQO49" s="26"/>
      <c r="EQP49" s="26"/>
      <c r="EQQ49" s="26"/>
      <c r="EQR49" s="26"/>
      <c r="EQS49" s="26"/>
      <c r="EQT49" s="26"/>
      <c r="EQU49" s="26"/>
      <c r="EQV49" s="26"/>
      <c r="EQW49" s="26"/>
      <c r="EQX49" s="26"/>
      <c r="EQY49" s="26"/>
      <c r="EQZ49" s="26"/>
      <c r="ERA49" s="26"/>
      <c r="ERB49" s="26"/>
      <c r="ERC49" s="26"/>
      <c r="ERD49" s="26"/>
      <c r="ERE49" s="26"/>
      <c r="ERF49" s="26"/>
      <c r="ERG49" s="26"/>
      <c r="ERH49" s="26"/>
      <c r="ERI49" s="26"/>
      <c r="ERJ49" s="26"/>
      <c r="ERK49" s="26"/>
      <c r="ERL49" s="26"/>
      <c r="ERM49" s="26"/>
      <c r="ERN49" s="26"/>
      <c r="ERO49" s="26"/>
      <c r="ERP49" s="26"/>
      <c r="ERQ49" s="26"/>
      <c r="ERR49" s="26"/>
      <c r="ERS49" s="26"/>
      <c r="ERT49" s="26"/>
      <c r="ERU49" s="26"/>
      <c r="ERV49" s="26"/>
      <c r="ERW49" s="26"/>
      <c r="ERX49" s="26"/>
      <c r="ERY49" s="26"/>
      <c r="ERZ49" s="26"/>
      <c r="ESA49" s="26"/>
      <c r="ESB49" s="26"/>
      <c r="ESC49" s="26"/>
      <c r="ESD49" s="26"/>
      <c r="ESE49" s="26"/>
      <c r="ESF49" s="26"/>
      <c r="ESG49" s="26"/>
      <c r="ESH49" s="26"/>
      <c r="ESI49" s="26"/>
      <c r="ESJ49" s="26"/>
      <c r="ESK49" s="26"/>
      <c r="ESL49" s="26"/>
      <c r="ESM49" s="26"/>
      <c r="ESN49" s="26"/>
      <c r="ESO49" s="26"/>
      <c r="ESP49" s="26"/>
      <c r="ESQ49" s="26"/>
      <c r="ESR49" s="26"/>
      <c r="ESS49" s="26"/>
      <c r="EST49" s="26"/>
      <c r="ESU49" s="26"/>
      <c r="ESV49" s="26"/>
      <c r="ESW49" s="26"/>
      <c r="ESX49" s="26"/>
      <c r="ESY49" s="26"/>
      <c r="ESZ49" s="26"/>
      <c r="ETA49" s="26"/>
      <c r="ETB49" s="26"/>
      <c r="ETC49" s="26"/>
      <c r="ETD49" s="26"/>
      <c r="ETE49" s="26"/>
      <c r="ETF49" s="26"/>
      <c r="ETG49" s="26"/>
      <c r="ETH49" s="26"/>
      <c r="ETI49" s="26"/>
      <c r="ETJ49" s="26"/>
      <c r="ETK49" s="26"/>
      <c r="ETL49" s="26"/>
      <c r="ETM49" s="26"/>
      <c r="ETN49" s="26"/>
      <c r="ETO49" s="26"/>
      <c r="ETP49" s="26"/>
      <c r="ETQ49" s="26"/>
      <c r="ETR49" s="26"/>
      <c r="ETS49" s="26"/>
      <c r="ETT49" s="26"/>
      <c r="ETU49" s="26"/>
      <c r="ETV49" s="26"/>
      <c r="ETW49" s="26"/>
      <c r="ETX49" s="26"/>
      <c r="ETY49" s="26"/>
      <c r="ETZ49" s="26"/>
      <c r="EUA49" s="26"/>
      <c r="EUB49" s="26"/>
      <c r="EUC49" s="26"/>
      <c r="EUD49" s="26"/>
      <c r="EUE49" s="26"/>
      <c r="EUF49" s="26"/>
      <c r="EUG49" s="26"/>
      <c r="EUH49" s="26"/>
      <c r="EUI49" s="26"/>
      <c r="EUJ49" s="26"/>
      <c r="EUK49" s="26"/>
      <c r="EUL49" s="26"/>
      <c r="EUM49" s="26"/>
      <c r="EUN49" s="26"/>
      <c r="EUO49" s="26"/>
      <c r="EUP49" s="26"/>
      <c r="EUQ49" s="26"/>
      <c r="EUR49" s="26"/>
      <c r="EUS49" s="26"/>
      <c r="EUT49" s="26"/>
      <c r="EUU49" s="26"/>
      <c r="EUV49" s="26"/>
      <c r="EUW49" s="26"/>
      <c r="EUX49" s="26"/>
      <c r="EUY49" s="26"/>
      <c r="EUZ49" s="26"/>
      <c r="EVA49" s="26"/>
      <c r="EVB49" s="26"/>
      <c r="EVC49" s="26"/>
      <c r="EVD49" s="26"/>
      <c r="EVE49" s="26"/>
      <c r="EVF49" s="26"/>
      <c r="EVG49" s="26"/>
      <c r="EVH49" s="26"/>
      <c r="EVI49" s="26"/>
      <c r="EVJ49" s="26"/>
      <c r="EVK49" s="26"/>
      <c r="EVL49" s="26"/>
      <c r="EVM49" s="26"/>
      <c r="EVN49" s="26"/>
      <c r="EVO49" s="26"/>
      <c r="EVP49" s="26"/>
      <c r="EVQ49" s="26"/>
      <c r="EVR49" s="26"/>
      <c r="EVS49" s="26"/>
      <c r="EVT49" s="26"/>
      <c r="EVU49" s="26"/>
      <c r="EVV49" s="26"/>
      <c r="EVW49" s="26"/>
      <c r="EVX49" s="26"/>
      <c r="EVY49" s="26"/>
      <c r="EVZ49" s="26"/>
      <c r="EWA49" s="26"/>
      <c r="EWB49" s="26"/>
      <c r="EWC49" s="26"/>
      <c r="EWD49" s="26"/>
      <c r="EWE49" s="26"/>
      <c r="EWF49" s="26"/>
      <c r="EWG49" s="26"/>
      <c r="EWH49" s="26"/>
      <c r="EWI49" s="26"/>
      <c r="EWJ49" s="26"/>
      <c r="EWK49" s="26"/>
      <c r="EWL49" s="26"/>
      <c r="EWM49" s="26"/>
      <c r="EWN49" s="26"/>
      <c r="EWO49" s="26"/>
      <c r="EWP49" s="26"/>
      <c r="EWQ49" s="26"/>
      <c r="EWR49" s="26"/>
      <c r="EWS49" s="26"/>
      <c r="EWT49" s="26"/>
      <c r="EWU49" s="26"/>
      <c r="EWV49" s="26"/>
      <c r="EWW49" s="26"/>
      <c r="EWX49" s="26"/>
      <c r="EWY49" s="26"/>
      <c r="EWZ49" s="26"/>
      <c r="EXA49" s="26"/>
      <c r="EXB49" s="26"/>
      <c r="EXC49" s="26"/>
      <c r="EXD49" s="26"/>
      <c r="EXE49" s="26"/>
      <c r="EXF49" s="26"/>
      <c r="EXG49" s="26"/>
      <c r="EXH49" s="26"/>
      <c r="EXI49" s="26"/>
      <c r="EXJ49" s="26"/>
      <c r="EXK49" s="26"/>
      <c r="EXL49" s="26"/>
      <c r="EXM49" s="26"/>
      <c r="EXN49" s="26"/>
      <c r="EXO49" s="26"/>
      <c r="EXP49" s="26"/>
      <c r="EXQ49" s="26"/>
      <c r="EXR49" s="26"/>
      <c r="EXS49" s="26"/>
      <c r="EXT49" s="26"/>
      <c r="EXU49" s="26"/>
      <c r="EXV49" s="26"/>
      <c r="EXW49" s="26"/>
      <c r="EXX49" s="26"/>
      <c r="EXY49" s="26"/>
      <c r="EXZ49" s="26"/>
      <c r="EYA49" s="26"/>
      <c r="EYB49" s="26"/>
      <c r="EYC49" s="26"/>
      <c r="EYD49" s="26"/>
      <c r="EYE49" s="26"/>
      <c r="EYF49" s="26"/>
      <c r="EYG49" s="26"/>
      <c r="EYH49" s="26"/>
      <c r="EYI49" s="26"/>
      <c r="EYJ49" s="26"/>
      <c r="EYK49" s="26"/>
      <c r="EYL49" s="26"/>
      <c r="EYM49" s="26"/>
      <c r="EYN49" s="26"/>
      <c r="EYO49" s="26"/>
      <c r="EYP49" s="26"/>
      <c r="EYQ49" s="26"/>
      <c r="EYR49" s="26"/>
      <c r="EYS49" s="26"/>
      <c r="EYT49" s="26"/>
      <c r="EYU49" s="26"/>
      <c r="EYV49" s="26"/>
      <c r="EYW49" s="26"/>
      <c r="EYX49" s="26"/>
      <c r="EYY49" s="26"/>
      <c r="EYZ49" s="26"/>
      <c r="EZA49" s="26"/>
      <c r="EZB49" s="26"/>
      <c r="EZC49" s="26"/>
      <c r="EZD49" s="26"/>
      <c r="EZE49" s="26"/>
      <c r="EZF49" s="26"/>
      <c r="EZG49" s="26"/>
      <c r="EZH49" s="26"/>
      <c r="EZI49" s="26"/>
      <c r="EZJ49" s="26"/>
      <c r="EZK49" s="26"/>
      <c r="EZL49" s="26"/>
      <c r="EZM49" s="26"/>
      <c r="EZN49" s="26"/>
      <c r="EZO49" s="26"/>
      <c r="EZP49" s="26"/>
      <c r="EZQ49" s="26"/>
      <c r="EZR49" s="26"/>
      <c r="EZS49" s="26"/>
      <c r="EZT49" s="26"/>
      <c r="EZU49" s="26"/>
      <c r="EZV49" s="26"/>
      <c r="EZW49" s="26"/>
      <c r="EZX49" s="26"/>
      <c r="EZY49" s="26"/>
      <c r="EZZ49" s="26"/>
      <c r="FAA49" s="26"/>
      <c r="FAB49" s="26"/>
      <c r="FAC49" s="26"/>
      <c r="FAD49" s="26"/>
      <c r="FAE49" s="26"/>
      <c r="FAF49" s="26"/>
      <c r="FAG49" s="26"/>
      <c r="FAH49" s="26"/>
      <c r="FAI49" s="26"/>
      <c r="FAJ49" s="26"/>
      <c r="FAK49" s="26"/>
      <c r="FAL49" s="26"/>
      <c r="FAM49" s="26"/>
      <c r="FAN49" s="26"/>
      <c r="FAO49" s="26"/>
      <c r="FAP49" s="26"/>
      <c r="FAQ49" s="26"/>
      <c r="FAR49" s="26"/>
      <c r="FAS49" s="26"/>
      <c r="FAT49" s="26"/>
      <c r="FAU49" s="26"/>
      <c r="FAV49" s="26"/>
      <c r="FAW49" s="26"/>
      <c r="FAX49" s="26"/>
      <c r="FAY49" s="26"/>
      <c r="FAZ49" s="26"/>
      <c r="FBA49" s="26"/>
      <c r="FBB49" s="26"/>
      <c r="FBC49" s="26"/>
      <c r="FBD49" s="26"/>
      <c r="FBE49" s="26"/>
      <c r="FBF49" s="26"/>
      <c r="FBG49" s="26"/>
      <c r="FBH49" s="26"/>
      <c r="FBI49" s="26"/>
      <c r="FBJ49" s="26"/>
      <c r="FBK49" s="26"/>
      <c r="FBL49" s="26"/>
      <c r="FBM49" s="26"/>
      <c r="FBN49" s="26"/>
      <c r="FBO49" s="26"/>
      <c r="FBP49" s="26"/>
      <c r="FBQ49" s="26"/>
      <c r="FBR49" s="26"/>
      <c r="FBS49" s="26"/>
      <c r="FBT49" s="26"/>
      <c r="FBU49" s="26"/>
      <c r="FBV49" s="26"/>
      <c r="FBW49" s="26"/>
      <c r="FBX49" s="26"/>
      <c r="FBY49" s="26"/>
      <c r="FBZ49" s="26"/>
      <c r="FCA49" s="26"/>
      <c r="FCB49" s="26"/>
      <c r="FCC49" s="26"/>
      <c r="FCD49" s="26"/>
      <c r="FCE49" s="26"/>
      <c r="FCF49" s="26"/>
      <c r="FCG49" s="26"/>
      <c r="FCH49" s="26"/>
      <c r="FCI49" s="26"/>
      <c r="FCJ49" s="26"/>
      <c r="FCK49" s="26"/>
      <c r="FCL49" s="26"/>
      <c r="FCM49" s="26"/>
      <c r="FCN49" s="26"/>
      <c r="FCO49" s="26"/>
      <c r="FCP49" s="26"/>
      <c r="FCQ49" s="26"/>
      <c r="FCR49" s="26"/>
      <c r="FCS49" s="26"/>
      <c r="FCT49" s="26"/>
      <c r="FCU49" s="26"/>
      <c r="FCV49" s="26"/>
      <c r="FCW49" s="26"/>
      <c r="FCX49" s="26"/>
      <c r="FCY49" s="26"/>
      <c r="FCZ49" s="26"/>
      <c r="FDA49" s="26"/>
      <c r="FDB49" s="26"/>
      <c r="FDC49" s="26"/>
      <c r="FDD49" s="26"/>
      <c r="FDE49" s="26"/>
      <c r="FDF49" s="26"/>
      <c r="FDG49" s="26"/>
      <c r="FDH49" s="26"/>
      <c r="FDI49" s="26"/>
      <c r="FDJ49" s="26"/>
      <c r="FDK49" s="26"/>
      <c r="FDL49" s="26"/>
      <c r="FDM49" s="26"/>
      <c r="FDN49" s="26"/>
      <c r="FDO49" s="26"/>
      <c r="FDP49" s="26"/>
      <c r="FDQ49" s="26"/>
      <c r="FDR49" s="26"/>
      <c r="FDS49" s="26"/>
      <c r="FDT49" s="26"/>
      <c r="FDU49" s="26"/>
      <c r="FDV49" s="26"/>
      <c r="FDW49" s="26"/>
      <c r="FDX49" s="26"/>
      <c r="FDY49" s="26"/>
      <c r="FDZ49" s="26"/>
      <c r="FEA49" s="26"/>
      <c r="FEB49" s="26"/>
      <c r="FEC49" s="26"/>
      <c r="FED49" s="26"/>
      <c r="FEE49" s="26"/>
      <c r="FEF49" s="26"/>
      <c r="FEG49" s="26"/>
      <c r="FEH49" s="26"/>
      <c r="FEI49" s="26"/>
      <c r="FEJ49" s="26"/>
      <c r="FEK49" s="26"/>
      <c r="FEL49" s="26"/>
      <c r="FEM49" s="26"/>
      <c r="FEN49" s="26"/>
      <c r="FEO49" s="26"/>
      <c r="FEP49" s="26"/>
      <c r="FEQ49" s="26"/>
      <c r="FER49" s="26"/>
      <c r="FES49" s="26"/>
      <c r="FET49" s="26"/>
      <c r="FEU49" s="26"/>
      <c r="FEV49" s="26"/>
      <c r="FEW49" s="26"/>
      <c r="FEX49" s="26"/>
      <c r="FEY49" s="26"/>
      <c r="FEZ49" s="26"/>
      <c r="FFA49" s="26"/>
      <c r="FFB49" s="26"/>
      <c r="FFC49" s="26"/>
      <c r="FFD49" s="26"/>
      <c r="FFE49" s="26"/>
      <c r="FFF49" s="26"/>
      <c r="FFG49" s="26"/>
      <c r="FFH49" s="26"/>
      <c r="FFI49" s="26"/>
      <c r="FFJ49" s="26"/>
      <c r="FFK49" s="26"/>
      <c r="FFL49" s="26"/>
      <c r="FFM49" s="26"/>
      <c r="FFN49" s="26"/>
      <c r="FFO49" s="26"/>
      <c r="FFP49" s="26"/>
      <c r="FFQ49" s="26"/>
      <c r="FFR49" s="26"/>
      <c r="FFS49" s="26"/>
      <c r="FFT49" s="26"/>
      <c r="FFU49" s="26"/>
      <c r="FFV49" s="26"/>
      <c r="FFW49" s="26"/>
      <c r="FFX49" s="26"/>
      <c r="FFY49" s="26"/>
      <c r="FFZ49" s="26"/>
      <c r="FGA49" s="26"/>
      <c r="FGB49" s="26"/>
      <c r="FGC49" s="26"/>
      <c r="FGD49" s="26"/>
      <c r="FGE49" s="26"/>
      <c r="FGF49" s="26"/>
      <c r="FGG49" s="26"/>
      <c r="FGH49" s="26"/>
      <c r="FGI49" s="26"/>
      <c r="FGJ49" s="26"/>
      <c r="FGK49" s="26"/>
      <c r="FGL49" s="26"/>
      <c r="FGM49" s="26"/>
      <c r="FGN49" s="26"/>
      <c r="FGO49" s="26"/>
      <c r="FGP49" s="26"/>
      <c r="FGQ49" s="26"/>
      <c r="FGR49" s="26"/>
      <c r="FGS49" s="26"/>
      <c r="FGT49" s="26"/>
      <c r="FGU49" s="26"/>
      <c r="FGV49" s="26"/>
      <c r="FGW49" s="26"/>
      <c r="FGX49" s="26"/>
      <c r="FGY49" s="26"/>
      <c r="FGZ49" s="26"/>
      <c r="FHA49" s="26"/>
      <c r="FHB49" s="26"/>
      <c r="FHC49" s="26"/>
      <c r="FHD49" s="26"/>
      <c r="FHE49" s="26"/>
      <c r="FHF49" s="26"/>
      <c r="FHG49" s="26"/>
      <c r="FHH49" s="26"/>
      <c r="FHI49" s="26"/>
      <c r="FHJ49" s="26"/>
      <c r="FHK49" s="26"/>
      <c r="FHL49" s="26"/>
      <c r="FHM49" s="26"/>
      <c r="FHN49" s="26"/>
      <c r="FHO49" s="26"/>
      <c r="FHP49" s="26"/>
      <c r="FHQ49" s="26"/>
      <c r="FHR49" s="26"/>
      <c r="FHS49" s="26"/>
      <c r="FHT49" s="26"/>
      <c r="FHU49" s="26"/>
      <c r="FHV49" s="26"/>
      <c r="FHW49" s="26"/>
      <c r="FHX49" s="26"/>
      <c r="FHY49" s="26"/>
      <c r="FHZ49" s="26"/>
      <c r="FIA49" s="26"/>
      <c r="FIB49" s="26"/>
      <c r="FIC49" s="26"/>
      <c r="FID49" s="26"/>
      <c r="FIE49" s="26"/>
      <c r="FIF49" s="26"/>
      <c r="FIG49" s="26"/>
      <c r="FIH49" s="26"/>
      <c r="FII49" s="26"/>
      <c r="FIJ49" s="26"/>
      <c r="FIK49" s="26"/>
      <c r="FIL49" s="26"/>
      <c r="FIM49" s="26"/>
      <c r="FIN49" s="26"/>
      <c r="FIO49" s="26"/>
      <c r="FIP49" s="26"/>
      <c r="FIQ49" s="26"/>
      <c r="FIR49" s="26"/>
      <c r="FIS49" s="26"/>
      <c r="FIT49" s="26"/>
      <c r="FIU49" s="26"/>
      <c r="FIV49" s="26"/>
      <c r="FIW49" s="26"/>
      <c r="FIX49" s="26"/>
      <c r="FIY49" s="26"/>
      <c r="FIZ49" s="26"/>
      <c r="FJA49" s="26"/>
      <c r="FJB49" s="26"/>
      <c r="FJC49" s="26"/>
      <c r="FJD49" s="26"/>
      <c r="FJE49" s="26"/>
      <c r="FJF49" s="26"/>
      <c r="FJG49" s="26"/>
      <c r="FJH49" s="26"/>
      <c r="FJI49" s="26"/>
      <c r="FJJ49" s="26"/>
      <c r="FJK49" s="26"/>
      <c r="FJL49" s="26"/>
      <c r="FJM49" s="26"/>
      <c r="FJN49" s="26"/>
      <c r="FJO49" s="26"/>
      <c r="FJP49" s="26"/>
      <c r="FJQ49" s="26"/>
      <c r="FJR49" s="26"/>
      <c r="FJS49" s="26"/>
      <c r="FJT49" s="26"/>
      <c r="FJU49" s="26"/>
      <c r="FJV49" s="26"/>
      <c r="FJW49" s="26"/>
      <c r="FJX49" s="26"/>
      <c r="FJY49" s="26"/>
      <c r="FJZ49" s="26"/>
      <c r="FKA49" s="26"/>
      <c r="FKB49" s="26"/>
      <c r="FKC49" s="26"/>
      <c r="FKD49" s="26"/>
      <c r="FKE49" s="26"/>
      <c r="FKF49" s="26"/>
      <c r="FKG49" s="26"/>
      <c r="FKH49" s="26"/>
      <c r="FKI49" s="26"/>
      <c r="FKJ49" s="26"/>
      <c r="FKK49" s="26"/>
      <c r="FKL49" s="26"/>
      <c r="FKM49" s="26"/>
      <c r="FKN49" s="26"/>
      <c r="FKO49" s="26"/>
      <c r="FKP49" s="26"/>
      <c r="FKQ49" s="26"/>
      <c r="FKR49" s="26"/>
      <c r="FKS49" s="26"/>
      <c r="FKT49" s="26"/>
      <c r="FKU49" s="26"/>
      <c r="FKV49" s="26"/>
      <c r="FKW49" s="26"/>
      <c r="FKX49" s="26"/>
      <c r="FKY49" s="26"/>
      <c r="FKZ49" s="26"/>
      <c r="FLA49" s="26"/>
      <c r="FLB49" s="26"/>
      <c r="FLC49" s="26"/>
      <c r="FLD49" s="26"/>
      <c r="FLE49" s="26"/>
      <c r="FLF49" s="26"/>
      <c r="FLG49" s="26"/>
      <c r="FLH49" s="26"/>
      <c r="FLI49" s="26"/>
      <c r="FLJ49" s="26"/>
      <c r="FLK49" s="26"/>
      <c r="FLL49" s="26"/>
      <c r="FLM49" s="26"/>
      <c r="FLN49" s="26"/>
      <c r="FLO49" s="26"/>
      <c r="FLP49" s="26"/>
      <c r="FLQ49" s="26"/>
      <c r="FLR49" s="26"/>
      <c r="FLS49" s="26"/>
      <c r="FLT49" s="26"/>
      <c r="FLU49" s="26"/>
      <c r="FLV49" s="26"/>
      <c r="FLW49" s="26"/>
      <c r="FLX49" s="26"/>
      <c r="FLY49" s="26"/>
      <c r="FLZ49" s="26"/>
      <c r="FMA49" s="26"/>
      <c r="FMB49" s="26"/>
      <c r="FMC49" s="26"/>
      <c r="FMD49" s="26"/>
      <c r="FME49" s="26"/>
      <c r="FMF49" s="26"/>
      <c r="FMG49" s="26"/>
      <c r="FMH49" s="26"/>
      <c r="FMI49" s="26"/>
      <c r="FMJ49" s="26"/>
      <c r="FMK49" s="26"/>
      <c r="FML49" s="26"/>
      <c r="FMM49" s="26"/>
      <c r="FMN49" s="26"/>
      <c r="FMO49" s="26"/>
      <c r="FMP49" s="26"/>
      <c r="FMQ49" s="26"/>
      <c r="FMR49" s="26"/>
      <c r="FMS49" s="26"/>
      <c r="FMT49" s="26"/>
      <c r="FMU49" s="26"/>
      <c r="FMV49" s="26"/>
      <c r="FMW49" s="26"/>
      <c r="FMX49" s="26"/>
      <c r="FMY49" s="26"/>
      <c r="FMZ49" s="26"/>
      <c r="FNA49" s="26"/>
      <c r="FNB49" s="26"/>
      <c r="FNC49" s="26"/>
      <c r="FND49" s="26"/>
      <c r="FNE49" s="26"/>
      <c r="FNF49" s="26"/>
      <c r="FNG49" s="26"/>
      <c r="FNH49" s="26"/>
      <c r="FNI49" s="26"/>
      <c r="FNJ49" s="26"/>
      <c r="FNK49" s="26"/>
      <c r="FNL49" s="26"/>
      <c r="FNM49" s="26"/>
      <c r="FNN49" s="26"/>
      <c r="FNO49" s="26"/>
      <c r="FNP49" s="26"/>
      <c r="FNQ49" s="26"/>
      <c r="FNR49" s="26"/>
      <c r="FNS49" s="26"/>
      <c r="FNT49" s="26"/>
      <c r="FNU49" s="26"/>
      <c r="FNV49" s="26"/>
      <c r="FNW49" s="26"/>
      <c r="FNX49" s="26"/>
      <c r="FNY49" s="26"/>
      <c r="FNZ49" s="26"/>
      <c r="FOA49" s="26"/>
      <c r="FOB49" s="26"/>
      <c r="FOC49" s="26"/>
      <c r="FOD49" s="26"/>
      <c r="FOE49" s="26"/>
      <c r="FOF49" s="26"/>
      <c r="FOG49" s="26"/>
      <c r="FOH49" s="26"/>
      <c r="FOI49" s="26"/>
      <c r="FOJ49" s="26"/>
      <c r="FOK49" s="26"/>
      <c r="FOL49" s="26"/>
      <c r="FOM49" s="26"/>
      <c r="FON49" s="26"/>
      <c r="FOO49" s="26"/>
      <c r="FOP49" s="26"/>
      <c r="FOQ49" s="26"/>
      <c r="FOR49" s="26"/>
      <c r="FOS49" s="26"/>
      <c r="FOT49" s="26"/>
      <c r="FOU49" s="26"/>
      <c r="FOV49" s="26"/>
      <c r="FOW49" s="26"/>
      <c r="FOX49" s="26"/>
      <c r="FOY49" s="26"/>
      <c r="FOZ49" s="26"/>
      <c r="FPA49" s="26"/>
      <c r="FPB49" s="26"/>
      <c r="FPC49" s="26"/>
      <c r="FPD49" s="26"/>
      <c r="FPE49" s="26"/>
      <c r="FPF49" s="26"/>
      <c r="FPG49" s="26"/>
      <c r="FPH49" s="26"/>
      <c r="FPI49" s="26"/>
      <c r="FPJ49" s="26"/>
      <c r="FPK49" s="26"/>
      <c r="FPL49" s="26"/>
      <c r="FPM49" s="26"/>
      <c r="FPN49" s="26"/>
      <c r="FPO49" s="26"/>
      <c r="FPP49" s="26"/>
      <c r="FPQ49" s="26"/>
      <c r="FPR49" s="26"/>
      <c r="FPS49" s="26"/>
      <c r="FPT49" s="26"/>
      <c r="FPU49" s="26"/>
      <c r="FPV49" s="26"/>
      <c r="FPW49" s="26"/>
      <c r="FPX49" s="26"/>
      <c r="FPY49" s="26"/>
      <c r="FPZ49" s="26"/>
      <c r="FQA49" s="26"/>
      <c r="FQB49" s="26"/>
      <c r="FQC49" s="26"/>
      <c r="FQD49" s="26"/>
      <c r="FQE49" s="26"/>
      <c r="FQF49" s="26"/>
      <c r="FQG49" s="26"/>
      <c r="FQH49" s="26"/>
      <c r="FQI49" s="26"/>
      <c r="FQJ49" s="26"/>
      <c r="FQK49" s="26"/>
      <c r="FQL49" s="26"/>
      <c r="FQM49" s="26"/>
      <c r="FQN49" s="26"/>
      <c r="FQO49" s="26"/>
      <c r="FQP49" s="26"/>
      <c r="FQQ49" s="26"/>
      <c r="FQR49" s="26"/>
      <c r="FQS49" s="26"/>
      <c r="FQT49" s="26"/>
      <c r="FQU49" s="26"/>
      <c r="FQV49" s="26"/>
      <c r="FQW49" s="26"/>
      <c r="FQX49" s="26"/>
      <c r="FQY49" s="26"/>
      <c r="FQZ49" s="26"/>
      <c r="FRA49" s="26"/>
      <c r="FRB49" s="26"/>
      <c r="FRC49" s="26"/>
      <c r="FRD49" s="26"/>
      <c r="FRE49" s="26"/>
      <c r="FRF49" s="26"/>
      <c r="FRG49" s="26"/>
      <c r="FRH49" s="26"/>
      <c r="FRI49" s="26"/>
      <c r="FRJ49" s="26"/>
      <c r="FRK49" s="26"/>
      <c r="FRL49" s="26"/>
      <c r="FRM49" s="26"/>
      <c r="FRN49" s="26"/>
      <c r="FRO49" s="26"/>
      <c r="FRP49" s="26"/>
      <c r="FRQ49" s="26"/>
      <c r="FRR49" s="26"/>
      <c r="FRS49" s="26"/>
      <c r="FRT49" s="26"/>
      <c r="FRU49" s="26"/>
      <c r="FRV49" s="26"/>
      <c r="FRW49" s="26"/>
      <c r="FRX49" s="26"/>
      <c r="FRY49" s="26"/>
      <c r="FRZ49" s="26"/>
      <c r="FSA49" s="26"/>
      <c r="FSB49" s="26"/>
      <c r="FSC49" s="26"/>
      <c r="FSD49" s="26"/>
      <c r="FSE49" s="26"/>
      <c r="FSF49" s="26"/>
      <c r="FSG49" s="26"/>
      <c r="FSH49" s="26"/>
      <c r="FSI49" s="26"/>
      <c r="FSJ49" s="26"/>
      <c r="FSK49" s="26"/>
      <c r="FSL49" s="26"/>
      <c r="FSM49" s="26"/>
      <c r="FSN49" s="26"/>
      <c r="FSO49" s="26"/>
      <c r="FSP49" s="26"/>
      <c r="FSQ49" s="26"/>
      <c r="FSR49" s="26"/>
      <c r="FSS49" s="26"/>
      <c r="FST49" s="26"/>
      <c r="FSU49" s="26"/>
      <c r="FSV49" s="26"/>
      <c r="FSW49" s="26"/>
      <c r="FSX49" s="26"/>
      <c r="FSY49" s="26"/>
      <c r="FSZ49" s="26"/>
      <c r="FTA49" s="26"/>
      <c r="FTB49" s="26"/>
      <c r="FTC49" s="26"/>
      <c r="FTD49" s="26"/>
      <c r="FTE49" s="26"/>
      <c r="FTF49" s="26"/>
      <c r="FTG49" s="26"/>
      <c r="FTH49" s="26"/>
      <c r="FTI49" s="26"/>
      <c r="FTJ49" s="26"/>
      <c r="FTK49" s="26"/>
      <c r="FTL49" s="26"/>
      <c r="FTM49" s="26"/>
      <c r="FTN49" s="26"/>
      <c r="FTO49" s="26"/>
      <c r="FTP49" s="26"/>
      <c r="FTQ49" s="26"/>
      <c r="FTR49" s="26"/>
      <c r="FTS49" s="26"/>
      <c r="FTT49" s="26"/>
      <c r="FTU49" s="26"/>
      <c r="FTV49" s="26"/>
      <c r="FTW49" s="26"/>
      <c r="FTX49" s="26"/>
      <c r="FTY49" s="26"/>
      <c r="FTZ49" s="26"/>
      <c r="FUA49" s="26"/>
      <c r="FUB49" s="26"/>
      <c r="FUC49" s="26"/>
      <c r="FUD49" s="26"/>
      <c r="FUE49" s="26"/>
      <c r="FUF49" s="26"/>
      <c r="FUG49" s="26"/>
      <c r="FUH49" s="26"/>
      <c r="FUI49" s="26"/>
      <c r="FUJ49" s="26"/>
      <c r="FUK49" s="26"/>
      <c r="FUL49" s="26"/>
      <c r="FUM49" s="26"/>
      <c r="FUN49" s="26"/>
      <c r="FUO49" s="26"/>
      <c r="FUP49" s="26"/>
      <c r="FUQ49" s="26"/>
      <c r="FUR49" s="26"/>
      <c r="FUS49" s="26"/>
      <c r="FUT49" s="26"/>
      <c r="FUU49" s="26"/>
      <c r="FUV49" s="26"/>
      <c r="FUW49" s="26"/>
      <c r="FUX49" s="26"/>
      <c r="FUY49" s="26"/>
      <c r="FUZ49" s="26"/>
      <c r="FVA49" s="26"/>
      <c r="FVB49" s="26"/>
      <c r="FVC49" s="26"/>
      <c r="FVD49" s="26"/>
      <c r="FVE49" s="26"/>
      <c r="FVF49" s="26"/>
      <c r="FVG49" s="26"/>
      <c r="FVH49" s="26"/>
      <c r="FVI49" s="26"/>
      <c r="FVJ49" s="26"/>
      <c r="FVK49" s="26"/>
      <c r="FVL49" s="26"/>
      <c r="FVM49" s="26"/>
      <c r="FVN49" s="26"/>
      <c r="FVO49" s="26"/>
      <c r="FVP49" s="26"/>
      <c r="FVQ49" s="26"/>
      <c r="FVR49" s="26"/>
      <c r="FVS49" s="26"/>
      <c r="FVT49" s="26"/>
      <c r="FVU49" s="26"/>
      <c r="FVV49" s="26"/>
      <c r="FVW49" s="26"/>
      <c r="FVX49" s="26"/>
      <c r="FVY49" s="26"/>
      <c r="FVZ49" s="26"/>
      <c r="FWA49" s="26"/>
      <c r="FWB49" s="26"/>
      <c r="FWC49" s="26"/>
      <c r="FWD49" s="26"/>
      <c r="FWE49" s="26"/>
      <c r="FWF49" s="26"/>
      <c r="FWG49" s="26"/>
      <c r="FWH49" s="26"/>
      <c r="FWI49" s="26"/>
      <c r="FWJ49" s="26"/>
      <c r="FWK49" s="26"/>
      <c r="FWL49" s="26"/>
      <c r="FWM49" s="26"/>
      <c r="FWN49" s="26"/>
      <c r="FWO49" s="26"/>
      <c r="FWP49" s="26"/>
      <c r="FWQ49" s="26"/>
      <c r="FWR49" s="26"/>
      <c r="FWS49" s="26"/>
      <c r="FWT49" s="26"/>
      <c r="FWU49" s="26"/>
      <c r="FWV49" s="26"/>
      <c r="FWW49" s="26"/>
      <c r="FWX49" s="26"/>
      <c r="FWY49" s="26"/>
      <c r="FWZ49" s="26"/>
      <c r="FXA49" s="26"/>
      <c r="FXB49" s="26"/>
      <c r="FXC49" s="26"/>
      <c r="FXD49" s="26"/>
      <c r="FXE49" s="26"/>
      <c r="FXF49" s="26"/>
      <c r="FXG49" s="26"/>
      <c r="FXH49" s="26"/>
      <c r="FXI49" s="26"/>
      <c r="FXJ49" s="26"/>
      <c r="FXK49" s="26"/>
      <c r="FXL49" s="26"/>
      <c r="FXM49" s="26"/>
      <c r="FXN49" s="26"/>
      <c r="FXO49" s="26"/>
      <c r="FXP49" s="26"/>
      <c r="FXQ49" s="26"/>
      <c r="FXR49" s="26"/>
      <c r="FXS49" s="26"/>
      <c r="FXT49" s="26"/>
      <c r="FXU49" s="26"/>
      <c r="FXV49" s="26"/>
      <c r="FXW49" s="26"/>
      <c r="FXX49" s="26"/>
      <c r="FXY49" s="26"/>
      <c r="FXZ49" s="26"/>
      <c r="FYA49" s="26"/>
      <c r="FYB49" s="26"/>
      <c r="FYC49" s="26"/>
      <c r="FYD49" s="26"/>
      <c r="FYE49" s="26"/>
      <c r="FYF49" s="26"/>
      <c r="FYG49" s="26"/>
      <c r="FYH49" s="26"/>
      <c r="FYI49" s="26"/>
      <c r="FYJ49" s="26"/>
      <c r="FYK49" s="26"/>
      <c r="FYL49" s="26"/>
      <c r="FYM49" s="26"/>
      <c r="FYN49" s="26"/>
      <c r="FYO49" s="26"/>
      <c r="FYP49" s="26"/>
      <c r="FYQ49" s="26"/>
      <c r="FYR49" s="26"/>
      <c r="FYS49" s="26"/>
      <c r="FYT49" s="26"/>
      <c r="FYU49" s="26"/>
      <c r="FYV49" s="26"/>
      <c r="FYW49" s="26"/>
      <c r="FYX49" s="26"/>
      <c r="FYY49" s="26"/>
      <c r="FYZ49" s="26"/>
      <c r="FZA49" s="26"/>
      <c r="FZB49" s="26"/>
      <c r="FZC49" s="26"/>
      <c r="FZD49" s="26"/>
      <c r="FZE49" s="26"/>
      <c r="FZF49" s="26"/>
      <c r="FZG49" s="26"/>
      <c r="FZH49" s="26"/>
      <c r="FZI49" s="26"/>
      <c r="FZJ49" s="26"/>
      <c r="FZK49" s="26"/>
      <c r="FZL49" s="26"/>
      <c r="FZM49" s="26"/>
      <c r="FZN49" s="26"/>
      <c r="FZO49" s="26"/>
      <c r="FZP49" s="26"/>
      <c r="FZQ49" s="26"/>
      <c r="FZR49" s="26"/>
      <c r="FZS49" s="26"/>
      <c r="FZT49" s="26"/>
      <c r="FZU49" s="26"/>
      <c r="FZV49" s="26"/>
      <c r="FZW49" s="26"/>
      <c r="FZX49" s="26"/>
      <c r="FZY49" s="26"/>
      <c r="FZZ49" s="26"/>
      <c r="GAA49" s="26"/>
      <c r="GAB49" s="26"/>
      <c r="GAC49" s="26"/>
      <c r="GAD49" s="26"/>
      <c r="GAE49" s="26"/>
      <c r="GAF49" s="26"/>
      <c r="GAG49" s="26"/>
      <c r="GAH49" s="26"/>
      <c r="GAI49" s="26"/>
      <c r="GAJ49" s="26"/>
      <c r="GAK49" s="26"/>
      <c r="GAL49" s="26"/>
      <c r="GAM49" s="26"/>
      <c r="GAN49" s="26"/>
      <c r="GAO49" s="26"/>
      <c r="GAP49" s="26"/>
      <c r="GAQ49" s="26"/>
      <c r="GAR49" s="26"/>
      <c r="GAS49" s="26"/>
      <c r="GAT49" s="26"/>
      <c r="GAU49" s="26"/>
      <c r="GAV49" s="26"/>
      <c r="GAW49" s="26"/>
      <c r="GAX49" s="26"/>
      <c r="GAY49" s="26"/>
      <c r="GAZ49" s="26"/>
      <c r="GBA49" s="26"/>
      <c r="GBB49" s="26"/>
      <c r="GBC49" s="26"/>
      <c r="GBD49" s="26"/>
      <c r="GBE49" s="26"/>
      <c r="GBF49" s="26"/>
      <c r="GBG49" s="26"/>
      <c r="GBH49" s="26"/>
      <c r="GBI49" s="26"/>
      <c r="GBJ49" s="26"/>
      <c r="GBK49" s="26"/>
      <c r="GBL49" s="26"/>
      <c r="GBM49" s="26"/>
      <c r="GBN49" s="26"/>
      <c r="GBO49" s="26"/>
      <c r="GBP49" s="26"/>
      <c r="GBQ49" s="26"/>
      <c r="GBR49" s="26"/>
      <c r="GBS49" s="26"/>
      <c r="GBT49" s="26"/>
      <c r="GBU49" s="26"/>
      <c r="GBV49" s="26"/>
      <c r="GBW49" s="26"/>
      <c r="GBX49" s="26"/>
      <c r="GBY49" s="26"/>
      <c r="GBZ49" s="26"/>
      <c r="GCA49" s="26"/>
      <c r="GCB49" s="26"/>
      <c r="GCC49" s="26"/>
      <c r="GCD49" s="26"/>
      <c r="GCE49" s="26"/>
      <c r="GCF49" s="26"/>
      <c r="GCG49" s="26"/>
      <c r="GCH49" s="26"/>
      <c r="GCI49" s="26"/>
      <c r="GCJ49" s="26"/>
      <c r="GCK49" s="26"/>
      <c r="GCL49" s="26"/>
      <c r="GCM49" s="26"/>
      <c r="GCN49" s="26"/>
      <c r="GCO49" s="26"/>
      <c r="GCP49" s="26"/>
      <c r="GCQ49" s="26"/>
      <c r="GCR49" s="26"/>
      <c r="GCS49" s="26"/>
      <c r="GCT49" s="26"/>
      <c r="GCU49" s="26"/>
      <c r="GCV49" s="26"/>
      <c r="GCW49" s="26"/>
      <c r="GCX49" s="26"/>
      <c r="GCY49" s="26"/>
      <c r="GCZ49" s="26"/>
      <c r="GDA49" s="26"/>
      <c r="GDB49" s="26"/>
      <c r="GDC49" s="26"/>
      <c r="GDD49" s="26"/>
      <c r="GDE49" s="26"/>
      <c r="GDF49" s="26"/>
      <c r="GDG49" s="26"/>
      <c r="GDH49" s="26"/>
      <c r="GDI49" s="26"/>
      <c r="GDJ49" s="26"/>
      <c r="GDK49" s="26"/>
      <c r="GDL49" s="26"/>
      <c r="GDM49" s="26"/>
      <c r="GDN49" s="26"/>
      <c r="GDO49" s="26"/>
      <c r="GDP49" s="26"/>
      <c r="GDQ49" s="26"/>
      <c r="GDR49" s="26"/>
      <c r="GDS49" s="26"/>
      <c r="GDT49" s="26"/>
      <c r="GDU49" s="26"/>
      <c r="GDV49" s="26"/>
      <c r="GDW49" s="26"/>
      <c r="GDX49" s="26"/>
      <c r="GDY49" s="26"/>
      <c r="GDZ49" s="26"/>
      <c r="GEA49" s="26"/>
      <c r="GEB49" s="26"/>
      <c r="GEC49" s="26"/>
      <c r="GED49" s="26"/>
      <c r="GEE49" s="26"/>
      <c r="GEF49" s="26"/>
      <c r="GEG49" s="26"/>
      <c r="GEH49" s="26"/>
      <c r="GEI49" s="26"/>
      <c r="GEJ49" s="26"/>
      <c r="GEK49" s="26"/>
      <c r="GEL49" s="26"/>
      <c r="GEM49" s="26"/>
      <c r="GEN49" s="26"/>
      <c r="GEO49" s="26"/>
      <c r="GEP49" s="26"/>
      <c r="GEQ49" s="26"/>
      <c r="GER49" s="26"/>
      <c r="GES49" s="26"/>
      <c r="GET49" s="26"/>
      <c r="GEU49" s="26"/>
      <c r="GEV49" s="26"/>
      <c r="GEW49" s="26"/>
      <c r="GEX49" s="26"/>
      <c r="GEY49" s="26"/>
      <c r="GEZ49" s="26"/>
      <c r="GFA49" s="26"/>
      <c r="GFB49" s="26"/>
      <c r="GFC49" s="26"/>
      <c r="GFD49" s="26"/>
      <c r="GFE49" s="26"/>
      <c r="GFF49" s="26"/>
      <c r="GFG49" s="26"/>
      <c r="GFH49" s="26"/>
      <c r="GFI49" s="26"/>
      <c r="GFJ49" s="26"/>
      <c r="GFK49" s="26"/>
      <c r="GFL49" s="26"/>
      <c r="GFM49" s="26"/>
      <c r="GFN49" s="26"/>
      <c r="GFO49" s="26"/>
      <c r="GFP49" s="26"/>
      <c r="GFQ49" s="26"/>
      <c r="GFR49" s="26"/>
      <c r="GFS49" s="26"/>
      <c r="GFT49" s="26"/>
      <c r="GFU49" s="26"/>
      <c r="GFV49" s="26"/>
      <c r="GFW49" s="26"/>
      <c r="GFX49" s="26"/>
      <c r="GFY49" s="26"/>
      <c r="GFZ49" s="26"/>
      <c r="GGA49" s="26"/>
      <c r="GGB49" s="26"/>
      <c r="GGC49" s="26"/>
      <c r="GGD49" s="26"/>
      <c r="GGE49" s="26"/>
      <c r="GGF49" s="26"/>
      <c r="GGG49" s="26"/>
      <c r="GGH49" s="26"/>
      <c r="GGI49" s="26"/>
      <c r="GGJ49" s="26"/>
      <c r="GGK49" s="26"/>
      <c r="GGL49" s="26"/>
      <c r="GGM49" s="26"/>
      <c r="GGN49" s="26"/>
      <c r="GGO49" s="26"/>
      <c r="GGP49" s="26"/>
      <c r="GGQ49" s="26"/>
      <c r="GGR49" s="26"/>
      <c r="GGS49" s="26"/>
      <c r="GGT49" s="26"/>
      <c r="GGU49" s="26"/>
      <c r="GGV49" s="26"/>
      <c r="GGW49" s="26"/>
      <c r="GGX49" s="26"/>
      <c r="GGY49" s="26"/>
      <c r="GGZ49" s="26"/>
      <c r="GHA49" s="26"/>
      <c r="GHB49" s="26"/>
      <c r="GHC49" s="26"/>
      <c r="GHD49" s="26"/>
      <c r="GHE49" s="26"/>
      <c r="GHF49" s="26"/>
      <c r="GHG49" s="26"/>
      <c r="GHH49" s="26"/>
      <c r="GHI49" s="26"/>
      <c r="GHJ49" s="26"/>
      <c r="GHK49" s="26"/>
      <c r="GHL49" s="26"/>
      <c r="GHM49" s="26"/>
      <c r="GHN49" s="26"/>
      <c r="GHO49" s="26"/>
      <c r="GHP49" s="26"/>
      <c r="GHQ49" s="26"/>
      <c r="GHR49" s="26"/>
      <c r="GHS49" s="26"/>
      <c r="GHT49" s="26"/>
      <c r="GHU49" s="26"/>
      <c r="GHV49" s="26"/>
      <c r="GHW49" s="26"/>
      <c r="GHX49" s="26"/>
      <c r="GHY49" s="26"/>
      <c r="GHZ49" s="26"/>
      <c r="GIA49" s="26"/>
      <c r="GIB49" s="26"/>
      <c r="GIC49" s="26"/>
      <c r="GID49" s="26"/>
      <c r="GIE49" s="26"/>
      <c r="GIF49" s="26"/>
      <c r="GIG49" s="26"/>
      <c r="GIH49" s="26"/>
      <c r="GII49" s="26"/>
      <c r="GIJ49" s="26"/>
      <c r="GIK49" s="26"/>
      <c r="GIL49" s="26"/>
      <c r="GIM49" s="26"/>
      <c r="GIN49" s="26"/>
      <c r="GIO49" s="26"/>
      <c r="GIP49" s="26"/>
      <c r="GIQ49" s="26"/>
      <c r="GIR49" s="26"/>
      <c r="GIS49" s="26"/>
      <c r="GIT49" s="26"/>
      <c r="GIU49" s="26"/>
      <c r="GIV49" s="26"/>
      <c r="GIW49" s="26"/>
      <c r="GIX49" s="26"/>
      <c r="GIY49" s="26"/>
      <c r="GIZ49" s="26"/>
      <c r="GJA49" s="26"/>
      <c r="GJB49" s="26"/>
      <c r="GJC49" s="26"/>
      <c r="GJD49" s="26"/>
      <c r="GJE49" s="26"/>
      <c r="GJF49" s="26"/>
      <c r="GJG49" s="26"/>
      <c r="GJH49" s="26"/>
      <c r="GJI49" s="26"/>
      <c r="GJJ49" s="26"/>
      <c r="GJK49" s="26"/>
      <c r="GJL49" s="26"/>
      <c r="GJM49" s="26"/>
      <c r="GJN49" s="26"/>
      <c r="GJO49" s="26"/>
      <c r="GJP49" s="26"/>
      <c r="GJQ49" s="26"/>
      <c r="GJR49" s="26"/>
      <c r="GJS49" s="26"/>
      <c r="GJT49" s="26"/>
      <c r="GJU49" s="26"/>
      <c r="GJV49" s="26"/>
      <c r="GJW49" s="26"/>
      <c r="GJX49" s="26"/>
      <c r="GJY49" s="26"/>
      <c r="GJZ49" s="26"/>
      <c r="GKA49" s="26"/>
      <c r="GKB49" s="26"/>
      <c r="GKC49" s="26"/>
      <c r="GKD49" s="26"/>
      <c r="GKE49" s="26"/>
      <c r="GKF49" s="26"/>
      <c r="GKG49" s="26"/>
      <c r="GKH49" s="26"/>
      <c r="GKI49" s="26"/>
      <c r="GKJ49" s="26"/>
      <c r="GKK49" s="26"/>
      <c r="GKL49" s="26"/>
      <c r="GKM49" s="26"/>
      <c r="GKN49" s="26"/>
      <c r="GKO49" s="26"/>
      <c r="GKP49" s="26"/>
      <c r="GKQ49" s="26"/>
      <c r="GKR49" s="26"/>
      <c r="GKS49" s="26"/>
      <c r="GKT49" s="26"/>
      <c r="GKU49" s="26"/>
      <c r="GKV49" s="26"/>
      <c r="GKW49" s="26"/>
      <c r="GKX49" s="26"/>
      <c r="GKY49" s="26"/>
      <c r="GKZ49" s="26"/>
      <c r="GLA49" s="26"/>
      <c r="GLB49" s="26"/>
      <c r="GLC49" s="26"/>
      <c r="GLD49" s="26"/>
      <c r="GLE49" s="26"/>
      <c r="GLF49" s="26"/>
      <c r="GLG49" s="26"/>
      <c r="GLH49" s="26"/>
      <c r="GLI49" s="26"/>
      <c r="GLJ49" s="26"/>
      <c r="GLK49" s="26"/>
      <c r="GLL49" s="26"/>
      <c r="GLM49" s="26"/>
      <c r="GLN49" s="26"/>
      <c r="GLO49" s="26"/>
      <c r="GLP49" s="26"/>
      <c r="GLQ49" s="26"/>
      <c r="GLR49" s="26"/>
      <c r="GLS49" s="26"/>
      <c r="GLT49" s="26"/>
      <c r="GLU49" s="26"/>
      <c r="GLV49" s="26"/>
      <c r="GLW49" s="26"/>
      <c r="GLX49" s="26"/>
      <c r="GLY49" s="26"/>
      <c r="GLZ49" s="26"/>
      <c r="GMA49" s="26"/>
      <c r="GMB49" s="26"/>
      <c r="GMC49" s="26"/>
      <c r="GMD49" s="26"/>
      <c r="GME49" s="26"/>
      <c r="GMF49" s="26"/>
      <c r="GMG49" s="26"/>
      <c r="GMH49" s="26"/>
      <c r="GMI49" s="26"/>
      <c r="GMJ49" s="26"/>
      <c r="GMK49" s="26"/>
      <c r="GML49" s="26"/>
      <c r="GMM49" s="26"/>
      <c r="GMN49" s="26"/>
      <c r="GMO49" s="26"/>
      <c r="GMP49" s="26"/>
      <c r="GMQ49" s="26"/>
      <c r="GMR49" s="26"/>
      <c r="GMS49" s="26"/>
      <c r="GMT49" s="26"/>
      <c r="GMU49" s="26"/>
      <c r="GMV49" s="26"/>
      <c r="GMW49" s="26"/>
      <c r="GMX49" s="26"/>
      <c r="GMY49" s="26"/>
      <c r="GMZ49" s="26"/>
      <c r="GNA49" s="26"/>
      <c r="GNB49" s="26"/>
      <c r="GNC49" s="26"/>
      <c r="GND49" s="26"/>
      <c r="GNE49" s="26"/>
      <c r="GNF49" s="26"/>
      <c r="GNG49" s="26"/>
      <c r="GNH49" s="26"/>
      <c r="GNI49" s="26"/>
      <c r="GNJ49" s="26"/>
      <c r="GNK49" s="26"/>
      <c r="GNL49" s="26"/>
      <c r="GNM49" s="26"/>
      <c r="GNN49" s="26"/>
      <c r="GNO49" s="26"/>
      <c r="GNP49" s="26"/>
      <c r="GNQ49" s="26"/>
      <c r="GNR49" s="26"/>
      <c r="GNS49" s="26"/>
      <c r="GNT49" s="26"/>
      <c r="GNU49" s="26"/>
      <c r="GNV49" s="26"/>
      <c r="GNW49" s="26"/>
      <c r="GNX49" s="26"/>
      <c r="GNY49" s="26"/>
      <c r="GNZ49" s="26"/>
      <c r="GOA49" s="26"/>
      <c r="GOB49" s="26"/>
      <c r="GOC49" s="26"/>
      <c r="GOD49" s="26"/>
      <c r="GOE49" s="26"/>
      <c r="GOF49" s="26"/>
      <c r="GOG49" s="26"/>
      <c r="GOH49" s="26"/>
      <c r="GOI49" s="26"/>
      <c r="GOJ49" s="26"/>
      <c r="GOK49" s="26"/>
      <c r="GOL49" s="26"/>
      <c r="GOM49" s="26"/>
      <c r="GON49" s="26"/>
      <c r="GOO49" s="26"/>
      <c r="GOP49" s="26"/>
      <c r="GOQ49" s="26"/>
      <c r="GOR49" s="26"/>
      <c r="GOS49" s="26"/>
      <c r="GOT49" s="26"/>
      <c r="GOU49" s="26"/>
      <c r="GOV49" s="26"/>
      <c r="GOW49" s="26"/>
      <c r="GOX49" s="26"/>
      <c r="GOY49" s="26"/>
      <c r="GOZ49" s="26"/>
      <c r="GPA49" s="26"/>
      <c r="GPB49" s="26"/>
      <c r="GPC49" s="26"/>
      <c r="GPD49" s="26"/>
      <c r="GPE49" s="26"/>
      <c r="GPF49" s="26"/>
      <c r="GPG49" s="26"/>
      <c r="GPH49" s="26"/>
      <c r="GPI49" s="26"/>
      <c r="GPJ49" s="26"/>
      <c r="GPK49" s="26"/>
      <c r="GPL49" s="26"/>
      <c r="GPM49" s="26"/>
      <c r="GPN49" s="26"/>
      <c r="GPO49" s="26"/>
      <c r="GPP49" s="26"/>
      <c r="GPQ49" s="26"/>
      <c r="GPR49" s="26"/>
      <c r="GPS49" s="26"/>
      <c r="GPT49" s="26"/>
      <c r="GPU49" s="26"/>
      <c r="GPV49" s="26"/>
      <c r="GPW49" s="26"/>
      <c r="GPX49" s="26"/>
      <c r="GPY49" s="26"/>
      <c r="GPZ49" s="26"/>
      <c r="GQA49" s="26"/>
      <c r="GQB49" s="26"/>
      <c r="GQC49" s="26"/>
      <c r="GQD49" s="26"/>
      <c r="GQE49" s="26"/>
      <c r="GQF49" s="26"/>
      <c r="GQG49" s="26"/>
      <c r="GQH49" s="26"/>
      <c r="GQI49" s="26"/>
      <c r="GQJ49" s="26"/>
      <c r="GQK49" s="26"/>
      <c r="GQL49" s="26"/>
      <c r="GQM49" s="26"/>
      <c r="GQN49" s="26"/>
      <c r="GQO49" s="26"/>
      <c r="GQP49" s="26"/>
      <c r="GQQ49" s="26"/>
      <c r="GQR49" s="26"/>
      <c r="GQS49" s="26"/>
      <c r="GQT49" s="26"/>
      <c r="GQU49" s="26"/>
      <c r="GQV49" s="26"/>
      <c r="GQW49" s="26"/>
      <c r="GQX49" s="26"/>
      <c r="GQY49" s="26"/>
      <c r="GQZ49" s="26"/>
      <c r="GRA49" s="26"/>
      <c r="GRB49" s="26"/>
      <c r="GRC49" s="26"/>
      <c r="GRD49" s="26"/>
      <c r="GRE49" s="26"/>
      <c r="GRF49" s="26"/>
      <c r="GRG49" s="26"/>
      <c r="GRH49" s="26"/>
      <c r="GRI49" s="26"/>
      <c r="GRJ49" s="26"/>
      <c r="GRK49" s="26"/>
      <c r="GRL49" s="26"/>
      <c r="GRM49" s="26"/>
      <c r="GRN49" s="26"/>
      <c r="GRO49" s="26"/>
      <c r="GRP49" s="26"/>
      <c r="GRQ49" s="26"/>
      <c r="GRR49" s="26"/>
      <c r="GRS49" s="26"/>
      <c r="GRT49" s="26"/>
      <c r="GRU49" s="26"/>
      <c r="GRV49" s="26"/>
      <c r="GRW49" s="26"/>
      <c r="GRX49" s="26"/>
      <c r="GRY49" s="26"/>
      <c r="GRZ49" s="26"/>
      <c r="GSA49" s="26"/>
      <c r="GSB49" s="26"/>
      <c r="GSC49" s="26"/>
      <c r="GSD49" s="26"/>
      <c r="GSE49" s="26"/>
      <c r="GSF49" s="26"/>
      <c r="GSG49" s="26"/>
      <c r="GSH49" s="26"/>
      <c r="GSI49" s="26"/>
      <c r="GSJ49" s="26"/>
      <c r="GSK49" s="26"/>
      <c r="GSL49" s="26"/>
      <c r="GSM49" s="26"/>
      <c r="GSN49" s="26"/>
      <c r="GSO49" s="26"/>
      <c r="GSP49" s="26"/>
      <c r="GSQ49" s="26"/>
      <c r="GSR49" s="26"/>
      <c r="GSS49" s="26"/>
      <c r="GST49" s="26"/>
      <c r="GSU49" s="26"/>
      <c r="GSV49" s="26"/>
      <c r="GSW49" s="26"/>
      <c r="GSX49" s="26"/>
      <c r="GSY49" s="26"/>
      <c r="GSZ49" s="26"/>
      <c r="GTA49" s="26"/>
      <c r="GTB49" s="26"/>
      <c r="GTC49" s="26"/>
      <c r="GTD49" s="26"/>
      <c r="GTE49" s="26"/>
      <c r="GTF49" s="26"/>
      <c r="GTG49" s="26"/>
      <c r="GTH49" s="26"/>
      <c r="GTI49" s="26"/>
      <c r="GTJ49" s="26"/>
      <c r="GTK49" s="26"/>
      <c r="GTL49" s="26"/>
      <c r="GTM49" s="26"/>
      <c r="GTN49" s="26"/>
      <c r="GTO49" s="26"/>
      <c r="GTP49" s="26"/>
      <c r="GTQ49" s="26"/>
      <c r="GTR49" s="26"/>
      <c r="GTS49" s="26"/>
      <c r="GTT49" s="26"/>
      <c r="GTU49" s="26"/>
      <c r="GTV49" s="26"/>
      <c r="GTW49" s="26"/>
      <c r="GTX49" s="26"/>
      <c r="GTY49" s="26"/>
      <c r="GTZ49" s="26"/>
      <c r="GUA49" s="26"/>
      <c r="GUB49" s="26"/>
      <c r="GUC49" s="26"/>
      <c r="GUD49" s="26"/>
      <c r="GUE49" s="26"/>
      <c r="GUF49" s="26"/>
      <c r="GUG49" s="26"/>
      <c r="GUH49" s="26"/>
      <c r="GUI49" s="26"/>
      <c r="GUJ49" s="26"/>
      <c r="GUK49" s="26"/>
      <c r="GUL49" s="26"/>
      <c r="GUM49" s="26"/>
      <c r="GUN49" s="26"/>
      <c r="GUO49" s="26"/>
      <c r="GUP49" s="26"/>
      <c r="GUQ49" s="26"/>
      <c r="GUR49" s="26"/>
      <c r="GUS49" s="26"/>
      <c r="GUT49" s="26"/>
      <c r="GUU49" s="26"/>
      <c r="GUV49" s="26"/>
      <c r="GUW49" s="26"/>
      <c r="GUX49" s="26"/>
      <c r="GUY49" s="26"/>
      <c r="GUZ49" s="26"/>
      <c r="GVA49" s="26"/>
      <c r="GVB49" s="26"/>
      <c r="GVC49" s="26"/>
      <c r="GVD49" s="26"/>
      <c r="GVE49" s="26"/>
      <c r="GVF49" s="26"/>
      <c r="GVG49" s="26"/>
      <c r="GVH49" s="26"/>
      <c r="GVI49" s="26"/>
      <c r="GVJ49" s="26"/>
      <c r="GVK49" s="26"/>
      <c r="GVL49" s="26"/>
      <c r="GVM49" s="26"/>
      <c r="GVN49" s="26"/>
      <c r="GVO49" s="26"/>
      <c r="GVP49" s="26"/>
      <c r="GVQ49" s="26"/>
      <c r="GVR49" s="26"/>
      <c r="GVS49" s="26"/>
      <c r="GVT49" s="26"/>
      <c r="GVU49" s="26"/>
      <c r="GVV49" s="26"/>
      <c r="GVW49" s="26"/>
      <c r="GVX49" s="26"/>
      <c r="GVY49" s="26"/>
      <c r="GVZ49" s="26"/>
      <c r="GWA49" s="26"/>
      <c r="GWB49" s="26"/>
      <c r="GWC49" s="26"/>
      <c r="GWD49" s="26"/>
      <c r="GWE49" s="26"/>
      <c r="GWF49" s="26"/>
      <c r="GWG49" s="26"/>
      <c r="GWH49" s="26"/>
      <c r="GWI49" s="26"/>
      <c r="GWJ49" s="26"/>
      <c r="GWK49" s="26"/>
      <c r="GWL49" s="26"/>
      <c r="GWM49" s="26"/>
      <c r="GWN49" s="26"/>
      <c r="GWO49" s="26"/>
      <c r="GWP49" s="26"/>
      <c r="GWQ49" s="26"/>
      <c r="GWR49" s="26"/>
      <c r="GWS49" s="26"/>
      <c r="GWT49" s="26"/>
      <c r="GWU49" s="26"/>
      <c r="GWV49" s="26"/>
      <c r="GWW49" s="26"/>
      <c r="GWX49" s="26"/>
      <c r="GWY49" s="26"/>
      <c r="GWZ49" s="26"/>
      <c r="GXA49" s="26"/>
      <c r="GXB49" s="26"/>
      <c r="GXC49" s="26"/>
      <c r="GXD49" s="26"/>
      <c r="GXE49" s="26"/>
      <c r="GXF49" s="26"/>
      <c r="GXG49" s="26"/>
      <c r="GXH49" s="26"/>
      <c r="GXI49" s="26"/>
      <c r="GXJ49" s="26"/>
      <c r="GXK49" s="26"/>
      <c r="GXL49" s="26"/>
      <c r="GXM49" s="26"/>
      <c r="GXN49" s="26"/>
      <c r="GXO49" s="26"/>
      <c r="GXP49" s="26"/>
      <c r="GXQ49" s="26"/>
      <c r="GXR49" s="26"/>
      <c r="GXS49" s="26"/>
      <c r="GXT49" s="26"/>
      <c r="GXU49" s="26"/>
      <c r="GXV49" s="26"/>
      <c r="GXW49" s="26"/>
      <c r="GXX49" s="26"/>
      <c r="GXY49" s="26"/>
      <c r="GXZ49" s="26"/>
      <c r="GYA49" s="26"/>
      <c r="GYB49" s="26"/>
      <c r="GYC49" s="26"/>
      <c r="GYD49" s="26"/>
      <c r="GYE49" s="26"/>
      <c r="GYF49" s="26"/>
      <c r="GYG49" s="26"/>
      <c r="GYH49" s="26"/>
      <c r="GYI49" s="26"/>
      <c r="GYJ49" s="26"/>
      <c r="GYK49" s="26"/>
      <c r="GYL49" s="26"/>
      <c r="GYM49" s="26"/>
      <c r="GYN49" s="26"/>
      <c r="GYO49" s="26"/>
      <c r="GYP49" s="26"/>
      <c r="GYQ49" s="26"/>
      <c r="GYR49" s="26"/>
      <c r="GYS49" s="26"/>
      <c r="GYT49" s="26"/>
      <c r="GYU49" s="26"/>
      <c r="GYV49" s="26"/>
      <c r="GYW49" s="26"/>
      <c r="GYX49" s="26"/>
      <c r="GYY49" s="26"/>
      <c r="GYZ49" s="26"/>
      <c r="GZA49" s="26"/>
      <c r="GZB49" s="26"/>
      <c r="GZC49" s="26"/>
      <c r="GZD49" s="26"/>
      <c r="GZE49" s="26"/>
      <c r="GZF49" s="26"/>
      <c r="GZG49" s="26"/>
      <c r="GZH49" s="26"/>
      <c r="GZI49" s="26"/>
      <c r="GZJ49" s="26"/>
      <c r="GZK49" s="26"/>
      <c r="GZL49" s="26"/>
      <c r="GZM49" s="26"/>
      <c r="GZN49" s="26"/>
      <c r="GZO49" s="26"/>
      <c r="GZP49" s="26"/>
      <c r="GZQ49" s="26"/>
      <c r="GZR49" s="26"/>
      <c r="GZS49" s="26"/>
      <c r="GZT49" s="26"/>
      <c r="GZU49" s="26"/>
      <c r="GZV49" s="26"/>
      <c r="GZW49" s="26"/>
      <c r="GZX49" s="26"/>
      <c r="GZY49" s="26"/>
      <c r="GZZ49" s="26"/>
      <c r="HAA49" s="26"/>
      <c r="HAB49" s="26"/>
      <c r="HAC49" s="26"/>
      <c r="HAD49" s="26"/>
      <c r="HAE49" s="26"/>
      <c r="HAF49" s="26"/>
      <c r="HAG49" s="26"/>
      <c r="HAH49" s="26"/>
      <c r="HAI49" s="26"/>
      <c r="HAJ49" s="26"/>
      <c r="HAK49" s="26"/>
      <c r="HAL49" s="26"/>
      <c r="HAM49" s="26"/>
      <c r="HAN49" s="26"/>
      <c r="HAO49" s="26"/>
      <c r="HAP49" s="26"/>
      <c r="HAQ49" s="26"/>
      <c r="HAR49" s="26"/>
      <c r="HAS49" s="26"/>
      <c r="HAT49" s="26"/>
      <c r="HAU49" s="26"/>
      <c r="HAV49" s="26"/>
      <c r="HAW49" s="26"/>
      <c r="HAX49" s="26"/>
      <c r="HAY49" s="26"/>
      <c r="HAZ49" s="26"/>
      <c r="HBA49" s="26"/>
      <c r="HBB49" s="26"/>
      <c r="HBC49" s="26"/>
      <c r="HBD49" s="26"/>
      <c r="HBE49" s="26"/>
      <c r="HBF49" s="26"/>
      <c r="HBG49" s="26"/>
      <c r="HBH49" s="26"/>
      <c r="HBI49" s="26"/>
      <c r="HBJ49" s="26"/>
      <c r="HBK49" s="26"/>
      <c r="HBL49" s="26"/>
      <c r="HBM49" s="26"/>
      <c r="HBN49" s="26"/>
      <c r="HBO49" s="26"/>
      <c r="HBP49" s="26"/>
      <c r="HBQ49" s="26"/>
      <c r="HBR49" s="26"/>
      <c r="HBS49" s="26"/>
      <c r="HBT49" s="26"/>
      <c r="HBU49" s="26"/>
      <c r="HBV49" s="26"/>
      <c r="HBW49" s="26"/>
      <c r="HBX49" s="26"/>
      <c r="HBY49" s="26"/>
      <c r="HBZ49" s="26"/>
      <c r="HCA49" s="26"/>
      <c r="HCB49" s="26"/>
      <c r="HCC49" s="26"/>
      <c r="HCD49" s="26"/>
      <c r="HCE49" s="26"/>
      <c r="HCF49" s="26"/>
      <c r="HCG49" s="26"/>
      <c r="HCH49" s="26"/>
      <c r="HCI49" s="26"/>
      <c r="HCJ49" s="26"/>
      <c r="HCK49" s="26"/>
      <c r="HCL49" s="26"/>
      <c r="HCM49" s="26"/>
      <c r="HCN49" s="26"/>
      <c r="HCO49" s="26"/>
      <c r="HCP49" s="26"/>
      <c r="HCQ49" s="26"/>
      <c r="HCR49" s="26"/>
      <c r="HCS49" s="26"/>
      <c r="HCT49" s="26"/>
      <c r="HCU49" s="26"/>
      <c r="HCV49" s="26"/>
      <c r="HCW49" s="26"/>
      <c r="HCX49" s="26"/>
      <c r="HCY49" s="26"/>
      <c r="HCZ49" s="26"/>
      <c r="HDA49" s="26"/>
      <c r="HDB49" s="26"/>
      <c r="HDC49" s="26"/>
      <c r="HDD49" s="26"/>
      <c r="HDE49" s="26"/>
      <c r="HDF49" s="26"/>
      <c r="HDG49" s="26"/>
      <c r="HDH49" s="26"/>
      <c r="HDI49" s="26"/>
      <c r="HDJ49" s="26"/>
      <c r="HDK49" s="26"/>
      <c r="HDL49" s="26"/>
      <c r="HDM49" s="26"/>
      <c r="HDN49" s="26"/>
      <c r="HDO49" s="26"/>
      <c r="HDP49" s="26"/>
      <c r="HDQ49" s="26"/>
      <c r="HDR49" s="26"/>
      <c r="HDS49" s="26"/>
      <c r="HDT49" s="26"/>
      <c r="HDU49" s="26"/>
      <c r="HDV49" s="26"/>
      <c r="HDW49" s="26"/>
      <c r="HDX49" s="26"/>
      <c r="HDY49" s="26"/>
      <c r="HDZ49" s="26"/>
      <c r="HEA49" s="26"/>
      <c r="HEB49" s="26"/>
      <c r="HEC49" s="26"/>
      <c r="HED49" s="26"/>
      <c r="HEE49" s="26"/>
      <c r="HEF49" s="26"/>
      <c r="HEG49" s="26"/>
      <c r="HEH49" s="26"/>
      <c r="HEI49" s="26"/>
      <c r="HEJ49" s="26"/>
      <c r="HEK49" s="26"/>
      <c r="HEL49" s="26"/>
      <c r="HEM49" s="26"/>
      <c r="HEN49" s="26"/>
      <c r="HEO49" s="26"/>
      <c r="HEP49" s="26"/>
      <c r="HEQ49" s="26"/>
      <c r="HER49" s="26"/>
      <c r="HES49" s="26"/>
      <c r="HET49" s="26"/>
      <c r="HEU49" s="26"/>
      <c r="HEV49" s="26"/>
      <c r="HEW49" s="26"/>
      <c r="HEX49" s="26"/>
      <c r="HEY49" s="26"/>
      <c r="HEZ49" s="26"/>
      <c r="HFA49" s="26"/>
      <c r="HFB49" s="26"/>
      <c r="HFC49" s="26"/>
      <c r="HFD49" s="26"/>
      <c r="HFE49" s="26"/>
      <c r="HFF49" s="26"/>
      <c r="HFG49" s="26"/>
      <c r="HFH49" s="26"/>
      <c r="HFI49" s="26"/>
      <c r="HFJ49" s="26"/>
      <c r="HFK49" s="26"/>
      <c r="HFL49" s="26"/>
      <c r="HFM49" s="26"/>
      <c r="HFN49" s="26"/>
      <c r="HFO49" s="26"/>
      <c r="HFP49" s="26"/>
      <c r="HFQ49" s="26"/>
      <c r="HFR49" s="26"/>
      <c r="HFS49" s="26"/>
      <c r="HFT49" s="26"/>
      <c r="HFU49" s="26"/>
      <c r="HFV49" s="26"/>
      <c r="HFW49" s="26"/>
      <c r="HFX49" s="26"/>
      <c r="HFY49" s="26"/>
      <c r="HFZ49" s="26"/>
      <c r="HGA49" s="26"/>
      <c r="HGB49" s="26"/>
      <c r="HGC49" s="26"/>
      <c r="HGD49" s="26"/>
      <c r="HGE49" s="26"/>
      <c r="HGF49" s="26"/>
      <c r="HGG49" s="26"/>
      <c r="HGH49" s="26"/>
      <c r="HGI49" s="26"/>
      <c r="HGJ49" s="26"/>
      <c r="HGK49" s="26"/>
      <c r="HGL49" s="26"/>
      <c r="HGM49" s="26"/>
      <c r="HGN49" s="26"/>
      <c r="HGO49" s="26"/>
      <c r="HGP49" s="26"/>
      <c r="HGQ49" s="26"/>
      <c r="HGR49" s="26"/>
      <c r="HGS49" s="26"/>
      <c r="HGT49" s="26"/>
      <c r="HGU49" s="26"/>
      <c r="HGV49" s="26"/>
      <c r="HGW49" s="26"/>
      <c r="HGX49" s="26"/>
      <c r="HGY49" s="26"/>
      <c r="HGZ49" s="26"/>
      <c r="HHA49" s="26"/>
      <c r="HHB49" s="26"/>
      <c r="HHC49" s="26"/>
      <c r="HHD49" s="26"/>
      <c r="HHE49" s="26"/>
      <c r="HHF49" s="26"/>
      <c r="HHG49" s="26"/>
      <c r="HHH49" s="26"/>
      <c r="HHI49" s="26"/>
      <c r="HHJ49" s="26"/>
      <c r="HHK49" s="26"/>
      <c r="HHL49" s="26"/>
      <c r="HHM49" s="26"/>
      <c r="HHN49" s="26"/>
      <c r="HHO49" s="26"/>
      <c r="HHP49" s="26"/>
      <c r="HHQ49" s="26"/>
      <c r="HHR49" s="26"/>
      <c r="HHS49" s="26"/>
      <c r="HHT49" s="26"/>
      <c r="HHU49" s="26"/>
      <c r="HHV49" s="26"/>
      <c r="HHW49" s="26"/>
      <c r="HHX49" s="26"/>
      <c r="HHY49" s="26"/>
      <c r="HHZ49" s="26"/>
      <c r="HIA49" s="26"/>
      <c r="HIB49" s="26"/>
      <c r="HIC49" s="26"/>
      <c r="HID49" s="26"/>
      <c r="HIE49" s="26"/>
      <c r="HIF49" s="26"/>
      <c r="HIG49" s="26"/>
      <c r="HIH49" s="26"/>
      <c r="HII49" s="26"/>
      <c r="HIJ49" s="26"/>
      <c r="HIK49" s="26"/>
      <c r="HIL49" s="26"/>
      <c r="HIM49" s="26"/>
      <c r="HIN49" s="26"/>
      <c r="HIO49" s="26"/>
      <c r="HIP49" s="26"/>
      <c r="HIQ49" s="26"/>
      <c r="HIR49" s="26"/>
      <c r="HIS49" s="26"/>
      <c r="HIT49" s="26"/>
      <c r="HIU49" s="26"/>
      <c r="HIV49" s="26"/>
      <c r="HIW49" s="26"/>
      <c r="HIX49" s="26"/>
      <c r="HIY49" s="26"/>
      <c r="HIZ49" s="26"/>
      <c r="HJA49" s="26"/>
      <c r="HJB49" s="26"/>
      <c r="HJC49" s="26"/>
      <c r="HJD49" s="26"/>
      <c r="HJE49" s="26"/>
      <c r="HJF49" s="26"/>
      <c r="HJG49" s="26"/>
      <c r="HJH49" s="26"/>
      <c r="HJI49" s="26"/>
      <c r="HJJ49" s="26"/>
      <c r="HJK49" s="26"/>
      <c r="HJL49" s="26"/>
      <c r="HJM49" s="26"/>
      <c r="HJN49" s="26"/>
      <c r="HJO49" s="26"/>
      <c r="HJP49" s="26"/>
      <c r="HJQ49" s="26"/>
      <c r="HJR49" s="26"/>
      <c r="HJS49" s="26"/>
      <c r="HJT49" s="26"/>
      <c r="HJU49" s="26"/>
      <c r="HJV49" s="26"/>
      <c r="HJW49" s="26"/>
      <c r="HJX49" s="26"/>
      <c r="HJY49" s="26"/>
      <c r="HJZ49" s="26"/>
      <c r="HKA49" s="26"/>
      <c r="HKB49" s="26"/>
      <c r="HKC49" s="26"/>
      <c r="HKD49" s="26"/>
      <c r="HKE49" s="26"/>
      <c r="HKF49" s="26"/>
      <c r="HKG49" s="26"/>
      <c r="HKH49" s="26"/>
      <c r="HKI49" s="26"/>
      <c r="HKJ49" s="26"/>
      <c r="HKK49" s="26"/>
      <c r="HKL49" s="26"/>
      <c r="HKM49" s="26"/>
      <c r="HKN49" s="26"/>
      <c r="HKO49" s="26"/>
      <c r="HKP49" s="26"/>
      <c r="HKQ49" s="26"/>
      <c r="HKR49" s="26"/>
      <c r="HKS49" s="26"/>
      <c r="HKT49" s="26"/>
      <c r="HKU49" s="26"/>
      <c r="HKV49" s="26"/>
      <c r="HKW49" s="26"/>
      <c r="HKX49" s="26"/>
      <c r="HKY49" s="26"/>
      <c r="HKZ49" s="26"/>
      <c r="HLA49" s="26"/>
      <c r="HLB49" s="26"/>
      <c r="HLC49" s="26"/>
      <c r="HLD49" s="26"/>
      <c r="HLE49" s="26"/>
      <c r="HLF49" s="26"/>
      <c r="HLG49" s="26"/>
      <c r="HLH49" s="26"/>
      <c r="HLI49" s="26"/>
      <c r="HLJ49" s="26"/>
      <c r="HLK49" s="26"/>
      <c r="HLL49" s="26"/>
      <c r="HLM49" s="26"/>
      <c r="HLN49" s="26"/>
      <c r="HLO49" s="26"/>
      <c r="HLP49" s="26"/>
      <c r="HLQ49" s="26"/>
      <c r="HLR49" s="26"/>
      <c r="HLS49" s="26"/>
      <c r="HLT49" s="26"/>
      <c r="HLU49" s="26"/>
      <c r="HLV49" s="26"/>
      <c r="HLW49" s="26"/>
      <c r="HLX49" s="26"/>
      <c r="HLY49" s="26"/>
      <c r="HLZ49" s="26"/>
      <c r="HMA49" s="26"/>
      <c r="HMB49" s="26"/>
      <c r="HMC49" s="26"/>
      <c r="HMD49" s="26"/>
      <c r="HME49" s="26"/>
      <c r="HMF49" s="26"/>
      <c r="HMG49" s="26"/>
      <c r="HMH49" s="26"/>
      <c r="HMI49" s="26"/>
      <c r="HMJ49" s="26"/>
      <c r="HMK49" s="26"/>
      <c r="HML49" s="26"/>
      <c r="HMM49" s="26"/>
      <c r="HMN49" s="26"/>
      <c r="HMO49" s="26"/>
      <c r="HMP49" s="26"/>
      <c r="HMQ49" s="26"/>
      <c r="HMR49" s="26"/>
      <c r="HMS49" s="26"/>
      <c r="HMT49" s="26"/>
      <c r="HMU49" s="26"/>
      <c r="HMV49" s="26"/>
      <c r="HMW49" s="26"/>
      <c r="HMX49" s="26"/>
      <c r="HMY49" s="26"/>
      <c r="HMZ49" s="26"/>
      <c r="HNA49" s="26"/>
      <c r="HNB49" s="26"/>
      <c r="HNC49" s="26"/>
      <c r="HND49" s="26"/>
      <c r="HNE49" s="26"/>
      <c r="HNF49" s="26"/>
      <c r="HNG49" s="26"/>
      <c r="HNH49" s="26"/>
      <c r="HNI49" s="26"/>
      <c r="HNJ49" s="26"/>
      <c r="HNK49" s="26"/>
      <c r="HNL49" s="26"/>
      <c r="HNM49" s="26"/>
      <c r="HNN49" s="26"/>
      <c r="HNO49" s="26"/>
      <c r="HNP49" s="26"/>
      <c r="HNQ49" s="26"/>
      <c r="HNR49" s="26"/>
      <c r="HNS49" s="26"/>
      <c r="HNT49" s="26"/>
      <c r="HNU49" s="26"/>
      <c r="HNV49" s="26"/>
      <c r="HNW49" s="26"/>
      <c r="HNX49" s="26"/>
      <c r="HNY49" s="26"/>
      <c r="HNZ49" s="26"/>
      <c r="HOA49" s="26"/>
      <c r="HOB49" s="26"/>
      <c r="HOC49" s="26"/>
      <c r="HOD49" s="26"/>
      <c r="HOE49" s="26"/>
      <c r="HOF49" s="26"/>
      <c r="HOG49" s="26"/>
      <c r="HOH49" s="26"/>
      <c r="HOI49" s="26"/>
      <c r="HOJ49" s="26"/>
      <c r="HOK49" s="26"/>
      <c r="HOL49" s="26"/>
      <c r="HOM49" s="26"/>
      <c r="HON49" s="26"/>
      <c r="HOO49" s="26"/>
      <c r="HOP49" s="26"/>
      <c r="HOQ49" s="26"/>
      <c r="HOR49" s="26"/>
      <c r="HOS49" s="26"/>
      <c r="HOT49" s="26"/>
      <c r="HOU49" s="26"/>
      <c r="HOV49" s="26"/>
      <c r="HOW49" s="26"/>
      <c r="HOX49" s="26"/>
      <c r="HOY49" s="26"/>
      <c r="HOZ49" s="26"/>
      <c r="HPA49" s="26"/>
      <c r="HPB49" s="26"/>
      <c r="HPC49" s="26"/>
      <c r="HPD49" s="26"/>
      <c r="HPE49" s="26"/>
      <c r="HPF49" s="26"/>
      <c r="HPG49" s="26"/>
      <c r="HPH49" s="26"/>
      <c r="HPI49" s="26"/>
      <c r="HPJ49" s="26"/>
      <c r="HPK49" s="26"/>
      <c r="HPL49" s="26"/>
      <c r="HPM49" s="26"/>
      <c r="HPN49" s="26"/>
      <c r="HPO49" s="26"/>
      <c r="HPP49" s="26"/>
      <c r="HPQ49" s="26"/>
      <c r="HPR49" s="26"/>
      <c r="HPS49" s="26"/>
      <c r="HPT49" s="26"/>
      <c r="HPU49" s="26"/>
      <c r="HPV49" s="26"/>
      <c r="HPW49" s="26"/>
      <c r="HPX49" s="26"/>
      <c r="HPY49" s="26"/>
      <c r="HPZ49" s="26"/>
      <c r="HQA49" s="26"/>
      <c r="HQB49" s="26"/>
      <c r="HQC49" s="26"/>
      <c r="HQD49" s="26"/>
      <c r="HQE49" s="26"/>
      <c r="HQF49" s="26"/>
      <c r="HQG49" s="26"/>
      <c r="HQH49" s="26"/>
      <c r="HQI49" s="26"/>
      <c r="HQJ49" s="26"/>
      <c r="HQK49" s="26"/>
      <c r="HQL49" s="26"/>
      <c r="HQM49" s="26"/>
      <c r="HQN49" s="26"/>
      <c r="HQO49" s="26"/>
      <c r="HQP49" s="26"/>
      <c r="HQQ49" s="26"/>
      <c r="HQR49" s="26"/>
      <c r="HQS49" s="26"/>
      <c r="HQT49" s="26"/>
      <c r="HQU49" s="26"/>
      <c r="HQV49" s="26"/>
      <c r="HQW49" s="26"/>
      <c r="HQX49" s="26"/>
      <c r="HQY49" s="26"/>
      <c r="HQZ49" s="26"/>
      <c r="HRA49" s="26"/>
      <c r="HRB49" s="26"/>
      <c r="HRC49" s="26"/>
      <c r="HRD49" s="26"/>
      <c r="HRE49" s="26"/>
      <c r="HRF49" s="26"/>
      <c r="HRG49" s="26"/>
      <c r="HRH49" s="26"/>
      <c r="HRI49" s="26"/>
      <c r="HRJ49" s="26"/>
      <c r="HRK49" s="26"/>
      <c r="HRL49" s="26"/>
      <c r="HRM49" s="26"/>
      <c r="HRN49" s="26"/>
      <c r="HRO49" s="26"/>
      <c r="HRP49" s="26"/>
      <c r="HRQ49" s="26"/>
      <c r="HRR49" s="26"/>
      <c r="HRS49" s="26"/>
      <c r="HRT49" s="26"/>
      <c r="HRU49" s="26"/>
      <c r="HRV49" s="26"/>
      <c r="HRW49" s="26"/>
      <c r="HRX49" s="26"/>
      <c r="HRY49" s="26"/>
      <c r="HRZ49" s="26"/>
      <c r="HSA49" s="26"/>
      <c r="HSB49" s="26"/>
      <c r="HSC49" s="26"/>
      <c r="HSD49" s="26"/>
      <c r="HSE49" s="26"/>
      <c r="HSF49" s="26"/>
      <c r="HSG49" s="26"/>
      <c r="HSH49" s="26"/>
      <c r="HSI49" s="26"/>
      <c r="HSJ49" s="26"/>
      <c r="HSK49" s="26"/>
      <c r="HSL49" s="26"/>
      <c r="HSM49" s="26"/>
      <c r="HSN49" s="26"/>
      <c r="HSO49" s="26"/>
      <c r="HSP49" s="26"/>
      <c r="HSQ49" s="26"/>
      <c r="HSR49" s="26"/>
      <c r="HSS49" s="26"/>
      <c r="HST49" s="26"/>
      <c r="HSU49" s="26"/>
      <c r="HSV49" s="26"/>
      <c r="HSW49" s="26"/>
      <c r="HSX49" s="26"/>
      <c r="HSY49" s="26"/>
      <c r="HSZ49" s="26"/>
      <c r="HTA49" s="26"/>
      <c r="HTB49" s="26"/>
      <c r="HTC49" s="26"/>
      <c r="HTD49" s="26"/>
      <c r="HTE49" s="26"/>
      <c r="HTF49" s="26"/>
      <c r="HTG49" s="26"/>
      <c r="HTH49" s="26"/>
      <c r="HTI49" s="26"/>
      <c r="HTJ49" s="26"/>
      <c r="HTK49" s="26"/>
      <c r="HTL49" s="26"/>
      <c r="HTM49" s="26"/>
      <c r="HTN49" s="26"/>
      <c r="HTO49" s="26"/>
      <c r="HTP49" s="26"/>
      <c r="HTQ49" s="26"/>
      <c r="HTR49" s="26"/>
      <c r="HTS49" s="26"/>
      <c r="HTT49" s="26"/>
      <c r="HTU49" s="26"/>
      <c r="HTV49" s="26"/>
      <c r="HTW49" s="26"/>
      <c r="HTX49" s="26"/>
      <c r="HTY49" s="26"/>
      <c r="HTZ49" s="26"/>
      <c r="HUA49" s="26"/>
      <c r="HUB49" s="26"/>
      <c r="HUC49" s="26"/>
      <c r="HUD49" s="26"/>
      <c r="HUE49" s="26"/>
      <c r="HUF49" s="26"/>
      <c r="HUG49" s="26"/>
      <c r="HUH49" s="26"/>
      <c r="HUI49" s="26"/>
      <c r="HUJ49" s="26"/>
      <c r="HUK49" s="26"/>
      <c r="HUL49" s="26"/>
      <c r="HUM49" s="26"/>
      <c r="HUN49" s="26"/>
      <c r="HUO49" s="26"/>
      <c r="HUP49" s="26"/>
      <c r="HUQ49" s="26"/>
      <c r="HUR49" s="26"/>
      <c r="HUS49" s="26"/>
      <c r="HUT49" s="26"/>
      <c r="HUU49" s="26"/>
      <c r="HUV49" s="26"/>
      <c r="HUW49" s="26"/>
      <c r="HUX49" s="26"/>
      <c r="HUY49" s="26"/>
      <c r="HUZ49" s="26"/>
      <c r="HVA49" s="26"/>
      <c r="HVB49" s="26"/>
      <c r="HVC49" s="26"/>
      <c r="HVD49" s="26"/>
      <c r="HVE49" s="26"/>
      <c r="HVF49" s="26"/>
      <c r="HVG49" s="26"/>
      <c r="HVH49" s="26"/>
      <c r="HVI49" s="26"/>
      <c r="HVJ49" s="26"/>
      <c r="HVK49" s="26"/>
      <c r="HVL49" s="26"/>
      <c r="HVM49" s="26"/>
      <c r="HVN49" s="26"/>
      <c r="HVO49" s="26"/>
      <c r="HVP49" s="26"/>
      <c r="HVQ49" s="26"/>
      <c r="HVR49" s="26"/>
      <c r="HVS49" s="26"/>
      <c r="HVT49" s="26"/>
      <c r="HVU49" s="26"/>
      <c r="HVV49" s="26"/>
      <c r="HVW49" s="26"/>
      <c r="HVX49" s="26"/>
      <c r="HVY49" s="26"/>
      <c r="HVZ49" s="26"/>
      <c r="HWA49" s="26"/>
      <c r="HWB49" s="26"/>
      <c r="HWC49" s="26"/>
      <c r="HWD49" s="26"/>
      <c r="HWE49" s="26"/>
      <c r="HWF49" s="26"/>
      <c r="HWG49" s="26"/>
      <c r="HWH49" s="26"/>
      <c r="HWI49" s="26"/>
      <c r="HWJ49" s="26"/>
      <c r="HWK49" s="26"/>
      <c r="HWL49" s="26"/>
      <c r="HWM49" s="26"/>
      <c r="HWN49" s="26"/>
      <c r="HWO49" s="26"/>
      <c r="HWP49" s="26"/>
      <c r="HWQ49" s="26"/>
      <c r="HWR49" s="26"/>
      <c r="HWS49" s="26"/>
      <c r="HWT49" s="26"/>
      <c r="HWU49" s="26"/>
      <c r="HWV49" s="26"/>
      <c r="HWW49" s="26"/>
      <c r="HWX49" s="26"/>
      <c r="HWY49" s="26"/>
      <c r="HWZ49" s="26"/>
      <c r="HXA49" s="26"/>
      <c r="HXB49" s="26"/>
      <c r="HXC49" s="26"/>
      <c r="HXD49" s="26"/>
      <c r="HXE49" s="26"/>
      <c r="HXF49" s="26"/>
      <c r="HXG49" s="26"/>
      <c r="HXH49" s="26"/>
      <c r="HXI49" s="26"/>
      <c r="HXJ49" s="26"/>
      <c r="HXK49" s="26"/>
      <c r="HXL49" s="26"/>
      <c r="HXM49" s="26"/>
      <c r="HXN49" s="26"/>
      <c r="HXO49" s="26"/>
      <c r="HXP49" s="26"/>
      <c r="HXQ49" s="26"/>
      <c r="HXR49" s="26"/>
      <c r="HXS49" s="26"/>
      <c r="HXT49" s="26"/>
      <c r="HXU49" s="26"/>
      <c r="HXV49" s="26"/>
      <c r="HXW49" s="26"/>
      <c r="HXX49" s="26"/>
      <c r="HXY49" s="26"/>
      <c r="HXZ49" s="26"/>
      <c r="HYA49" s="26"/>
      <c r="HYB49" s="26"/>
      <c r="HYC49" s="26"/>
      <c r="HYD49" s="26"/>
      <c r="HYE49" s="26"/>
      <c r="HYF49" s="26"/>
      <c r="HYG49" s="26"/>
      <c r="HYH49" s="26"/>
      <c r="HYI49" s="26"/>
      <c r="HYJ49" s="26"/>
      <c r="HYK49" s="26"/>
      <c r="HYL49" s="26"/>
      <c r="HYM49" s="26"/>
      <c r="HYN49" s="26"/>
      <c r="HYO49" s="26"/>
      <c r="HYP49" s="26"/>
      <c r="HYQ49" s="26"/>
      <c r="HYR49" s="26"/>
      <c r="HYS49" s="26"/>
      <c r="HYT49" s="26"/>
      <c r="HYU49" s="26"/>
      <c r="HYV49" s="26"/>
      <c r="HYW49" s="26"/>
      <c r="HYX49" s="26"/>
      <c r="HYY49" s="26"/>
      <c r="HYZ49" s="26"/>
      <c r="HZA49" s="26"/>
      <c r="HZB49" s="26"/>
      <c r="HZC49" s="26"/>
      <c r="HZD49" s="26"/>
      <c r="HZE49" s="26"/>
      <c r="HZF49" s="26"/>
      <c r="HZG49" s="26"/>
      <c r="HZH49" s="26"/>
      <c r="HZI49" s="26"/>
      <c r="HZJ49" s="26"/>
      <c r="HZK49" s="26"/>
      <c r="HZL49" s="26"/>
      <c r="HZM49" s="26"/>
      <c r="HZN49" s="26"/>
      <c r="HZO49" s="26"/>
      <c r="HZP49" s="26"/>
      <c r="HZQ49" s="26"/>
      <c r="HZR49" s="26"/>
      <c r="HZS49" s="26"/>
      <c r="HZT49" s="26"/>
      <c r="HZU49" s="26"/>
      <c r="HZV49" s="26"/>
      <c r="HZW49" s="26"/>
      <c r="HZX49" s="26"/>
      <c r="HZY49" s="26"/>
      <c r="HZZ49" s="26"/>
      <c r="IAA49" s="26"/>
      <c r="IAB49" s="26"/>
      <c r="IAC49" s="26"/>
      <c r="IAD49" s="26"/>
      <c r="IAE49" s="26"/>
      <c r="IAF49" s="26"/>
      <c r="IAG49" s="26"/>
      <c r="IAH49" s="26"/>
      <c r="IAI49" s="26"/>
      <c r="IAJ49" s="26"/>
      <c r="IAK49" s="26"/>
      <c r="IAL49" s="26"/>
      <c r="IAM49" s="26"/>
      <c r="IAN49" s="26"/>
      <c r="IAO49" s="26"/>
      <c r="IAP49" s="26"/>
      <c r="IAQ49" s="26"/>
      <c r="IAR49" s="26"/>
      <c r="IAS49" s="26"/>
      <c r="IAT49" s="26"/>
      <c r="IAU49" s="26"/>
      <c r="IAV49" s="26"/>
      <c r="IAW49" s="26"/>
      <c r="IAX49" s="26"/>
      <c r="IAY49" s="26"/>
      <c r="IAZ49" s="26"/>
      <c r="IBA49" s="26"/>
      <c r="IBB49" s="26"/>
      <c r="IBC49" s="26"/>
      <c r="IBD49" s="26"/>
      <c r="IBE49" s="26"/>
      <c r="IBF49" s="26"/>
      <c r="IBG49" s="26"/>
      <c r="IBH49" s="26"/>
      <c r="IBI49" s="26"/>
      <c r="IBJ49" s="26"/>
      <c r="IBK49" s="26"/>
      <c r="IBL49" s="26"/>
      <c r="IBM49" s="26"/>
      <c r="IBN49" s="26"/>
      <c r="IBO49" s="26"/>
      <c r="IBP49" s="26"/>
      <c r="IBQ49" s="26"/>
      <c r="IBR49" s="26"/>
      <c r="IBS49" s="26"/>
      <c r="IBT49" s="26"/>
      <c r="IBU49" s="26"/>
      <c r="IBV49" s="26"/>
      <c r="IBW49" s="26"/>
      <c r="IBX49" s="26"/>
      <c r="IBY49" s="26"/>
      <c r="IBZ49" s="26"/>
      <c r="ICA49" s="26"/>
      <c r="ICB49" s="26"/>
      <c r="ICC49" s="26"/>
      <c r="ICD49" s="26"/>
      <c r="ICE49" s="26"/>
      <c r="ICF49" s="26"/>
      <c r="ICG49" s="26"/>
      <c r="ICH49" s="26"/>
      <c r="ICI49" s="26"/>
      <c r="ICJ49" s="26"/>
      <c r="ICK49" s="26"/>
      <c r="ICL49" s="26"/>
      <c r="ICM49" s="26"/>
      <c r="ICN49" s="26"/>
      <c r="ICO49" s="26"/>
      <c r="ICP49" s="26"/>
      <c r="ICQ49" s="26"/>
      <c r="ICR49" s="26"/>
      <c r="ICS49" s="26"/>
      <c r="ICT49" s="26"/>
      <c r="ICU49" s="26"/>
      <c r="ICV49" s="26"/>
      <c r="ICW49" s="26"/>
      <c r="ICX49" s="26"/>
      <c r="ICY49" s="26"/>
      <c r="ICZ49" s="26"/>
      <c r="IDA49" s="26"/>
      <c r="IDB49" s="26"/>
      <c r="IDC49" s="26"/>
      <c r="IDD49" s="26"/>
      <c r="IDE49" s="26"/>
      <c r="IDF49" s="26"/>
      <c r="IDG49" s="26"/>
      <c r="IDH49" s="26"/>
      <c r="IDI49" s="26"/>
      <c r="IDJ49" s="26"/>
      <c r="IDK49" s="26"/>
      <c r="IDL49" s="26"/>
      <c r="IDM49" s="26"/>
      <c r="IDN49" s="26"/>
      <c r="IDO49" s="26"/>
      <c r="IDP49" s="26"/>
      <c r="IDQ49" s="26"/>
      <c r="IDR49" s="26"/>
      <c r="IDS49" s="26"/>
      <c r="IDT49" s="26"/>
      <c r="IDU49" s="26"/>
      <c r="IDV49" s="26"/>
      <c r="IDW49" s="26"/>
      <c r="IDX49" s="26"/>
      <c r="IDY49" s="26"/>
      <c r="IDZ49" s="26"/>
      <c r="IEA49" s="26"/>
      <c r="IEB49" s="26"/>
      <c r="IEC49" s="26"/>
      <c r="IED49" s="26"/>
      <c r="IEE49" s="26"/>
      <c r="IEF49" s="26"/>
      <c r="IEG49" s="26"/>
      <c r="IEH49" s="26"/>
      <c r="IEI49" s="26"/>
      <c r="IEJ49" s="26"/>
      <c r="IEK49" s="26"/>
      <c r="IEL49" s="26"/>
      <c r="IEM49" s="26"/>
      <c r="IEN49" s="26"/>
      <c r="IEO49" s="26"/>
      <c r="IEP49" s="26"/>
      <c r="IEQ49" s="26"/>
      <c r="IER49" s="26"/>
      <c r="IES49" s="26"/>
      <c r="IET49" s="26"/>
      <c r="IEU49" s="26"/>
      <c r="IEV49" s="26"/>
      <c r="IEW49" s="26"/>
      <c r="IEX49" s="26"/>
      <c r="IEY49" s="26"/>
      <c r="IEZ49" s="26"/>
      <c r="IFA49" s="26"/>
      <c r="IFB49" s="26"/>
      <c r="IFC49" s="26"/>
      <c r="IFD49" s="26"/>
      <c r="IFE49" s="26"/>
      <c r="IFF49" s="26"/>
      <c r="IFG49" s="26"/>
      <c r="IFH49" s="26"/>
      <c r="IFI49" s="26"/>
      <c r="IFJ49" s="26"/>
      <c r="IFK49" s="26"/>
      <c r="IFL49" s="26"/>
      <c r="IFM49" s="26"/>
      <c r="IFN49" s="26"/>
      <c r="IFO49" s="26"/>
      <c r="IFP49" s="26"/>
      <c r="IFQ49" s="26"/>
      <c r="IFR49" s="26"/>
      <c r="IFS49" s="26"/>
      <c r="IFT49" s="26"/>
      <c r="IFU49" s="26"/>
      <c r="IFV49" s="26"/>
      <c r="IFW49" s="26"/>
      <c r="IFX49" s="26"/>
      <c r="IFY49" s="26"/>
      <c r="IFZ49" s="26"/>
      <c r="IGA49" s="26"/>
      <c r="IGB49" s="26"/>
      <c r="IGC49" s="26"/>
      <c r="IGD49" s="26"/>
      <c r="IGE49" s="26"/>
      <c r="IGF49" s="26"/>
      <c r="IGG49" s="26"/>
      <c r="IGH49" s="26"/>
      <c r="IGI49" s="26"/>
      <c r="IGJ49" s="26"/>
      <c r="IGK49" s="26"/>
      <c r="IGL49" s="26"/>
      <c r="IGM49" s="26"/>
      <c r="IGN49" s="26"/>
      <c r="IGO49" s="26"/>
      <c r="IGP49" s="26"/>
      <c r="IGQ49" s="26"/>
      <c r="IGR49" s="26"/>
      <c r="IGS49" s="26"/>
      <c r="IGT49" s="26"/>
      <c r="IGU49" s="26"/>
      <c r="IGV49" s="26"/>
      <c r="IGW49" s="26"/>
      <c r="IGX49" s="26"/>
      <c r="IGY49" s="26"/>
      <c r="IGZ49" s="26"/>
      <c r="IHA49" s="26"/>
      <c r="IHB49" s="26"/>
      <c r="IHC49" s="26"/>
      <c r="IHD49" s="26"/>
      <c r="IHE49" s="26"/>
      <c r="IHF49" s="26"/>
      <c r="IHG49" s="26"/>
      <c r="IHH49" s="26"/>
      <c r="IHI49" s="26"/>
      <c r="IHJ49" s="26"/>
      <c r="IHK49" s="26"/>
      <c r="IHL49" s="26"/>
      <c r="IHM49" s="26"/>
      <c r="IHN49" s="26"/>
      <c r="IHO49" s="26"/>
      <c r="IHP49" s="26"/>
      <c r="IHQ49" s="26"/>
      <c r="IHR49" s="26"/>
      <c r="IHS49" s="26"/>
      <c r="IHT49" s="26"/>
      <c r="IHU49" s="26"/>
      <c r="IHV49" s="26"/>
      <c r="IHW49" s="26"/>
      <c r="IHX49" s="26"/>
      <c r="IHY49" s="26"/>
      <c r="IHZ49" s="26"/>
      <c r="IIA49" s="26"/>
      <c r="IIB49" s="26"/>
      <c r="IIC49" s="26"/>
      <c r="IID49" s="26"/>
      <c r="IIE49" s="26"/>
      <c r="IIF49" s="26"/>
      <c r="IIG49" s="26"/>
      <c r="IIH49" s="26"/>
      <c r="III49" s="26"/>
      <c r="IIJ49" s="26"/>
      <c r="IIK49" s="26"/>
      <c r="IIL49" s="26"/>
      <c r="IIM49" s="26"/>
      <c r="IIN49" s="26"/>
      <c r="IIO49" s="26"/>
      <c r="IIP49" s="26"/>
      <c r="IIQ49" s="26"/>
      <c r="IIR49" s="26"/>
      <c r="IIS49" s="26"/>
      <c r="IIT49" s="26"/>
      <c r="IIU49" s="26"/>
      <c r="IIV49" s="26"/>
      <c r="IIW49" s="26"/>
      <c r="IIX49" s="26"/>
      <c r="IIY49" s="26"/>
      <c r="IIZ49" s="26"/>
      <c r="IJA49" s="26"/>
      <c r="IJB49" s="26"/>
      <c r="IJC49" s="26"/>
      <c r="IJD49" s="26"/>
      <c r="IJE49" s="26"/>
      <c r="IJF49" s="26"/>
      <c r="IJG49" s="26"/>
      <c r="IJH49" s="26"/>
      <c r="IJI49" s="26"/>
      <c r="IJJ49" s="26"/>
      <c r="IJK49" s="26"/>
      <c r="IJL49" s="26"/>
      <c r="IJM49" s="26"/>
      <c r="IJN49" s="26"/>
      <c r="IJO49" s="26"/>
      <c r="IJP49" s="26"/>
      <c r="IJQ49" s="26"/>
      <c r="IJR49" s="26"/>
      <c r="IJS49" s="26"/>
      <c r="IJT49" s="26"/>
      <c r="IJU49" s="26"/>
      <c r="IJV49" s="26"/>
      <c r="IJW49" s="26"/>
      <c r="IJX49" s="26"/>
      <c r="IJY49" s="26"/>
      <c r="IJZ49" s="26"/>
      <c r="IKA49" s="26"/>
      <c r="IKB49" s="26"/>
      <c r="IKC49" s="26"/>
      <c r="IKD49" s="26"/>
      <c r="IKE49" s="26"/>
      <c r="IKF49" s="26"/>
      <c r="IKG49" s="26"/>
      <c r="IKH49" s="26"/>
      <c r="IKI49" s="26"/>
      <c r="IKJ49" s="26"/>
      <c r="IKK49" s="26"/>
      <c r="IKL49" s="26"/>
      <c r="IKM49" s="26"/>
      <c r="IKN49" s="26"/>
      <c r="IKO49" s="26"/>
      <c r="IKP49" s="26"/>
      <c r="IKQ49" s="26"/>
      <c r="IKR49" s="26"/>
      <c r="IKS49" s="26"/>
      <c r="IKT49" s="26"/>
      <c r="IKU49" s="26"/>
      <c r="IKV49" s="26"/>
      <c r="IKW49" s="26"/>
      <c r="IKX49" s="26"/>
      <c r="IKY49" s="26"/>
      <c r="IKZ49" s="26"/>
      <c r="ILA49" s="26"/>
      <c r="ILB49" s="26"/>
      <c r="ILC49" s="26"/>
      <c r="ILD49" s="26"/>
      <c r="ILE49" s="26"/>
      <c r="ILF49" s="26"/>
      <c r="ILG49" s="26"/>
      <c r="ILH49" s="26"/>
      <c r="ILI49" s="26"/>
      <c r="ILJ49" s="26"/>
      <c r="ILK49" s="26"/>
      <c r="ILL49" s="26"/>
      <c r="ILM49" s="26"/>
      <c r="ILN49" s="26"/>
      <c r="ILO49" s="26"/>
      <c r="ILP49" s="26"/>
      <c r="ILQ49" s="26"/>
      <c r="ILR49" s="26"/>
      <c r="ILS49" s="26"/>
      <c r="ILT49" s="26"/>
      <c r="ILU49" s="26"/>
      <c r="ILV49" s="26"/>
      <c r="ILW49" s="26"/>
      <c r="ILX49" s="26"/>
      <c r="ILY49" s="26"/>
      <c r="ILZ49" s="26"/>
      <c r="IMA49" s="26"/>
      <c r="IMB49" s="26"/>
      <c r="IMC49" s="26"/>
      <c r="IMD49" s="26"/>
      <c r="IME49" s="26"/>
      <c r="IMF49" s="26"/>
      <c r="IMG49" s="26"/>
      <c r="IMH49" s="26"/>
      <c r="IMI49" s="26"/>
      <c r="IMJ49" s="26"/>
      <c r="IMK49" s="26"/>
      <c r="IML49" s="26"/>
      <c r="IMM49" s="26"/>
      <c r="IMN49" s="26"/>
      <c r="IMO49" s="26"/>
      <c r="IMP49" s="26"/>
      <c r="IMQ49" s="26"/>
      <c r="IMR49" s="26"/>
      <c r="IMS49" s="26"/>
      <c r="IMT49" s="26"/>
      <c r="IMU49" s="26"/>
      <c r="IMV49" s="26"/>
      <c r="IMW49" s="26"/>
      <c r="IMX49" s="26"/>
      <c r="IMY49" s="26"/>
      <c r="IMZ49" s="26"/>
      <c r="INA49" s="26"/>
      <c r="INB49" s="26"/>
      <c r="INC49" s="26"/>
      <c r="IND49" s="26"/>
      <c r="INE49" s="26"/>
      <c r="INF49" s="26"/>
      <c r="ING49" s="26"/>
      <c r="INH49" s="26"/>
      <c r="INI49" s="26"/>
      <c r="INJ49" s="26"/>
      <c r="INK49" s="26"/>
      <c r="INL49" s="26"/>
      <c r="INM49" s="26"/>
      <c r="INN49" s="26"/>
      <c r="INO49" s="26"/>
      <c r="INP49" s="26"/>
      <c r="INQ49" s="26"/>
      <c r="INR49" s="26"/>
      <c r="INS49" s="26"/>
      <c r="INT49" s="26"/>
      <c r="INU49" s="26"/>
      <c r="INV49" s="26"/>
      <c r="INW49" s="26"/>
      <c r="INX49" s="26"/>
      <c r="INY49" s="26"/>
      <c r="INZ49" s="26"/>
      <c r="IOA49" s="26"/>
      <c r="IOB49" s="26"/>
      <c r="IOC49" s="26"/>
      <c r="IOD49" s="26"/>
      <c r="IOE49" s="26"/>
      <c r="IOF49" s="26"/>
      <c r="IOG49" s="26"/>
      <c r="IOH49" s="26"/>
      <c r="IOI49" s="26"/>
      <c r="IOJ49" s="26"/>
      <c r="IOK49" s="26"/>
      <c r="IOL49" s="26"/>
      <c r="IOM49" s="26"/>
      <c r="ION49" s="26"/>
      <c r="IOO49" s="26"/>
      <c r="IOP49" s="26"/>
      <c r="IOQ49" s="26"/>
      <c r="IOR49" s="26"/>
      <c r="IOS49" s="26"/>
      <c r="IOT49" s="26"/>
      <c r="IOU49" s="26"/>
      <c r="IOV49" s="26"/>
      <c r="IOW49" s="26"/>
      <c r="IOX49" s="26"/>
      <c r="IOY49" s="26"/>
      <c r="IOZ49" s="26"/>
      <c r="IPA49" s="26"/>
      <c r="IPB49" s="26"/>
      <c r="IPC49" s="26"/>
      <c r="IPD49" s="26"/>
      <c r="IPE49" s="26"/>
      <c r="IPF49" s="26"/>
      <c r="IPG49" s="26"/>
      <c r="IPH49" s="26"/>
      <c r="IPI49" s="26"/>
      <c r="IPJ49" s="26"/>
      <c r="IPK49" s="26"/>
      <c r="IPL49" s="26"/>
      <c r="IPM49" s="26"/>
      <c r="IPN49" s="26"/>
      <c r="IPO49" s="26"/>
      <c r="IPP49" s="26"/>
      <c r="IPQ49" s="26"/>
      <c r="IPR49" s="26"/>
      <c r="IPS49" s="26"/>
      <c r="IPT49" s="26"/>
      <c r="IPU49" s="26"/>
      <c r="IPV49" s="26"/>
      <c r="IPW49" s="26"/>
      <c r="IPX49" s="26"/>
      <c r="IPY49" s="26"/>
      <c r="IPZ49" s="26"/>
      <c r="IQA49" s="26"/>
      <c r="IQB49" s="26"/>
      <c r="IQC49" s="26"/>
      <c r="IQD49" s="26"/>
      <c r="IQE49" s="26"/>
      <c r="IQF49" s="26"/>
      <c r="IQG49" s="26"/>
      <c r="IQH49" s="26"/>
      <c r="IQI49" s="26"/>
      <c r="IQJ49" s="26"/>
      <c r="IQK49" s="26"/>
      <c r="IQL49" s="26"/>
      <c r="IQM49" s="26"/>
      <c r="IQN49" s="26"/>
      <c r="IQO49" s="26"/>
      <c r="IQP49" s="26"/>
      <c r="IQQ49" s="26"/>
      <c r="IQR49" s="26"/>
      <c r="IQS49" s="26"/>
      <c r="IQT49" s="26"/>
      <c r="IQU49" s="26"/>
      <c r="IQV49" s="26"/>
      <c r="IQW49" s="26"/>
      <c r="IQX49" s="26"/>
      <c r="IQY49" s="26"/>
      <c r="IQZ49" s="26"/>
      <c r="IRA49" s="26"/>
      <c r="IRB49" s="26"/>
      <c r="IRC49" s="26"/>
      <c r="IRD49" s="26"/>
      <c r="IRE49" s="26"/>
      <c r="IRF49" s="26"/>
      <c r="IRG49" s="26"/>
      <c r="IRH49" s="26"/>
      <c r="IRI49" s="26"/>
      <c r="IRJ49" s="26"/>
      <c r="IRK49" s="26"/>
      <c r="IRL49" s="26"/>
      <c r="IRM49" s="26"/>
      <c r="IRN49" s="26"/>
      <c r="IRO49" s="26"/>
      <c r="IRP49" s="26"/>
      <c r="IRQ49" s="26"/>
      <c r="IRR49" s="26"/>
      <c r="IRS49" s="26"/>
      <c r="IRT49" s="26"/>
      <c r="IRU49" s="26"/>
      <c r="IRV49" s="26"/>
      <c r="IRW49" s="26"/>
      <c r="IRX49" s="26"/>
      <c r="IRY49" s="26"/>
      <c r="IRZ49" s="26"/>
      <c r="ISA49" s="26"/>
      <c r="ISB49" s="26"/>
      <c r="ISC49" s="26"/>
      <c r="ISD49" s="26"/>
      <c r="ISE49" s="26"/>
      <c r="ISF49" s="26"/>
      <c r="ISG49" s="26"/>
      <c r="ISH49" s="26"/>
      <c r="ISI49" s="26"/>
      <c r="ISJ49" s="26"/>
      <c r="ISK49" s="26"/>
      <c r="ISL49" s="26"/>
      <c r="ISM49" s="26"/>
      <c r="ISN49" s="26"/>
      <c r="ISO49" s="26"/>
      <c r="ISP49" s="26"/>
      <c r="ISQ49" s="26"/>
      <c r="ISR49" s="26"/>
      <c r="ISS49" s="26"/>
      <c r="IST49" s="26"/>
      <c r="ISU49" s="26"/>
      <c r="ISV49" s="26"/>
      <c r="ISW49" s="26"/>
      <c r="ISX49" s="26"/>
      <c r="ISY49" s="26"/>
      <c r="ISZ49" s="26"/>
      <c r="ITA49" s="26"/>
      <c r="ITB49" s="26"/>
      <c r="ITC49" s="26"/>
      <c r="ITD49" s="26"/>
      <c r="ITE49" s="26"/>
      <c r="ITF49" s="26"/>
      <c r="ITG49" s="26"/>
      <c r="ITH49" s="26"/>
      <c r="ITI49" s="26"/>
      <c r="ITJ49" s="26"/>
      <c r="ITK49" s="26"/>
      <c r="ITL49" s="26"/>
      <c r="ITM49" s="26"/>
      <c r="ITN49" s="26"/>
      <c r="ITO49" s="26"/>
      <c r="ITP49" s="26"/>
      <c r="ITQ49" s="26"/>
      <c r="ITR49" s="26"/>
      <c r="ITS49" s="26"/>
      <c r="ITT49" s="26"/>
      <c r="ITU49" s="26"/>
      <c r="ITV49" s="26"/>
      <c r="ITW49" s="26"/>
      <c r="ITX49" s="26"/>
      <c r="ITY49" s="26"/>
      <c r="ITZ49" s="26"/>
      <c r="IUA49" s="26"/>
      <c r="IUB49" s="26"/>
      <c r="IUC49" s="26"/>
      <c r="IUD49" s="26"/>
      <c r="IUE49" s="26"/>
      <c r="IUF49" s="26"/>
      <c r="IUG49" s="26"/>
      <c r="IUH49" s="26"/>
      <c r="IUI49" s="26"/>
      <c r="IUJ49" s="26"/>
      <c r="IUK49" s="26"/>
      <c r="IUL49" s="26"/>
      <c r="IUM49" s="26"/>
      <c r="IUN49" s="26"/>
      <c r="IUO49" s="26"/>
      <c r="IUP49" s="26"/>
      <c r="IUQ49" s="26"/>
      <c r="IUR49" s="26"/>
      <c r="IUS49" s="26"/>
      <c r="IUT49" s="26"/>
      <c r="IUU49" s="26"/>
      <c r="IUV49" s="26"/>
      <c r="IUW49" s="26"/>
      <c r="IUX49" s="26"/>
      <c r="IUY49" s="26"/>
      <c r="IUZ49" s="26"/>
      <c r="IVA49" s="26"/>
      <c r="IVB49" s="26"/>
      <c r="IVC49" s="26"/>
      <c r="IVD49" s="26"/>
      <c r="IVE49" s="26"/>
      <c r="IVF49" s="26"/>
      <c r="IVG49" s="26"/>
      <c r="IVH49" s="26"/>
      <c r="IVI49" s="26"/>
      <c r="IVJ49" s="26"/>
      <c r="IVK49" s="26"/>
      <c r="IVL49" s="26"/>
      <c r="IVM49" s="26"/>
      <c r="IVN49" s="26"/>
      <c r="IVO49" s="26"/>
      <c r="IVP49" s="26"/>
      <c r="IVQ49" s="26"/>
      <c r="IVR49" s="26"/>
      <c r="IVS49" s="26"/>
      <c r="IVT49" s="26"/>
      <c r="IVU49" s="26"/>
      <c r="IVV49" s="26"/>
      <c r="IVW49" s="26"/>
      <c r="IVX49" s="26"/>
      <c r="IVY49" s="26"/>
      <c r="IVZ49" s="26"/>
      <c r="IWA49" s="26"/>
      <c r="IWB49" s="26"/>
      <c r="IWC49" s="26"/>
      <c r="IWD49" s="26"/>
      <c r="IWE49" s="26"/>
      <c r="IWF49" s="26"/>
      <c r="IWG49" s="26"/>
      <c r="IWH49" s="26"/>
      <c r="IWI49" s="26"/>
      <c r="IWJ49" s="26"/>
      <c r="IWK49" s="26"/>
      <c r="IWL49" s="26"/>
      <c r="IWM49" s="26"/>
      <c r="IWN49" s="26"/>
      <c r="IWO49" s="26"/>
      <c r="IWP49" s="26"/>
      <c r="IWQ49" s="26"/>
      <c r="IWR49" s="26"/>
      <c r="IWS49" s="26"/>
      <c r="IWT49" s="26"/>
      <c r="IWU49" s="26"/>
      <c r="IWV49" s="26"/>
      <c r="IWW49" s="26"/>
      <c r="IWX49" s="26"/>
      <c r="IWY49" s="26"/>
      <c r="IWZ49" s="26"/>
      <c r="IXA49" s="26"/>
      <c r="IXB49" s="26"/>
      <c r="IXC49" s="26"/>
      <c r="IXD49" s="26"/>
      <c r="IXE49" s="26"/>
      <c r="IXF49" s="26"/>
      <c r="IXG49" s="26"/>
      <c r="IXH49" s="26"/>
      <c r="IXI49" s="26"/>
      <c r="IXJ49" s="26"/>
      <c r="IXK49" s="26"/>
      <c r="IXL49" s="26"/>
      <c r="IXM49" s="26"/>
      <c r="IXN49" s="26"/>
      <c r="IXO49" s="26"/>
      <c r="IXP49" s="26"/>
      <c r="IXQ49" s="26"/>
      <c r="IXR49" s="26"/>
      <c r="IXS49" s="26"/>
      <c r="IXT49" s="26"/>
      <c r="IXU49" s="26"/>
      <c r="IXV49" s="26"/>
      <c r="IXW49" s="26"/>
      <c r="IXX49" s="26"/>
      <c r="IXY49" s="26"/>
      <c r="IXZ49" s="26"/>
      <c r="IYA49" s="26"/>
      <c r="IYB49" s="26"/>
      <c r="IYC49" s="26"/>
      <c r="IYD49" s="26"/>
      <c r="IYE49" s="26"/>
      <c r="IYF49" s="26"/>
      <c r="IYG49" s="26"/>
      <c r="IYH49" s="26"/>
      <c r="IYI49" s="26"/>
      <c r="IYJ49" s="26"/>
      <c r="IYK49" s="26"/>
      <c r="IYL49" s="26"/>
      <c r="IYM49" s="26"/>
      <c r="IYN49" s="26"/>
      <c r="IYO49" s="26"/>
      <c r="IYP49" s="26"/>
      <c r="IYQ49" s="26"/>
      <c r="IYR49" s="26"/>
      <c r="IYS49" s="26"/>
      <c r="IYT49" s="26"/>
      <c r="IYU49" s="26"/>
      <c r="IYV49" s="26"/>
      <c r="IYW49" s="26"/>
      <c r="IYX49" s="26"/>
      <c r="IYY49" s="26"/>
      <c r="IYZ49" s="26"/>
      <c r="IZA49" s="26"/>
      <c r="IZB49" s="26"/>
      <c r="IZC49" s="26"/>
      <c r="IZD49" s="26"/>
      <c r="IZE49" s="26"/>
      <c r="IZF49" s="26"/>
      <c r="IZG49" s="26"/>
      <c r="IZH49" s="26"/>
      <c r="IZI49" s="26"/>
      <c r="IZJ49" s="26"/>
      <c r="IZK49" s="26"/>
      <c r="IZL49" s="26"/>
      <c r="IZM49" s="26"/>
      <c r="IZN49" s="26"/>
      <c r="IZO49" s="26"/>
      <c r="IZP49" s="26"/>
      <c r="IZQ49" s="26"/>
      <c r="IZR49" s="26"/>
      <c r="IZS49" s="26"/>
      <c r="IZT49" s="26"/>
      <c r="IZU49" s="26"/>
      <c r="IZV49" s="26"/>
      <c r="IZW49" s="26"/>
      <c r="IZX49" s="26"/>
      <c r="IZY49" s="26"/>
      <c r="IZZ49" s="26"/>
      <c r="JAA49" s="26"/>
      <c r="JAB49" s="26"/>
      <c r="JAC49" s="26"/>
      <c r="JAD49" s="26"/>
      <c r="JAE49" s="26"/>
      <c r="JAF49" s="26"/>
      <c r="JAG49" s="26"/>
      <c r="JAH49" s="26"/>
      <c r="JAI49" s="26"/>
      <c r="JAJ49" s="26"/>
      <c r="JAK49" s="26"/>
      <c r="JAL49" s="26"/>
      <c r="JAM49" s="26"/>
      <c r="JAN49" s="26"/>
      <c r="JAO49" s="26"/>
      <c r="JAP49" s="26"/>
      <c r="JAQ49" s="26"/>
      <c r="JAR49" s="26"/>
      <c r="JAS49" s="26"/>
      <c r="JAT49" s="26"/>
      <c r="JAU49" s="26"/>
      <c r="JAV49" s="26"/>
      <c r="JAW49" s="26"/>
      <c r="JAX49" s="26"/>
      <c r="JAY49" s="26"/>
      <c r="JAZ49" s="26"/>
      <c r="JBA49" s="26"/>
      <c r="JBB49" s="26"/>
      <c r="JBC49" s="26"/>
      <c r="JBD49" s="26"/>
      <c r="JBE49" s="26"/>
      <c r="JBF49" s="26"/>
      <c r="JBG49" s="26"/>
      <c r="JBH49" s="26"/>
      <c r="JBI49" s="26"/>
      <c r="JBJ49" s="26"/>
      <c r="JBK49" s="26"/>
      <c r="JBL49" s="26"/>
      <c r="JBM49" s="26"/>
      <c r="JBN49" s="26"/>
      <c r="JBO49" s="26"/>
      <c r="JBP49" s="26"/>
      <c r="JBQ49" s="26"/>
      <c r="JBR49" s="26"/>
      <c r="JBS49" s="26"/>
      <c r="JBT49" s="26"/>
      <c r="JBU49" s="26"/>
      <c r="JBV49" s="26"/>
      <c r="JBW49" s="26"/>
      <c r="JBX49" s="26"/>
      <c r="JBY49" s="26"/>
      <c r="JBZ49" s="26"/>
      <c r="JCA49" s="26"/>
      <c r="JCB49" s="26"/>
      <c r="JCC49" s="26"/>
      <c r="JCD49" s="26"/>
      <c r="JCE49" s="26"/>
      <c r="JCF49" s="26"/>
      <c r="JCG49" s="26"/>
      <c r="JCH49" s="26"/>
      <c r="JCI49" s="26"/>
      <c r="JCJ49" s="26"/>
      <c r="JCK49" s="26"/>
      <c r="JCL49" s="26"/>
      <c r="JCM49" s="26"/>
      <c r="JCN49" s="26"/>
      <c r="JCO49" s="26"/>
      <c r="JCP49" s="26"/>
      <c r="JCQ49" s="26"/>
      <c r="JCR49" s="26"/>
      <c r="JCS49" s="26"/>
      <c r="JCT49" s="26"/>
      <c r="JCU49" s="26"/>
      <c r="JCV49" s="26"/>
      <c r="JCW49" s="26"/>
      <c r="JCX49" s="26"/>
      <c r="JCY49" s="26"/>
      <c r="JCZ49" s="26"/>
      <c r="JDA49" s="26"/>
      <c r="JDB49" s="26"/>
      <c r="JDC49" s="26"/>
      <c r="JDD49" s="26"/>
      <c r="JDE49" s="26"/>
      <c r="JDF49" s="26"/>
      <c r="JDG49" s="26"/>
      <c r="JDH49" s="26"/>
      <c r="JDI49" s="26"/>
      <c r="JDJ49" s="26"/>
      <c r="JDK49" s="26"/>
      <c r="JDL49" s="26"/>
      <c r="JDM49" s="26"/>
      <c r="JDN49" s="26"/>
      <c r="JDO49" s="26"/>
      <c r="JDP49" s="26"/>
      <c r="JDQ49" s="26"/>
      <c r="JDR49" s="26"/>
      <c r="JDS49" s="26"/>
      <c r="JDT49" s="26"/>
      <c r="JDU49" s="26"/>
      <c r="JDV49" s="26"/>
      <c r="JDW49" s="26"/>
      <c r="JDX49" s="26"/>
      <c r="JDY49" s="26"/>
      <c r="JDZ49" s="26"/>
      <c r="JEA49" s="26"/>
      <c r="JEB49" s="26"/>
      <c r="JEC49" s="26"/>
      <c r="JED49" s="26"/>
      <c r="JEE49" s="26"/>
      <c r="JEF49" s="26"/>
      <c r="JEG49" s="26"/>
      <c r="JEH49" s="26"/>
      <c r="JEI49" s="26"/>
      <c r="JEJ49" s="26"/>
      <c r="JEK49" s="26"/>
      <c r="JEL49" s="26"/>
      <c r="JEM49" s="26"/>
      <c r="JEN49" s="26"/>
      <c r="JEO49" s="26"/>
      <c r="JEP49" s="26"/>
      <c r="JEQ49" s="26"/>
      <c r="JER49" s="26"/>
      <c r="JES49" s="26"/>
      <c r="JET49" s="26"/>
      <c r="JEU49" s="26"/>
      <c r="JEV49" s="26"/>
      <c r="JEW49" s="26"/>
      <c r="JEX49" s="26"/>
      <c r="JEY49" s="26"/>
      <c r="JEZ49" s="26"/>
      <c r="JFA49" s="26"/>
      <c r="JFB49" s="26"/>
      <c r="JFC49" s="26"/>
      <c r="JFD49" s="26"/>
      <c r="JFE49" s="26"/>
      <c r="JFF49" s="26"/>
      <c r="JFG49" s="26"/>
      <c r="JFH49" s="26"/>
      <c r="JFI49" s="26"/>
      <c r="JFJ49" s="26"/>
      <c r="JFK49" s="26"/>
      <c r="JFL49" s="26"/>
      <c r="JFM49" s="26"/>
      <c r="JFN49" s="26"/>
      <c r="JFO49" s="26"/>
      <c r="JFP49" s="26"/>
      <c r="JFQ49" s="26"/>
      <c r="JFR49" s="26"/>
      <c r="JFS49" s="26"/>
      <c r="JFT49" s="26"/>
      <c r="JFU49" s="26"/>
      <c r="JFV49" s="26"/>
      <c r="JFW49" s="26"/>
      <c r="JFX49" s="26"/>
      <c r="JFY49" s="26"/>
      <c r="JFZ49" s="26"/>
      <c r="JGA49" s="26"/>
      <c r="JGB49" s="26"/>
      <c r="JGC49" s="26"/>
      <c r="JGD49" s="26"/>
      <c r="JGE49" s="26"/>
      <c r="JGF49" s="26"/>
      <c r="JGG49" s="26"/>
      <c r="JGH49" s="26"/>
      <c r="JGI49" s="26"/>
      <c r="JGJ49" s="26"/>
      <c r="JGK49" s="26"/>
      <c r="JGL49" s="26"/>
      <c r="JGM49" s="26"/>
      <c r="JGN49" s="26"/>
      <c r="JGO49" s="26"/>
      <c r="JGP49" s="26"/>
      <c r="JGQ49" s="26"/>
      <c r="JGR49" s="26"/>
      <c r="JGS49" s="26"/>
      <c r="JGT49" s="26"/>
      <c r="JGU49" s="26"/>
      <c r="JGV49" s="26"/>
      <c r="JGW49" s="26"/>
      <c r="JGX49" s="26"/>
      <c r="JGY49" s="26"/>
      <c r="JGZ49" s="26"/>
      <c r="JHA49" s="26"/>
      <c r="JHB49" s="26"/>
      <c r="JHC49" s="26"/>
      <c r="JHD49" s="26"/>
      <c r="JHE49" s="26"/>
      <c r="JHF49" s="26"/>
      <c r="JHG49" s="26"/>
      <c r="JHH49" s="26"/>
      <c r="JHI49" s="26"/>
      <c r="JHJ49" s="26"/>
      <c r="JHK49" s="26"/>
      <c r="JHL49" s="26"/>
      <c r="JHM49" s="26"/>
      <c r="JHN49" s="26"/>
      <c r="JHO49" s="26"/>
      <c r="JHP49" s="26"/>
      <c r="JHQ49" s="26"/>
      <c r="JHR49" s="26"/>
      <c r="JHS49" s="26"/>
      <c r="JHT49" s="26"/>
      <c r="JHU49" s="26"/>
      <c r="JHV49" s="26"/>
      <c r="JHW49" s="26"/>
      <c r="JHX49" s="26"/>
      <c r="JHY49" s="26"/>
      <c r="JHZ49" s="26"/>
      <c r="JIA49" s="26"/>
      <c r="JIB49" s="26"/>
      <c r="JIC49" s="26"/>
      <c r="JID49" s="26"/>
      <c r="JIE49" s="26"/>
      <c r="JIF49" s="26"/>
      <c r="JIG49" s="26"/>
      <c r="JIH49" s="26"/>
      <c r="JII49" s="26"/>
      <c r="JIJ49" s="26"/>
      <c r="JIK49" s="26"/>
      <c r="JIL49" s="26"/>
      <c r="JIM49" s="26"/>
      <c r="JIN49" s="26"/>
      <c r="JIO49" s="26"/>
      <c r="JIP49" s="26"/>
      <c r="JIQ49" s="26"/>
      <c r="JIR49" s="26"/>
      <c r="JIS49" s="26"/>
      <c r="JIT49" s="26"/>
      <c r="JIU49" s="26"/>
      <c r="JIV49" s="26"/>
      <c r="JIW49" s="26"/>
      <c r="JIX49" s="26"/>
      <c r="JIY49" s="26"/>
      <c r="JIZ49" s="26"/>
      <c r="JJA49" s="26"/>
      <c r="JJB49" s="26"/>
      <c r="JJC49" s="26"/>
      <c r="JJD49" s="26"/>
      <c r="JJE49" s="26"/>
      <c r="JJF49" s="26"/>
      <c r="JJG49" s="26"/>
      <c r="JJH49" s="26"/>
      <c r="JJI49" s="26"/>
      <c r="JJJ49" s="26"/>
      <c r="JJK49" s="26"/>
      <c r="JJL49" s="26"/>
      <c r="JJM49" s="26"/>
      <c r="JJN49" s="26"/>
      <c r="JJO49" s="26"/>
      <c r="JJP49" s="26"/>
      <c r="JJQ49" s="26"/>
      <c r="JJR49" s="26"/>
      <c r="JJS49" s="26"/>
      <c r="JJT49" s="26"/>
      <c r="JJU49" s="26"/>
      <c r="JJV49" s="26"/>
      <c r="JJW49" s="26"/>
      <c r="JJX49" s="26"/>
      <c r="JJY49" s="26"/>
      <c r="JJZ49" s="26"/>
      <c r="JKA49" s="26"/>
      <c r="JKB49" s="26"/>
      <c r="JKC49" s="26"/>
      <c r="JKD49" s="26"/>
      <c r="JKE49" s="26"/>
      <c r="JKF49" s="26"/>
      <c r="JKG49" s="26"/>
      <c r="JKH49" s="26"/>
      <c r="JKI49" s="26"/>
      <c r="JKJ49" s="26"/>
      <c r="JKK49" s="26"/>
      <c r="JKL49" s="26"/>
      <c r="JKM49" s="26"/>
      <c r="JKN49" s="26"/>
      <c r="JKO49" s="26"/>
      <c r="JKP49" s="26"/>
      <c r="JKQ49" s="26"/>
      <c r="JKR49" s="26"/>
      <c r="JKS49" s="26"/>
      <c r="JKT49" s="26"/>
      <c r="JKU49" s="26"/>
      <c r="JKV49" s="26"/>
      <c r="JKW49" s="26"/>
      <c r="JKX49" s="26"/>
      <c r="JKY49" s="26"/>
      <c r="JKZ49" s="26"/>
      <c r="JLA49" s="26"/>
      <c r="JLB49" s="26"/>
      <c r="JLC49" s="26"/>
      <c r="JLD49" s="26"/>
      <c r="JLE49" s="26"/>
      <c r="JLF49" s="26"/>
      <c r="JLG49" s="26"/>
      <c r="JLH49" s="26"/>
      <c r="JLI49" s="26"/>
      <c r="JLJ49" s="26"/>
      <c r="JLK49" s="26"/>
      <c r="JLL49" s="26"/>
      <c r="JLM49" s="26"/>
      <c r="JLN49" s="26"/>
      <c r="JLO49" s="26"/>
      <c r="JLP49" s="26"/>
      <c r="JLQ49" s="26"/>
      <c r="JLR49" s="26"/>
      <c r="JLS49" s="26"/>
      <c r="JLT49" s="26"/>
      <c r="JLU49" s="26"/>
      <c r="JLV49" s="26"/>
      <c r="JLW49" s="26"/>
      <c r="JLX49" s="26"/>
      <c r="JLY49" s="26"/>
      <c r="JLZ49" s="26"/>
      <c r="JMA49" s="26"/>
      <c r="JMB49" s="26"/>
      <c r="JMC49" s="26"/>
      <c r="JMD49" s="26"/>
      <c r="JME49" s="26"/>
      <c r="JMF49" s="26"/>
      <c r="JMG49" s="26"/>
      <c r="JMH49" s="26"/>
      <c r="JMI49" s="26"/>
      <c r="JMJ49" s="26"/>
      <c r="JMK49" s="26"/>
      <c r="JML49" s="26"/>
      <c r="JMM49" s="26"/>
      <c r="JMN49" s="26"/>
      <c r="JMO49" s="26"/>
      <c r="JMP49" s="26"/>
      <c r="JMQ49" s="26"/>
      <c r="JMR49" s="26"/>
      <c r="JMS49" s="26"/>
      <c r="JMT49" s="26"/>
      <c r="JMU49" s="26"/>
      <c r="JMV49" s="26"/>
      <c r="JMW49" s="26"/>
      <c r="JMX49" s="26"/>
      <c r="JMY49" s="26"/>
      <c r="JMZ49" s="26"/>
      <c r="JNA49" s="26"/>
      <c r="JNB49" s="26"/>
      <c r="JNC49" s="26"/>
      <c r="JND49" s="26"/>
      <c r="JNE49" s="26"/>
      <c r="JNF49" s="26"/>
      <c r="JNG49" s="26"/>
      <c r="JNH49" s="26"/>
      <c r="JNI49" s="26"/>
      <c r="JNJ49" s="26"/>
      <c r="JNK49" s="26"/>
      <c r="JNL49" s="26"/>
      <c r="JNM49" s="26"/>
      <c r="JNN49" s="26"/>
      <c r="JNO49" s="26"/>
      <c r="JNP49" s="26"/>
      <c r="JNQ49" s="26"/>
      <c r="JNR49" s="26"/>
      <c r="JNS49" s="26"/>
      <c r="JNT49" s="26"/>
      <c r="JNU49" s="26"/>
      <c r="JNV49" s="26"/>
      <c r="JNW49" s="26"/>
      <c r="JNX49" s="26"/>
      <c r="JNY49" s="26"/>
      <c r="JNZ49" s="26"/>
      <c r="JOA49" s="26"/>
      <c r="JOB49" s="26"/>
      <c r="JOC49" s="26"/>
      <c r="JOD49" s="26"/>
      <c r="JOE49" s="26"/>
      <c r="JOF49" s="26"/>
      <c r="JOG49" s="26"/>
      <c r="JOH49" s="26"/>
      <c r="JOI49" s="26"/>
      <c r="JOJ49" s="26"/>
      <c r="JOK49" s="26"/>
      <c r="JOL49" s="26"/>
      <c r="JOM49" s="26"/>
      <c r="JON49" s="26"/>
      <c r="JOO49" s="26"/>
      <c r="JOP49" s="26"/>
      <c r="JOQ49" s="26"/>
      <c r="JOR49" s="26"/>
      <c r="JOS49" s="26"/>
      <c r="JOT49" s="26"/>
      <c r="JOU49" s="26"/>
      <c r="JOV49" s="26"/>
      <c r="JOW49" s="26"/>
      <c r="JOX49" s="26"/>
      <c r="JOY49" s="26"/>
      <c r="JOZ49" s="26"/>
      <c r="JPA49" s="26"/>
      <c r="JPB49" s="26"/>
      <c r="JPC49" s="26"/>
      <c r="JPD49" s="26"/>
      <c r="JPE49" s="26"/>
      <c r="JPF49" s="26"/>
      <c r="JPG49" s="26"/>
      <c r="JPH49" s="26"/>
      <c r="JPI49" s="26"/>
      <c r="JPJ49" s="26"/>
      <c r="JPK49" s="26"/>
      <c r="JPL49" s="26"/>
      <c r="JPM49" s="26"/>
      <c r="JPN49" s="26"/>
      <c r="JPO49" s="26"/>
      <c r="JPP49" s="26"/>
      <c r="JPQ49" s="26"/>
      <c r="JPR49" s="26"/>
      <c r="JPS49" s="26"/>
      <c r="JPT49" s="26"/>
      <c r="JPU49" s="26"/>
      <c r="JPV49" s="26"/>
      <c r="JPW49" s="26"/>
      <c r="JPX49" s="26"/>
      <c r="JPY49" s="26"/>
      <c r="JPZ49" s="26"/>
      <c r="JQA49" s="26"/>
      <c r="JQB49" s="26"/>
      <c r="JQC49" s="26"/>
      <c r="JQD49" s="26"/>
      <c r="JQE49" s="26"/>
      <c r="JQF49" s="26"/>
      <c r="JQG49" s="26"/>
      <c r="JQH49" s="26"/>
      <c r="JQI49" s="26"/>
      <c r="JQJ49" s="26"/>
      <c r="JQK49" s="26"/>
      <c r="JQL49" s="26"/>
      <c r="JQM49" s="26"/>
      <c r="JQN49" s="26"/>
      <c r="JQO49" s="26"/>
      <c r="JQP49" s="26"/>
      <c r="JQQ49" s="26"/>
      <c r="JQR49" s="26"/>
      <c r="JQS49" s="26"/>
      <c r="JQT49" s="26"/>
      <c r="JQU49" s="26"/>
      <c r="JQV49" s="26"/>
      <c r="JQW49" s="26"/>
      <c r="JQX49" s="26"/>
      <c r="JQY49" s="26"/>
      <c r="JQZ49" s="26"/>
      <c r="JRA49" s="26"/>
      <c r="JRB49" s="26"/>
      <c r="JRC49" s="26"/>
      <c r="JRD49" s="26"/>
      <c r="JRE49" s="26"/>
      <c r="JRF49" s="26"/>
      <c r="JRG49" s="26"/>
      <c r="JRH49" s="26"/>
      <c r="JRI49" s="26"/>
      <c r="JRJ49" s="26"/>
      <c r="JRK49" s="26"/>
      <c r="JRL49" s="26"/>
      <c r="JRM49" s="26"/>
      <c r="JRN49" s="26"/>
      <c r="JRO49" s="26"/>
      <c r="JRP49" s="26"/>
      <c r="JRQ49" s="26"/>
      <c r="JRR49" s="26"/>
      <c r="JRS49" s="26"/>
      <c r="JRT49" s="26"/>
      <c r="JRU49" s="26"/>
      <c r="JRV49" s="26"/>
      <c r="JRW49" s="26"/>
      <c r="JRX49" s="26"/>
      <c r="JRY49" s="26"/>
      <c r="JRZ49" s="26"/>
      <c r="JSA49" s="26"/>
      <c r="JSB49" s="26"/>
      <c r="JSC49" s="26"/>
      <c r="JSD49" s="26"/>
      <c r="JSE49" s="26"/>
      <c r="JSF49" s="26"/>
      <c r="JSG49" s="26"/>
      <c r="JSH49" s="26"/>
      <c r="JSI49" s="26"/>
      <c r="JSJ49" s="26"/>
      <c r="JSK49" s="26"/>
      <c r="JSL49" s="26"/>
      <c r="JSM49" s="26"/>
      <c r="JSN49" s="26"/>
      <c r="JSO49" s="26"/>
      <c r="JSP49" s="26"/>
      <c r="JSQ49" s="26"/>
      <c r="JSR49" s="26"/>
      <c r="JSS49" s="26"/>
      <c r="JST49" s="26"/>
      <c r="JSU49" s="26"/>
      <c r="JSV49" s="26"/>
      <c r="JSW49" s="26"/>
      <c r="JSX49" s="26"/>
      <c r="JSY49" s="26"/>
      <c r="JSZ49" s="26"/>
      <c r="JTA49" s="26"/>
      <c r="JTB49" s="26"/>
      <c r="JTC49" s="26"/>
      <c r="JTD49" s="26"/>
      <c r="JTE49" s="26"/>
      <c r="JTF49" s="26"/>
      <c r="JTG49" s="26"/>
      <c r="JTH49" s="26"/>
      <c r="JTI49" s="26"/>
      <c r="JTJ49" s="26"/>
      <c r="JTK49" s="26"/>
      <c r="JTL49" s="26"/>
      <c r="JTM49" s="26"/>
      <c r="JTN49" s="26"/>
      <c r="JTO49" s="26"/>
      <c r="JTP49" s="26"/>
      <c r="JTQ49" s="26"/>
      <c r="JTR49" s="26"/>
      <c r="JTS49" s="26"/>
      <c r="JTT49" s="26"/>
      <c r="JTU49" s="26"/>
      <c r="JTV49" s="26"/>
      <c r="JTW49" s="26"/>
      <c r="JTX49" s="26"/>
      <c r="JTY49" s="26"/>
      <c r="JTZ49" s="26"/>
      <c r="JUA49" s="26"/>
      <c r="JUB49" s="26"/>
      <c r="JUC49" s="26"/>
      <c r="JUD49" s="26"/>
      <c r="JUE49" s="26"/>
      <c r="JUF49" s="26"/>
      <c r="JUG49" s="26"/>
      <c r="JUH49" s="26"/>
      <c r="JUI49" s="26"/>
      <c r="JUJ49" s="26"/>
      <c r="JUK49" s="26"/>
      <c r="JUL49" s="26"/>
      <c r="JUM49" s="26"/>
      <c r="JUN49" s="26"/>
      <c r="JUO49" s="26"/>
      <c r="JUP49" s="26"/>
      <c r="JUQ49" s="26"/>
      <c r="JUR49" s="26"/>
      <c r="JUS49" s="26"/>
      <c r="JUT49" s="26"/>
      <c r="JUU49" s="26"/>
      <c r="JUV49" s="26"/>
      <c r="JUW49" s="26"/>
      <c r="JUX49" s="26"/>
      <c r="JUY49" s="26"/>
      <c r="JUZ49" s="26"/>
      <c r="JVA49" s="26"/>
      <c r="JVB49" s="26"/>
      <c r="JVC49" s="26"/>
      <c r="JVD49" s="26"/>
      <c r="JVE49" s="26"/>
      <c r="JVF49" s="26"/>
      <c r="JVG49" s="26"/>
      <c r="JVH49" s="26"/>
      <c r="JVI49" s="26"/>
      <c r="JVJ49" s="26"/>
      <c r="JVK49" s="26"/>
      <c r="JVL49" s="26"/>
      <c r="JVM49" s="26"/>
      <c r="JVN49" s="26"/>
      <c r="JVO49" s="26"/>
      <c r="JVP49" s="26"/>
      <c r="JVQ49" s="26"/>
      <c r="JVR49" s="26"/>
      <c r="JVS49" s="26"/>
      <c r="JVT49" s="26"/>
      <c r="JVU49" s="26"/>
      <c r="JVV49" s="26"/>
      <c r="JVW49" s="26"/>
      <c r="JVX49" s="26"/>
      <c r="JVY49" s="26"/>
      <c r="JVZ49" s="26"/>
      <c r="JWA49" s="26"/>
      <c r="JWB49" s="26"/>
      <c r="JWC49" s="26"/>
      <c r="JWD49" s="26"/>
      <c r="JWE49" s="26"/>
      <c r="JWF49" s="26"/>
      <c r="JWG49" s="26"/>
      <c r="JWH49" s="26"/>
      <c r="JWI49" s="26"/>
      <c r="JWJ49" s="26"/>
      <c r="JWK49" s="26"/>
      <c r="JWL49" s="26"/>
      <c r="JWM49" s="26"/>
      <c r="JWN49" s="26"/>
      <c r="JWO49" s="26"/>
      <c r="JWP49" s="26"/>
      <c r="JWQ49" s="26"/>
      <c r="JWR49" s="26"/>
      <c r="JWS49" s="26"/>
      <c r="JWT49" s="26"/>
      <c r="JWU49" s="26"/>
      <c r="JWV49" s="26"/>
      <c r="JWW49" s="26"/>
      <c r="JWX49" s="26"/>
      <c r="JWY49" s="26"/>
      <c r="JWZ49" s="26"/>
      <c r="JXA49" s="26"/>
      <c r="JXB49" s="26"/>
      <c r="JXC49" s="26"/>
      <c r="JXD49" s="26"/>
      <c r="JXE49" s="26"/>
      <c r="JXF49" s="26"/>
      <c r="JXG49" s="26"/>
      <c r="JXH49" s="26"/>
      <c r="JXI49" s="26"/>
      <c r="JXJ49" s="26"/>
      <c r="JXK49" s="26"/>
      <c r="JXL49" s="26"/>
      <c r="JXM49" s="26"/>
      <c r="JXN49" s="26"/>
      <c r="JXO49" s="26"/>
      <c r="JXP49" s="26"/>
      <c r="JXQ49" s="26"/>
      <c r="JXR49" s="26"/>
      <c r="JXS49" s="26"/>
      <c r="JXT49" s="26"/>
      <c r="JXU49" s="26"/>
      <c r="JXV49" s="26"/>
      <c r="JXW49" s="26"/>
      <c r="JXX49" s="26"/>
      <c r="JXY49" s="26"/>
      <c r="JXZ49" s="26"/>
      <c r="JYA49" s="26"/>
      <c r="JYB49" s="26"/>
      <c r="JYC49" s="26"/>
      <c r="JYD49" s="26"/>
      <c r="JYE49" s="26"/>
      <c r="JYF49" s="26"/>
      <c r="JYG49" s="26"/>
      <c r="JYH49" s="26"/>
      <c r="JYI49" s="26"/>
      <c r="JYJ49" s="26"/>
      <c r="JYK49" s="26"/>
      <c r="JYL49" s="26"/>
      <c r="JYM49" s="26"/>
      <c r="JYN49" s="26"/>
      <c r="JYO49" s="26"/>
      <c r="JYP49" s="26"/>
      <c r="JYQ49" s="26"/>
      <c r="JYR49" s="26"/>
      <c r="JYS49" s="26"/>
      <c r="JYT49" s="26"/>
      <c r="JYU49" s="26"/>
      <c r="JYV49" s="26"/>
      <c r="JYW49" s="26"/>
      <c r="JYX49" s="26"/>
      <c r="JYY49" s="26"/>
      <c r="JYZ49" s="26"/>
      <c r="JZA49" s="26"/>
      <c r="JZB49" s="26"/>
      <c r="JZC49" s="26"/>
      <c r="JZD49" s="26"/>
      <c r="JZE49" s="26"/>
      <c r="JZF49" s="26"/>
      <c r="JZG49" s="26"/>
      <c r="JZH49" s="26"/>
      <c r="JZI49" s="26"/>
      <c r="JZJ49" s="26"/>
      <c r="JZK49" s="26"/>
      <c r="JZL49" s="26"/>
      <c r="JZM49" s="26"/>
      <c r="JZN49" s="26"/>
      <c r="JZO49" s="26"/>
      <c r="JZP49" s="26"/>
      <c r="JZQ49" s="26"/>
      <c r="JZR49" s="26"/>
      <c r="JZS49" s="26"/>
      <c r="JZT49" s="26"/>
      <c r="JZU49" s="26"/>
      <c r="JZV49" s="26"/>
      <c r="JZW49" s="26"/>
      <c r="JZX49" s="26"/>
      <c r="JZY49" s="26"/>
      <c r="JZZ49" s="26"/>
      <c r="KAA49" s="26"/>
      <c r="KAB49" s="26"/>
      <c r="KAC49" s="26"/>
      <c r="KAD49" s="26"/>
      <c r="KAE49" s="26"/>
      <c r="KAF49" s="26"/>
      <c r="KAG49" s="26"/>
      <c r="KAH49" s="26"/>
      <c r="KAI49" s="26"/>
      <c r="KAJ49" s="26"/>
      <c r="KAK49" s="26"/>
      <c r="KAL49" s="26"/>
      <c r="KAM49" s="26"/>
      <c r="KAN49" s="26"/>
      <c r="KAO49" s="26"/>
      <c r="KAP49" s="26"/>
      <c r="KAQ49" s="26"/>
      <c r="KAR49" s="26"/>
      <c r="KAS49" s="26"/>
      <c r="KAT49" s="26"/>
      <c r="KAU49" s="26"/>
      <c r="KAV49" s="26"/>
      <c r="KAW49" s="26"/>
      <c r="KAX49" s="26"/>
      <c r="KAY49" s="26"/>
      <c r="KAZ49" s="26"/>
      <c r="KBA49" s="26"/>
      <c r="KBB49" s="26"/>
      <c r="KBC49" s="26"/>
      <c r="KBD49" s="26"/>
      <c r="KBE49" s="26"/>
      <c r="KBF49" s="26"/>
      <c r="KBG49" s="26"/>
      <c r="KBH49" s="26"/>
      <c r="KBI49" s="26"/>
      <c r="KBJ49" s="26"/>
      <c r="KBK49" s="26"/>
      <c r="KBL49" s="26"/>
      <c r="KBM49" s="26"/>
      <c r="KBN49" s="26"/>
      <c r="KBO49" s="26"/>
      <c r="KBP49" s="26"/>
      <c r="KBQ49" s="26"/>
      <c r="KBR49" s="26"/>
      <c r="KBS49" s="26"/>
      <c r="KBT49" s="26"/>
      <c r="KBU49" s="26"/>
      <c r="KBV49" s="26"/>
      <c r="KBW49" s="26"/>
      <c r="KBX49" s="26"/>
      <c r="KBY49" s="26"/>
      <c r="KBZ49" s="26"/>
      <c r="KCA49" s="26"/>
      <c r="KCB49" s="26"/>
      <c r="KCC49" s="26"/>
      <c r="KCD49" s="26"/>
      <c r="KCE49" s="26"/>
      <c r="KCF49" s="26"/>
      <c r="KCG49" s="26"/>
      <c r="KCH49" s="26"/>
      <c r="KCI49" s="26"/>
      <c r="KCJ49" s="26"/>
      <c r="KCK49" s="26"/>
      <c r="KCL49" s="26"/>
      <c r="KCM49" s="26"/>
      <c r="KCN49" s="26"/>
      <c r="KCO49" s="26"/>
      <c r="KCP49" s="26"/>
      <c r="KCQ49" s="26"/>
      <c r="KCR49" s="26"/>
      <c r="KCS49" s="26"/>
      <c r="KCT49" s="26"/>
      <c r="KCU49" s="26"/>
      <c r="KCV49" s="26"/>
      <c r="KCW49" s="26"/>
      <c r="KCX49" s="26"/>
      <c r="KCY49" s="26"/>
      <c r="KCZ49" s="26"/>
      <c r="KDA49" s="26"/>
      <c r="KDB49" s="26"/>
      <c r="KDC49" s="26"/>
      <c r="KDD49" s="26"/>
      <c r="KDE49" s="26"/>
      <c r="KDF49" s="26"/>
      <c r="KDG49" s="26"/>
      <c r="KDH49" s="26"/>
      <c r="KDI49" s="26"/>
      <c r="KDJ49" s="26"/>
      <c r="KDK49" s="26"/>
      <c r="KDL49" s="26"/>
      <c r="KDM49" s="26"/>
      <c r="KDN49" s="26"/>
      <c r="KDO49" s="26"/>
      <c r="KDP49" s="26"/>
      <c r="KDQ49" s="26"/>
      <c r="KDR49" s="26"/>
      <c r="KDS49" s="26"/>
      <c r="KDT49" s="26"/>
      <c r="KDU49" s="26"/>
      <c r="KDV49" s="26"/>
      <c r="KDW49" s="26"/>
      <c r="KDX49" s="26"/>
      <c r="KDY49" s="26"/>
      <c r="KDZ49" s="26"/>
      <c r="KEA49" s="26"/>
      <c r="KEB49" s="26"/>
      <c r="KEC49" s="26"/>
      <c r="KED49" s="26"/>
      <c r="KEE49" s="26"/>
      <c r="KEF49" s="26"/>
      <c r="KEG49" s="26"/>
      <c r="KEH49" s="26"/>
      <c r="KEI49" s="26"/>
      <c r="KEJ49" s="26"/>
      <c r="KEK49" s="26"/>
      <c r="KEL49" s="26"/>
      <c r="KEM49" s="26"/>
      <c r="KEN49" s="26"/>
      <c r="KEO49" s="26"/>
      <c r="KEP49" s="26"/>
      <c r="KEQ49" s="26"/>
      <c r="KER49" s="26"/>
      <c r="KES49" s="26"/>
      <c r="KET49" s="26"/>
      <c r="KEU49" s="26"/>
      <c r="KEV49" s="26"/>
      <c r="KEW49" s="26"/>
      <c r="KEX49" s="26"/>
      <c r="KEY49" s="26"/>
      <c r="KEZ49" s="26"/>
      <c r="KFA49" s="26"/>
      <c r="KFB49" s="26"/>
      <c r="KFC49" s="26"/>
      <c r="KFD49" s="26"/>
      <c r="KFE49" s="26"/>
      <c r="KFF49" s="26"/>
      <c r="KFG49" s="26"/>
      <c r="KFH49" s="26"/>
      <c r="KFI49" s="26"/>
      <c r="KFJ49" s="26"/>
      <c r="KFK49" s="26"/>
      <c r="KFL49" s="26"/>
      <c r="KFM49" s="26"/>
      <c r="KFN49" s="26"/>
      <c r="KFO49" s="26"/>
      <c r="KFP49" s="26"/>
      <c r="KFQ49" s="26"/>
      <c r="KFR49" s="26"/>
      <c r="KFS49" s="26"/>
      <c r="KFT49" s="26"/>
      <c r="KFU49" s="26"/>
      <c r="KFV49" s="26"/>
      <c r="KFW49" s="26"/>
      <c r="KFX49" s="26"/>
      <c r="KFY49" s="26"/>
      <c r="KFZ49" s="26"/>
      <c r="KGA49" s="26"/>
      <c r="KGB49" s="26"/>
      <c r="KGC49" s="26"/>
      <c r="KGD49" s="26"/>
      <c r="KGE49" s="26"/>
      <c r="KGF49" s="26"/>
      <c r="KGG49" s="26"/>
      <c r="KGH49" s="26"/>
      <c r="KGI49" s="26"/>
      <c r="KGJ49" s="26"/>
      <c r="KGK49" s="26"/>
      <c r="KGL49" s="26"/>
      <c r="KGM49" s="26"/>
      <c r="KGN49" s="26"/>
      <c r="KGO49" s="26"/>
      <c r="KGP49" s="26"/>
      <c r="KGQ49" s="26"/>
      <c r="KGR49" s="26"/>
      <c r="KGS49" s="26"/>
      <c r="KGT49" s="26"/>
      <c r="KGU49" s="26"/>
      <c r="KGV49" s="26"/>
      <c r="KGW49" s="26"/>
      <c r="KGX49" s="26"/>
      <c r="KGY49" s="26"/>
      <c r="KGZ49" s="26"/>
      <c r="KHA49" s="26"/>
      <c r="KHB49" s="26"/>
      <c r="KHC49" s="26"/>
      <c r="KHD49" s="26"/>
      <c r="KHE49" s="26"/>
      <c r="KHF49" s="26"/>
      <c r="KHG49" s="26"/>
      <c r="KHH49" s="26"/>
      <c r="KHI49" s="26"/>
      <c r="KHJ49" s="26"/>
      <c r="KHK49" s="26"/>
      <c r="KHL49" s="26"/>
      <c r="KHM49" s="26"/>
      <c r="KHN49" s="26"/>
      <c r="KHO49" s="26"/>
      <c r="KHP49" s="26"/>
      <c r="KHQ49" s="26"/>
      <c r="KHR49" s="26"/>
      <c r="KHS49" s="26"/>
      <c r="KHT49" s="26"/>
      <c r="KHU49" s="26"/>
      <c r="KHV49" s="26"/>
      <c r="KHW49" s="26"/>
      <c r="KHX49" s="26"/>
      <c r="KHY49" s="26"/>
      <c r="KHZ49" s="26"/>
      <c r="KIA49" s="26"/>
      <c r="KIB49" s="26"/>
      <c r="KIC49" s="26"/>
      <c r="KID49" s="26"/>
      <c r="KIE49" s="26"/>
      <c r="KIF49" s="26"/>
      <c r="KIG49" s="26"/>
      <c r="KIH49" s="26"/>
      <c r="KII49" s="26"/>
      <c r="KIJ49" s="26"/>
      <c r="KIK49" s="26"/>
      <c r="KIL49" s="26"/>
      <c r="KIM49" s="26"/>
      <c r="KIN49" s="26"/>
      <c r="KIO49" s="26"/>
      <c r="KIP49" s="26"/>
      <c r="KIQ49" s="26"/>
      <c r="KIR49" s="26"/>
      <c r="KIS49" s="26"/>
      <c r="KIT49" s="26"/>
      <c r="KIU49" s="26"/>
      <c r="KIV49" s="26"/>
      <c r="KIW49" s="26"/>
      <c r="KIX49" s="26"/>
      <c r="KIY49" s="26"/>
      <c r="KIZ49" s="26"/>
      <c r="KJA49" s="26"/>
      <c r="KJB49" s="26"/>
      <c r="KJC49" s="26"/>
      <c r="KJD49" s="26"/>
      <c r="KJE49" s="26"/>
      <c r="KJF49" s="26"/>
      <c r="KJG49" s="26"/>
      <c r="KJH49" s="26"/>
      <c r="KJI49" s="26"/>
      <c r="KJJ49" s="26"/>
      <c r="KJK49" s="26"/>
      <c r="KJL49" s="26"/>
      <c r="KJM49" s="26"/>
      <c r="KJN49" s="26"/>
      <c r="KJO49" s="26"/>
      <c r="KJP49" s="26"/>
      <c r="KJQ49" s="26"/>
      <c r="KJR49" s="26"/>
      <c r="KJS49" s="26"/>
      <c r="KJT49" s="26"/>
      <c r="KJU49" s="26"/>
      <c r="KJV49" s="26"/>
      <c r="KJW49" s="26"/>
      <c r="KJX49" s="26"/>
      <c r="KJY49" s="26"/>
      <c r="KJZ49" s="26"/>
      <c r="KKA49" s="26"/>
      <c r="KKB49" s="26"/>
      <c r="KKC49" s="26"/>
      <c r="KKD49" s="26"/>
      <c r="KKE49" s="26"/>
      <c r="KKF49" s="26"/>
      <c r="KKG49" s="26"/>
      <c r="KKH49" s="26"/>
      <c r="KKI49" s="26"/>
      <c r="KKJ49" s="26"/>
      <c r="KKK49" s="26"/>
      <c r="KKL49" s="26"/>
      <c r="KKM49" s="26"/>
      <c r="KKN49" s="26"/>
      <c r="KKO49" s="26"/>
      <c r="KKP49" s="26"/>
      <c r="KKQ49" s="26"/>
      <c r="KKR49" s="26"/>
      <c r="KKS49" s="26"/>
      <c r="KKT49" s="26"/>
      <c r="KKU49" s="26"/>
      <c r="KKV49" s="26"/>
      <c r="KKW49" s="26"/>
      <c r="KKX49" s="26"/>
      <c r="KKY49" s="26"/>
      <c r="KKZ49" s="26"/>
      <c r="KLA49" s="26"/>
      <c r="KLB49" s="26"/>
      <c r="KLC49" s="26"/>
      <c r="KLD49" s="26"/>
      <c r="KLE49" s="26"/>
      <c r="KLF49" s="26"/>
      <c r="KLG49" s="26"/>
      <c r="KLH49" s="26"/>
      <c r="KLI49" s="26"/>
      <c r="KLJ49" s="26"/>
      <c r="KLK49" s="26"/>
      <c r="KLL49" s="26"/>
      <c r="KLM49" s="26"/>
      <c r="KLN49" s="26"/>
      <c r="KLO49" s="26"/>
      <c r="KLP49" s="26"/>
      <c r="KLQ49" s="26"/>
      <c r="KLR49" s="26"/>
      <c r="KLS49" s="26"/>
      <c r="KLT49" s="26"/>
      <c r="KLU49" s="26"/>
      <c r="KLV49" s="26"/>
      <c r="KLW49" s="26"/>
      <c r="KLX49" s="26"/>
      <c r="KLY49" s="26"/>
      <c r="KLZ49" s="26"/>
      <c r="KMA49" s="26"/>
      <c r="KMB49" s="26"/>
      <c r="KMC49" s="26"/>
      <c r="KMD49" s="26"/>
      <c r="KME49" s="26"/>
      <c r="KMF49" s="26"/>
      <c r="KMG49" s="26"/>
      <c r="KMH49" s="26"/>
      <c r="KMI49" s="26"/>
      <c r="KMJ49" s="26"/>
      <c r="KMK49" s="26"/>
      <c r="KML49" s="26"/>
      <c r="KMM49" s="26"/>
      <c r="KMN49" s="26"/>
      <c r="KMO49" s="26"/>
      <c r="KMP49" s="26"/>
      <c r="KMQ49" s="26"/>
      <c r="KMR49" s="26"/>
      <c r="KMS49" s="26"/>
      <c r="KMT49" s="26"/>
      <c r="KMU49" s="26"/>
      <c r="KMV49" s="26"/>
      <c r="KMW49" s="26"/>
      <c r="KMX49" s="26"/>
      <c r="KMY49" s="26"/>
      <c r="KMZ49" s="26"/>
      <c r="KNA49" s="26"/>
      <c r="KNB49" s="26"/>
      <c r="KNC49" s="26"/>
      <c r="KND49" s="26"/>
      <c r="KNE49" s="26"/>
      <c r="KNF49" s="26"/>
      <c r="KNG49" s="26"/>
      <c r="KNH49" s="26"/>
      <c r="KNI49" s="26"/>
      <c r="KNJ49" s="26"/>
      <c r="KNK49" s="26"/>
      <c r="KNL49" s="26"/>
      <c r="KNM49" s="26"/>
      <c r="KNN49" s="26"/>
      <c r="KNO49" s="26"/>
      <c r="KNP49" s="26"/>
      <c r="KNQ49" s="26"/>
      <c r="KNR49" s="26"/>
      <c r="KNS49" s="26"/>
      <c r="KNT49" s="26"/>
      <c r="KNU49" s="26"/>
      <c r="KNV49" s="26"/>
      <c r="KNW49" s="26"/>
      <c r="KNX49" s="26"/>
      <c r="KNY49" s="26"/>
      <c r="KNZ49" s="26"/>
      <c r="KOA49" s="26"/>
      <c r="KOB49" s="26"/>
      <c r="KOC49" s="26"/>
      <c r="KOD49" s="26"/>
      <c r="KOE49" s="26"/>
      <c r="KOF49" s="26"/>
      <c r="KOG49" s="26"/>
      <c r="KOH49" s="26"/>
      <c r="KOI49" s="26"/>
      <c r="KOJ49" s="26"/>
      <c r="KOK49" s="26"/>
      <c r="KOL49" s="26"/>
      <c r="KOM49" s="26"/>
      <c r="KON49" s="26"/>
      <c r="KOO49" s="26"/>
      <c r="KOP49" s="26"/>
      <c r="KOQ49" s="26"/>
      <c r="KOR49" s="26"/>
      <c r="KOS49" s="26"/>
      <c r="KOT49" s="26"/>
      <c r="KOU49" s="26"/>
      <c r="KOV49" s="26"/>
      <c r="KOW49" s="26"/>
      <c r="KOX49" s="26"/>
      <c r="KOY49" s="26"/>
      <c r="KOZ49" s="26"/>
      <c r="KPA49" s="26"/>
      <c r="KPB49" s="26"/>
      <c r="KPC49" s="26"/>
      <c r="KPD49" s="26"/>
      <c r="KPE49" s="26"/>
      <c r="KPF49" s="26"/>
      <c r="KPG49" s="26"/>
      <c r="KPH49" s="26"/>
      <c r="KPI49" s="26"/>
      <c r="KPJ49" s="26"/>
      <c r="KPK49" s="26"/>
      <c r="KPL49" s="26"/>
      <c r="KPM49" s="26"/>
      <c r="KPN49" s="26"/>
      <c r="KPO49" s="26"/>
      <c r="KPP49" s="26"/>
      <c r="KPQ49" s="26"/>
      <c r="KPR49" s="26"/>
      <c r="KPS49" s="26"/>
      <c r="KPT49" s="26"/>
      <c r="KPU49" s="26"/>
      <c r="KPV49" s="26"/>
      <c r="KPW49" s="26"/>
      <c r="KPX49" s="26"/>
      <c r="KPY49" s="26"/>
      <c r="KPZ49" s="26"/>
      <c r="KQA49" s="26"/>
      <c r="KQB49" s="26"/>
      <c r="KQC49" s="26"/>
      <c r="KQD49" s="26"/>
      <c r="KQE49" s="26"/>
      <c r="KQF49" s="26"/>
      <c r="KQG49" s="26"/>
      <c r="KQH49" s="26"/>
      <c r="KQI49" s="26"/>
      <c r="KQJ49" s="26"/>
      <c r="KQK49" s="26"/>
      <c r="KQL49" s="26"/>
      <c r="KQM49" s="26"/>
      <c r="KQN49" s="26"/>
      <c r="KQO49" s="26"/>
      <c r="KQP49" s="26"/>
      <c r="KQQ49" s="26"/>
      <c r="KQR49" s="26"/>
      <c r="KQS49" s="26"/>
      <c r="KQT49" s="26"/>
      <c r="KQU49" s="26"/>
      <c r="KQV49" s="26"/>
      <c r="KQW49" s="26"/>
      <c r="KQX49" s="26"/>
      <c r="KQY49" s="26"/>
      <c r="KQZ49" s="26"/>
      <c r="KRA49" s="26"/>
      <c r="KRB49" s="26"/>
      <c r="KRC49" s="26"/>
      <c r="KRD49" s="26"/>
      <c r="KRE49" s="26"/>
      <c r="KRF49" s="26"/>
      <c r="KRG49" s="26"/>
      <c r="KRH49" s="26"/>
      <c r="KRI49" s="26"/>
      <c r="KRJ49" s="26"/>
      <c r="KRK49" s="26"/>
      <c r="KRL49" s="26"/>
      <c r="KRM49" s="26"/>
      <c r="KRN49" s="26"/>
      <c r="KRO49" s="26"/>
      <c r="KRP49" s="26"/>
      <c r="KRQ49" s="26"/>
      <c r="KRR49" s="26"/>
      <c r="KRS49" s="26"/>
      <c r="KRT49" s="26"/>
      <c r="KRU49" s="26"/>
      <c r="KRV49" s="26"/>
      <c r="KRW49" s="26"/>
      <c r="KRX49" s="26"/>
      <c r="KRY49" s="26"/>
      <c r="KRZ49" s="26"/>
      <c r="KSA49" s="26"/>
      <c r="KSB49" s="26"/>
      <c r="KSC49" s="26"/>
      <c r="KSD49" s="26"/>
      <c r="KSE49" s="26"/>
      <c r="KSF49" s="26"/>
      <c r="KSG49" s="26"/>
      <c r="KSH49" s="26"/>
      <c r="KSI49" s="26"/>
      <c r="KSJ49" s="26"/>
      <c r="KSK49" s="26"/>
      <c r="KSL49" s="26"/>
      <c r="KSM49" s="26"/>
      <c r="KSN49" s="26"/>
      <c r="KSO49" s="26"/>
      <c r="KSP49" s="26"/>
      <c r="KSQ49" s="26"/>
      <c r="KSR49" s="26"/>
      <c r="KSS49" s="26"/>
      <c r="KST49" s="26"/>
      <c r="KSU49" s="26"/>
      <c r="KSV49" s="26"/>
      <c r="KSW49" s="26"/>
      <c r="KSX49" s="26"/>
      <c r="KSY49" s="26"/>
      <c r="KSZ49" s="26"/>
      <c r="KTA49" s="26"/>
      <c r="KTB49" s="26"/>
      <c r="KTC49" s="26"/>
      <c r="KTD49" s="26"/>
      <c r="KTE49" s="26"/>
      <c r="KTF49" s="26"/>
      <c r="KTG49" s="26"/>
      <c r="KTH49" s="26"/>
      <c r="KTI49" s="26"/>
      <c r="KTJ49" s="26"/>
      <c r="KTK49" s="26"/>
      <c r="KTL49" s="26"/>
      <c r="KTM49" s="26"/>
      <c r="KTN49" s="26"/>
      <c r="KTO49" s="26"/>
      <c r="KTP49" s="26"/>
      <c r="KTQ49" s="26"/>
      <c r="KTR49" s="26"/>
      <c r="KTS49" s="26"/>
      <c r="KTT49" s="26"/>
      <c r="KTU49" s="26"/>
      <c r="KTV49" s="26"/>
      <c r="KTW49" s="26"/>
      <c r="KTX49" s="26"/>
      <c r="KTY49" s="26"/>
      <c r="KTZ49" s="26"/>
      <c r="KUA49" s="26"/>
      <c r="KUB49" s="26"/>
      <c r="KUC49" s="26"/>
      <c r="KUD49" s="26"/>
      <c r="KUE49" s="26"/>
      <c r="KUF49" s="26"/>
      <c r="KUG49" s="26"/>
      <c r="KUH49" s="26"/>
      <c r="KUI49" s="26"/>
      <c r="KUJ49" s="26"/>
      <c r="KUK49" s="26"/>
      <c r="KUL49" s="26"/>
      <c r="KUM49" s="26"/>
      <c r="KUN49" s="26"/>
      <c r="KUO49" s="26"/>
      <c r="KUP49" s="26"/>
      <c r="KUQ49" s="26"/>
      <c r="KUR49" s="26"/>
      <c r="KUS49" s="26"/>
      <c r="KUT49" s="26"/>
      <c r="KUU49" s="26"/>
      <c r="KUV49" s="26"/>
      <c r="KUW49" s="26"/>
      <c r="KUX49" s="26"/>
      <c r="KUY49" s="26"/>
      <c r="KUZ49" s="26"/>
      <c r="KVA49" s="26"/>
      <c r="KVB49" s="26"/>
      <c r="KVC49" s="26"/>
      <c r="KVD49" s="26"/>
      <c r="KVE49" s="26"/>
      <c r="KVF49" s="26"/>
      <c r="KVG49" s="26"/>
      <c r="KVH49" s="26"/>
      <c r="KVI49" s="26"/>
      <c r="KVJ49" s="26"/>
      <c r="KVK49" s="26"/>
      <c r="KVL49" s="26"/>
      <c r="KVM49" s="26"/>
      <c r="KVN49" s="26"/>
      <c r="KVO49" s="26"/>
      <c r="KVP49" s="26"/>
      <c r="KVQ49" s="26"/>
      <c r="KVR49" s="26"/>
      <c r="KVS49" s="26"/>
      <c r="KVT49" s="26"/>
      <c r="KVU49" s="26"/>
      <c r="KVV49" s="26"/>
      <c r="KVW49" s="26"/>
      <c r="KVX49" s="26"/>
      <c r="KVY49" s="26"/>
      <c r="KVZ49" s="26"/>
      <c r="KWA49" s="26"/>
      <c r="KWB49" s="26"/>
      <c r="KWC49" s="26"/>
      <c r="KWD49" s="26"/>
      <c r="KWE49" s="26"/>
      <c r="KWF49" s="26"/>
      <c r="KWG49" s="26"/>
      <c r="KWH49" s="26"/>
      <c r="KWI49" s="26"/>
      <c r="KWJ49" s="26"/>
      <c r="KWK49" s="26"/>
      <c r="KWL49" s="26"/>
      <c r="KWM49" s="26"/>
      <c r="KWN49" s="26"/>
      <c r="KWO49" s="26"/>
      <c r="KWP49" s="26"/>
      <c r="KWQ49" s="26"/>
      <c r="KWR49" s="26"/>
      <c r="KWS49" s="26"/>
      <c r="KWT49" s="26"/>
      <c r="KWU49" s="26"/>
      <c r="KWV49" s="26"/>
      <c r="KWW49" s="26"/>
      <c r="KWX49" s="26"/>
      <c r="KWY49" s="26"/>
      <c r="KWZ49" s="26"/>
      <c r="KXA49" s="26"/>
      <c r="KXB49" s="26"/>
      <c r="KXC49" s="26"/>
      <c r="KXD49" s="26"/>
      <c r="KXE49" s="26"/>
      <c r="KXF49" s="26"/>
      <c r="KXG49" s="26"/>
      <c r="KXH49" s="26"/>
      <c r="KXI49" s="26"/>
      <c r="KXJ49" s="26"/>
      <c r="KXK49" s="26"/>
      <c r="KXL49" s="26"/>
      <c r="KXM49" s="26"/>
      <c r="KXN49" s="26"/>
      <c r="KXO49" s="26"/>
      <c r="KXP49" s="26"/>
      <c r="KXQ49" s="26"/>
      <c r="KXR49" s="26"/>
      <c r="KXS49" s="26"/>
      <c r="KXT49" s="26"/>
      <c r="KXU49" s="26"/>
      <c r="KXV49" s="26"/>
      <c r="KXW49" s="26"/>
      <c r="KXX49" s="26"/>
      <c r="KXY49" s="26"/>
      <c r="KXZ49" s="26"/>
      <c r="KYA49" s="26"/>
      <c r="KYB49" s="26"/>
      <c r="KYC49" s="26"/>
      <c r="KYD49" s="26"/>
      <c r="KYE49" s="26"/>
      <c r="KYF49" s="26"/>
      <c r="KYG49" s="26"/>
      <c r="KYH49" s="26"/>
      <c r="KYI49" s="26"/>
      <c r="KYJ49" s="26"/>
      <c r="KYK49" s="26"/>
      <c r="KYL49" s="26"/>
      <c r="KYM49" s="26"/>
      <c r="KYN49" s="26"/>
      <c r="KYO49" s="26"/>
      <c r="KYP49" s="26"/>
      <c r="KYQ49" s="26"/>
      <c r="KYR49" s="26"/>
      <c r="KYS49" s="26"/>
      <c r="KYT49" s="26"/>
      <c r="KYU49" s="26"/>
      <c r="KYV49" s="26"/>
      <c r="KYW49" s="26"/>
      <c r="KYX49" s="26"/>
      <c r="KYY49" s="26"/>
      <c r="KYZ49" s="26"/>
      <c r="KZA49" s="26"/>
      <c r="KZB49" s="26"/>
      <c r="KZC49" s="26"/>
      <c r="KZD49" s="26"/>
      <c r="KZE49" s="26"/>
      <c r="KZF49" s="26"/>
      <c r="KZG49" s="26"/>
      <c r="KZH49" s="26"/>
      <c r="KZI49" s="26"/>
      <c r="KZJ49" s="26"/>
      <c r="KZK49" s="26"/>
      <c r="KZL49" s="26"/>
      <c r="KZM49" s="26"/>
      <c r="KZN49" s="26"/>
      <c r="KZO49" s="26"/>
      <c r="KZP49" s="26"/>
      <c r="KZQ49" s="26"/>
      <c r="KZR49" s="26"/>
      <c r="KZS49" s="26"/>
      <c r="KZT49" s="26"/>
      <c r="KZU49" s="26"/>
      <c r="KZV49" s="26"/>
      <c r="KZW49" s="26"/>
      <c r="KZX49" s="26"/>
      <c r="KZY49" s="26"/>
      <c r="KZZ49" s="26"/>
      <c r="LAA49" s="26"/>
      <c r="LAB49" s="26"/>
      <c r="LAC49" s="26"/>
      <c r="LAD49" s="26"/>
      <c r="LAE49" s="26"/>
      <c r="LAF49" s="26"/>
      <c r="LAG49" s="26"/>
      <c r="LAH49" s="26"/>
      <c r="LAI49" s="26"/>
      <c r="LAJ49" s="26"/>
      <c r="LAK49" s="26"/>
      <c r="LAL49" s="26"/>
      <c r="LAM49" s="26"/>
      <c r="LAN49" s="26"/>
      <c r="LAO49" s="26"/>
      <c r="LAP49" s="26"/>
      <c r="LAQ49" s="26"/>
      <c r="LAR49" s="26"/>
      <c r="LAS49" s="26"/>
      <c r="LAT49" s="26"/>
      <c r="LAU49" s="26"/>
      <c r="LAV49" s="26"/>
      <c r="LAW49" s="26"/>
      <c r="LAX49" s="26"/>
      <c r="LAY49" s="26"/>
      <c r="LAZ49" s="26"/>
      <c r="LBA49" s="26"/>
      <c r="LBB49" s="26"/>
      <c r="LBC49" s="26"/>
      <c r="LBD49" s="26"/>
      <c r="LBE49" s="26"/>
      <c r="LBF49" s="26"/>
      <c r="LBG49" s="26"/>
      <c r="LBH49" s="26"/>
      <c r="LBI49" s="26"/>
      <c r="LBJ49" s="26"/>
      <c r="LBK49" s="26"/>
      <c r="LBL49" s="26"/>
      <c r="LBM49" s="26"/>
      <c r="LBN49" s="26"/>
      <c r="LBO49" s="26"/>
      <c r="LBP49" s="26"/>
      <c r="LBQ49" s="26"/>
      <c r="LBR49" s="26"/>
      <c r="LBS49" s="26"/>
      <c r="LBT49" s="26"/>
      <c r="LBU49" s="26"/>
      <c r="LBV49" s="26"/>
      <c r="LBW49" s="26"/>
      <c r="LBX49" s="26"/>
      <c r="LBY49" s="26"/>
      <c r="LBZ49" s="26"/>
      <c r="LCA49" s="26"/>
      <c r="LCB49" s="26"/>
      <c r="LCC49" s="26"/>
      <c r="LCD49" s="26"/>
      <c r="LCE49" s="26"/>
      <c r="LCF49" s="26"/>
      <c r="LCG49" s="26"/>
      <c r="LCH49" s="26"/>
      <c r="LCI49" s="26"/>
      <c r="LCJ49" s="26"/>
      <c r="LCK49" s="26"/>
      <c r="LCL49" s="26"/>
      <c r="LCM49" s="26"/>
      <c r="LCN49" s="26"/>
      <c r="LCO49" s="26"/>
      <c r="LCP49" s="26"/>
      <c r="LCQ49" s="26"/>
      <c r="LCR49" s="26"/>
      <c r="LCS49" s="26"/>
      <c r="LCT49" s="26"/>
      <c r="LCU49" s="26"/>
      <c r="LCV49" s="26"/>
      <c r="LCW49" s="26"/>
      <c r="LCX49" s="26"/>
      <c r="LCY49" s="26"/>
      <c r="LCZ49" s="26"/>
      <c r="LDA49" s="26"/>
      <c r="LDB49" s="26"/>
      <c r="LDC49" s="26"/>
      <c r="LDD49" s="26"/>
      <c r="LDE49" s="26"/>
      <c r="LDF49" s="26"/>
      <c r="LDG49" s="26"/>
      <c r="LDH49" s="26"/>
      <c r="LDI49" s="26"/>
      <c r="LDJ49" s="26"/>
      <c r="LDK49" s="26"/>
      <c r="LDL49" s="26"/>
      <c r="LDM49" s="26"/>
      <c r="LDN49" s="26"/>
      <c r="LDO49" s="26"/>
      <c r="LDP49" s="26"/>
      <c r="LDQ49" s="26"/>
      <c r="LDR49" s="26"/>
      <c r="LDS49" s="26"/>
      <c r="LDT49" s="26"/>
      <c r="LDU49" s="26"/>
      <c r="LDV49" s="26"/>
      <c r="LDW49" s="26"/>
      <c r="LDX49" s="26"/>
      <c r="LDY49" s="26"/>
      <c r="LDZ49" s="26"/>
      <c r="LEA49" s="26"/>
      <c r="LEB49" s="26"/>
      <c r="LEC49" s="26"/>
      <c r="LED49" s="26"/>
      <c r="LEE49" s="26"/>
      <c r="LEF49" s="26"/>
      <c r="LEG49" s="26"/>
      <c r="LEH49" s="26"/>
      <c r="LEI49" s="26"/>
      <c r="LEJ49" s="26"/>
      <c r="LEK49" s="26"/>
      <c r="LEL49" s="26"/>
      <c r="LEM49" s="26"/>
      <c r="LEN49" s="26"/>
      <c r="LEO49" s="26"/>
      <c r="LEP49" s="26"/>
      <c r="LEQ49" s="26"/>
      <c r="LER49" s="26"/>
      <c r="LES49" s="26"/>
      <c r="LET49" s="26"/>
      <c r="LEU49" s="26"/>
      <c r="LEV49" s="26"/>
      <c r="LEW49" s="26"/>
      <c r="LEX49" s="26"/>
      <c r="LEY49" s="26"/>
      <c r="LEZ49" s="26"/>
      <c r="LFA49" s="26"/>
      <c r="LFB49" s="26"/>
      <c r="LFC49" s="26"/>
      <c r="LFD49" s="26"/>
      <c r="LFE49" s="26"/>
      <c r="LFF49" s="26"/>
      <c r="LFG49" s="26"/>
      <c r="LFH49" s="26"/>
      <c r="LFI49" s="26"/>
      <c r="LFJ49" s="26"/>
      <c r="LFK49" s="26"/>
      <c r="LFL49" s="26"/>
      <c r="LFM49" s="26"/>
      <c r="LFN49" s="26"/>
      <c r="LFO49" s="26"/>
      <c r="LFP49" s="26"/>
      <c r="LFQ49" s="26"/>
      <c r="LFR49" s="26"/>
      <c r="LFS49" s="26"/>
      <c r="LFT49" s="26"/>
      <c r="LFU49" s="26"/>
      <c r="LFV49" s="26"/>
      <c r="LFW49" s="26"/>
      <c r="LFX49" s="26"/>
      <c r="LFY49" s="26"/>
      <c r="LFZ49" s="26"/>
      <c r="LGA49" s="26"/>
      <c r="LGB49" s="26"/>
      <c r="LGC49" s="26"/>
      <c r="LGD49" s="26"/>
      <c r="LGE49" s="26"/>
      <c r="LGF49" s="26"/>
      <c r="LGG49" s="26"/>
      <c r="LGH49" s="26"/>
      <c r="LGI49" s="26"/>
      <c r="LGJ49" s="26"/>
      <c r="LGK49" s="26"/>
      <c r="LGL49" s="26"/>
      <c r="LGM49" s="26"/>
      <c r="LGN49" s="26"/>
      <c r="LGO49" s="26"/>
      <c r="LGP49" s="26"/>
      <c r="LGQ49" s="26"/>
      <c r="LGR49" s="26"/>
      <c r="LGS49" s="26"/>
      <c r="LGT49" s="26"/>
      <c r="LGU49" s="26"/>
      <c r="LGV49" s="26"/>
      <c r="LGW49" s="26"/>
      <c r="LGX49" s="26"/>
      <c r="LGY49" s="26"/>
      <c r="LGZ49" s="26"/>
      <c r="LHA49" s="26"/>
      <c r="LHB49" s="26"/>
      <c r="LHC49" s="26"/>
      <c r="LHD49" s="26"/>
      <c r="LHE49" s="26"/>
      <c r="LHF49" s="26"/>
      <c r="LHG49" s="26"/>
      <c r="LHH49" s="26"/>
      <c r="LHI49" s="26"/>
      <c r="LHJ49" s="26"/>
      <c r="LHK49" s="26"/>
      <c r="LHL49" s="26"/>
      <c r="LHM49" s="26"/>
      <c r="LHN49" s="26"/>
      <c r="LHO49" s="26"/>
      <c r="LHP49" s="26"/>
      <c r="LHQ49" s="26"/>
      <c r="LHR49" s="26"/>
      <c r="LHS49" s="26"/>
      <c r="LHT49" s="26"/>
      <c r="LHU49" s="26"/>
      <c r="LHV49" s="26"/>
      <c r="LHW49" s="26"/>
      <c r="LHX49" s="26"/>
      <c r="LHY49" s="26"/>
      <c r="LHZ49" s="26"/>
      <c r="LIA49" s="26"/>
      <c r="LIB49" s="26"/>
      <c r="LIC49" s="26"/>
      <c r="LID49" s="26"/>
      <c r="LIE49" s="26"/>
      <c r="LIF49" s="26"/>
      <c r="LIG49" s="26"/>
      <c r="LIH49" s="26"/>
      <c r="LII49" s="26"/>
      <c r="LIJ49" s="26"/>
      <c r="LIK49" s="26"/>
      <c r="LIL49" s="26"/>
      <c r="LIM49" s="26"/>
      <c r="LIN49" s="26"/>
      <c r="LIO49" s="26"/>
      <c r="LIP49" s="26"/>
      <c r="LIQ49" s="26"/>
      <c r="LIR49" s="26"/>
      <c r="LIS49" s="26"/>
      <c r="LIT49" s="26"/>
      <c r="LIU49" s="26"/>
      <c r="LIV49" s="26"/>
      <c r="LIW49" s="26"/>
      <c r="LIX49" s="26"/>
      <c r="LIY49" s="26"/>
      <c r="LIZ49" s="26"/>
      <c r="LJA49" s="26"/>
      <c r="LJB49" s="26"/>
      <c r="LJC49" s="26"/>
      <c r="LJD49" s="26"/>
      <c r="LJE49" s="26"/>
      <c r="LJF49" s="26"/>
      <c r="LJG49" s="26"/>
      <c r="LJH49" s="26"/>
      <c r="LJI49" s="26"/>
      <c r="LJJ49" s="26"/>
      <c r="LJK49" s="26"/>
      <c r="LJL49" s="26"/>
      <c r="LJM49" s="26"/>
      <c r="LJN49" s="26"/>
      <c r="LJO49" s="26"/>
      <c r="LJP49" s="26"/>
      <c r="LJQ49" s="26"/>
      <c r="LJR49" s="26"/>
      <c r="LJS49" s="26"/>
      <c r="LJT49" s="26"/>
      <c r="LJU49" s="26"/>
      <c r="LJV49" s="26"/>
      <c r="LJW49" s="26"/>
      <c r="LJX49" s="26"/>
      <c r="LJY49" s="26"/>
      <c r="LJZ49" s="26"/>
      <c r="LKA49" s="26"/>
      <c r="LKB49" s="26"/>
      <c r="LKC49" s="26"/>
      <c r="LKD49" s="26"/>
      <c r="LKE49" s="26"/>
      <c r="LKF49" s="26"/>
      <c r="LKG49" s="26"/>
      <c r="LKH49" s="26"/>
      <c r="LKI49" s="26"/>
      <c r="LKJ49" s="26"/>
      <c r="LKK49" s="26"/>
      <c r="LKL49" s="26"/>
      <c r="LKM49" s="26"/>
      <c r="LKN49" s="26"/>
      <c r="LKO49" s="26"/>
      <c r="LKP49" s="26"/>
      <c r="LKQ49" s="26"/>
      <c r="LKR49" s="26"/>
      <c r="LKS49" s="26"/>
      <c r="LKT49" s="26"/>
      <c r="LKU49" s="26"/>
      <c r="LKV49" s="26"/>
      <c r="LKW49" s="26"/>
      <c r="LKX49" s="26"/>
      <c r="LKY49" s="26"/>
      <c r="LKZ49" s="26"/>
      <c r="LLA49" s="26"/>
      <c r="LLB49" s="26"/>
      <c r="LLC49" s="26"/>
      <c r="LLD49" s="26"/>
      <c r="LLE49" s="26"/>
      <c r="LLF49" s="26"/>
      <c r="LLG49" s="26"/>
      <c r="LLH49" s="26"/>
      <c r="LLI49" s="26"/>
      <c r="LLJ49" s="26"/>
      <c r="LLK49" s="26"/>
      <c r="LLL49" s="26"/>
      <c r="LLM49" s="26"/>
      <c r="LLN49" s="26"/>
      <c r="LLO49" s="26"/>
      <c r="LLP49" s="26"/>
      <c r="LLQ49" s="26"/>
      <c r="LLR49" s="26"/>
      <c r="LLS49" s="26"/>
      <c r="LLT49" s="26"/>
      <c r="LLU49" s="26"/>
      <c r="LLV49" s="26"/>
      <c r="LLW49" s="26"/>
      <c r="LLX49" s="26"/>
      <c r="LLY49" s="26"/>
      <c r="LLZ49" s="26"/>
      <c r="LMA49" s="26"/>
      <c r="LMB49" s="26"/>
      <c r="LMC49" s="26"/>
      <c r="LMD49" s="26"/>
      <c r="LME49" s="26"/>
      <c r="LMF49" s="26"/>
      <c r="LMG49" s="26"/>
      <c r="LMH49" s="26"/>
      <c r="LMI49" s="26"/>
      <c r="LMJ49" s="26"/>
      <c r="LMK49" s="26"/>
      <c r="LML49" s="26"/>
      <c r="LMM49" s="26"/>
      <c r="LMN49" s="26"/>
      <c r="LMO49" s="26"/>
      <c r="LMP49" s="26"/>
      <c r="LMQ49" s="26"/>
      <c r="LMR49" s="26"/>
      <c r="LMS49" s="26"/>
      <c r="LMT49" s="26"/>
      <c r="LMU49" s="26"/>
      <c r="LMV49" s="26"/>
      <c r="LMW49" s="26"/>
      <c r="LMX49" s="26"/>
      <c r="LMY49" s="26"/>
      <c r="LMZ49" s="26"/>
      <c r="LNA49" s="26"/>
      <c r="LNB49" s="26"/>
      <c r="LNC49" s="26"/>
      <c r="LND49" s="26"/>
      <c r="LNE49" s="26"/>
      <c r="LNF49" s="26"/>
      <c r="LNG49" s="26"/>
      <c r="LNH49" s="26"/>
      <c r="LNI49" s="26"/>
      <c r="LNJ49" s="26"/>
      <c r="LNK49" s="26"/>
      <c r="LNL49" s="26"/>
      <c r="LNM49" s="26"/>
      <c r="LNN49" s="26"/>
      <c r="LNO49" s="26"/>
      <c r="LNP49" s="26"/>
      <c r="LNQ49" s="26"/>
      <c r="LNR49" s="26"/>
      <c r="LNS49" s="26"/>
      <c r="LNT49" s="26"/>
      <c r="LNU49" s="26"/>
      <c r="LNV49" s="26"/>
      <c r="LNW49" s="26"/>
      <c r="LNX49" s="26"/>
      <c r="LNY49" s="26"/>
      <c r="LNZ49" s="26"/>
      <c r="LOA49" s="26"/>
      <c r="LOB49" s="26"/>
      <c r="LOC49" s="26"/>
      <c r="LOD49" s="26"/>
      <c r="LOE49" s="26"/>
      <c r="LOF49" s="26"/>
      <c r="LOG49" s="26"/>
      <c r="LOH49" s="26"/>
      <c r="LOI49" s="26"/>
      <c r="LOJ49" s="26"/>
      <c r="LOK49" s="26"/>
      <c r="LOL49" s="26"/>
      <c r="LOM49" s="26"/>
      <c r="LON49" s="26"/>
      <c r="LOO49" s="26"/>
      <c r="LOP49" s="26"/>
      <c r="LOQ49" s="26"/>
      <c r="LOR49" s="26"/>
      <c r="LOS49" s="26"/>
      <c r="LOT49" s="26"/>
      <c r="LOU49" s="26"/>
      <c r="LOV49" s="26"/>
      <c r="LOW49" s="26"/>
      <c r="LOX49" s="26"/>
      <c r="LOY49" s="26"/>
      <c r="LOZ49" s="26"/>
      <c r="LPA49" s="26"/>
      <c r="LPB49" s="26"/>
      <c r="LPC49" s="26"/>
      <c r="LPD49" s="26"/>
      <c r="LPE49" s="26"/>
      <c r="LPF49" s="26"/>
      <c r="LPG49" s="26"/>
      <c r="LPH49" s="26"/>
      <c r="LPI49" s="26"/>
      <c r="LPJ49" s="26"/>
      <c r="LPK49" s="26"/>
      <c r="LPL49" s="26"/>
      <c r="LPM49" s="26"/>
      <c r="LPN49" s="26"/>
      <c r="LPO49" s="26"/>
      <c r="LPP49" s="26"/>
      <c r="LPQ49" s="26"/>
      <c r="LPR49" s="26"/>
      <c r="LPS49" s="26"/>
      <c r="LPT49" s="26"/>
      <c r="LPU49" s="26"/>
      <c r="LPV49" s="26"/>
      <c r="LPW49" s="26"/>
      <c r="LPX49" s="26"/>
      <c r="LPY49" s="26"/>
      <c r="LPZ49" s="26"/>
      <c r="LQA49" s="26"/>
      <c r="LQB49" s="26"/>
      <c r="LQC49" s="26"/>
      <c r="LQD49" s="26"/>
      <c r="LQE49" s="26"/>
      <c r="LQF49" s="26"/>
      <c r="LQG49" s="26"/>
      <c r="LQH49" s="26"/>
      <c r="LQI49" s="26"/>
      <c r="LQJ49" s="26"/>
      <c r="LQK49" s="26"/>
      <c r="LQL49" s="26"/>
      <c r="LQM49" s="26"/>
      <c r="LQN49" s="26"/>
      <c r="LQO49" s="26"/>
      <c r="LQP49" s="26"/>
      <c r="LQQ49" s="26"/>
      <c r="LQR49" s="26"/>
      <c r="LQS49" s="26"/>
      <c r="LQT49" s="26"/>
      <c r="LQU49" s="26"/>
      <c r="LQV49" s="26"/>
      <c r="LQW49" s="26"/>
      <c r="LQX49" s="26"/>
      <c r="LQY49" s="26"/>
      <c r="LQZ49" s="26"/>
      <c r="LRA49" s="26"/>
      <c r="LRB49" s="26"/>
      <c r="LRC49" s="26"/>
      <c r="LRD49" s="26"/>
      <c r="LRE49" s="26"/>
      <c r="LRF49" s="26"/>
      <c r="LRG49" s="26"/>
      <c r="LRH49" s="26"/>
      <c r="LRI49" s="26"/>
      <c r="LRJ49" s="26"/>
      <c r="LRK49" s="26"/>
      <c r="LRL49" s="26"/>
      <c r="LRM49" s="26"/>
      <c r="LRN49" s="26"/>
      <c r="LRO49" s="26"/>
      <c r="LRP49" s="26"/>
      <c r="LRQ49" s="26"/>
      <c r="LRR49" s="26"/>
      <c r="LRS49" s="26"/>
      <c r="LRT49" s="26"/>
      <c r="LRU49" s="26"/>
      <c r="LRV49" s="26"/>
      <c r="LRW49" s="26"/>
      <c r="LRX49" s="26"/>
      <c r="LRY49" s="26"/>
      <c r="LRZ49" s="26"/>
      <c r="LSA49" s="26"/>
      <c r="LSB49" s="26"/>
      <c r="LSC49" s="26"/>
      <c r="LSD49" s="26"/>
      <c r="LSE49" s="26"/>
      <c r="LSF49" s="26"/>
      <c r="LSG49" s="26"/>
      <c r="LSH49" s="26"/>
      <c r="LSI49" s="26"/>
      <c r="LSJ49" s="26"/>
      <c r="LSK49" s="26"/>
      <c r="LSL49" s="26"/>
      <c r="LSM49" s="26"/>
      <c r="LSN49" s="26"/>
      <c r="LSO49" s="26"/>
      <c r="LSP49" s="26"/>
      <c r="LSQ49" s="26"/>
      <c r="LSR49" s="26"/>
      <c r="LSS49" s="26"/>
      <c r="LST49" s="26"/>
      <c r="LSU49" s="26"/>
      <c r="LSV49" s="26"/>
      <c r="LSW49" s="26"/>
      <c r="LSX49" s="26"/>
      <c r="LSY49" s="26"/>
      <c r="LSZ49" s="26"/>
      <c r="LTA49" s="26"/>
      <c r="LTB49" s="26"/>
      <c r="LTC49" s="26"/>
      <c r="LTD49" s="26"/>
      <c r="LTE49" s="26"/>
      <c r="LTF49" s="26"/>
      <c r="LTG49" s="26"/>
      <c r="LTH49" s="26"/>
      <c r="LTI49" s="26"/>
      <c r="LTJ49" s="26"/>
      <c r="LTK49" s="26"/>
      <c r="LTL49" s="26"/>
      <c r="LTM49" s="26"/>
      <c r="LTN49" s="26"/>
      <c r="LTO49" s="26"/>
      <c r="LTP49" s="26"/>
      <c r="LTQ49" s="26"/>
      <c r="LTR49" s="26"/>
      <c r="LTS49" s="26"/>
      <c r="LTT49" s="26"/>
      <c r="LTU49" s="26"/>
      <c r="LTV49" s="26"/>
      <c r="LTW49" s="26"/>
      <c r="LTX49" s="26"/>
      <c r="LTY49" s="26"/>
      <c r="LTZ49" s="26"/>
      <c r="LUA49" s="26"/>
      <c r="LUB49" s="26"/>
      <c r="LUC49" s="26"/>
      <c r="LUD49" s="26"/>
      <c r="LUE49" s="26"/>
      <c r="LUF49" s="26"/>
      <c r="LUG49" s="26"/>
      <c r="LUH49" s="26"/>
      <c r="LUI49" s="26"/>
      <c r="LUJ49" s="26"/>
      <c r="LUK49" s="26"/>
      <c r="LUL49" s="26"/>
      <c r="LUM49" s="26"/>
      <c r="LUN49" s="26"/>
      <c r="LUO49" s="26"/>
      <c r="LUP49" s="26"/>
      <c r="LUQ49" s="26"/>
      <c r="LUR49" s="26"/>
      <c r="LUS49" s="26"/>
      <c r="LUT49" s="26"/>
      <c r="LUU49" s="26"/>
      <c r="LUV49" s="26"/>
      <c r="LUW49" s="26"/>
      <c r="LUX49" s="26"/>
      <c r="LUY49" s="26"/>
      <c r="LUZ49" s="26"/>
      <c r="LVA49" s="26"/>
      <c r="LVB49" s="26"/>
      <c r="LVC49" s="26"/>
      <c r="LVD49" s="26"/>
      <c r="LVE49" s="26"/>
      <c r="LVF49" s="26"/>
      <c r="LVG49" s="26"/>
      <c r="LVH49" s="26"/>
      <c r="LVI49" s="26"/>
      <c r="LVJ49" s="26"/>
      <c r="LVK49" s="26"/>
      <c r="LVL49" s="26"/>
      <c r="LVM49" s="26"/>
      <c r="LVN49" s="26"/>
      <c r="LVO49" s="26"/>
      <c r="LVP49" s="26"/>
      <c r="LVQ49" s="26"/>
      <c r="LVR49" s="26"/>
      <c r="LVS49" s="26"/>
      <c r="LVT49" s="26"/>
      <c r="LVU49" s="26"/>
      <c r="LVV49" s="26"/>
      <c r="LVW49" s="26"/>
      <c r="LVX49" s="26"/>
      <c r="LVY49" s="26"/>
      <c r="LVZ49" s="26"/>
      <c r="LWA49" s="26"/>
      <c r="LWB49" s="26"/>
      <c r="LWC49" s="26"/>
      <c r="LWD49" s="26"/>
      <c r="LWE49" s="26"/>
      <c r="LWF49" s="26"/>
      <c r="LWG49" s="26"/>
      <c r="LWH49" s="26"/>
      <c r="LWI49" s="26"/>
      <c r="LWJ49" s="26"/>
      <c r="LWK49" s="26"/>
      <c r="LWL49" s="26"/>
      <c r="LWM49" s="26"/>
      <c r="LWN49" s="26"/>
      <c r="LWO49" s="26"/>
      <c r="LWP49" s="26"/>
      <c r="LWQ49" s="26"/>
      <c r="LWR49" s="26"/>
      <c r="LWS49" s="26"/>
      <c r="LWT49" s="26"/>
      <c r="LWU49" s="26"/>
      <c r="LWV49" s="26"/>
      <c r="LWW49" s="26"/>
      <c r="LWX49" s="26"/>
      <c r="LWY49" s="26"/>
      <c r="LWZ49" s="26"/>
      <c r="LXA49" s="26"/>
      <c r="LXB49" s="26"/>
      <c r="LXC49" s="26"/>
      <c r="LXD49" s="26"/>
      <c r="LXE49" s="26"/>
      <c r="LXF49" s="26"/>
      <c r="LXG49" s="26"/>
      <c r="LXH49" s="26"/>
      <c r="LXI49" s="26"/>
      <c r="LXJ49" s="26"/>
      <c r="LXK49" s="26"/>
      <c r="LXL49" s="26"/>
      <c r="LXM49" s="26"/>
      <c r="LXN49" s="26"/>
      <c r="LXO49" s="26"/>
      <c r="LXP49" s="26"/>
      <c r="LXQ49" s="26"/>
      <c r="LXR49" s="26"/>
      <c r="LXS49" s="26"/>
      <c r="LXT49" s="26"/>
      <c r="LXU49" s="26"/>
      <c r="LXV49" s="26"/>
      <c r="LXW49" s="26"/>
      <c r="LXX49" s="26"/>
      <c r="LXY49" s="26"/>
      <c r="LXZ49" s="26"/>
      <c r="LYA49" s="26"/>
      <c r="LYB49" s="26"/>
      <c r="LYC49" s="26"/>
      <c r="LYD49" s="26"/>
      <c r="LYE49" s="26"/>
      <c r="LYF49" s="26"/>
      <c r="LYG49" s="26"/>
      <c r="LYH49" s="26"/>
      <c r="LYI49" s="26"/>
      <c r="LYJ49" s="26"/>
      <c r="LYK49" s="26"/>
      <c r="LYL49" s="26"/>
      <c r="LYM49" s="26"/>
      <c r="LYN49" s="26"/>
      <c r="LYO49" s="26"/>
      <c r="LYP49" s="26"/>
      <c r="LYQ49" s="26"/>
      <c r="LYR49" s="26"/>
      <c r="LYS49" s="26"/>
      <c r="LYT49" s="26"/>
      <c r="LYU49" s="26"/>
      <c r="LYV49" s="26"/>
      <c r="LYW49" s="26"/>
      <c r="LYX49" s="26"/>
      <c r="LYY49" s="26"/>
      <c r="LYZ49" s="26"/>
      <c r="LZA49" s="26"/>
      <c r="LZB49" s="26"/>
      <c r="LZC49" s="26"/>
      <c r="LZD49" s="26"/>
      <c r="LZE49" s="26"/>
      <c r="LZF49" s="26"/>
      <c r="LZG49" s="26"/>
      <c r="LZH49" s="26"/>
      <c r="LZI49" s="26"/>
      <c r="LZJ49" s="26"/>
      <c r="LZK49" s="26"/>
      <c r="LZL49" s="26"/>
      <c r="LZM49" s="26"/>
      <c r="LZN49" s="26"/>
      <c r="LZO49" s="26"/>
      <c r="LZP49" s="26"/>
      <c r="LZQ49" s="26"/>
      <c r="LZR49" s="26"/>
      <c r="LZS49" s="26"/>
      <c r="LZT49" s="26"/>
      <c r="LZU49" s="26"/>
      <c r="LZV49" s="26"/>
      <c r="LZW49" s="26"/>
      <c r="LZX49" s="26"/>
      <c r="LZY49" s="26"/>
      <c r="LZZ49" s="26"/>
      <c r="MAA49" s="26"/>
      <c r="MAB49" s="26"/>
      <c r="MAC49" s="26"/>
      <c r="MAD49" s="26"/>
      <c r="MAE49" s="26"/>
      <c r="MAF49" s="26"/>
      <c r="MAG49" s="26"/>
      <c r="MAH49" s="26"/>
      <c r="MAI49" s="26"/>
      <c r="MAJ49" s="26"/>
      <c r="MAK49" s="26"/>
      <c r="MAL49" s="26"/>
      <c r="MAM49" s="26"/>
      <c r="MAN49" s="26"/>
      <c r="MAO49" s="26"/>
      <c r="MAP49" s="26"/>
      <c r="MAQ49" s="26"/>
      <c r="MAR49" s="26"/>
      <c r="MAS49" s="26"/>
      <c r="MAT49" s="26"/>
      <c r="MAU49" s="26"/>
      <c r="MAV49" s="26"/>
      <c r="MAW49" s="26"/>
      <c r="MAX49" s="26"/>
      <c r="MAY49" s="26"/>
      <c r="MAZ49" s="26"/>
      <c r="MBA49" s="26"/>
      <c r="MBB49" s="26"/>
      <c r="MBC49" s="26"/>
      <c r="MBD49" s="26"/>
      <c r="MBE49" s="26"/>
      <c r="MBF49" s="26"/>
      <c r="MBG49" s="26"/>
      <c r="MBH49" s="26"/>
      <c r="MBI49" s="26"/>
      <c r="MBJ49" s="26"/>
      <c r="MBK49" s="26"/>
      <c r="MBL49" s="26"/>
      <c r="MBM49" s="26"/>
      <c r="MBN49" s="26"/>
      <c r="MBO49" s="26"/>
      <c r="MBP49" s="26"/>
      <c r="MBQ49" s="26"/>
      <c r="MBR49" s="26"/>
      <c r="MBS49" s="26"/>
      <c r="MBT49" s="26"/>
      <c r="MBU49" s="26"/>
      <c r="MBV49" s="26"/>
      <c r="MBW49" s="26"/>
      <c r="MBX49" s="26"/>
      <c r="MBY49" s="26"/>
      <c r="MBZ49" s="26"/>
      <c r="MCA49" s="26"/>
      <c r="MCB49" s="26"/>
      <c r="MCC49" s="26"/>
      <c r="MCD49" s="26"/>
      <c r="MCE49" s="26"/>
      <c r="MCF49" s="26"/>
      <c r="MCG49" s="26"/>
      <c r="MCH49" s="26"/>
      <c r="MCI49" s="26"/>
      <c r="MCJ49" s="26"/>
      <c r="MCK49" s="26"/>
      <c r="MCL49" s="26"/>
      <c r="MCM49" s="26"/>
      <c r="MCN49" s="26"/>
      <c r="MCO49" s="26"/>
      <c r="MCP49" s="26"/>
      <c r="MCQ49" s="26"/>
      <c r="MCR49" s="26"/>
      <c r="MCS49" s="26"/>
      <c r="MCT49" s="26"/>
      <c r="MCU49" s="26"/>
      <c r="MCV49" s="26"/>
      <c r="MCW49" s="26"/>
      <c r="MCX49" s="26"/>
      <c r="MCY49" s="26"/>
      <c r="MCZ49" s="26"/>
      <c r="MDA49" s="26"/>
      <c r="MDB49" s="26"/>
      <c r="MDC49" s="26"/>
      <c r="MDD49" s="26"/>
      <c r="MDE49" s="26"/>
      <c r="MDF49" s="26"/>
      <c r="MDG49" s="26"/>
      <c r="MDH49" s="26"/>
      <c r="MDI49" s="26"/>
      <c r="MDJ49" s="26"/>
      <c r="MDK49" s="26"/>
      <c r="MDL49" s="26"/>
      <c r="MDM49" s="26"/>
      <c r="MDN49" s="26"/>
      <c r="MDO49" s="26"/>
      <c r="MDP49" s="26"/>
      <c r="MDQ49" s="26"/>
      <c r="MDR49" s="26"/>
      <c r="MDS49" s="26"/>
      <c r="MDT49" s="26"/>
      <c r="MDU49" s="26"/>
      <c r="MDV49" s="26"/>
      <c r="MDW49" s="26"/>
      <c r="MDX49" s="26"/>
      <c r="MDY49" s="26"/>
      <c r="MDZ49" s="26"/>
      <c r="MEA49" s="26"/>
      <c r="MEB49" s="26"/>
      <c r="MEC49" s="26"/>
      <c r="MED49" s="26"/>
      <c r="MEE49" s="26"/>
      <c r="MEF49" s="26"/>
      <c r="MEG49" s="26"/>
      <c r="MEH49" s="26"/>
      <c r="MEI49" s="26"/>
      <c r="MEJ49" s="26"/>
      <c r="MEK49" s="26"/>
      <c r="MEL49" s="26"/>
      <c r="MEM49" s="26"/>
      <c r="MEN49" s="26"/>
      <c r="MEO49" s="26"/>
      <c r="MEP49" s="26"/>
      <c r="MEQ49" s="26"/>
      <c r="MER49" s="26"/>
      <c r="MES49" s="26"/>
      <c r="MET49" s="26"/>
      <c r="MEU49" s="26"/>
      <c r="MEV49" s="26"/>
      <c r="MEW49" s="26"/>
      <c r="MEX49" s="26"/>
      <c r="MEY49" s="26"/>
      <c r="MEZ49" s="26"/>
      <c r="MFA49" s="26"/>
      <c r="MFB49" s="26"/>
      <c r="MFC49" s="26"/>
      <c r="MFD49" s="26"/>
      <c r="MFE49" s="26"/>
      <c r="MFF49" s="26"/>
      <c r="MFG49" s="26"/>
      <c r="MFH49" s="26"/>
      <c r="MFI49" s="26"/>
      <c r="MFJ49" s="26"/>
      <c r="MFK49" s="26"/>
      <c r="MFL49" s="26"/>
      <c r="MFM49" s="26"/>
      <c r="MFN49" s="26"/>
      <c r="MFO49" s="26"/>
      <c r="MFP49" s="26"/>
      <c r="MFQ49" s="26"/>
      <c r="MFR49" s="26"/>
      <c r="MFS49" s="26"/>
      <c r="MFT49" s="26"/>
      <c r="MFU49" s="26"/>
      <c r="MFV49" s="26"/>
      <c r="MFW49" s="26"/>
      <c r="MFX49" s="26"/>
      <c r="MFY49" s="26"/>
      <c r="MFZ49" s="26"/>
      <c r="MGA49" s="26"/>
      <c r="MGB49" s="26"/>
      <c r="MGC49" s="26"/>
      <c r="MGD49" s="26"/>
      <c r="MGE49" s="26"/>
      <c r="MGF49" s="26"/>
      <c r="MGG49" s="26"/>
      <c r="MGH49" s="26"/>
      <c r="MGI49" s="26"/>
      <c r="MGJ49" s="26"/>
      <c r="MGK49" s="26"/>
      <c r="MGL49" s="26"/>
      <c r="MGM49" s="26"/>
      <c r="MGN49" s="26"/>
      <c r="MGO49" s="26"/>
      <c r="MGP49" s="26"/>
      <c r="MGQ49" s="26"/>
      <c r="MGR49" s="26"/>
      <c r="MGS49" s="26"/>
      <c r="MGT49" s="26"/>
      <c r="MGU49" s="26"/>
      <c r="MGV49" s="26"/>
      <c r="MGW49" s="26"/>
      <c r="MGX49" s="26"/>
      <c r="MGY49" s="26"/>
      <c r="MGZ49" s="26"/>
      <c r="MHA49" s="26"/>
      <c r="MHB49" s="26"/>
      <c r="MHC49" s="26"/>
      <c r="MHD49" s="26"/>
      <c r="MHE49" s="26"/>
      <c r="MHF49" s="26"/>
      <c r="MHG49" s="26"/>
      <c r="MHH49" s="26"/>
      <c r="MHI49" s="26"/>
      <c r="MHJ49" s="26"/>
      <c r="MHK49" s="26"/>
      <c r="MHL49" s="26"/>
      <c r="MHM49" s="26"/>
      <c r="MHN49" s="26"/>
      <c r="MHO49" s="26"/>
      <c r="MHP49" s="26"/>
      <c r="MHQ49" s="26"/>
      <c r="MHR49" s="26"/>
      <c r="MHS49" s="26"/>
      <c r="MHT49" s="26"/>
      <c r="MHU49" s="26"/>
      <c r="MHV49" s="26"/>
      <c r="MHW49" s="26"/>
      <c r="MHX49" s="26"/>
      <c r="MHY49" s="26"/>
      <c r="MHZ49" s="26"/>
      <c r="MIA49" s="26"/>
      <c r="MIB49" s="26"/>
      <c r="MIC49" s="26"/>
      <c r="MID49" s="26"/>
      <c r="MIE49" s="26"/>
      <c r="MIF49" s="26"/>
      <c r="MIG49" s="26"/>
      <c r="MIH49" s="26"/>
      <c r="MII49" s="26"/>
      <c r="MIJ49" s="26"/>
      <c r="MIK49" s="26"/>
      <c r="MIL49" s="26"/>
      <c r="MIM49" s="26"/>
      <c r="MIN49" s="26"/>
      <c r="MIO49" s="26"/>
      <c r="MIP49" s="26"/>
      <c r="MIQ49" s="26"/>
      <c r="MIR49" s="26"/>
      <c r="MIS49" s="26"/>
      <c r="MIT49" s="26"/>
      <c r="MIU49" s="26"/>
      <c r="MIV49" s="26"/>
      <c r="MIW49" s="26"/>
      <c r="MIX49" s="26"/>
      <c r="MIY49" s="26"/>
      <c r="MIZ49" s="26"/>
      <c r="MJA49" s="26"/>
      <c r="MJB49" s="26"/>
      <c r="MJC49" s="26"/>
      <c r="MJD49" s="26"/>
      <c r="MJE49" s="26"/>
      <c r="MJF49" s="26"/>
      <c r="MJG49" s="26"/>
      <c r="MJH49" s="26"/>
      <c r="MJI49" s="26"/>
      <c r="MJJ49" s="26"/>
      <c r="MJK49" s="26"/>
      <c r="MJL49" s="26"/>
      <c r="MJM49" s="26"/>
      <c r="MJN49" s="26"/>
      <c r="MJO49" s="26"/>
      <c r="MJP49" s="26"/>
      <c r="MJQ49" s="26"/>
      <c r="MJR49" s="26"/>
      <c r="MJS49" s="26"/>
      <c r="MJT49" s="26"/>
      <c r="MJU49" s="26"/>
      <c r="MJV49" s="26"/>
      <c r="MJW49" s="26"/>
      <c r="MJX49" s="26"/>
      <c r="MJY49" s="26"/>
      <c r="MJZ49" s="26"/>
      <c r="MKA49" s="26"/>
      <c r="MKB49" s="26"/>
      <c r="MKC49" s="26"/>
      <c r="MKD49" s="26"/>
      <c r="MKE49" s="26"/>
      <c r="MKF49" s="26"/>
      <c r="MKG49" s="26"/>
      <c r="MKH49" s="26"/>
      <c r="MKI49" s="26"/>
      <c r="MKJ49" s="26"/>
      <c r="MKK49" s="26"/>
      <c r="MKL49" s="26"/>
      <c r="MKM49" s="26"/>
      <c r="MKN49" s="26"/>
      <c r="MKO49" s="26"/>
      <c r="MKP49" s="26"/>
      <c r="MKQ49" s="26"/>
      <c r="MKR49" s="26"/>
      <c r="MKS49" s="26"/>
      <c r="MKT49" s="26"/>
      <c r="MKU49" s="26"/>
      <c r="MKV49" s="26"/>
      <c r="MKW49" s="26"/>
      <c r="MKX49" s="26"/>
      <c r="MKY49" s="26"/>
      <c r="MKZ49" s="26"/>
      <c r="MLA49" s="26"/>
      <c r="MLB49" s="26"/>
      <c r="MLC49" s="26"/>
      <c r="MLD49" s="26"/>
      <c r="MLE49" s="26"/>
      <c r="MLF49" s="26"/>
      <c r="MLG49" s="26"/>
      <c r="MLH49" s="26"/>
      <c r="MLI49" s="26"/>
      <c r="MLJ49" s="26"/>
      <c r="MLK49" s="26"/>
      <c r="MLL49" s="26"/>
      <c r="MLM49" s="26"/>
      <c r="MLN49" s="26"/>
      <c r="MLO49" s="26"/>
      <c r="MLP49" s="26"/>
      <c r="MLQ49" s="26"/>
      <c r="MLR49" s="26"/>
      <c r="MLS49" s="26"/>
      <c r="MLT49" s="26"/>
      <c r="MLU49" s="26"/>
      <c r="MLV49" s="26"/>
      <c r="MLW49" s="26"/>
      <c r="MLX49" s="26"/>
      <c r="MLY49" s="26"/>
      <c r="MLZ49" s="26"/>
      <c r="MMA49" s="26"/>
      <c r="MMB49" s="26"/>
      <c r="MMC49" s="26"/>
      <c r="MMD49" s="26"/>
      <c r="MME49" s="26"/>
      <c r="MMF49" s="26"/>
      <c r="MMG49" s="26"/>
      <c r="MMH49" s="26"/>
      <c r="MMI49" s="26"/>
      <c r="MMJ49" s="26"/>
      <c r="MMK49" s="26"/>
      <c r="MML49" s="26"/>
      <c r="MMM49" s="26"/>
      <c r="MMN49" s="26"/>
      <c r="MMO49" s="26"/>
      <c r="MMP49" s="26"/>
      <c r="MMQ49" s="26"/>
      <c r="MMR49" s="26"/>
      <c r="MMS49" s="26"/>
      <c r="MMT49" s="26"/>
      <c r="MMU49" s="26"/>
      <c r="MMV49" s="26"/>
      <c r="MMW49" s="26"/>
      <c r="MMX49" s="26"/>
      <c r="MMY49" s="26"/>
      <c r="MMZ49" s="26"/>
      <c r="MNA49" s="26"/>
      <c r="MNB49" s="26"/>
      <c r="MNC49" s="26"/>
      <c r="MND49" s="26"/>
      <c r="MNE49" s="26"/>
      <c r="MNF49" s="26"/>
      <c r="MNG49" s="26"/>
      <c r="MNH49" s="26"/>
      <c r="MNI49" s="26"/>
      <c r="MNJ49" s="26"/>
      <c r="MNK49" s="26"/>
      <c r="MNL49" s="26"/>
      <c r="MNM49" s="26"/>
      <c r="MNN49" s="26"/>
      <c r="MNO49" s="26"/>
      <c r="MNP49" s="26"/>
      <c r="MNQ49" s="26"/>
      <c r="MNR49" s="26"/>
      <c r="MNS49" s="26"/>
      <c r="MNT49" s="26"/>
      <c r="MNU49" s="26"/>
      <c r="MNV49" s="26"/>
      <c r="MNW49" s="26"/>
      <c r="MNX49" s="26"/>
      <c r="MNY49" s="26"/>
      <c r="MNZ49" s="26"/>
      <c r="MOA49" s="26"/>
      <c r="MOB49" s="26"/>
      <c r="MOC49" s="26"/>
      <c r="MOD49" s="26"/>
      <c r="MOE49" s="26"/>
      <c r="MOF49" s="26"/>
      <c r="MOG49" s="26"/>
      <c r="MOH49" s="26"/>
      <c r="MOI49" s="26"/>
      <c r="MOJ49" s="26"/>
      <c r="MOK49" s="26"/>
      <c r="MOL49" s="26"/>
      <c r="MOM49" s="26"/>
      <c r="MON49" s="26"/>
      <c r="MOO49" s="26"/>
      <c r="MOP49" s="26"/>
      <c r="MOQ49" s="26"/>
      <c r="MOR49" s="26"/>
      <c r="MOS49" s="26"/>
      <c r="MOT49" s="26"/>
      <c r="MOU49" s="26"/>
      <c r="MOV49" s="26"/>
      <c r="MOW49" s="26"/>
      <c r="MOX49" s="26"/>
      <c r="MOY49" s="26"/>
      <c r="MOZ49" s="26"/>
      <c r="MPA49" s="26"/>
      <c r="MPB49" s="26"/>
      <c r="MPC49" s="26"/>
      <c r="MPD49" s="26"/>
      <c r="MPE49" s="26"/>
      <c r="MPF49" s="26"/>
      <c r="MPG49" s="26"/>
      <c r="MPH49" s="26"/>
      <c r="MPI49" s="26"/>
      <c r="MPJ49" s="26"/>
      <c r="MPK49" s="26"/>
      <c r="MPL49" s="26"/>
      <c r="MPM49" s="26"/>
      <c r="MPN49" s="26"/>
      <c r="MPO49" s="26"/>
      <c r="MPP49" s="26"/>
      <c r="MPQ49" s="26"/>
      <c r="MPR49" s="26"/>
      <c r="MPS49" s="26"/>
      <c r="MPT49" s="26"/>
      <c r="MPU49" s="26"/>
      <c r="MPV49" s="26"/>
      <c r="MPW49" s="26"/>
      <c r="MPX49" s="26"/>
      <c r="MPY49" s="26"/>
      <c r="MPZ49" s="26"/>
      <c r="MQA49" s="26"/>
      <c r="MQB49" s="26"/>
      <c r="MQC49" s="26"/>
      <c r="MQD49" s="26"/>
      <c r="MQE49" s="26"/>
      <c r="MQF49" s="26"/>
      <c r="MQG49" s="26"/>
      <c r="MQH49" s="26"/>
      <c r="MQI49" s="26"/>
      <c r="MQJ49" s="26"/>
      <c r="MQK49" s="26"/>
      <c r="MQL49" s="26"/>
      <c r="MQM49" s="26"/>
      <c r="MQN49" s="26"/>
      <c r="MQO49" s="26"/>
      <c r="MQP49" s="26"/>
      <c r="MQQ49" s="26"/>
      <c r="MQR49" s="26"/>
      <c r="MQS49" s="26"/>
      <c r="MQT49" s="26"/>
      <c r="MQU49" s="26"/>
      <c r="MQV49" s="26"/>
      <c r="MQW49" s="26"/>
      <c r="MQX49" s="26"/>
      <c r="MQY49" s="26"/>
      <c r="MQZ49" s="26"/>
      <c r="MRA49" s="26"/>
      <c r="MRB49" s="26"/>
      <c r="MRC49" s="26"/>
      <c r="MRD49" s="26"/>
      <c r="MRE49" s="26"/>
      <c r="MRF49" s="26"/>
      <c r="MRG49" s="26"/>
      <c r="MRH49" s="26"/>
      <c r="MRI49" s="26"/>
      <c r="MRJ49" s="26"/>
      <c r="MRK49" s="26"/>
      <c r="MRL49" s="26"/>
      <c r="MRM49" s="26"/>
      <c r="MRN49" s="26"/>
      <c r="MRO49" s="26"/>
      <c r="MRP49" s="26"/>
      <c r="MRQ49" s="26"/>
      <c r="MRR49" s="26"/>
      <c r="MRS49" s="26"/>
      <c r="MRT49" s="26"/>
      <c r="MRU49" s="26"/>
      <c r="MRV49" s="26"/>
      <c r="MRW49" s="26"/>
      <c r="MRX49" s="26"/>
      <c r="MRY49" s="26"/>
      <c r="MRZ49" s="26"/>
      <c r="MSA49" s="26"/>
      <c r="MSB49" s="26"/>
      <c r="MSC49" s="26"/>
      <c r="MSD49" s="26"/>
      <c r="MSE49" s="26"/>
      <c r="MSF49" s="26"/>
      <c r="MSG49" s="26"/>
      <c r="MSH49" s="26"/>
      <c r="MSI49" s="26"/>
      <c r="MSJ49" s="26"/>
      <c r="MSK49" s="26"/>
      <c r="MSL49" s="26"/>
      <c r="MSM49" s="26"/>
      <c r="MSN49" s="26"/>
      <c r="MSO49" s="26"/>
      <c r="MSP49" s="26"/>
      <c r="MSQ49" s="26"/>
      <c r="MSR49" s="26"/>
      <c r="MSS49" s="26"/>
      <c r="MST49" s="26"/>
      <c r="MSU49" s="26"/>
      <c r="MSV49" s="26"/>
      <c r="MSW49" s="26"/>
      <c r="MSX49" s="26"/>
      <c r="MSY49" s="26"/>
      <c r="MSZ49" s="26"/>
      <c r="MTA49" s="26"/>
      <c r="MTB49" s="26"/>
      <c r="MTC49" s="26"/>
      <c r="MTD49" s="26"/>
      <c r="MTE49" s="26"/>
      <c r="MTF49" s="26"/>
      <c r="MTG49" s="26"/>
      <c r="MTH49" s="26"/>
      <c r="MTI49" s="26"/>
      <c r="MTJ49" s="26"/>
      <c r="MTK49" s="26"/>
      <c r="MTL49" s="26"/>
      <c r="MTM49" s="26"/>
      <c r="MTN49" s="26"/>
      <c r="MTO49" s="26"/>
      <c r="MTP49" s="26"/>
      <c r="MTQ49" s="26"/>
      <c r="MTR49" s="26"/>
      <c r="MTS49" s="26"/>
      <c r="MTT49" s="26"/>
      <c r="MTU49" s="26"/>
      <c r="MTV49" s="26"/>
      <c r="MTW49" s="26"/>
      <c r="MTX49" s="26"/>
      <c r="MTY49" s="26"/>
      <c r="MTZ49" s="26"/>
      <c r="MUA49" s="26"/>
      <c r="MUB49" s="26"/>
      <c r="MUC49" s="26"/>
      <c r="MUD49" s="26"/>
      <c r="MUE49" s="26"/>
      <c r="MUF49" s="26"/>
      <c r="MUG49" s="26"/>
      <c r="MUH49" s="26"/>
      <c r="MUI49" s="26"/>
      <c r="MUJ49" s="26"/>
      <c r="MUK49" s="26"/>
      <c r="MUL49" s="26"/>
      <c r="MUM49" s="26"/>
      <c r="MUN49" s="26"/>
      <c r="MUO49" s="26"/>
      <c r="MUP49" s="26"/>
      <c r="MUQ49" s="26"/>
      <c r="MUR49" s="26"/>
      <c r="MUS49" s="26"/>
      <c r="MUT49" s="26"/>
      <c r="MUU49" s="26"/>
      <c r="MUV49" s="26"/>
      <c r="MUW49" s="26"/>
      <c r="MUX49" s="26"/>
      <c r="MUY49" s="26"/>
      <c r="MUZ49" s="26"/>
      <c r="MVA49" s="26"/>
      <c r="MVB49" s="26"/>
      <c r="MVC49" s="26"/>
      <c r="MVD49" s="26"/>
      <c r="MVE49" s="26"/>
      <c r="MVF49" s="26"/>
      <c r="MVG49" s="26"/>
      <c r="MVH49" s="26"/>
      <c r="MVI49" s="26"/>
      <c r="MVJ49" s="26"/>
      <c r="MVK49" s="26"/>
      <c r="MVL49" s="26"/>
      <c r="MVM49" s="26"/>
      <c r="MVN49" s="26"/>
      <c r="MVO49" s="26"/>
      <c r="MVP49" s="26"/>
      <c r="MVQ49" s="26"/>
      <c r="MVR49" s="26"/>
      <c r="MVS49" s="26"/>
      <c r="MVT49" s="26"/>
      <c r="MVU49" s="26"/>
      <c r="MVV49" s="26"/>
      <c r="MVW49" s="26"/>
      <c r="MVX49" s="26"/>
      <c r="MVY49" s="26"/>
      <c r="MVZ49" s="26"/>
      <c r="MWA49" s="26"/>
      <c r="MWB49" s="26"/>
      <c r="MWC49" s="26"/>
      <c r="MWD49" s="26"/>
      <c r="MWE49" s="26"/>
      <c r="MWF49" s="26"/>
      <c r="MWG49" s="26"/>
      <c r="MWH49" s="26"/>
      <c r="MWI49" s="26"/>
      <c r="MWJ49" s="26"/>
      <c r="MWK49" s="26"/>
      <c r="MWL49" s="26"/>
      <c r="MWM49" s="26"/>
      <c r="MWN49" s="26"/>
      <c r="MWO49" s="26"/>
      <c r="MWP49" s="26"/>
      <c r="MWQ49" s="26"/>
      <c r="MWR49" s="26"/>
      <c r="MWS49" s="26"/>
      <c r="MWT49" s="26"/>
      <c r="MWU49" s="26"/>
      <c r="MWV49" s="26"/>
      <c r="MWW49" s="26"/>
      <c r="MWX49" s="26"/>
      <c r="MWY49" s="26"/>
      <c r="MWZ49" s="26"/>
      <c r="MXA49" s="26"/>
      <c r="MXB49" s="26"/>
      <c r="MXC49" s="26"/>
      <c r="MXD49" s="26"/>
      <c r="MXE49" s="26"/>
      <c r="MXF49" s="26"/>
      <c r="MXG49" s="26"/>
      <c r="MXH49" s="26"/>
      <c r="MXI49" s="26"/>
      <c r="MXJ49" s="26"/>
      <c r="MXK49" s="26"/>
      <c r="MXL49" s="26"/>
      <c r="MXM49" s="26"/>
      <c r="MXN49" s="26"/>
      <c r="MXO49" s="26"/>
      <c r="MXP49" s="26"/>
      <c r="MXQ49" s="26"/>
      <c r="MXR49" s="26"/>
      <c r="MXS49" s="26"/>
      <c r="MXT49" s="26"/>
      <c r="MXU49" s="26"/>
      <c r="MXV49" s="26"/>
      <c r="MXW49" s="26"/>
      <c r="MXX49" s="26"/>
      <c r="MXY49" s="26"/>
      <c r="MXZ49" s="26"/>
      <c r="MYA49" s="26"/>
      <c r="MYB49" s="26"/>
      <c r="MYC49" s="26"/>
      <c r="MYD49" s="26"/>
      <c r="MYE49" s="26"/>
      <c r="MYF49" s="26"/>
      <c r="MYG49" s="26"/>
      <c r="MYH49" s="26"/>
      <c r="MYI49" s="26"/>
      <c r="MYJ49" s="26"/>
      <c r="MYK49" s="26"/>
      <c r="MYL49" s="26"/>
      <c r="MYM49" s="26"/>
      <c r="MYN49" s="26"/>
      <c r="MYO49" s="26"/>
      <c r="MYP49" s="26"/>
      <c r="MYQ49" s="26"/>
      <c r="MYR49" s="26"/>
      <c r="MYS49" s="26"/>
      <c r="MYT49" s="26"/>
      <c r="MYU49" s="26"/>
      <c r="MYV49" s="26"/>
      <c r="MYW49" s="26"/>
      <c r="MYX49" s="26"/>
      <c r="MYY49" s="26"/>
      <c r="MYZ49" s="26"/>
      <c r="MZA49" s="26"/>
      <c r="MZB49" s="26"/>
      <c r="MZC49" s="26"/>
      <c r="MZD49" s="26"/>
      <c r="MZE49" s="26"/>
      <c r="MZF49" s="26"/>
      <c r="MZG49" s="26"/>
      <c r="MZH49" s="26"/>
      <c r="MZI49" s="26"/>
      <c r="MZJ49" s="26"/>
      <c r="MZK49" s="26"/>
      <c r="MZL49" s="26"/>
      <c r="MZM49" s="26"/>
      <c r="MZN49" s="26"/>
      <c r="MZO49" s="26"/>
      <c r="MZP49" s="26"/>
      <c r="MZQ49" s="26"/>
      <c r="MZR49" s="26"/>
      <c r="MZS49" s="26"/>
      <c r="MZT49" s="26"/>
      <c r="MZU49" s="26"/>
      <c r="MZV49" s="26"/>
      <c r="MZW49" s="26"/>
      <c r="MZX49" s="26"/>
      <c r="MZY49" s="26"/>
      <c r="MZZ49" s="26"/>
      <c r="NAA49" s="26"/>
      <c r="NAB49" s="26"/>
      <c r="NAC49" s="26"/>
      <c r="NAD49" s="26"/>
      <c r="NAE49" s="26"/>
      <c r="NAF49" s="26"/>
      <c r="NAG49" s="26"/>
      <c r="NAH49" s="26"/>
      <c r="NAI49" s="26"/>
      <c r="NAJ49" s="26"/>
      <c r="NAK49" s="26"/>
      <c r="NAL49" s="26"/>
      <c r="NAM49" s="26"/>
      <c r="NAN49" s="26"/>
      <c r="NAO49" s="26"/>
      <c r="NAP49" s="26"/>
      <c r="NAQ49" s="26"/>
      <c r="NAR49" s="26"/>
      <c r="NAS49" s="26"/>
      <c r="NAT49" s="26"/>
      <c r="NAU49" s="26"/>
      <c r="NAV49" s="26"/>
      <c r="NAW49" s="26"/>
      <c r="NAX49" s="26"/>
      <c r="NAY49" s="26"/>
      <c r="NAZ49" s="26"/>
      <c r="NBA49" s="26"/>
      <c r="NBB49" s="26"/>
      <c r="NBC49" s="26"/>
      <c r="NBD49" s="26"/>
      <c r="NBE49" s="26"/>
      <c r="NBF49" s="26"/>
      <c r="NBG49" s="26"/>
      <c r="NBH49" s="26"/>
      <c r="NBI49" s="26"/>
      <c r="NBJ49" s="26"/>
      <c r="NBK49" s="26"/>
      <c r="NBL49" s="26"/>
      <c r="NBM49" s="26"/>
      <c r="NBN49" s="26"/>
      <c r="NBO49" s="26"/>
      <c r="NBP49" s="26"/>
      <c r="NBQ49" s="26"/>
      <c r="NBR49" s="26"/>
      <c r="NBS49" s="26"/>
      <c r="NBT49" s="26"/>
      <c r="NBU49" s="26"/>
      <c r="NBV49" s="26"/>
      <c r="NBW49" s="26"/>
      <c r="NBX49" s="26"/>
      <c r="NBY49" s="26"/>
      <c r="NBZ49" s="26"/>
      <c r="NCA49" s="26"/>
      <c r="NCB49" s="26"/>
      <c r="NCC49" s="26"/>
      <c r="NCD49" s="26"/>
      <c r="NCE49" s="26"/>
      <c r="NCF49" s="26"/>
      <c r="NCG49" s="26"/>
      <c r="NCH49" s="26"/>
      <c r="NCI49" s="26"/>
      <c r="NCJ49" s="26"/>
      <c r="NCK49" s="26"/>
      <c r="NCL49" s="26"/>
      <c r="NCM49" s="26"/>
      <c r="NCN49" s="26"/>
      <c r="NCO49" s="26"/>
      <c r="NCP49" s="26"/>
      <c r="NCQ49" s="26"/>
      <c r="NCR49" s="26"/>
      <c r="NCS49" s="26"/>
      <c r="NCT49" s="26"/>
      <c r="NCU49" s="26"/>
      <c r="NCV49" s="26"/>
      <c r="NCW49" s="26"/>
      <c r="NCX49" s="26"/>
      <c r="NCY49" s="26"/>
      <c r="NCZ49" s="26"/>
      <c r="NDA49" s="26"/>
      <c r="NDB49" s="26"/>
      <c r="NDC49" s="26"/>
      <c r="NDD49" s="26"/>
      <c r="NDE49" s="26"/>
      <c r="NDF49" s="26"/>
      <c r="NDG49" s="26"/>
      <c r="NDH49" s="26"/>
      <c r="NDI49" s="26"/>
      <c r="NDJ49" s="26"/>
      <c r="NDK49" s="26"/>
      <c r="NDL49" s="26"/>
      <c r="NDM49" s="26"/>
      <c r="NDN49" s="26"/>
      <c r="NDO49" s="26"/>
      <c r="NDP49" s="26"/>
      <c r="NDQ49" s="26"/>
      <c r="NDR49" s="26"/>
      <c r="NDS49" s="26"/>
      <c r="NDT49" s="26"/>
      <c r="NDU49" s="26"/>
      <c r="NDV49" s="26"/>
      <c r="NDW49" s="26"/>
      <c r="NDX49" s="26"/>
      <c r="NDY49" s="26"/>
      <c r="NDZ49" s="26"/>
      <c r="NEA49" s="26"/>
      <c r="NEB49" s="26"/>
      <c r="NEC49" s="26"/>
      <c r="NED49" s="26"/>
      <c r="NEE49" s="26"/>
      <c r="NEF49" s="26"/>
      <c r="NEG49" s="26"/>
      <c r="NEH49" s="26"/>
      <c r="NEI49" s="26"/>
      <c r="NEJ49" s="26"/>
      <c r="NEK49" s="26"/>
      <c r="NEL49" s="26"/>
      <c r="NEM49" s="26"/>
      <c r="NEN49" s="26"/>
      <c r="NEO49" s="26"/>
      <c r="NEP49" s="26"/>
      <c r="NEQ49" s="26"/>
      <c r="NER49" s="26"/>
      <c r="NES49" s="26"/>
      <c r="NET49" s="26"/>
      <c r="NEU49" s="26"/>
      <c r="NEV49" s="26"/>
      <c r="NEW49" s="26"/>
      <c r="NEX49" s="26"/>
      <c r="NEY49" s="26"/>
      <c r="NEZ49" s="26"/>
      <c r="NFA49" s="26"/>
      <c r="NFB49" s="26"/>
      <c r="NFC49" s="26"/>
      <c r="NFD49" s="26"/>
      <c r="NFE49" s="26"/>
      <c r="NFF49" s="26"/>
      <c r="NFG49" s="26"/>
      <c r="NFH49" s="26"/>
      <c r="NFI49" s="26"/>
      <c r="NFJ49" s="26"/>
      <c r="NFK49" s="26"/>
      <c r="NFL49" s="26"/>
      <c r="NFM49" s="26"/>
      <c r="NFN49" s="26"/>
      <c r="NFO49" s="26"/>
      <c r="NFP49" s="26"/>
      <c r="NFQ49" s="26"/>
      <c r="NFR49" s="26"/>
      <c r="NFS49" s="26"/>
      <c r="NFT49" s="26"/>
      <c r="NFU49" s="26"/>
      <c r="NFV49" s="26"/>
      <c r="NFW49" s="26"/>
      <c r="NFX49" s="26"/>
      <c r="NFY49" s="26"/>
      <c r="NFZ49" s="26"/>
      <c r="NGA49" s="26"/>
      <c r="NGB49" s="26"/>
      <c r="NGC49" s="26"/>
      <c r="NGD49" s="26"/>
      <c r="NGE49" s="26"/>
      <c r="NGF49" s="26"/>
      <c r="NGG49" s="26"/>
      <c r="NGH49" s="26"/>
      <c r="NGI49" s="26"/>
      <c r="NGJ49" s="26"/>
      <c r="NGK49" s="26"/>
      <c r="NGL49" s="26"/>
      <c r="NGM49" s="26"/>
      <c r="NGN49" s="26"/>
      <c r="NGO49" s="26"/>
      <c r="NGP49" s="26"/>
      <c r="NGQ49" s="26"/>
      <c r="NGR49" s="26"/>
      <c r="NGS49" s="26"/>
      <c r="NGT49" s="26"/>
      <c r="NGU49" s="26"/>
      <c r="NGV49" s="26"/>
      <c r="NGW49" s="26"/>
      <c r="NGX49" s="26"/>
      <c r="NGY49" s="26"/>
      <c r="NGZ49" s="26"/>
      <c r="NHA49" s="26"/>
      <c r="NHB49" s="26"/>
      <c r="NHC49" s="26"/>
      <c r="NHD49" s="26"/>
      <c r="NHE49" s="26"/>
      <c r="NHF49" s="26"/>
      <c r="NHG49" s="26"/>
      <c r="NHH49" s="26"/>
      <c r="NHI49" s="26"/>
      <c r="NHJ49" s="26"/>
      <c r="NHK49" s="26"/>
      <c r="NHL49" s="26"/>
      <c r="NHM49" s="26"/>
      <c r="NHN49" s="26"/>
      <c r="NHO49" s="26"/>
      <c r="NHP49" s="26"/>
      <c r="NHQ49" s="26"/>
      <c r="NHR49" s="26"/>
      <c r="NHS49" s="26"/>
      <c r="NHT49" s="26"/>
      <c r="NHU49" s="26"/>
      <c r="NHV49" s="26"/>
      <c r="NHW49" s="26"/>
      <c r="NHX49" s="26"/>
      <c r="NHY49" s="26"/>
      <c r="NHZ49" s="26"/>
      <c r="NIA49" s="26"/>
      <c r="NIB49" s="26"/>
      <c r="NIC49" s="26"/>
      <c r="NID49" s="26"/>
      <c r="NIE49" s="26"/>
      <c r="NIF49" s="26"/>
      <c r="NIG49" s="26"/>
      <c r="NIH49" s="26"/>
      <c r="NII49" s="26"/>
      <c r="NIJ49" s="26"/>
      <c r="NIK49" s="26"/>
      <c r="NIL49" s="26"/>
      <c r="NIM49" s="26"/>
      <c r="NIN49" s="26"/>
      <c r="NIO49" s="26"/>
      <c r="NIP49" s="26"/>
      <c r="NIQ49" s="26"/>
      <c r="NIR49" s="26"/>
      <c r="NIS49" s="26"/>
      <c r="NIT49" s="26"/>
      <c r="NIU49" s="26"/>
      <c r="NIV49" s="26"/>
      <c r="NIW49" s="26"/>
      <c r="NIX49" s="26"/>
      <c r="NIY49" s="26"/>
      <c r="NIZ49" s="26"/>
      <c r="NJA49" s="26"/>
      <c r="NJB49" s="26"/>
      <c r="NJC49" s="26"/>
      <c r="NJD49" s="26"/>
      <c r="NJE49" s="26"/>
      <c r="NJF49" s="26"/>
      <c r="NJG49" s="26"/>
      <c r="NJH49" s="26"/>
      <c r="NJI49" s="26"/>
      <c r="NJJ49" s="26"/>
      <c r="NJK49" s="26"/>
      <c r="NJL49" s="26"/>
      <c r="NJM49" s="26"/>
      <c r="NJN49" s="26"/>
      <c r="NJO49" s="26"/>
      <c r="NJP49" s="26"/>
      <c r="NJQ49" s="26"/>
      <c r="NJR49" s="26"/>
      <c r="NJS49" s="26"/>
      <c r="NJT49" s="26"/>
      <c r="NJU49" s="26"/>
      <c r="NJV49" s="26"/>
      <c r="NJW49" s="26"/>
      <c r="NJX49" s="26"/>
      <c r="NJY49" s="26"/>
      <c r="NJZ49" s="26"/>
      <c r="NKA49" s="26"/>
      <c r="NKB49" s="26"/>
      <c r="NKC49" s="26"/>
      <c r="NKD49" s="26"/>
      <c r="NKE49" s="26"/>
      <c r="NKF49" s="26"/>
      <c r="NKG49" s="26"/>
      <c r="NKH49" s="26"/>
      <c r="NKI49" s="26"/>
      <c r="NKJ49" s="26"/>
      <c r="NKK49" s="26"/>
      <c r="NKL49" s="26"/>
      <c r="NKM49" s="26"/>
      <c r="NKN49" s="26"/>
      <c r="NKO49" s="26"/>
      <c r="NKP49" s="26"/>
      <c r="NKQ49" s="26"/>
      <c r="NKR49" s="26"/>
      <c r="NKS49" s="26"/>
      <c r="NKT49" s="26"/>
      <c r="NKU49" s="26"/>
      <c r="NKV49" s="26"/>
      <c r="NKW49" s="26"/>
      <c r="NKX49" s="26"/>
      <c r="NKY49" s="26"/>
      <c r="NKZ49" s="26"/>
      <c r="NLA49" s="26"/>
      <c r="NLB49" s="26"/>
      <c r="NLC49" s="26"/>
      <c r="NLD49" s="26"/>
      <c r="NLE49" s="26"/>
      <c r="NLF49" s="26"/>
      <c r="NLG49" s="26"/>
      <c r="NLH49" s="26"/>
      <c r="NLI49" s="26"/>
      <c r="NLJ49" s="26"/>
      <c r="NLK49" s="26"/>
      <c r="NLL49" s="26"/>
      <c r="NLM49" s="26"/>
      <c r="NLN49" s="26"/>
      <c r="NLO49" s="26"/>
      <c r="NLP49" s="26"/>
      <c r="NLQ49" s="26"/>
      <c r="NLR49" s="26"/>
      <c r="NLS49" s="26"/>
      <c r="NLT49" s="26"/>
      <c r="NLU49" s="26"/>
      <c r="NLV49" s="26"/>
      <c r="NLW49" s="26"/>
      <c r="NLX49" s="26"/>
      <c r="NLY49" s="26"/>
      <c r="NLZ49" s="26"/>
      <c r="NMA49" s="26"/>
      <c r="NMB49" s="26"/>
      <c r="NMC49" s="26"/>
      <c r="NMD49" s="26"/>
      <c r="NME49" s="26"/>
      <c r="NMF49" s="26"/>
      <c r="NMG49" s="26"/>
      <c r="NMH49" s="26"/>
      <c r="NMI49" s="26"/>
      <c r="NMJ49" s="26"/>
      <c r="NMK49" s="26"/>
      <c r="NML49" s="26"/>
      <c r="NMM49" s="26"/>
      <c r="NMN49" s="26"/>
      <c r="NMO49" s="26"/>
      <c r="NMP49" s="26"/>
      <c r="NMQ49" s="26"/>
      <c r="NMR49" s="26"/>
      <c r="NMS49" s="26"/>
      <c r="NMT49" s="26"/>
      <c r="NMU49" s="26"/>
      <c r="NMV49" s="26"/>
      <c r="NMW49" s="26"/>
      <c r="NMX49" s="26"/>
      <c r="NMY49" s="26"/>
      <c r="NMZ49" s="26"/>
      <c r="NNA49" s="26"/>
      <c r="NNB49" s="26"/>
      <c r="NNC49" s="26"/>
      <c r="NND49" s="26"/>
      <c r="NNE49" s="26"/>
      <c r="NNF49" s="26"/>
      <c r="NNG49" s="26"/>
      <c r="NNH49" s="26"/>
      <c r="NNI49" s="26"/>
      <c r="NNJ49" s="26"/>
      <c r="NNK49" s="26"/>
      <c r="NNL49" s="26"/>
      <c r="NNM49" s="26"/>
      <c r="NNN49" s="26"/>
      <c r="NNO49" s="26"/>
      <c r="NNP49" s="26"/>
      <c r="NNQ49" s="26"/>
      <c r="NNR49" s="26"/>
      <c r="NNS49" s="26"/>
      <c r="NNT49" s="26"/>
      <c r="NNU49" s="26"/>
      <c r="NNV49" s="26"/>
      <c r="NNW49" s="26"/>
      <c r="NNX49" s="26"/>
      <c r="NNY49" s="26"/>
      <c r="NNZ49" s="26"/>
      <c r="NOA49" s="26"/>
      <c r="NOB49" s="26"/>
      <c r="NOC49" s="26"/>
      <c r="NOD49" s="26"/>
      <c r="NOE49" s="26"/>
      <c r="NOF49" s="26"/>
      <c r="NOG49" s="26"/>
      <c r="NOH49" s="26"/>
      <c r="NOI49" s="26"/>
      <c r="NOJ49" s="26"/>
      <c r="NOK49" s="26"/>
      <c r="NOL49" s="26"/>
      <c r="NOM49" s="26"/>
      <c r="NON49" s="26"/>
      <c r="NOO49" s="26"/>
      <c r="NOP49" s="26"/>
      <c r="NOQ49" s="26"/>
      <c r="NOR49" s="26"/>
      <c r="NOS49" s="26"/>
      <c r="NOT49" s="26"/>
      <c r="NOU49" s="26"/>
      <c r="NOV49" s="26"/>
      <c r="NOW49" s="26"/>
      <c r="NOX49" s="26"/>
      <c r="NOY49" s="26"/>
      <c r="NOZ49" s="26"/>
      <c r="NPA49" s="26"/>
      <c r="NPB49" s="26"/>
      <c r="NPC49" s="26"/>
      <c r="NPD49" s="26"/>
      <c r="NPE49" s="26"/>
      <c r="NPF49" s="26"/>
      <c r="NPG49" s="26"/>
      <c r="NPH49" s="26"/>
      <c r="NPI49" s="26"/>
      <c r="NPJ49" s="26"/>
      <c r="NPK49" s="26"/>
      <c r="NPL49" s="26"/>
      <c r="NPM49" s="26"/>
      <c r="NPN49" s="26"/>
      <c r="NPO49" s="26"/>
      <c r="NPP49" s="26"/>
      <c r="NPQ49" s="26"/>
      <c r="NPR49" s="26"/>
      <c r="NPS49" s="26"/>
      <c r="NPT49" s="26"/>
      <c r="NPU49" s="26"/>
      <c r="NPV49" s="26"/>
      <c r="NPW49" s="26"/>
      <c r="NPX49" s="26"/>
      <c r="NPY49" s="26"/>
      <c r="NPZ49" s="26"/>
      <c r="NQA49" s="26"/>
      <c r="NQB49" s="26"/>
      <c r="NQC49" s="26"/>
      <c r="NQD49" s="26"/>
      <c r="NQE49" s="26"/>
      <c r="NQF49" s="26"/>
      <c r="NQG49" s="26"/>
      <c r="NQH49" s="26"/>
      <c r="NQI49" s="26"/>
      <c r="NQJ49" s="26"/>
      <c r="NQK49" s="26"/>
      <c r="NQL49" s="26"/>
      <c r="NQM49" s="26"/>
      <c r="NQN49" s="26"/>
      <c r="NQO49" s="26"/>
      <c r="NQP49" s="26"/>
      <c r="NQQ49" s="26"/>
      <c r="NQR49" s="26"/>
      <c r="NQS49" s="26"/>
      <c r="NQT49" s="26"/>
      <c r="NQU49" s="26"/>
      <c r="NQV49" s="26"/>
      <c r="NQW49" s="26"/>
      <c r="NQX49" s="26"/>
      <c r="NQY49" s="26"/>
      <c r="NQZ49" s="26"/>
      <c r="NRA49" s="26"/>
      <c r="NRB49" s="26"/>
      <c r="NRC49" s="26"/>
      <c r="NRD49" s="26"/>
      <c r="NRE49" s="26"/>
      <c r="NRF49" s="26"/>
      <c r="NRG49" s="26"/>
      <c r="NRH49" s="26"/>
      <c r="NRI49" s="26"/>
      <c r="NRJ49" s="26"/>
      <c r="NRK49" s="26"/>
      <c r="NRL49" s="26"/>
      <c r="NRM49" s="26"/>
      <c r="NRN49" s="26"/>
      <c r="NRO49" s="26"/>
      <c r="NRP49" s="26"/>
      <c r="NRQ49" s="26"/>
      <c r="NRR49" s="26"/>
      <c r="NRS49" s="26"/>
      <c r="NRT49" s="26"/>
      <c r="NRU49" s="26"/>
      <c r="NRV49" s="26"/>
      <c r="NRW49" s="26"/>
      <c r="NRX49" s="26"/>
      <c r="NRY49" s="26"/>
      <c r="NRZ49" s="26"/>
      <c r="NSA49" s="26"/>
      <c r="NSB49" s="26"/>
      <c r="NSC49" s="26"/>
      <c r="NSD49" s="26"/>
      <c r="NSE49" s="26"/>
      <c r="NSF49" s="26"/>
      <c r="NSG49" s="26"/>
      <c r="NSH49" s="26"/>
      <c r="NSI49" s="26"/>
      <c r="NSJ49" s="26"/>
      <c r="NSK49" s="26"/>
      <c r="NSL49" s="26"/>
      <c r="NSM49" s="26"/>
      <c r="NSN49" s="26"/>
      <c r="NSO49" s="26"/>
      <c r="NSP49" s="26"/>
      <c r="NSQ49" s="26"/>
      <c r="NSR49" s="26"/>
      <c r="NSS49" s="26"/>
      <c r="NST49" s="26"/>
      <c r="NSU49" s="26"/>
      <c r="NSV49" s="26"/>
      <c r="NSW49" s="26"/>
      <c r="NSX49" s="26"/>
      <c r="NSY49" s="26"/>
      <c r="NSZ49" s="26"/>
      <c r="NTA49" s="26"/>
      <c r="NTB49" s="26"/>
      <c r="NTC49" s="26"/>
      <c r="NTD49" s="26"/>
      <c r="NTE49" s="26"/>
      <c r="NTF49" s="26"/>
      <c r="NTG49" s="26"/>
      <c r="NTH49" s="26"/>
      <c r="NTI49" s="26"/>
      <c r="NTJ49" s="26"/>
      <c r="NTK49" s="26"/>
      <c r="NTL49" s="26"/>
      <c r="NTM49" s="26"/>
      <c r="NTN49" s="26"/>
      <c r="NTO49" s="26"/>
      <c r="NTP49" s="26"/>
      <c r="NTQ49" s="26"/>
      <c r="NTR49" s="26"/>
      <c r="NTS49" s="26"/>
      <c r="NTT49" s="26"/>
      <c r="NTU49" s="26"/>
      <c r="NTV49" s="26"/>
      <c r="NTW49" s="26"/>
      <c r="NTX49" s="26"/>
      <c r="NTY49" s="26"/>
      <c r="NTZ49" s="26"/>
      <c r="NUA49" s="26"/>
      <c r="NUB49" s="26"/>
      <c r="NUC49" s="26"/>
      <c r="NUD49" s="26"/>
      <c r="NUE49" s="26"/>
      <c r="NUF49" s="26"/>
      <c r="NUG49" s="26"/>
      <c r="NUH49" s="26"/>
      <c r="NUI49" s="26"/>
      <c r="NUJ49" s="26"/>
      <c r="NUK49" s="26"/>
      <c r="NUL49" s="26"/>
      <c r="NUM49" s="26"/>
      <c r="NUN49" s="26"/>
      <c r="NUO49" s="26"/>
      <c r="NUP49" s="26"/>
      <c r="NUQ49" s="26"/>
      <c r="NUR49" s="26"/>
      <c r="NUS49" s="26"/>
      <c r="NUT49" s="26"/>
      <c r="NUU49" s="26"/>
      <c r="NUV49" s="26"/>
      <c r="NUW49" s="26"/>
      <c r="NUX49" s="26"/>
      <c r="NUY49" s="26"/>
      <c r="NUZ49" s="26"/>
      <c r="NVA49" s="26"/>
      <c r="NVB49" s="26"/>
      <c r="NVC49" s="26"/>
      <c r="NVD49" s="26"/>
      <c r="NVE49" s="26"/>
      <c r="NVF49" s="26"/>
      <c r="NVG49" s="26"/>
      <c r="NVH49" s="26"/>
      <c r="NVI49" s="26"/>
      <c r="NVJ49" s="26"/>
      <c r="NVK49" s="26"/>
      <c r="NVL49" s="26"/>
      <c r="NVM49" s="26"/>
      <c r="NVN49" s="26"/>
      <c r="NVO49" s="26"/>
      <c r="NVP49" s="26"/>
      <c r="NVQ49" s="26"/>
      <c r="NVR49" s="26"/>
      <c r="NVS49" s="26"/>
      <c r="NVT49" s="26"/>
      <c r="NVU49" s="26"/>
      <c r="NVV49" s="26"/>
      <c r="NVW49" s="26"/>
      <c r="NVX49" s="26"/>
      <c r="NVY49" s="26"/>
      <c r="NVZ49" s="26"/>
      <c r="NWA49" s="26"/>
      <c r="NWB49" s="26"/>
      <c r="NWC49" s="26"/>
      <c r="NWD49" s="26"/>
      <c r="NWE49" s="26"/>
      <c r="NWF49" s="26"/>
      <c r="NWG49" s="26"/>
      <c r="NWH49" s="26"/>
      <c r="NWI49" s="26"/>
      <c r="NWJ49" s="26"/>
      <c r="NWK49" s="26"/>
      <c r="NWL49" s="26"/>
      <c r="NWM49" s="26"/>
      <c r="NWN49" s="26"/>
      <c r="NWO49" s="26"/>
      <c r="NWP49" s="26"/>
      <c r="NWQ49" s="26"/>
      <c r="NWR49" s="26"/>
      <c r="NWS49" s="26"/>
      <c r="NWT49" s="26"/>
      <c r="NWU49" s="26"/>
      <c r="NWV49" s="26"/>
      <c r="NWW49" s="26"/>
      <c r="NWX49" s="26"/>
      <c r="NWY49" s="26"/>
      <c r="NWZ49" s="26"/>
      <c r="NXA49" s="26"/>
      <c r="NXB49" s="26"/>
      <c r="NXC49" s="26"/>
      <c r="NXD49" s="26"/>
      <c r="NXE49" s="26"/>
      <c r="NXF49" s="26"/>
      <c r="NXG49" s="26"/>
      <c r="NXH49" s="26"/>
      <c r="NXI49" s="26"/>
      <c r="NXJ49" s="26"/>
      <c r="NXK49" s="26"/>
      <c r="NXL49" s="26"/>
      <c r="NXM49" s="26"/>
      <c r="NXN49" s="26"/>
      <c r="NXO49" s="26"/>
      <c r="NXP49" s="26"/>
      <c r="NXQ49" s="26"/>
      <c r="NXR49" s="26"/>
      <c r="NXS49" s="26"/>
      <c r="NXT49" s="26"/>
      <c r="NXU49" s="26"/>
      <c r="NXV49" s="26"/>
      <c r="NXW49" s="26"/>
      <c r="NXX49" s="26"/>
      <c r="NXY49" s="26"/>
      <c r="NXZ49" s="26"/>
      <c r="NYA49" s="26"/>
      <c r="NYB49" s="26"/>
      <c r="NYC49" s="26"/>
      <c r="NYD49" s="26"/>
      <c r="NYE49" s="26"/>
      <c r="NYF49" s="26"/>
      <c r="NYG49" s="26"/>
      <c r="NYH49" s="26"/>
      <c r="NYI49" s="26"/>
      <c r="NYJ49" s="26"/>
      <c r="NYK49" s="26"/>
      <c r="NYL49" s="26"/>
      <c r="NYM49" s="26"/>
      <c r="NYN49" s="26"/>
      <c r="NYO49" s="26"/>
      <c r="NYP49" s="26"/>
      <c r="NYQ49" s="26"/>
      <c r="NYR49" s="26"/>
      <c r="NYS49" s="26"/>
      <c r="NYT49" s="26"/>
      <c r="NYU49" s="26"/>
      <c r="NYV49" s="26"/>
      <c r="NYW49" s="26"/>
      <c r="NYX49" s="26"/>
      <c r="NYY49" s="26"/>
      <c r="NYZ49" s="26"/>
      <c r="NZA49" s="26"/>
      <c r="NZB49" s="26"/>
      <c r="NZC49" s="26"/>
      <c r="NZD49" s="26"/>
      <c r="NZE49" s="26"/>
      <c r="NZF49" s="26"/>
      <c r="NZG49" s="26"/>
      <c r="NZH49" s="26"/>
      <c r="NZI49" s="26"/>
      <c r="NZJ49" s="26"/>
      <c r="NZK49" s="26"/>
      <c r="NZL49" s="26"/>
      <c r="NZM49" s="26"/>
      <c r="NZN49" s="26"/>
      <c r="NZO49" s="26"/>
      <c r="NZP49" s="26"/>
      <c r="NZQ49" s="26"/>
      <c r="NZR49" s="26"/>
      <c r="NZS49" s="26"/>
      <c r="NZT49" s="26"/>
      <c r="NZU49" s="26"/>
      <c r="NZV49" s="26"/>
      <c r="NZW49" s="26"/>
      <c r="NZX49" s="26"/>
      <c r="NZY49" s="26"/>
      <c r="NZZ49" s="26"/>
      <c r="OAA49" s="26"/>
      <c r="OAB49" s="26"/>
      <c r="OAC49" s="26"/>
      <c r="OAD49" s="26"/>
      <c r="OAE49" s="26"/>
      <c r="OAF49" s="26"/>
      <c r="OAG49" s="26"/>
      <c r="OAH49" s="26"/>
      <c r="OAI49" s="26"/>
      <c r="OAJ49" s="26"/>
      <c r="OAK49" s="26"/>
      <c r="OAL49" s="26"/>
      <c r="OAM49" s="26"/>
      <c r="OAN49" s="26"/>
      <c r="OAO49" s="26"/>
      <c r="OAP49" s="26"/>
      <c r="OAQ49" s="26"/>
      <c r="OAR49" s="26"/>
      <c r="OAS49" s="26"/>
      <c r="OAT49" s="26"/>
      <c r="OAU49" s="26"/>
      <c r="OAV49" s="26"/>
      <c r="OAW49" s="26"/>
      <c r="OAX49" s="26"/>
      <c r="OAY49" s="26"/>
      <c r="OAZ49" s="26"/>
      <c r="OBA49" s="26"/>
      <c r="OBB49" s="26"/>
      <c r="OBC49" s="26"/>
      <c r="OBD49" s="26"/>
      <c r="OBE49" s="26"/>
      <c r="OBF49" s="26"/>
      <c r="OBG49" s="26"/>
      <c r="OBH49" s="26"/>
      <c r="OBI49" s="26"/>
      <c r="OBJ49" s="26"/>
      <c r="OBK49" s="26"/>
      <c r="OBL49" s="26"/>
      <c r="OBM49" s="26"/>
      <c r="OBN49" s="26"/>
      <c r="OBO49" s="26"/>
      <c r="OBP49" s="26"/>
      <c r="OBQ49" s="26"/>
      <c r="OBR49" s="26"/>
      <c r="OBS49" s="26"/>
      <c r="OBT49" s="26"/>
      <c r="OBU49" s="26"/>
      <c r="OBV49" s="26"/>
      <c r="OBW49" s="26"/>
      <c r="OBX49" s="26"/>
      <c r="OBY49" s="26"/>
      <c r="OBZ49" s="26"/>
      <c r="OCA49" s="26"/>
      <c r="OCB49" s="26"/>
      <c r="OCC49" s="26"/>
      <c r="OCD49" s="26"/>
      <c r="OCE49" s="26"/>
      <c r="OCF49" s="26"/>
      <c r="OCG49" s="26"/>
      <c r="OCH49" s="26"/>
      <c r="OCI49" s="26"/>
      <c r="OCJ49" s="26"/>
      <c r="OCK49" s="26"/>
      <c r="OCL49" s="26"/>
      <c r="OCM49" s="26"/>
      <c r="OCN49" s="26"/>
      <c r="OCO49" s="26"/>
      <c r="OCP49" s="26"/>
      <c r="OCQ49" s="26"/>
      <c r="OCR49" s="26"/>
      <c r="OCS49" s="26"/>
      <c r="OCT49" s="26"/>
      <c r="OCU49" s="26"/>
      <c r="OCV49" s="26"/>
      <c r="OCW49" s="26"/>
      <c r="OCX49" s="26"/>
      <c r="OCY49" s="26"/>
      <c r="OCZ49" s="26"/>
      <c r="ODA49" s="26"/>
      <c r="ODB49" s="26"/>
      <c r="ODC49" s="26"/>
      <c r="ODD49" s="26"/>
      <c r="ODE49" s="26"/>
      <c r="ODF49" s="26"/>
      <c r="ODG49" s="26"/>
      <c r="ODH49" s="26"/>
      <c r="ODI49" s="26"/>
      <c r="ODJ49" s="26"/>
      <c r="ODK49" s="26"/>
      <c r="ODL49" s="26"/>
      <c r="ODM49" s="26"/>
      <c r="ODN49" s="26"/>
      <c r="ODO49" s="26"/>
      <c r="ODP49" s="26"/>
      <c r="ODQ49" s="26"/>
      <c r="ODR49" s="26"/>
      <c r="ODS49" s="26"/>
      <c r="ODT49" s="26"/>
      <c r="ODU49" s="26"/>
      <c r="ODV49" s="26"/>
      <c r="ODW49" s="26"/>
      <c r="ODX49" s="26"/>
      <c r="ODY49" s="26"/>
      <c r="ODZ49" s="26"/>
      <c r="OEA49" s="26"/>
      <c r="OEB49" s="26"/>
      <c r="OEC49" s="26"/>
      <c r="OED49" s="26"/>
      <c r="OEE49" s="26"/>
      <c r="OEF49" s="26"/>
      <c r="OEG49" s="26"/>
      <c r="OEH49" s="26"/>
      <c r="OEI49" s="26"/>
      <c r="OEJ49" s="26"/>
      <c r="OEK49" s="26"/>
      <c r="OEL49" s="26"/>
      <c r="OEM49" s="26"/>
      <c r="OEN49" s="26"/>
      <c r="OEO49" s="26"/>
      <c r="OEP49" s="26"/>
      <c r="OEQ49" s="26"/>
      <c r="OER49" s="26"/>
      <c r="OES49" s="26"/>
      <c r="OET49" s="26"/>
      <c r="OEU49" s="26"/>
      <c r="OEV49" s="26"/>
      <c r="OEW49" s="26"/>
      <c r="OEX49" s="26"/>
      <c r="OEY49" s="26"/>
      <c r="OEZ49" s="26"/>
      <c r="OFA49" s="26"/>
      <c r="OFB49" s="26"/>
      <c r="OFC49" s="26"/>
      <c r="OFD49" s="26"/>
      <c r="OFE49" s="26"/>
      <c r="OFF49" s="26"/>
      <c r="OFG49" s="26"/>
      <c r="OFH49" s="26"/>
      <c r="OFI49" s="26"/>
      <c r="OFJ49" s="26"/>
      <c r="OFK49" s="26"/>
      <c r="OFL49" s="26"/>
      <c r="OFM49" s="26"/>
      <c r="OFN49" s="26"/>
      <c r="OFO49" s="26"/>
      <c r="OFP49" s="26"/>
      <c r="OFQ49" s="26"/>
      <c r="OFR49" s="26"/>
      <c r="OFS49" s="26"/>
      <c r="OFT49" s="26"/>
      <c r="OFU49" s="26"/>
      <c r="OFV49" s="26"/>
      <c r="OFW49" s="26"/>
      <c r="OFX49" s="26"/>
      <c r="OFY49" s="26"/>
      <c r="OFZ49" s="26"/>
      <c r="OGA49" s="26"/>
      <c r="OGB49" s="26"/>
      <c r="OGC49" s="26"/>
      <c r="OGD49" s="26"/>
      <c r="OGE49" s="26"/>
      <c r="OGF49" s="26"/>
      <c r="OGG49" s="26"/>
      <c r="OGH49" s="26"/>
      <c r="OGI49" s="26"/>
      <c r="OGJ49" s="26"/>
      <c r="OGK49" s="26"/>
      <c r="OGL49" s="26"/>
      <c r="OGM49" s="26"/>
      <c r="OGN49" s="26"/>
      <c r="OGO49" s="26"/>
      <c r="OGP49" s="26"/>
      <c r="OGQ49" s="26"/>
      <c r="OGR49" s="26"/>
      <c r="OGS49" s="26"/>
      <c r="OGT49" s="26"/>
      <c r="OGU49" s="26"/>
      <c r="OGV49" s="26"/>
      <c r="OGW49" s="26"/>
      <c r="OGX49" s="26"/>
      <c r="OGY49" s="26"/>
      <c r="OGZ49" s="26"/>
      <c r="OHA49" s="26"/>
      <c r="OHB49" s="26"/>
      <c r="OHC49" s="26"/>
      <c r="OHD49" s="26"/>
      <c r="OHE49" s="26"/>
      <c r="OHF49" s="26"/>
      <c r="OHG49" s="26"/>
      <c r="OHH49" s="26"/>
      <c r="OHI49" s="26"/>
      <c r="OHJ49" s="26"/>
      <c r="OHK49" s="26"/>
      <c r="OHL49" s="26"/>
      <c r="OHM49" s="26"/>
      <c r="OHN49" s="26"/>
      <c r="OHO49" s="26"/>
      <c r="OHP49" s="26"/>
      <c r="OHQ49" s="26"/>
      <c r="OHR49" s="26"/>
      <c r="OHS49" s="26"/>
      <c r="OHT49" s="26"/>
      <c r="OHU49" s="26"/>
      <c r="OHV49" s="26"/>
      <c r="OHW49" s="26"/>
      <c r="OHX49" s="26"/>
      <c r="OHY49" s="26"/>
      <c r="OHZ49" s="26"/>
      <c r="OIA49" s="26"/>
      <c r="OIB49" s="26"/>
      <c r="OIC49" s="26"/>
      <c r="OID49" s="26"/>
      <c r="OIE49" s="26"/>
      <c r="OIF49" s="26"/>
      <c r="OIG49" s="26"/>
      <c r="OIH49" s="26"/>
      <c r="OII49" s="26"/>
      <c r="OIJ49" s="26"/>
      <c r="OIK49" s="26"/>
      <c r="OIL49" s="26"/>
      <c r="OIM49" s="26"/>
      <c r="OIN49" s="26"/>
      <c r="OIO49" s="26"/>
      <c r="OIP49" s="26"/>
      <c r="OIQ49" s="26"/>
      <c r="OIR49" s="26"/>
      <c r="OIS49" s="26"/>
      <c r="OIT49" s="26"/>
      <c r="OIU49" s="26"/>
      <c r="OIV49" s="26"/>
      <c r="OIW49" s="26"/>
      <c r="OIX49" s="26"/>
      <c r="OIY49" s="26"/>
      <c r="OIZ49" s="26"/>
      <c r="OJA49" s="26"/>
      <c r="OJB49" s="26"/>
      <c r="OJC49" s="26"/>
      <c r="OJD49" s="26"/>
      <c r="OJE49" s="26"/>
      <c r="OJF49" s="26"/>
      <c r="OJG49" s="26"/>
      <c r="OJH49" s="26"/>
      <c r="OJI49" s="26"/>
      <c r="OJJ49" s="26"/>
      <c r="OJK49" s="26"/>
      <c r="OJL49" s="26"/>
      <c r="OJM49" s="26"/>
      <c r="OJN49" s="26"/>
      <c r="OJO49" s="26"/>
      <c r="OJP49" s="26"/>
      <c r="OJQ49" s="26"/>
      <c r="OJR49" s="26"/>
      <c r="OJS49" s="26"/>
      <c r="OJT49" s="26"/>
      <c r="OJU49" s="26"/>
      <c r="OJV49" s="26"/>
      <c r="OJW49" s="26"/>
      <c r="OJX49" s="26"/>
      <c r="OJY49" s="26"/>
      <c r="OJZ49" s="26"/>
      <c r="OKA49" s="26"/>
      <c r="OKB49" s="26"/>
      <c r="OKC49" s="26"/>
      <c r="OKD49" s="26"/>
      <c r="OKE49" s="26"/>
      <c r="OKF49" s="26"/>
      <c r="OKG49" s="26"/>
      <c r="OKH49" s="26"/>
      <c r="OKI49" s="26"/>
      <c r="OKJ49" s="26"/>
      <c r="OKK49" s="26"/>
      <c r="OKL49" s="26"/>
      <c r="OKM49" s="26"/>
      <c r="OKN49" s="26"/>
      <c r="OKO49" s="26"/>
      <c r="OKP49" s="26"/>
      <c r="OKQ49" s="26"/>
      <c r="OKR49" s="26"/>
      <c r="OKS49" s="26"/>
      <c r="OKT49" s="26"/>
      <c r="OKU49" s="26"/>
      <c r="OKV49" s="26"/>
      <c r="OKW49" s="26"/>
      <c r="OKX49" s="26"/>
      <c r="OKY49" s="26"/>
      <c r="OKZ49" s="26"/>
      <c r="OLA49" s="26"/>
      <c r="OLB49" s="26"/>
      <c r="OLC49" s="26"/>
      <c r="OLD49" s="26"/>
      <c r="OLE49" s="26"/>
      <c r="OLF49" s="26"/>
      <c r="OLG49" s="26"/>
      <c r="OLH49" s="26"/>
      <c r="OLI49" s="26"/>
      <c r="OLJ49" s="26"/>
      <c r="OLK49" s="26"/>
      <c r="OLL49" s="26"/>
      <c r="OLM49" s="26"/>
      <c r="OLN49" s="26"/>
      <c r="OLO49" s="26"/>
      <c r="OLP49" s="26"/>
      <c r="OLQ49" s="26"/>
      <c r="OLR49" s="26"/>
      <c r="OLS49" s="26"/>
      <c r="OLT49" s="26"/>
      <c r="OLU49" s="26"/>
      <c r="OLV49" s="26"/>
      <c r="OLW49" s="26"/>
      <c r="OLX49" s="26"/>
      <c r="OLY49" s="26"/>
      <c r="OLZ49" s="26"/>
      <c r="OMA49" s="26"/>
      <c r="OMB49" s="26"/>
      <c r="OMC49" s="26"/>
      <c r="OMD49" s="26"/>
      <c r="OME49" s="26"/>
      <c r="OMF49" s="26"/>
      <c r="OMG49" s="26"/>
      <c r="OMH49" s="26"/>
      <c r="OMI49" s="26"/>
      <c r="OMJ49" s="26"/>
      <c r="OMK49" s="26"/>
      <c r="OML49" s="26"/>
      <c r="OMM49" s="26"/>
      <c r="OMN49" s="26"/>
      <c r="OMO49" s="26"/>
      <c r="OMP49" s="26"/>
      <c r="OMQ49" s="26"/>
      <c r="OMR49" s="26"/>
      <c r="OMS49" s="26"/>
      <c r="OMT49" s="26"/>
      <c r="OMU49" s="26"/>
      <c r="OMV49" s="26"/>
      <c r="OMW49" s="26"/>
      <c r="OMX49" s="26"/>
      <c r="OMY49" s="26"/>
      <c r="OMZ49" s="26"/>
      <c r="ONA49" s="26"/>
      <c r="ONB49" s="26"/>
      <c r="ONC49" s="26"/>
      <c r="OND49" s="26"/>
      <c r="ONE49" s="26"/>
      <c r="ONF49" s="26"/>
      <c r="ONG49" s="26"/>
      <c r="ONH49" s="26"/>
      <c r="ONI49" s="26"/>
      <c r="ONJ49" s="26"/>
      <c r="ONK49" s="26"/>
      <c r="ONL49" s="26"/>
      <c r="ONM49" s="26"/>
      <c r="ONN49" s="26"/>
      <c r="ONO49" s="26"/>
      <c r="ONP49" s="26"/>
      <c r="ONQ49" s="26"/>
      <c r="ONR49" s="26"/>
      <c r="ONS49" s="26"/>
      <c r="ONT49" s="26"/>
      <c r="ONU49" s="26"/>
      <c r="ONV49" s="26"/>
      <c r="ONW49" s="26"/>
      <c r="ONX49" s="26"/>
      <c r="ONY49" s="26"/>
      <c r="ONZ49" s="26"/>
      <c r="OOA49" s="26"/>
      <c r="OOB49" s="26"/>
      <c r="OOC49" s="26"/>
      <c r="OOD49" s="26"/>
      <c r="OOE49" s="26"/>
      <c r="OOF49" s="26"/>
      <c r="OOG49" s="26"/>
      <c r="OOH49" s="26"/>
      <c r="OOI49" s="26"/>
      <c r="OOJ49" s="26"/>
      <c r="OOK49" s="26"/>
      <c r="OOL49" s="26"/>
      <c r="OOM49" s="26"/>
      <c r="OON49" s="26"/>
      <c r="OOO49" s="26"/>
      <c r="OOP49" s="26"/>
      <c r="OOQ49" s="26"/>
      <c r="OOR49" s="26"/>
      <c r="OOS49" s="26"/>
      <c r="OOT49" s="26"/>
      <c r="OOU49" s="26"/>
      <c r="OOV49" s="26"/>
      <c r="OOW49" s="26"/>
      <c r="OOX49" s="26"/>
      <c r="OOY49" s="26"/>
      <c r="OOZ49" s="26"/>
      <c r="OPA49" s="26"/>
      <c r="OPB49" s="26"/>
      <c r="OPC49" s="26"/>
      <c r="OPD49" s="26"/>
      <c r="OPE49" s="26"/>
      <c r="OPF49" s="26"/>
      <c r="OPG49" s="26"/>
      <c r="OPH49" s="26"/>
      <c r="OPI49" s="26"/>
      <c r="OPJ49" s="26"/>
      <c r="OPK49" s="26"/>
      <c r="OPL49" s="26"/>
      <c r="OPM49" s="26"/>
      <c r="OPN49" s="26"/>
      <c r="OPO49" s="26"/>
      <c r="OPP49" s="26"/>
      <c r="OPQ49" s="26"/>
      <c r="OPR49" s="26"/>
      <c r="OPS49" s="26"/>
      <c r="OPT49" s="26"/>
      <c r="OPU49" s="26"/>
      <c r="OPV49" s="26"/>
      <c r="OPW49" s="26"/>
      <c r="OPX49" s="26"/>
      <c r="OPY49" s="26"/>
      <c r="OPZ49" s="26"/>
      <c r="OQA49" s="26"/>
      <c r="OQB49" s="26"/>
      <c r="OQC49" s="26"/>
      <c r="OQD49" s="26"/>
      <c r="OQE49" s="26"/>
      <c r="OQF49" s="26"/>
      <c r="OQG49" s="26"/>
      <c r="OQH49" s="26"/>
      <c r="OQI49" s="26"/>
      <c r="OQJ49" s="26"/>
      <c r="OQK49" s="26"/>
      <c r="OQL49" s="26"/>
      <c r="OQM49" s="26"/>
      <c r="OQN49" s="26"/>
      <c r="OQO49" s="26"/>
      <c r="OQP49" s="26"/>
      <c r="OQQ49" s="26"/>
      <c r="OQR49" s="26"/>
      <c r="OQS49" s="26"/>
      <c r="OQT49" s="26"/>
      <c r="OQU49" s="26"/>
      <c r="OQV49" s="26"/>
      <c r="OQW49" s="26"/>
      <c r="OQX49" s="26"/>
      <c r="OQY49" s="26"/>
      <c r="OQZ49" s="26"/>
      <c r="ORA49" s="26"/>
      <c r="ORB49" s="26"/>
      <c r="ORC49" s="26"/>
      <c r="ORD49" s="26"/>
      <c r="ORE49" s="26"/>
      <c r="ORF49" s="26"/>
      <c r="ORG49" s="26"/>
      <c r="ORH49" s="26"/>
      <c r="ORI49" s="26"/>
      <c r="ORJ49" s="26"/>
      <c r="ORK49" s="26"/>
      <c r="ORL49" s="26"/>
      <c r="ORM49" s="26"/>
      <c r="ORN49" s="26"/>
      <c r="ORO49" s="26"/>
      <c r="ORP49" s="26"/>
      <c r="ORQ49" s="26"/>
      <c r="ORR49" s="26"/>
      <c r="ORS49" s="26"/>
      <c r="ORT49" s="26"/>
      <c r="ORU49" s="26"/>
      <c r="ORV49" s="26"/>
      <c r="ORW49" s="26"/>
      <c r="ORX49" s="26"/>
      <c r="ORY49" s="26"/>
      <c r="ORZ49" s="26"/>
      <c r="OSA49" s="26"/>
      <c r="OSB49" s="26"/>
      <c r="OSC49" s="26"/>
      <c r="OSD49" s="26"/>
      <c r="OSE49" s="26"/>
      <c r="OSF49" s="26"/>
      <c r="OSG49" s="26"/>
      <c r="OSH49" s="26"/>
      <c r="OSI49" s="26"/>
      <c r="OSJ49" s="26"/>
      <c r="OSK49" s="26"/>
      <c r="OSL49" s="26"/>
      <c r="OSM49" s="26"/>
      <c r="OSN49" s="26"/>
      <c r="OSO49" s="26"/>
      <c r="OSP49" s="26"/>
      <c r="OSQ49" s="26"/>
      <c r="OSR49" s="26"/>
      <c r="OSS49" s="26"/>
      <c r="OST49" s="26"/>
      <c r="OSU49" s="26"/>
      <c r="OSV49" s="26"/>
      <c r="OSW49" s="26"/>
      <c r="OSX49" s="26"/>
      <c r="OSY49" s="26"/>
      <c r="OSZ49" s="26"/>
      <c r="OTA49" s="26"/>
      <c r="OTB49" s="26"/>
      <c r="OTC49" s="26"/>
      <c r="OTD49" s="26"/>
      <c r="OTE49" s="26"/>
      <c r="OTF49" s="26"/>
      <c r="OTG49" s="26"/>
      <c r="OTH49" s="26"/>
      <c r="OTI49" s="26"/>
      <c r="OTJ49" s="26"/>
      <c r="OTK49" s="26"/>
      <c r="OTL49" s="26"/>
      <c r="OTM49" s="26"/>
      <c r="OTN49" s="26"/>
      <c r="OTO49" s="26"/>
      <c r="OTP49" s="26"/>
      <c r="OTQ49" s="26"/>
      <c r="OTR49" s="26"/>
      <c r="OTS49" s="26"/>
      <c r="OTT49" s="26"/>
      <c r="OTU49" s="26"/>
      <c r="OTV49" s="26"/>
      <c r="OTW49" s="26"/>
      <c r="OTX49" s="26"/>
      <c r="OTY49" s="26"/>
      <c r="OTZ49" s="26"/>
      <c r="OUA49" s="26"/>
      <c r="OUB49" s="26"/>
      <c r="OUC49" s="26"/>
      <c r="OUD49" s="26"/>
      <c r="OUE49" s="26"/>
      <c r="OUF49" s="26"/>
      <c r="OUG49" s="26"/>
      <c r="OUH49" s="26"/>
      <c r="OUI49" s="26"/>
      <c r="OUJ49" s="26"/>
      <c r="OUK49" s="26"/>
      <c r="OUL49" s="26"/>
      <c r="OUM49" s="26"/>
      <c r="OUN49" s="26"/>
      <c r="OUO49" s="26"/>
      <c r="OUP49" s="26"/>
      <c r="OUQ49" s="26"/>
      <c r="OUR49" s="26"/>
      <c r="OUS49" s="26"/>
      <c r="OUT49" s="26"/>
      <c r="OUU49" s="26"/>
      <c r="OUV49" s="26"/>
      <c r="OUW49" s="26"/>
      <c r="OUX49" s="26"/>
      <c r="OUY49" s="26"/>
      <c r="OUZ49" s="26"/>
      <c r="OVA49" s="26"/>
      <c r="OVB49" s="26"/>
      <c r="OVC49" s="26"/>
      <c r="OVD49" s="26"/>
      <c r="OVE49" s="26"/>
      <c r="OVF49" s="26"/>
      <c r="OVG49" s="26"/>
      <c r="OVH49" s="26"/>
      <c r="OVI49" s="26"/>
      <c r="OVJ49" s="26"/>
      <c r="OVK49" s="26"/>
      <c r="OVL49" s="26"/>
      <c r="OVM49" s="26"/>
      <c r="OVN49" s="26"/>
      <c r="OVO49" s="26"/>
      <c r="OVP49" s="26"/>
      <c r="OVQ49" s="26"/>
      <c r="OVR49" s="26"/>
      <c r="OVS49" s="26"/>
      <c r="OVT49" s="26"/>
      <c r="OVU49" s="26"/>
      <c r="OVV49" s="26"/>
      <c r="OVW49" s="26"/>
      <c r="OVX49" s="26"/>
      <c r="OVY49" s="26"/>
      <c r="OVZ49" s="26"/>
      <c r="OWA49" s="26"/>
      <c r="OWB49" s="26"/>
      <c r="OWC49" s="26"/>
      <c r="OWD49" s="26"/>
      <c r="OWE49" s="26"/>
      <c r="OWF49" s="26"/>
      <c r="OWG49" s="26"/>
      <c r="OWH49" s="26"/>
      <c r="OWI49" s="26"/>
      <c r="OWJ49" s="26"/>
      <c r="OWK49" s="26"/>
      <c r="OWL49" s="26"/>
      <c r="OWM49" s="26"/>
      <c r="OWN49" s="26"/>
      <c r="OWO49" s="26"/>
      <c r="OWP49" s="26"/>
      <c r="OWQ49" s="26"/>
      <c r="OWR49" s="26"/>
      <c r="OWS49" s="26"/>
      <c r="OWT49" s="26"/>
      <c r="OWU49" s="26"/>
      <c r="OWV49" s="26"/>
      <c r="OWW49" s="26"/>
      <c r="OWX49" s="26"/>
      <c r="OWY49" s="26"/>
      <c r="OWZ49" s="26"/>
      <c r="OXA49" s="26"/>
      <c r="OXB49" s="26"/>
      <c r="OXC49" s="26"/>
      <c r="OXD49" s="26"/>
      <c r="OXE49" s="26"/>
      <c r="OXF49" s="26"/>
      <c r="OXG49" s="26"/>
      <c r="OXH49" s="26"/>
      <c r="OXI49" s="26"/>
      <c r="OXJ49" s="26"/>
      <c r="OXK49" s="26"/>
      <c r="OXL49" s="26"/>
      <c r="OXM49" s="26"/>
      <c r="OXN49" s="26"/>
      <c r="OXO49" s="26"/>
      <c r="OXP49" s="26"/>
      <c r="OXQ49" s="26"/>
      <c r="OXR49" s="26"/>
      <c r="OXS49" s="26"/>
      <c r="OXT49" s="26"/>
      <c r="OXU49" s="26"/>
      <c r="OXV49" s="26"/>
      <c r="OXW49" s="26"/>
      <c r="OXX49" s="26"/>
      <c r="OXY49" s="26"/>
      <c r="OXZ49" s="26"/>
      <c r="OYA49" s="26"/>
      <c r="OYB49" s="26"/>
      <c r="OYC49" s="26"/>
      <c r="OYD49" s="26"/>
      <c r="OYE49" s="26"/>
      <c r="OYF49" s="26"/>
      <c r="OYG49" s="26"/>
      <c r="OYH49" s="26"/>
      <c r="OYI49" s="26"/>
      <c r="OYJ49" s="26"/>
      <c r="OYK49" s="26"/>
      <c r="OYL49" s="26"/>
      <c r="OYM49" s="26"/>
      <c r="OYN49" s="26"/>
      <c r="OYO49" s="26"/>
      <c r="OYP49" s="26"/>
      <c r="OYQ49" s="26"/>
      <c r="OYR49" s="26"/>
      <c r="OYS49" s="26"/>
      <c r="OYT49" s="26"/>
      <c r="OYU49" s="26"/>
      <c r="OYV49" s="26"/>
      <c r="OYW49" s="26"/>
      <c r="OYX49" s="26"/>
      <c r="OYY49" s="26"/>
      <c r="OYZ49" s="26"/>
      <c r="OZA49" s="26"/>
      <c r="OZB49" s="26"/>
      <c r="OZC49" s="26"/>
      <c r="OZD49" s="26"/>
      <c r="OZE49" s="26"/>
      <c r="OZF49" s="26"/>
      <c r="OZG49" s="26"/>
      <c r="OZH49" s="26"/>
      <c r="OZI49" s="26"/>
      <c r="OZJ49" s="26"/>
      <c r="OZK49" s="26"/>
      <c r="OZL49" s="26"/>
      <c r="OZM49" s="26"/>
      <c r="OZN49" s="26"/>
      <c r="OZO49" s="26"/>
      <c r="OZP49" s="26"/>
      <c r="OZQ49" s="26"/>
      <c r="OZR49" s="26"/>
      <c r="OZS49" s="26"/>
      <c r="OZT49" s="26"/>
      <c r="OZU49" s="26"/>
      <c r="OZV49" s="26"/>
      <c r="OZW49" s="26"/>
      <c r="OZX49" s="26"/>
      <c r="OZY49" s="26"/>
      <c r="OZZ49" s="26"/>
      <c r="PAA49" s="26"/>
      <c r="PAB49" s="26"/>
      <c r="PAC49" s="26"/>
      <c r="PAD49" s="26"/>
      <c r="PAE49" s="26"/>
      <c r="PAF49" s="26"/>
      <c r="PAG49" s="26"/>
      <c r="PAH49" s="26"/>
      <c r="PAI49" s="26"/>
      <c r="PAJ49" s="26"/>
      <c r="PAK49" s="26"/>
      <c r="PAL49" s="26"/>
      <c r="PAM49" s="26"/>
      <c r="PAN49" s="26"/>
      <c r="PAO49" s="26"/>
      <c r="PAP49" s="26"/>
      <c r="PAQ49" s="26"/>
      <c r="PAR49" s="26"/>
      <c r="PAS49" s="26"/>
      <c r="PAT49" s="26"/>
      <c r="PAU49" s="26"/>
      <c r="PAV49" s="26"/>
      <c r="PAW49" s="26"/>
      <c r="PAX49" s="26"/>
      <c r="PAY49" s="26"/>
      <c r="PAZ49" s="26"/>
      <c r="PBA49" s="26"/>
      <c r="PBB49" s="26"/>
      <c r="PBC49" s="26"/>
      <c r="PBD49" s="26"/>
      <c r="PBE49" s="26"/>
      <c r="PBF49" s="26"/>
      <c r="PBG49" s="26"/>
      <c r="PBH49" s="26"/>
      <c r="PBI49" s="26"/>
      <c r="PBJ49" s="26"/>
      <c r="PBK49" s="26"/>
      <c r="PBL49" s="26"/>
      <c r="PBM49" s="26"/>
      <c r="PBN49" s="26"/>
      <c r="PBO49" s="26"/>
      <c r="PBP49" s="26"/>
      <c r="PBQ49" s="26"/>
      <c r="PBR49" s="26"/>
      <c r="PBS49" s="26"/>
      <c r="PBT49" s="26"/>
      <c r="PBU49" s="26"/>
      <c r="PBV49" s="26"/>
      <c r="PBW49" s="26"/>
      <c r="PBX49" s="26"/>
      <c r="PBY49" s="26"/>
      <c r="PBZ49" s="26"/>
      <c r="PCA49" s="26"/>
      <c r="PCB49" s="26"/>
      <c r="PCC49" s="26"/>
      <c r="PCD49" s="26"/>
      <c r="PCE49" s="26"/>
      <c r="PCF49" s="26"/>
      <c r="PCG49" s="26"/>
      <c r="PCH49" s="26"/>
      <c r="PCI49" s="26"/>
      <c r="PCJ49" s="26"/>
      <c r="PCK49" s="26"/>
      <c r="PCL49" s="26"/>
      <c r="PCM49" s="26"/>
      <c r="PCN49" s="26"/>
      <c r="PCO49" s="26"/>
      <c r="PCP49" s="26"/>
      <c r="PCQ49" s="26"/>
      <c r="PCR49" s="26"/>
      <c r="PCS49" s="26"/>
      <c r="PCT49" s="26"/>
      <c r="PCU49" s="26"/>
      <c r="PCV49" s="26"/>
      <c r="PCW49" s="26"/>
      <c r="PCX49" s="26"/>
      <c r="PCY49" s="26"/>
      <c r="PCZ49" s="26"/>
      <c r="PDA49" s="26"/>
      <c r="PDB49" s="26"/>
      <c r="PDC49" s="26"/>
      <c r="PDD49" s="26"/>
      <c r="PDE49" s="26"/>
      <c r="PDF49" s="26"/>
      <c r="PDG49" s="26"/>
      <c r="PDH49" s="26"/>
      <c r="PDI49" s="26"/>
      <c r="PDJ49" s="26"/>
      <c r="PDK49" s="26"/>
      <c r="PDL49" s="26"/>
      <c r="PDM49" s="26"/>
      <c r="PDN49" s="26"/>
      <c r="PDO49" s="26"/>
      <c r="PDP49" s="26"/>
      <c r="PDQ49" s="26"/>
      <c r="PDR49" s="26"/>
      <c r="PDS49" s="26"/>
      <c r="PDT49" s="26"/>
      <c r="PDU49" s="26"/>
      <c r="PDV49" s="26"/>
      <c r="PDW49" s="26"/>
      <c r="PDX49" s="26"/>
      <c r="PDY49" s="26"/>
      <c r="PDZ49" s="26"/>
      <c r="PEA49" s="26"/>
      <c r="PEB49" s="26"/>
      <c r="PEC49" s="26"/>
      <c r="PED49" s="26"/>
      <c r="PEE49" s="26"/>
      <c r="PEF49" s="26"/>
      <c r="PEG49" s="26"/>
      <c r="PEH49" s="26"/>
      <c r="PEI49" s="26"/>
      <c r="PEJ49" s="26"/>
      <c r="PEK49" s="26"/>
      <c r="PEL49" s="26"/>
      <c r="PEM49" s="26"/>
      <c r="PEN49" s="26"/>
      <c r="PEO49" s="26"/>
      <c r="PEP49" s="26"/>
      <c r="PEQ49" s="26"/>
      <c r="PER49" s="26"/>
      <c r="PES49" s="26"/>
      <c r="PET49" s="26"/>
      <c r="PEU49" s="26"/>
      <c r="PEV49" s="26"/>
      <c r="PEW49" s="26"/>
      <c r="PEX49" s="26"/>
      <c r="PEY49" s="26"/>
      <c r="PEZ49" s="26"/>
      <c r="PFA49" s="26"/>
      <c r="PFB49" s="26"/>
      <c r="PFC49" s="26"/>
      <c r="PFD49" s="26"/>
      <c r="PFE49" s="26"/>
      <c r="PFF49" s="26"/>
      <c r="PFG49" s="26"/>
      <c r="PFH49" s="26"/>
      <c r="PFI49" s="26"/>
      <c r="PFJ49" s="26"/>
      <c r="PFK49" s="26"/>
      <c r="PFL49" s="26"/>
      <c r="PFM49" s="26"/>
      <c r="PFN49" s="26"/>
      <c r="PFO49" s="26"/>
      <c r="PFP49" s="26"/>
      <c r="PFQ49" s="26"/>
      <c r="PFR49" s="26"/>
      <c r="PFS49" s="26"/>
      <c r="PFT49" s="26"/>
      <c r="PFU49" s="26"/>
      <c r="PFV49" s="26"/>
      <c r="PFW49" s="26"/>
      <c r="PFX49" s="26"/>
      <c r="PFY49" s="26"/>
      <c r="PFZ49" s="26"/>
      <c r="PGA49" s="26"/>
      <c r="PGB49" s="26"/>
      <c r="PGC49" s="26"/>
      <c r="PGD49" s="26"/>
      <c r="PGE49" s="26"/>
      <c r="PGF49" s="26"/>
      <c r="PGG49" s="26"/>
      <c r="PGH49" s="26"/>
      <c r="PGI49" s="26"/>
      <c r="PGJ49" s="26"/>
      <c r="PGK49" s="26"/>
      <c r="PGL49" s="26"/>
      <c r="PGM49" s="26"/>
      <c r="PGN49" s="26"/>
      <c r="PGO49" s="26"/>
      <c r="PGP49" s="26"/>
      <c r="PGQ49" s="26"/>
      <c r="PGR49" s="26"/>
      <c r="PGS49" s="26"/>
      <c r="PGT49" s="26"/>
      <c r="PGU49" s="26"/>
      <c r="PGV49" s="26"/>
      <c r="PGW49" s="26"/>
      <c r="PGX49" s="26"/>
      <c r="PGY49" s="26"/>
      <c r="PGZ49" s="26"/>
      <c r="PHA49" s="26"/>
      <c r="PHB49" s="26"/>
      <c r="PHC49" s="26"/>
      <c r="PHD49" s="26"/>
      <c r="PHE49" s="26"/>
      <c r="PHF49" s="26"/>
      <c r="PHG49" s="26"/>
      <c r="PHH49" s="26"/>
      <c r="PHI49" s="26"/>
      <c r="PHJ49" s="26"/>
      <c r="PHK49" s="26"/>
      <c r="PHL49" s="26"/>
      <c r="PHM49" s="26"/>
      <c r="PHN49" s="26"/>
      <c r="PHO49" s="26"/>
      <c r="PHP49" s="26"/>
      <c r="PHQ49" s="26"/>
      <c r="PHR49" s="26"/>
      <c r="PHS49" s="26"/>
      <c r="PHT49" s="26"/>
      <c r="PHU49" s="26"/>
      <c r="PHV49" s="26"/>
      <c r="PHW49" s="26"/>
      <c r="PHX49" s="26"/>
      <c r="PHY49" s="26"/>
      <c r="PHZ49" s="26"/>
      <c r="PIA49" s="26"/>
      <c r="PIB49" s="26"/>
      <c r="PIC49" s="26"/>
      <c r="PID49" s="26"/>
      <c r="PIE49" s="26"/>
      <c r="PIF49" s="26"/>
      <c r="PIG49" s="26"/>
      <c r="PIH49" s="26"/>
      <c r="PII49" s="26"/>
      <c r="PIJ49" s="26"/>
      <c r="PIK49" s="26"/>
      <c r="PIL49" s="26"/>
      <c r="PIM49" s="26"/>
      <c r="PIN49" s="26"/>
      <c r="PIO49" s="26"/>
      <c r="PIP49" s="26"/>
      <c r="PIQ49" s="26"/>
      <c r="PIR49" s="26"/>
      <c r="PIS49" s="26"/>
      <c r="PIT49" s="26"/>
      <c r="PIU49" s="26"/>
      <c r="PIV49" s="26"/>
      <c r="PIW49" s="26"/>
      <c r="PIX49" s="26"/>
      <c r="PIY49" s="26"/>
      <c r="PIZ49" s="26"/>
      <c r="PJA49" s="26"/>
      <c r="PJB49" s="26"/>
      <c r="PJC49" s="26"/>
      <c r="PJD49" s="26"/>
      <c r="PJE49" s="26"/>
      <c r="PJF49" s="26"/>
      <c r="PJG49" s="26"/>
      <c r="PJH49" s="26"/>
      <c r="PJI49" s="26"/>
      <c r="PJJ49" s="26"/>
      <c r="PJK49" s="26"/>
      <c r="PJL49" s="26"/>
      <c r="PJM49" s="26"/>
      <c r="PJN49" s="26"/>
      <c r="PJO49" s="26"/>
      <c r="PJP49" s="26"/>
      <c r="PJQ49" s="26"/>
      <c r="PJR49" s="26"/>
      <c r="PJS49" s="26"/>
      <c r="PJT49" s="26"/>
      <c r="PJU49" s="26"/>
      <c r="PJV49" s="26"/>
      <c r="PJW49" s="26"/>
      <c r="PJX49" s="26"/>
      <c r="PJY49" s="26"/>
      <c r="PJZ49" s="26"/>
      <c r="PKA49" s="26"/>
      <c r="PKB49" s="26"/>
      <c r="PKC49" s="26"/>
      <c r="PKD49" s="26"/>
      <c r="PKE49" s="26"/>
      <c r="PKF49" s="26"/>
      <c r="PKG49" s="26"/>
      <c r="PKH49" s="26"/>
      <c r="PKI49" s="26"/>
      <c r="PKJ49" s="26"/>
      <c r="PKK49" s="26"/>
      <c r="PKL49" s="26"/>
      <c r="PKM49" s="26"/>
      <c r="PKN49" s="26"/>
      <c r="PKO49" s="26"/>
      <c r="PKP49" s="26"/>
      <c r="PKQ49" s="26"/>
      <c r="PKR49" s="26"/>
      <c r="PKS49" s="26"/>
      <c r="PKT49" s="26"/>
      <c r="PKU49" s="26"/>
      <c r="PKV49" s="26"/>
      <c r="PKW49" s="26"/>
      <c r="PKX49" s="26"/>
      <c r="PKY49" s="26"/>
      <c r="PKZ49" s="26"/>
      <c r="PLA49" s="26"/>
      <c r="PLB49" s="26"/>
      <c r="PLC49" s="26"/>
      <c r="PLD49" s="26"/>
      <c r="PLE49" s="26"/>
      <c r="PLF49" s="26"/>
      <c r="PLG49" s="26"/>
      <c r="PLH49" s="26"/>
      <c r="PLI49" s="26"/>
      <c r="PLJ49" s="26"/>
      <c r="PLK49" s="26"/>
      <c r="PLL49" s="26"/>
      <c r="PLM49" s="26"/>
      <c r="PLN49" s="26"/>
      <c r="PLO49" s="26"/>
      <c r="PLP49" s="26"/>
      <c r="PLQ49" s="26"/>
      <c r="PLR49" s="26"/>
      <c r="PLS49" s="26"/>
      <c r="PLT49" s="26"/>
      <c r="PLU49" s="26"/>
      <c r="PLV49" s="26"/>
      <c r="PLW49" s="26"/>
      <c r="PLX49" s="26"/>
      <c r="PLY49" s="26"/>
      <c r="PLZ49" s="26"/>
      <c r="PMA49" s="26"/>
      <c r="PMB49" s="26"/>
      <c r="PMC49" s="26"/>
      <c r="PMD49" s="26"/>
      <c r="PME49" s="26"/>
      <c r="PMF49" s="26"/>
      <c r="PMG49" s="26"/>
      <c r="PMH49" s="26"/>
      <c r="PMI49" s="26"/>
      <c r="PMJ49" s="26"/>
      <c r="PMK49" s="26"/>
      <c r="PML49" s="26"/>
      <c r="PMM49" s="26"/>
      <c r="PMN49" s="26"/>
      <c r="PMO49" s="26"/>
      <c r="PMP49" s="26"/>
      <c r="PMQ49" s="26"/>
      <c r="PMR49" s="26"/>
      <c r="PMS49" s="26"/>
      <c r="PMT49" s="26"/>
      <c r="PMU49" s="26"/>
      <c r="PMV49" s="26"/>
      <c r="PMW49" s="26"/>
      <c r="PMX49" s="26"/>
      <c r="PMY49" s="26"/>
      <c r="PMZ49" s="26"/>
      <c r="PNA49" s="26"/>
      <c r="PNB49" s="26"/>
      <c r="PNC49" s="26"/>
      <c r="PND49" s="26"/>
      <c r="PNE49" s="26"/>
      <c r="PNF49" s="26"/>
      <c r="PNG49" s="26"/>
      <c r="PNH49" s="26"/>
      <c r="PNI49" s="26"/>
      <c r="PNJ49" s="26"/>
      <c r="PNK49" s="26"/>
      <c r="PNL49" s="26"/>
      <c r="PNM49" s="26"/>
      <c r="PNN49" s="26"/>
      <c r="PNO49" s="26"/>
      <c r="PNP49" s="26"/>
      <c r="PNQ49" s="26"/>
      <c r="PNR49" s="26"/>
      <c r="PNS49" s="26"/>
      <c r="PNT49" s="26"/>
      <c r="PNU49" s="26"/>
      <c r="PNV49" s="26"/>
      <c r="PNW49" s="26"/>
      <c r="PNX49" s="26"/>
      <c r="PNY49" s="26"/>
      <c r="PNZ49" s="26"/>
      <c r="POA49" s="26"/>
      <c r="POB49" s="26"/>
      <c r="POC49" s="26"/>
      <c r="POD49" s="26"/>
      <c r="POE49" s="26"/>
      <c r="POF49" s="26"/>
      <c r="POG49" s="26"/>
      <c r="POH49" s="26"/>
      <c r="POI49" s="26"/>
      <c r="POJ49" s="26"/>
      <c r="POK49" s="26"/>
      <c r="POL49" s="26"/>
      <c r="POM49" s="26"/>
      <c r="PON49" s="26"/>
      <c r="POO49" s="26"/>
      <c r="POP49" s="26"/>
      <c r="POQ49" s="26"/>
      <c r="POR49" s="26"/>
      <c r="POS49" s="26"/>
      <c r="POT49" s="26"/>
      <c r="POU49" s="26"/>
      <c r="POV49" s="26"/>
      <c r="POW49" s="26"/>
      <c r="POX49" s="26"/>
      <c r="POY49" s="26"/>
      <c r="POZ49" s="26"/>
      <c r="PPA49" s="26"/>
      <c r="PPB49" s="26"/>
      <c r="PPC49" s="26"/>
      <c r="PPD49" s="26"/>
      <c r="PPE49" s="26"/>
      <c r="PPF49" s="26"/>
      <c r="PPG49" s="26"/>
      <c r="PPH49" s="26"/>
      <c r="PPI49" s="26"/>
      <c r="PPJ49" s="26"/>
      <c r="PPK49" s="26"/>
      <c r="PPL49" s="26"/>
      <c r="PPM49" s="26"/>
      <c r="PPN49" s="26"/>
      <c r="PPO49" s="26"/>
      <c r="PPP49" s="26"/>
      <c r="PPQ49" s="26"/>
      <c r="PPR49" s="26"/>
      <c r="PPS49" s="26"/>
      <c r="PPT49" s="26"/>
      <c r="PPU49" s="26"/>
      <c r="PPV49" s="26"/>
      <c r="PPW49" s="26"/>
      <c r="PPX49" s="26"/>
      <c r="PPY49" s="26"/>
      <c r="PPZ49" s="26"/>
      <c r="PQA49" s="26"/>
      <c r="PQB49" s="26"/>
      <c r="PQC49" s="26"/>
      <c r="PQD49" s="26"/>
      <c r="PQE49" s="26"/>
      <c r="PQF49" s="26"/>
      <c r="PQG49" s="26"/>
      <c r="PQH49" s="26"/>
      <c r="PQI49" s="26"/>
      <c r="PQJ49" s="26"/>
      <c r="PQK49" s="26"/>
      <c r="PQL49" s="26"/>
      <c r="PQM49" s="26"/>
      <c r="PQN49" s="26"/>
      <c r="PQO49" s="26"/>
      <c r="PQP49" s="26"/>
      <c r="PQQ49" s="26"/>
      <c r="PQR49" s="26"/>
      <c r="PQS49" s="26"/>
      <c r="PQT49" s="26"/>
      <c r="PQU49" s="26"/>
      <c r="PQV49" s="26"/>
      <c r="PQW49" s="26"/>
      <c r="PQX49" s="26"/>
      <c r="PQY49" s="26"/>
      <c r="PQZ49" s="26"/>
      <c r="PRA49" s="26"/>
      <c r="PRB49" s="26"/>
      <c r="PRC49" s="26"/>
      <c r="PRD49" s="26"/>
      <c r="PRE49" s="26"/>
      <c r="PRF49" s="26"/>
      <c r="PRG49" s="26"/>
      <c r="PRH49" s="26"/>
      <c r="PRI49" s="26"/>
      <c r="PRJ49" s="26"/>
      <c r="PRK49" s="26"/>
      <c r="PRL49" s="26"/>
      <c r="PRM49" s="26"/>
      <c r="PRN49" s="26"/>
      <c r="PRO49" s="26"/>
      <c r="PRP49" s="26"/>
      <c r="PRQ49" s="26"/>
      <c r="PRR49" s="26"/>
      <c r="PRS49" s="26"/>
      <c r="PRT49" s="26"/>
      <c r="PRU49" s="26"/>
      <c r="PRV49" s="26"/>
      <c r="PRW49" s="26"/>
      <c r="PRX49" s="26"/>
      <c r="PRY49" s="26"/>
      <c r="PRZ49" s="26"/>
      <c r="PSA49" s="26"/>
      <c r="PSB49" s="26"/>
      <c r="PSC49" s="26"/>
      <c r="PSD49" s="26"/>
      <c r="PSE49" s="26"/>
      <c r="PSF49" s="26"/>
      <c r="PSG49" s="26"/>
      <c r="PSH49" s="26"/>
      <c r="PSI49" s="26"/>
      <c r="PSJ49" s="26"/>
      <c r="PSK49" s="26"/>
      <c r="PSL49" s="26"/>
      <c r="PSM49" s="26"/>
      <c r="PSN49" s="26"/>
      <c r="PSO49" s="26"/>
      <c r="PSP49" s="26"/>
      <c r="PSQ49" s="26"/>
      <c r="PSR49" s="26"/>
      <c r="PSS49" s="26"/>
      <c r="PST49" s="26"/>
      <c r="PSU49" s="26"/>
      <c r="PSV49" s="26"/>
      <c r="PSW49" s="26"/>
      <c r="PSX49" s="26"/>
      <c r="PSY49" s="26"/>
      <c r="PSZ49" s="26"/>
      <c r="PTA49" s="26"/>
      <c r="PTB49" s="26"/>
      <c r="PTC49" s="26"/>
      <c r="PTD49" s="26"/>
      <c r="PTE49" s="26"/>
      <c r="PTF49" s="26"/>
      <c r="PTG49" s="26"/>
      <c r="PTH49" s="26"/>
      <c r="PTI49" s="26"/>
      <c r="PTJ49" s="26"/>
      <c r="PTK49" s="26"/>
      <c r="PTL49" s="26"/>
      <c r="PTM49" s="26"/>
      <c r="PTN49" s="26"/>
      <c r="PTO49" s="26"/>
      <c r="PTP49" s="26"/>
      <c r="PTQ49" s="26"/>
      <c r="PTR49" s="26"/>
      <c r="PTS49" s="26"/>
      <c r="PTT49" s="26"/>
      <c r="PTU49" s="26"/>
      <c r="PTV49" s="26"/>
      <c r="PTW49" s="26"/>
      <c r="PTX49" s="26"/>
      <c r="PTY49" s="26"/>
      <c r="PTZ49" s="26"/>
      <c r="PUA49" s="26"/>
      <c r="PUB49" s="26"/>
      <c r="PUC49" s="26"/>
      <c r="PUD49" s="26"/>
      <c r="PUE49" s="26"/>
      <c r="PUF49" s="26"/>
      <c r="PUG49" s="26"/>
      <c r="PUH49" s="26"/>
      <c r="PUI49" s="26"/>
      <c r="PUJ49" s="26"/>
      <c r="PUK49" s="26"/>
      <c r="PUL49" s="26"/>
      <c r="PUM49" s="26"/>
      <c r="PUN49" s="26"/>
      <c r="PUO49" s="26"/>
      <c r="PUP49" s="26"/>
      <c r="PUQ49" s="26"/>
      <c r="PUR49" s="26"/>
      <c r="PUS49" s="26"/>
      <c r="PUT49" s="26"/>
      <c r="PUU49" s="26"/>
      <c r="PUV49" s="26"/>
      <c r="PUW49" s="26"/>
      <c r="PUX49" s="26"/>
      <c r="PUY49" s="26"/>
      <c r="PUZ49" s="26"/>
      <c r="PVA49" s="26"/>
      <c r="PVB49" s="26"/>
      <c r="PVC49" s="26"/>
      <c r="PVD49" s="26"/>
      <c r="PVE49" s="26"/>
      <c r="PVF49" s="26"/>
      <c r="PVG49" s="26"/>
      <c r="PVH49" s="26"/>
      <c r="PVI49" s="26"/>
      <c r="PVJ49" s="26"/>
      <c r="PVK49" s="26"/>
      <c r="PVL49" s="26"/>
      <c r="PVM49" s="26"/>
      <c r="PVN49" s="26"/>
      <c r="PVO49" s="26"/>
      <c r="PVP49" s="26"/>
      <c r="PVQ49" s="26"/>
      <c r="PVR49" s="26"/>
      <c r="PVS49" s="26"/>
      <c r="PVT49" s="26"/>
      <c r="PVU49" s="26"/>
      <c r="PVV49" s="26"/>
      <c r="PVW49" s="26"/>
      <c r="PVX49" s="26"/>
      <c r="PVY49" s="26"/>
      <c r="PVZ49" s="26"/>
      <c r="PWA49" s="26"/>
      <c r="PWB49" s="26"/>
      <c r="PWC49" s="26"/>
      <c r="PWD49" s="26"/>
      <c r="PWE49" s="26"/>
      <c r="PWF49" s="26"/>
      <c r="PWG49" s="26"/>
      <c r="PWH49" s="26"/>
      <c r="PWI49" s="26"/>
      <c r="PWJ49" s="26"/>
      <c r="PWK49" s="26"/>
      <c r="PWL49" s="26"/>
      <c r="PWM49" s="26"/>
      <c r="PWN49" s="26"/>
      <c r="PWO49" s="26"/>
      <c r="PWP49" s="26"/>
      <c r="PWQ49" s="26"/>
      <c r="PWR49" s="26"/>
      <c r="PWS49" s="26"/>
      <c r="PWT49" s="26"/>
      <c r="PWU49" s="26"/>
      <c r="PWV49" s="26"/>
      <c r="PWW49" s="26"/>
      <c r="PWX49" s="26"/>
      <c r="PWY49" s="26"/>
      <c r="PWZ49" s="26"/>
      <c r="PXA49" s="26"/>
      <c r="PXB49" s="26"/>
      <c r="PXC49" s="26"/>
      <c r="PXD49" s="26"/>
      <c r="PXE49" s="26"/>
      <c r="PXF49" s="26"/>
      <c r="PXG49" s="26"/>
      <c r="PXH49" s="26"/>
      <c r="PXI49" s="26"/>
      <c r="PXJ49" s="26"/>
      <c r="PXK49" s="26"/>
      <c r="PXL49" s="26"/>
      <c r="PXM49" s="26"/>
      <c r="PXN49" s="26"/>
      <c r="PXO49" s="26"/>
      <c r="PXP49" s="26"/>
      <c r="PXQ49" s="26"/>
      <c r="PXR49" s="26"/>
      <c r="PXS49" s="26"/>
      <c r="PXT49" s="26"/>
      <c r="PXU49" s="26"/>
      <c r="PXV49" s="26"/>
      <c r="PXW49" s="26"/>
      <c r="PXX49" s="26"/>
      <c r="PXY49" s="26"/>
      <c r="PXZ49" s="26"/>
      <c r="PYA49" s="26"/>
      <c r="PYB49" s="26"/>
      <c r="PYC49" s="26"/>
      <c r="PYD49" s="26"/>
      <c r="PYE49" s="26"/>
      <c r="PYF49" s="26"/>
      <c r="PYG49" s="26"/>
      <c r="PYH49" s="26"/>
      <c r="PYI49" s="26"/>
      <c r="PYJ49" s="26"/>
      <c r="PYK49" s="26"/>
      <c r="PYL49" s="26"/>
      <c r="PYM49" s="26"/>
      <c r="PYN49" s="26"/>
      <c r="PYO49" s="26"/>
      <c r="PYP49" s="26"/>
      <c r="PYQ49" s="26"/>
      <c r="PYR49" s="26"/>
      <c r="PYS49" s="26"/>
      <c r="PYT49" s="26"/>
      <c r="PYU49" s="26"/>
      <c r="PYV49" s="26"/>
      <c r="PYW49" s="26"/>
      <c r="PYX49" s="26"/>
      <c r="PYY49" s="26"/>
      <c r="PYZ49" s="26"/>
      <c r="PZA49" s="26"/>
      <c r="PZB49" s="26"/>
      <c r="PZC49" s="26"/>
      <c r="PZD49" s="26"/>
      <c r="PZE49" s="26"/>
      <c r="PZF49" s="26"/>
      <c r="PZG49" s="26"/>
      <c r="PZH49" s="26"/>
      <c r="PZI49" s="26"/>
      <c r="PZJ49" s="26"/>
      <c r="PZK49" s="26"/>
      <c r="PZL49" s="26"/>
      <c r="PZM49" s="26"/>
      <c r="PZN49" s="26"/>
      <c r="PZO49" s="26"/>
      <c r="PZP49" s="26"/>
      <c r="PZQ49" s="26"/>
      <c r="PZR49" s="26"/>
      <c r="PZS49" s="26"/>
      <c r="PZT49" s="26"/>
      <c r="PZU49" s="26"/>
      <c r="PZV49" s="26"/>
      <c r="PZW49" s="26"/>
      <c r="PZX49" s="26"/>
      <c r="PZY49" s="26"/>
      <c r="PZZ49" s="26"/>
      <c r="QAA49" s="26"/>
      <c r="QAB49" s="26"/>
      <c r="QAC49" s="26"/>
      <c r="QAD49" s="26"/>
      <c r="QAE49" s="26"/>
      <c r="QAF49" s="26"/>
      <c r="QAG49" s="26"/>
      <c r="QAH49" s="26"/>
      <c r="QAI49" s="26"/>
      <c r="QAJ49" s="26"/>
      <c r="QAK49" s="26"/>
      <c r="QAL49" s="26"/>
      <c r="QAM49" s="26"/>
      <c r="QAN49" s="26"/>
      <c r="QAO49" s="26"/>
      <c r="QAP49" s="26"/>
      <c r="QAQ49" s="26"/>
      <c r="QAR49" s="26"/>
      <c r="QAS49" s="26"/>
      <c r="QAT49" s="26"/>
      <c r="QAU49" s="26"/>
      <c r="QAV49" s="26"/>
      <c r="QAW49" s="26"/>
      <c r="QAX49" s="26"/>
      <c r="QAY49" s="26"/>
      <c r="QAZ49" s="26"/>
      <c r="QBA49" s="26"/>
      <c r="QBB49" s="26"/>
      <c r="QBC49" s="26"/>
      <c r="QBD49" s="26"/>
      <c r="QBE49" s="26"/>
      <c r="QBF49" s="26"/>
      <c r="QBG49" s="26"/>
      <c r="QBH49" s="26"/>
      <c r="QBI49" s="26"/>
      <c r="QBJ49" s="26"/>
      <c r="QBK49" s="26"/>
      <c r="QBL49" s="26"/>
      <c r="QBM49" s="26"/>
      <c r="QBN49" s="26"/>
      <c r="QBO49" s="26"/>
      <c r="QBP49" s="26"/>
      <c r="QBQ49" s="26"/>
      <c r="QBR49" s="26"/>
      <c r="QBS49" s="26"/>
      <c r="QBT49" s="26"/>
      <c r="QBU49" s="26"/>
      <c r="QBV49" s="26"/>
      <c r="QBW49" s="26"/>
      <c r="QBX49" s="26"/>
      <c r="QBY49" s="26"/>
      <c r="QBZ49" s="26"/>
      <c r="QCA49" s="26"/>
      <c r="QCB49" s="26"/>
      <c r="QCC49" s="26"/>
      <c r="QCD49" s="26"/>
      <c r="QCE49" s="26"/>
      <c r="QCF49" s="26"/>
      <c r="QCG49" s="26"/>
      <c r="QCH49" s="26"/>
      <c r="QCI49" s="26"/>
      <c r="QCJ49" s="26"/>
      <c r="QCK49" s="26"/>
      <c r="QCL49" s="26"/>
      <c r="QCM49" s="26"/>
      <c r="QCN49" s="26"/>
      <c r="QCO49" s="26"/>
      <c r="QCP49" s="26"/>
      <c r="QCQ49" s="26"/>
      <c r="QCR49" s="26"/>
      <c r="QCS49" s="26"/>
      <c r="QCT49" s="26"/>
      <c r="QCU49" s="26"/>
      <c r="QCV49" s="26"/>
      <c r="QCW49" s="26"/>
      <c r="QCX49" s="26"/>
      <c r="QCY49" s="26"/>
      <c r="QCZ49" s="26"/>
      <c r="QDA49" s="26"/>
      <c r="QDB49" s="26"/>
      <c r="QDC49" s="26"/>
      <c r="QDD49" s="26"/>
      <c r="QDE49" s="26"/>
      <c r="QDF49" s="26"/>
      <c r="QDG49" s="26"/>
      <c r="QDH49" s="26"/>
      <c r="QDI49" s="26"/>
      <c r="QDJ49" s="26"/>
      <c r="QDK49" s="26"/>
      <c r="QDL49" s="26"/>
      <c r="QDM49" s="26"/>
      <c r="QDN49" s="26"/>
      <c r="QDO49" s="26"/>
      <c r="QDP49" s="26"/>
      <c r="QDQ49" s="26"/>
      <c r="QDR49" s="26"/>
      <c r="QDS49" s="26"/>
      <c r="QDT49" s="26"/>
      <c r="QDU49" s="26"/>
      <c r="QDV49" s="26"/>
      <c r="QDW49" s="26"/>
      <c r="QDX49" s="26"/>
      <c r="QDY49" s="26"/>
      <c r="QDZ49" s="26"/>
      <c r="QEA49" s="26"/>
      <c r="QEB49" s="26"/>
      <c r="QEC49" s="26"/>
      <c r="QED49" s="26"/>
      <c r="QEE49" s="26"/>
      <c r="QEF49" s="26"/>
      <c r="QEG49" s="26"/>
      <c r="QEH49" s="26"/>
      <c r="QEI49" s="26"/>
      <c r="QEJ49" s="26"/>
      <c r="QEK49" s="26"/>
      <c r="QEL49" s="26"/>
      <c r="QEM49" s="26"/>
      <c r="QEN49" s="26"/>
      <c r="QEO49" s="26"/>
      <c r="QEP49" s="26"/>
      <c r="QEQ49" s="26"/>
      <c r="QER49" s="26"/>
      <c r="QES49" s="26"/>
      <c r="QET49" s="26"/>
      <c r="QEU49" s="26"/>
      <c r="QEV49" s="26"/>
      <c r="QEW49" s="26"/>
      <c r="QEX49" s="26"/>
      <c r="QEY49" s="26"/>
      <c r="QEZ49" s="26"/>
      <c r="QFA49" s="26"/>
      <c r="QFB49" s="26"/>
      <c r="QFC49" s="26"/>
      <c r="QFD49" s="26"/>
      <c r="QFE49" s="26"/>
      <c r="QFF49" s="26"/>
      <c r="QFG49" s="26"/>
      <c r="QFH49" s="26"/>
      <c r="QFI49" s="26"/>
      <c r="QFJ49" s="26"/>
      <c r="QFK49" s="26"/>
      <c r="QFL49" s="26"/>
      <c r="QFM49" s="26"/>
      <c r="QFN49" s="26"/>
      <c r="QFO49" s="26"/>
      <c r="QFP49" s="26"/>
      <c r="QFQ49" s="26"/>
      <c r="QFR49" s="26"/>
      <c r="QFS49" s="26"/>
      <c r="QFT49" s="26"/>
      <c r="QFU49" s="26"/>
      <c r="QFV49" s="26"/>
      <c r="QFW49" s="26"/>
      <c r="QFX49" s="26"/>
      <c r="QFY49" s="26"/>
      <c r="QFZ49" s="26"/>
      <c r="QGA49" s="26"/>
      <c r="QGB49" s="26"/>
      <c r="QGC49" s="26"/>
      <c r="QGD49" s="26"/>
      <c r="QGE49" s="26"/>
      <c r="QGF49" s="26"/>
      <c r="QGG49" s="26"/>
      <c r="QGH49" s="26"/>
      <c r="QGI49" s="26"/>
      <c r="QGJ49" s="26"/>
      <c r="QGK49" s="26"/>
      <c r="QGL49" s="26"/>
      <c r="QGM49" s="26"/>
      <c r="QGN49" s="26"/>
      <c r="QGO49" s="26"/>
      <c r="QGP49" s="26"/>
      <c r="QGQ49" s="26"/>
      <c r="QGR49" s="26"/>
      <c r="QGS49" s="26"/>
      <c r="QGT49" s="26"/>
      <c r="QGU49" s="26"/>
      <c r="QGV49" s="26"/>
      <c r="QGW49" s="26"/>
      <c r="QGX49" s="26"/>
      <c r="QGY49" s="26"/>
      <c r="QGZ49" s="26"/>
      <c r="QHA49" s="26"/>
      <c r="QHB49" s="26"/>
      <c r="QHC49" s="26"/>
      <c r="QHD49" s="26"/>
      <c r="QHE49" s="26"/>
      <c r="QHF49" s="26"/>
      <c r="QHG49" s="26"/>
      <c r="QHH49" s="26"/>
      <c r="QHI49" s="26"/>
      <c r="QHJ49" s="26"/>
      <c r="QHK49" s="26"/>
      <c r="QHL49" s="26"/>
      <c r="QHM49" s="26"/>
      <c r="QHN49" s="26"/>
      <c r="QHO49" s="26"/>
      <c r="QHP49" s="26"/>
      <c r="QHQ49" s="26"/>
      <c r="QHR49" s="26"/>
      <c r="QHS49" s="26"/>
      <c r="QHT49" s="26"/>
      <c r="QHU49" s="26"/>
      <c r="QHV49" s="26"/>
      <c r="QHW49" s="26"/>
      <c r="QHX49" s="26"/>
      <c r="QHY49" s="26"/>
      <c r="QHZ49" s="26"/>
      <c r="QIA49" s="26"/>
      <c r="QIB49" s="26"/>
      <c r="QIC49" s="26"/>
      <c r="QID49" s="26"/>
      <c r="QIE49" s="26"/>
      <c r="QIF49" s="26"/>
      <c r="QIG49" s="26"/>
      <c r="QIH49" s="26"/>
      <c r="QII49" s="26"/>
      <c r="QIJ49" s="26"/>
      <c r="QIK49" s="26"/>
      <c r="QIL49" s="26"/>
      <c r="QIM49" s="26"/>
      <c r="QIN49" s="26"/>
      <c r="QIO49" s="26"/>
      <c r="QIP49" s="26"/>
      <c r="QIQ49" s="26"/>
      <c r="QIR49" s="26"/>
      <c r="QIS49" s="26"/>
      <c r="QIT49" s="26"/>
      <c r="QIU49" s="26"/>
      <c r="QIV49" s="26"/>
      <c r="QIW49" s="26"/>
      <c r="QIX49" s="26"/>
      <c r="QIY49" s="26"/>
      <c r="QIZ49" s="26"/>
      <c r="QJA49" s="26"/>
      <c r="QJB49" s="26"/>
      <c r="QJC49" s="26"/>
      <c r="QJD49" s="26"/>
      <c r="QJE49" s="26"/>
      <c r="QJF49" s="26"/>
      <c r="QJG49" s="26"/>
      <c r="QJH49" s="26"/>
      <c r="QJI49" s="26"/>
      <c r="QJJ49" s="26"/>
      <c r="QJK49" s="26"/>
      <c r="QJL49" s="26"/>
      <c r="QJM49" s="26"/>
      <c r="QJN49" s="26"/>
      <c r="QJO49" s="26"/>
      <c r="QJP49" s="26"/>
      <c r="QJQ49" s="26"/>
      <c r="QJR49" s="26"/>
      <c r="QJS49" s="26"/>
      <c r="QJT49" s="26"/>
      <c r="QJU49" s="26"/>
      <c r="QJV49" s="26"/>
      <c r="QJW49" s="26"/>
      <c r="QJX49" s="26"/>
      <c r="QJY49" s="26"/>
      <c r="QJZ49" s="26"/>
      <c r="QKA49" s="26"/>
      <c r="QKB49" s="26"/>
      <c r="QKC49" s="26"/>
      <c r="QKD49" s="26"/>
      <c r="QKE49" s="26"/>
      <c r="QKF49" s="26"/>
      <c r="QKG49" s="26"/>
      <c r="QKH49" s="26"/>
      <c r="QKI49" s="26"/>
      <c r="QKJ49" s="26"/>
      <c r="QKK49" s="26"/>
      <c r="QKL49" s="26"/>
      <c r="QKM49" s="26"/>
      <c r="QKN49" s="26"/>
      <c r="QKO49" s="26"/>
      <c r="QKP49" s="26"/>
      <c r="QKQ49" s="26"/>
      <c r="QKR49" s="26"/>
      <c r="QKS49" s="26"/>
      <c r="QKT49" s="26"/>
      <c r="QKU49" s="26"/>
      <c r="QKV49" s="26"/>
      <c r="QKW49" s="26"/>
      <c r="QKX49" s="26"/>
      <c r="QKY49" s="26"/>
      <c r="QKZ49" s="26"/>
      <c r="QLA49" s="26"/>
      <c r="QLB49" s="26"/>
      <c r="QLC49" s="26"/>
      <c r="QLD49" s="26"/>
      <c r="QLE49" s="26"/>
      <c r="QLF49" s="26"/>
      <c r="QLG49" s="26"/>
      <c r="QLH49" s="26"/>
      <c r="QLI49" s="26"/>
      <c r="QLJ49" s="26"/>
      <c r="QLK49" s="26"/>
      <c r="QLL49" s="26"/>
      <c r="QLM49" s="26"/>
      <c r="QLN49" s="26"/>
      <c r="QLO49" s="26"/>
      <c r="QLP49" s="26"/>
      <c r="QLQ49" s="26"/>
      <c r="QLR49" s="26"/>
      <c r="QLS49" s="26"/>
      <c r="QLT49" s="26"/>
      <c r="QLU49" s="26"/>
      <c r="QLV49" s="26"/>
      <c r="QLW49" s="26"/>
      <c r="QLX49" s="26"/>
      <c r="QLY49" s="26"/>
      <c r="QLZ49" s="26"/>
      <c r="QMA49" s="26"/>
      <c r="QMB49" s="26"/>
      <c r="QMC49" s="26"/>
      <c r="QMD49" s="26"/>
      <c r="QME49" s="26"/>
      <c r="QMF49" s="26"/>
      <c r="QMG49" s="26"/>
      <c r="QMH49" s="26"/>
      <c r="QMI49" s="26"/>
      <c r="QMJ49" s="26"/>
      <c r="QMK49" s="26"/>
      <c r="QML49" s="26"/>
      <c r="QMM49" s="26"/>
      <c r="QMN49" s="26"/>
      <c r="QMO49" s="26"/>
      <c r="QMP49" s="26"/>
      <c r="QMQ49" s="26"/>
      <c r="QMR49" s="26"/>
      <c r="QMS49" s="26"/>
      <c r="QMT49" s="26"/>
      <c r="QMU49" s="26"/>
      <c r="QMV49" s="26"/>
      <c r="QMW49" s="26"/>
      <c r="QMX49" s="26"/>
      <c r="QMY49" s="26"/>
      <c r="QMZ49" s="26"/>
      <c r="QNA49" s="26"/>
      <c r="QNB49" s="26"/>
      <c r="QNC49" s="26"/>
      <c r="QND49" s="26"/>
      <c r="QNE49" s="26"/>
      <c r="QNF49" s="26"/>
      <c r="QNG49" s="26"/>
      <c r="QNH49" s="26"/>
      <c r="QNI49" s="26"/>
      <c r="QNJ49" s="26"/>
      <c r="QNK49" s="26"/>
      <c r="QNL49" s="26"/>
      <c r="QNM49" s="26"/>
      <c r="QNN49" s="26"/>
      <c r="QNO49" s="26"/>
      <c r="QNP49" s="26"/>
      <c r="QNQ49" s="26"/>
      <c r="QNR49" s="26"/>
      <c r="QNS49" s="26"/>
      <c r="QNT49" s="26"/>
      <c r="QNU49" s="26"/>
      <c r="QNV49" s="26"/>
      <c r="QNW49" s="26"/>
      <c r="QNX49" s="26"/>
      <c r="QNY49" s="26"/>
      <c r="QNZ49" s="26"/>
      <c r="QOA49" s="26"/>
      <c r="QOB49" s="26"/>
      <c r="QOC49" s="26"/>
      <c r="QOD49" s="26"/>
      <c r="QOE49" s="26"/>
      <c r="QOF49" s="26"/>
      <c r="QOG49" s="26"/>
      <c r="QOH49" s="26"/>
      <c r="QOI49" s="26"/>
      <c r="QOJ49" s="26"/>
      <c r="QOK49" s="26"/>
      <c r="QOL49" s="26"/>
      <c r="QOM49" s="26"/>
      <c r="QON49" s="26"/>
      <c r="QOO49" s="26"/>
      <c r="QOP49" s="26"/>
      <c r="QOQ49" s="26"/>
      <c r="QOR49" s="26"/>
      <c r="QOS49" s="26"/>
      <c r="QOT49" s="26"/>
      <c r="QOU49" s="26"/>
      <c r="QOV49" s="26"/>
      <c r="QOW49" s="26"/>
      <c r="QOX49" s="26"/>
      <c r="QOY49" s="26"/>
      <c r="QOZ49" s="26"/>
      <c r="QPA49" s="26"/>
      <c r="QPB49" s="26"/>
      <c r="QPC49" s="26"/>
      <c r="QPD49" s="26"/>
      <c r="QPE49" s="26"/>
      <c r="QPF49" s="26"/>
      <c r="QPG49" s="26"/>
      <c r="QPH49" s="26"/>
      <c r="QPI49" s="26"/>
      <c r="QPJ49" s="26"/>
      <c r="QPK49" s="26"/>
      <c r="QPL49" s="26"/>
      <c r="QPM49" s="26"/>
      <c r="QPN49" s="26"/>
      <c r="QPO49" s="26"/>
      <c r="QPP49" s="26"/>
      <c r="QPQ49" s="26"/>
      <c r="QPR49" s="26"/>
      <c r="QPS49" s="26"/>
      <c r="QPT49" s="26"/>
      <c r="QPU49" s="26"/>
      <c r="QPV49" s="26"/>
      <c r="QPW49" s="26"/>
      <c r="QPX49" s="26"/>
      <c r="QPY49" s="26"/>
      <c r="QPZ49" s="26"/>
      <c r="QQA49" s="26"/>
      <c r="QQB49" s="26"/>
      <c r="QQC49" s="26"/>
      <c r="QQD49" s="26"/>
      <c r="QQE49" s="26"/>
      <c r="QQF49" s="26"/>
      <c r="QQG49" s="26"/>
      <c r="QQH49" s="26"/>
      <c r="QQI49" s="26"/>
      <c r="QQJ49" s="26"/>
      <c r="QQK49" s="26"/>
      <c r="QQL49" s="26"/>
      <c r="QQM49" s="26"/>
      <c r="QQN49" s="26"/>
      <c r="QQO49" s="26"/>
      <c r="QQP49" s="26"/>
      <c r="QQQ49" s="26"/>
      <c r="QQR49" s="26"/>
      <c r="QQS49" s="26"/>
      <c r="QQT49" s="26"/>
      <c r="QQU49" s="26"/>
      <c r="QQV49" s="26"/>
      <c r="QQW49" s="26"/>
      <c r="QQX49" s="26"/>
      <c r="QQY49" s="26"/>
      <c r="QQZ49" s="26"/>
      <c r="QRA49" s="26"/>
      <c r="QRB49" s="26"/>
      <c r="QRC49" s="26"/>
      <c r="QRD49" s="26"/>
      <c r="QRE49" s="26"/>
      <c r="QRF49" s="26"/>
      <c r="QRG49" s="26"/>
      <c r="QRH49" s="26"/>
      <c r="QRI49" s="26"/>
      <c r="QRJ49" s="26"/>
      <c r="QRK49" s="26"/>
      <c r="QRL49" s="26"/>
      <c r="QRM49" s="26"/>
      <c r="QRN49" s="26"/>
      <c r="QRO49" s="26"/>
      <c r="QRP49" s="26"/>
      <c r="QRQ49" s="26"/>
      <c r="QRR49" s="26"/>
      <c r="QRS49" s="26"/>
      <c r="QRT49" s="26"/>
      <c r="QRU49" s="26"/>
      <c r="QRV49" s="26"/>
      <c r="QRW49" s="26"/>
      <c r="QRX49" s="26"/>
      <c r="QRY49" s="26"/>
      <c r="QRZ49" s="26"/>
      <c r="QSA49" s="26"/>
      <c r="QSB49" s="26"/>
      <c r="QSC49" s="26"/>
      <c r="QSD49" s="26"/>
      <c r="QSE49" s="26"/>
      <c r="QSF49" s="26"/>
      <c r="QSG49" s="26"/>
      <c r="QSH49" s="26"/>
      <c r="QSI49" s="26"/>
      <c r="QSJ49" s="26"/>
      <c r="QSK49" s="26"/>
      <c r="QSL49" s="26"/>
      <c r="QSM49" s="26"/>
      <c r="QSN49" s="26"/>
      <c r="QSO49" s="26"/>
      <c r="QSP49" s="26"/>
      <c r="QSQ49" s="26"/>
      <c r="QSR49" s="26"/>
      <c r="QSS49" s="26"/>
      <c r="QST49" s="26"/>
      <c r="QSU49" s="26"/>
      <c r="QSV49" s="26"/>
      <c r="QSW49" s="26"/>
      <c r="QSX49" s="26"/>
      <c r="QSY49" s="26"/>
      <c r="QSZ49" s="26"/>
      <c r="QTA49" s="26"/>
      <c r="QTB49" s="26"/>
      <c r="QTC49" s="26"/>
      <c r="QTD49" s="26"/>
      <c r="QTE49" s="26"/>
      <c r="QTF49" s="26"/>
      <c r="QTG49" s="26"/>
      <c r="QTH49" s="26"/>
      <c r="QTI49" s="26"/>
      <c r="QTJ49" s="26"/>
      <c r="QTK49" s="26"/>
      <c r="QTL49" s="26"/>
      <c r="QTM49" s="26"/>
      <c r="QTN49" s="26"/>
      <c r="QTO49" s="26"/>
      <c r="QTP49" s="26"/>
      <c r="QTQ49" s="26"/>
      <c r="QTR49" s="26"/>
      <c r="QTS49" s="26"/>
      <c r="QTT49" s="26"/>
      <c r="QTU49" s="26"/>
      <c r="QTV49" s="26"/>
      <c r="QTW49" s="26"/>
      <c r="QTX49" s="26"/>
      <c r="QTY49" s="26"/>
      <c r="QTZ49" s="26"/>
      <c r="QUA49" s="26"/>
      <c r="QUB49" s="26"/>
      <c r="QUC49" s="26"/>
      <c r="QUD49" s="26"/>
      <c r="QUE49" s="26"/>
      <c r="QUF49" s="26"/>
      <c r="QUG49" s="26"/>
      <c r="QUH49" s="26"/>
      <c r="QUI49" s="26"/>
      <c r="QUJ49" s="26"/>
      <c r="QUK49" s="26"/>
      <c r="QUL49" s="26"/>
      <c r="QUM49" s="26"/>
      <c r="QUN49" s="26"/>
      <c r="QUO49" s="26"/>
      <c r="QUP49" s="26"/>
      <c r="QUQ49" s="26"/>
      <c r="QUR49" s="26"/>
      <c r="QUS49" s="26"/>
      <c r="QUT49" s="26"/>
      <c r="QUU49" s="26"/>
      <c r="QUV49" s="26"/>
      <c r="QUW49" s="26"/>
      <c r="QUX49" s="26"/>
      <c r="QUY49" s="26"/>
      <c r="QUZ49" s="26"/>
      <c r="QVA49" s="26"/>
      <c r="QVB49" s="26"/>
      <c r="QVC49" s="26"/>
      <c r="QVD49" s="26"/>
      <c r="QVE49" s="26"/>
      <c r="QVF49" s="26"/>
      <c r="QVG49" s="26"/>
      <c r="QVH49" s="26"/>
      <c r="QVI49" s="26"/>
      <c r="QVJ49" s="26"/>
      <c r="QVK49" s="26"/>
      <c r="QVL49" s="26"/>
      <c r="QVM49" s="26"/>
      <c r="QVN49" s="26"/>
      <c r="QVO49" s="26"/>
      <c r="QVP49" s="26"/>
      <c r="QVQ49" s="26"/>
      <c r="QVR49" s="26"/>
      <c r="QVS49" s="26"/>
      <c r="QVT49" s="26"/>
      <c r="QVU49" s="26"/>
      <c r="QVV49" s="26"/>
      <c r="QVW49" s="26"/>
      <c r="QVX49" s="26"/>
      <c r="QVY49" s="26"/>
      <c r="QVZ49" s="26"/>
      <c r="QWA49" s="26"/>
      <c r="QWB49" s="26"/>
      <c r="QWC49" s="26"/>
      <c r="QWD49" s="26"/>
      <c r="QWE49" s="26"/>
      <c r="QWF49" s="26"/>
      <c r="QWG49" s="26"/>
      <c r="QWH49" s="26"/>
      <c r="QWI49" s="26"/>
      <c r="QWJ49" s="26"/>
      <c r="QWK49" s="26"/>
      <c r="QWL49" s="26"/>
      <c r="QWM49" s="26"/>
      <c r="QWN49" s="26"/>
      <c r="QWO49" s="26"/>
      <c r="QWP49" s="26"/>
      <c r="QWQ49" s="26"/>
      <c r="QWR49" s="26"/>
      <c r="QWS49" s="26"/>
      <c r="QWT49" s="26"/>
      <c r="QWU49" s="26"/>
      <c r="QWV49" s="26"/>
      <c r="QWW49" s="26"/>
      <c r="QWX49" s="26"/>
      <c r="QWY49" s="26"/>
      <c r="QWZ49" s="26"/>
      <c r="QXA49" s="26"/>
      <c r="QXB49" s="26"/>
      <c r="QXC49" s="26"/>
      <c r="QXD49" s="26"/>
      <c r="QXE49" s="26"/>
      <c r="QXF49" s="26"/>
      <c r="QXG49" s="26"/>
      <c r="QXH49" s="26"/>
      <c r="QXI49" s="26"/>
      <c r="QXJ49" s="26"/>
      <c r="QXK49" s="26"/>
      <c r="QXL49" s="26"/>
      <c r="QXM49" s="26"/>
      <c r="QXN49" s="26"/>
      <c r="QXO49" s="26"/>
      <c r="QXP49" s="26"/>
      <c r="QXQ49" s="26"/>
      <c r="QXR49" s="26"/>
      <c r="QXS49" s="26"/>
      <c r="QXT49" s="26"/>
      <c r="QXU49" s="26"/>
      <c r="QXV49" s="26"/>
      <c r="QXW49" s="26"/>
      <c r="QXX49" s="26"/>
      <c r="QXY49" s="26"/>
      <c r="QXZ49" s="26"/>
      <c r="QYA49" s="26"/>
      <c r="QYB49" s="26"/>
      <c r="QYC49" s="26"/>
      <c r="QYD49" s="26"/>
      <c r="QYE49" s="26"/>
      <c r="QYF49" s="26"/>
      <c r="QYG49" s="26"/>
      <c r="QYH49" s="26"/>
      <c r="QYI49" s="26"/>
      <c r="QYJ49" s="26"/>
      <c r="QYK49" s="26"/>
      <c r="QYL49" s="26"/>
      <c r="QYM49" s="26"/>
      <c r="QYN49" s="26"/>
      <c r="QYO49" s="26"/>
      <c r="QYP49" s="26"/>
      <c r="QYQ49" s="26"/>
      <c r="QYR49" s="26"/>
      <c r="QYS49" s="26"/>
      <c r="QYT49" s="26"/>
      <c r="QYU49" s="26"/>
      <c r="QYV49" s="26"/>
      <c r="QYW49" s="26"/>
      <c r="QYX49" s="26"/>
      <c r="QYY49" s="26"/>
      <c r="QYZ49" s="26"/>
      <c r="QZA49" s="26"/>
      <c r="QZB49" s="26"/>
      <c r="QZC49" s="26"/>
      <c r="QZD49" s="26"/>
      <c r="QZE49" s="26"/>
      <c r="QZF49" s="26"/>
      <c r="QZG49" s="26"/>
      <c r="QZH49" s="26"/>
      <c r="QZI49" s="26"/>
      <c r="QZJ49" s="26"/>
      <c r="QZK49" s="26"/>
      <c r="QZL49" s="26"/>
      <c r="QZM49" s="26"/>
      <c r="QZN49" s="26"/>
      <c r="QZO49" s="26"/>
      <c r="QZP49" s="26"/>
      <c r="QZQ49" s="26"/>
      <c r="QZR49" s="26"/>
      <c r="QZS49" s="26"/>
      <c r="QZT49" s="26"/>
      <c r="QZU49" s="26"/>
      <c r="QZV49" s="26"/>
      <c r="QZW49" s="26"/>
      <c r="QZX49" s="26"/>
      <c r="QZY49" s="26"/>
      <c r="QZZ49" s="26"/>
      <c r="RAA49" s="26"/>
      <c r="RAB49" s="26"/>
      <c r="RAC49" s="26"/>
      <c r="RAD49" s="26"/>
      <c r="RAE49" s="26"/>
      <c r="RAF49" s="26"/>
      <c r="RAG49" s="26"/>
      <c r="RAH49" s="26"/>
      <c r="RAI49" s="26"/>
      <c r="RAJ49" s="26"/>
      <c r="RAK49" s="26"/>
      <c r="RAL49" s="26"/>
      <c r="RAM49" s="26"/>
      <c r="RAN49" s="26"/>
      <c r="RAO49" s="26"/>
      <c r="RAP49" s="26"/>
      <c r="RAQ49" s="26"/>
      <c r="RAR49" s="26"/>
      <c r="RAS49" s="26"/>
      <c r="RAT49" s="26"/>
      <c r="RAU49" s="26"/>
      <c r="RAV49" s="26"/>
      <c r="RAW49" s="26"/>
      <c r="RAX49" s="26"/>
      <c r="RAY49" s="26"/>
      <c r="RAZ49" s="26"/>
      <c r="RBA49" s="26"/>
      <c r="RBB49" s="26"/>
      <c r="RBC49" s="26"/>
      <c r="RBD49" s="26"/>
      <c r="RBE49" s="26"/>
      <c r="RBF49" s="26"/>
      <c r="RBG49" s="26"/>
      <c r="RBH49" s="26"/>
      <c r="RBI49" s="26"/>
      <c r="RBJ49" s="26"/>
      <c r="RBK49" s="26"/>
      <c r="RBL49" s="26"/>
      <c r="RBM49" s="26"/>
      <c r="RBN49" s="26"/>
      <c r="RBO49" s="26"/>
      <c r="RBP49" s="26"/>
      <c r="RBQ49" s="26"/>
      <c r="RBR49" s="26"/>
      <c r="RBS49" s="26"/>
      <c r="RBT49" s="26"/>
      <c r="RBU49" s="26"/>
      <c r="RBV49" s="26"/>
      <c r="RBW49" s="26"/>
      <c r="RBX49" s="26"/>
      <c r="RBY49" s="26"/>
      <c r="RBZ49" s="26"/>
      <c r="RCA49" s="26"/>
      <c r="RCB49" s="26"/>
      <c r="RCC49" s="26"/>
      <c r="RCD49" s="26"/>
      <c r="RCE49" s="26"/>
      <c r="RCF49" s="26"/>
      <c r="RCG49" s="26"/>
      <c r="RCH49" s="26"/>
      <c r="RCI49" s="26"/>
      <c r="RCJ49" s="26"/>
      <c r="RCK49" s="26"/>
      <c r="RCL49" s="26"/>
      <c r="RCM49" s="26"/>
      <c r="RCN49" s="26"/>
      <c r="RCO49" s="26"/>
      <c r="RCP49" s="26"/>
      <c r="RCQ49" s="26"/>
      <c r="RCR49" s="26"/>
      <c r="RCS49" s="26"/>
      <c r="RCT49" s="26"/>
      <c r="RCU49" s="26"/>
      <c r="RCV49" s="26"/>
      <c r="RCW49" s="26"/>
      <c r="RCX49" s="26"/>
      <c r="RCY49" s="26"/>
      <c r="RCZ49" s="26"/>
      <c r="RDA49" s="26"/>
      <c r="RDB49" s="26"/>
      <c r="RDC49" s="26"/>
      <c r="RDD49" s="26"/>
      <c r="RDE49" s="26"/>
      <c r="RDF49" s="26"/>
      <c r="RDG49" s="26"/>
      <c r="RDH49" s="26"/>
      <c r="RDI49" s="26"/>
      <c r="RDJ49" s="26"/>
      <c r="RDK49" s="26"/>
      <c r="RDL49" s="26"/>
      <c r="RDM49" s="26"/>
      <c r="RDN49" s="26"/>
      <c r="RDO49" s="26"/>
      <c r="RDP49" s="26"/>
      <c r="RDQ49" s="26"/>
      <c r="RDR49" s="26"/>
      <c r="RDS49" s="26"/>
      <c r="RDT49" s="26"/>
      <c r="RDU49" s="26"/>
      <c r="RDV49" s="26"/>
      <c r="RDW49" s="26"/>
      <c r="RDX49" s="26"/>
      <c r="RDY49" s="26"/>
      <c r="RDZ49" s="26"/>
      <c r="REA49" s="26"/>
      <c r="REB49" s="26"/>
      <c r="REC49" s="26"/>
      <c r="RED49" s="26"/>
      <c r="REE49" s="26"/>
      <c r="REF49" s="26"/>
      <c r="REG49" s="26"/>
      <c r="REH49" s="26"/>
      <c r="REI49" s="26"/>
      <c r="REJ49" s="26"/>
      <c r="REK49" s="26"/>
      <c r="REL49" s="26"/>
      <c r="REM49" s="26"/>
      <c r="REN49" s="26"/>
      <c r="REO49" s="26"/>
      <c r="REP49" s="26"/>
      <c r="REQ49" s="26"/>
      <c r="RER49" s="26"/>
      <c r="RES49" s="26"/>
      <c r="RET49" s="26"/>
      <c r="REU49" s="26"/>
      <c r="REV49" s="26"/>
      <c r="REW49" s="26"/>
      <c r="REX49" s="26"/>
      <c r="REY49" s="26"/>
      <c r="REZ49" s="26"/>
      <c r="RFA49" s="26"/>
      <c r="RFB49" s="26"/>
      <c r="RFC49" s="26"/>
      <c r="RFD49" s="26"/>
      <c r="RFE49" s="26"/>
      <c r="RFF49" s="26"/>
      <c r="RFG49" s="26"/>
      <c r="RFH49" s="26"/>
      <c r="RFI49" s="26"/>
      <c r="RFJ49" s="26"/>
      <c r="RFK49" s="26"/>
      <c r="RFL49" s="26"/>
      <c r="RFM49" s="26"/>
      <c r="RFN49" s="26"/>
      <c r="RFO49" s="26"/>
      <c r="RFP49" s="26"/>
      <c r="RFQ49" s="26"/>
      <c r="RFR49" s="26"/>
      <c r="RFS49" s="26"/>
      <c r="RFT49" s="26"/>
      <c r="RFU49" s="26"/>
      <c r="RFV49" s="26"/>
      <c r="RFW49" s="26"/>
      <c r="RFX49" s="26"/>
      <c r="RFY49" s="26"/>
      <c r="RFZ49" s="26"/>
      <c r="RGA49" s="26"/>
      <c r="RGB49" s="26"/>
      <c r="RGC49" s="26"/>
      <c r="RGD49" s="26"/>
      <c r="RGE49" s="26"/>
      <c r="RGF49" s="26"/>
      <c r="RGG49" s="26"/>
      <c r="RGH49" s="26"/>
      <c r="RGI49" s="26"/>
      <c r="RGJ49" s="26"/>
      <c r="RGK49" s="26"/>
      <c r="RGL49" s="26"/>
      <c r="RGM49" s="26"/>
      <c r="RGN49" s="26"/>
      <c r="RGO49" s="26"/>
      <c r="RGP49" s="26"/>
      <c r="RGQ49" s="26"/>
      <c r="RGR49" s="26"/>
      <c r="RGS49" s="26"/>
      <c r="RGT49" s="26"/>
      <c r="RGU49" s="26"/>
      <c r="RGV49" s="26"/>
      <c r="RGW49" s="26"/>
      <c r="RGX49" s="26"/>
      <c r="RGY49" s="26"/>
      <c r="RGZ49" s="26"/>
      <c r="RHA49" s="26"/>
      <c r="RHB49" s="26"/>
      <c r="RHC49" s="26"/>
      <c r="RHD49" s="26"/>
      <c r="RHE49" s="26"/>
      <c r="RHF49" s="26"/>
      <c r="RHG49" s="26"/>
      <c r="RHH49" s="26"/>
      <c r="RHI49" s="26"/>
      <c r="RHJ49" s="26"/>
      <c r="RHK49" s="26"/>
      <c r="RHL49" s="26"/>
      <c r="RHM49" s="26"/>
      <c r="RHN49" s="26"/>
      <c r="RHO49" s="26"/>
      <c r="RHP49" s="26"/>
      <c r="RHQ49" s="26"/>
      <c r="RHR49" s="26"/>
      <c r="RHS49" s="26"/>
      <c r="RHT49" s="26"/>
      <c r="RHU49" s="26"/>
      <c r="RHV49" s="26"/>
      <c r="RHW49" s="26"/>
      <c r="RHX49" s="26"/>
      <c r="RHY49" s="26"/>
      <c r="RHZ49" s="26"/>
      <c r="RIA49" s="26"/>
      <c r="RIB49" s="26"/>
      <c r="RIC49" s="26"/>
      <c r="RID49" s="26"/>
      <c r="RIE49" s="26"/>
      <c r="RIF49" s="26"/>
      <c r="RIG49" s="26"/>
      <c r="RIH49" s="26"/>
      <c r="RII49" s="26"/>
      <c r="RIJ49" s="26"/>
      <c r="RIK49" s="26"/>
      <c r="RIL49" s="26"/>
      <c r="RIM49" s="26"/>
      <c r="RIN49" s="26"/>
      <c r="RIO49" s="26"/>
      <c r="RIP49" s="26"/>
      <c r="RIQ49" s="26"/>
      <c r="RIR49" s="26"/>
      <c r="RIS49" s="26"/>
      <c r="RIT49" s="26"/>
      <c r="RIU49" s="26"/>
      <c r="RIV49" s="26"/>
      <c r="RIW49" s="26"/>
      <c r="RIX49" s="26"/>
      <c r="RIY49" s="26"/>
      <c r="RIZ49" s="26"/>
      <c r="RJA49" s="26"/>
      <c r="RJB49" s="26"/>
      <c r="RJC49" s="26"/>
      <c r="RJD49" s="26"/>
      <c r="RJE49" s="26"/>
      <c r="RJF49" s="26"/>
      <c r="RJG49" s="26"/>
      <c r="RJH49" s="26"/>
      <c r="RJI49" s="26"/>
      <c r="RJJ49" s="26"/>
      <c r="RJK49" s="26"/>
      <c r="RJL49" s="26"/>
      <c r="RJM49" s="26"/>
      <c r="RJN49" s="26"/>
      <c r="RJO49" s="26"/>
      <c r="RJP49" s="26"/>
      <c r="RJQ49" s="26"/>
      <c r="RJR49" s="26"/>
      <c r="RJS49" s="26"/>
      <c r="RJT49" s="26"/>
      <c r="RJU49" s="26"/>
      <c r="RJV49" s="26"/>
      <c r="RJW49" s="26"/>
      <c r="RJX49" s="26"/>
      <c r="RJY49" s="26"/>
      <c r="RJZ49" s="26"/>
      <c r="RKA49" s="26"/>
      <c r="RKB49" s="26"/>
      <c r="RKC49" s="26"/>
      <c r="RKD49" s="26"/>
      <c r="RKE49" s="26"/>
      <c r="RKF49" s="26"/>
      <c r="RKG49" s="26"/>
      <c r="RKH49" s="26"/>
      <c r="RKI49" s="26"/>
      <c r="RKJ49" s="26"/>
      <c r="RKK49" s="26"/>
      <c r="RKL49" s="26"/>
      <c r="RKM49" s="26"/>
      <c r="RKN49" s="26"/>
      <c r="RKO49" s="26"/>
      <c r="RKP49" s="26"/>
      <c r="RKQ49" s="26"/>
      <c r="RKR49" s="26"/>
      <c r="RKS49" s="26"/>
      <c r="RKT49" s="26"/>
      <c r="RKU49" s="26"/>
      <c r="RKV49" s="26"/>
      <c r="RKW49" s="26"/>
      <c r="RKX49" s="26"/>
      <c r="RKY49" s="26"/>
      <c r="RKZ49" s="26"/>
      <c r="RLA49" s="26"/>
      <c r="RLB49" s="26"/>
      <c r="RLC49" s="26"/>
      <c r="RLD49" s="26"/>
      <c r="RLE49" s="26"/>
      <c r="RLF49" s="26"/>
      <c r="RLG49" s="26"/>
      <c r="RLH49" s="26"/>
      <c r="RLI49" s="26"/>
      <c r="RLJ49" s="26"/>
      <c r="RLK49" s="26"/>
      <c r="RLL49" s="26"/>
      <c r="RLM49" s="26"/>
      <c r="RLN49" s="26"/>
      <c r="RLO49" s="26"/>
      <c r="RLP49" s="26"/>
      <c r="RLQ49" s="26"/>
      <c r="RLR49" s="26"/>
      <c r="RLS49" s="26"/>
      <c r="RLT49" s="26"/>
      <c r="RLU49" s="26"/>
      <c r="RLV49" s="26"/>
      <c r="RLW49" s="26"/>
      <c r="RLX49" s="26"/>
      <c r="RLY49" s="26"/>
      <c r="RLZ49" s="26"/>
      <c r="RMA49" s="26"/>
      <c r="RMB49" s="26"/>
      <c r="RMC49" s="26"/>
      <c r="RMD49" s="26"/>
      <c r="RME49" s="26"/>
      <c r="RMF49" s="26"/>
      <c r="RMG49" s="26"/>
      <c r="RMH49" s="26"/>
      <c r="RMI49" s="26"/>
      <c r="RMJ49" s="26"/>
      <c r="RMK49" s="26"/>
      <c r="RML49" s="26"/>
      <c r="RMM49" s="26"/>
      <c r="RMN49" s="26"/>
      <c r="RMO49" s="26"/>
      <c r="RMP49" s="26"/>
      <c r="RMQ49" s="26"/>
      <c r="RMR49" s="26"/>
      <c r="RMS49" s="26"/>
      <c r="RMT49" s="26"/>
      <c r="RMU49" s="26"/>
      <c r="RMV49" s="26"/>
      <c r="RMW49" s="26"/>
      <c r="RMX49" s="26"/>
      <c r="RMY49" s="26"/>
      <c r="RMZ49" s="26"/>
      <c r="RNA49" s="26"/>
      <c r="RNB49" s="26"/>
      <c r="RNC49" s="26"/>
      <c r="RND49" s="26"/>
      <c r="RNE49" s="26"/>
      <c r="RNF49" s="26"/>
      <c r="RNG49" s="26"/>
      <c r="RNH49" s="26"/>
      <c r="RNI49" s="26"/>
      <c r="RNJ49" s="26"/>
      <c r="RNK49" s="26"/>
      <c r="RNL49" s="26"/>
      <c r="RNM49" s="26"/>
      <c r="RNN49" s="26"/>
      <c r="RNO49" s="26"/>
      <c r="RNP49" s="26"/>
      <c r="RNQ49" s="26"/>
      <c r="RNR49" s="26"/>
      <c r="RNS49" s="26"/>
      <c r="RNT49" s="26"/>
      <c r="RNU49" s="26"/>
      <c r="RNV49" s="26"/>
      <c r="RNW49" s="26"/>
      <c r="RNX49" s="26"/>
      <c r="RNY49" s="26"/>
      <c r="RNZ49" s="26"/>
      <c r="ROA49" s="26"/>
      <c r="ROB49" s="26"/>
      <c r="ROC49" s="26"/>
      <c r="ROD49" s="26"/>
      <c r="ROE49" s="26"/>
      <c r="ROF49" s="26"/>
      <c r="ROG49" s="26"/>
      <c r="ROH49" s="26"/>
      <c r="ROI49" s="26"/>
      <c r="ROJ49" s="26"/>
      <c r="ROK49" s="26"/>
      <c r="ROL49" s="26"/>
      <c r="ROM49" s="26"/>
      <c r="RON49" s="26"/>
      <c r="ROO49" s="26"/>
      <c r="ROP49" s="26"/>
      <c r="ROQ49" s="26"/>
      <c r="ROR49" s="26"/>
      <c r="ROS49" s="26"/>
      <c r="ROT49" s="26"/>
      <c r="ROU49" s="26"/>
      <c r="ROV49" s="26"/>
      <c r="ROW49" s="26"/>
      <c r="ROX49" s="26"/>
      <c r="ROY49" s="26"/>
      <c r="ROZ49" s="26"/>
      <c r="RPA49" s="26"/>
      <c r="RPB49" s="26"/>
      <c r="RPC49" s="26"/>
      <c r="RPD49" s="26"/>
      <c r="RPE49" s="26"/>
      <c r="RPF49" s="26"/>
      <c r="RPG49" s="26"/>
      <c r="RPH49" s="26"/>
      <c r="RPI49" s="26"/>
      <c r="RPJ49" s="26"/>
      <c r="RPK49" s="26"/>
      <c r="RPL49" s="26"/>
      <c r="RPM49" s="26"/>
      <c r="RPN49" s="26"/>
      <c r="RPO49" s="26"/>
      <c r="RPP49" s="26"/>
      <c r="RPQ49" s="26"/>
      <c r="RPR49" s="26"/>
      <c r="RPS49" s="26"/>
      <c r="RPT49" s="26"/>
      <c r="RPU49" s="26"/>
      <c r="RPV49" s="26"/>
      <c r="RPW49" s="26"/>
      <c r="RPX49" s="26"/>
      <c r="RPY49" s="26"/>
      <c r="RPZ49" s="26"/>
      <c r="RQA49" s="26"/>
      <c r="RQB49" s="26"/>
      <c r="RQC49" s="26"/>
      <c r="RQD49" s="26"/>
      <c r="RQE49" s="26"/>
      <c r="RQF49" s="26"/>
      <c r="RQG49" s="26"/>
      <c r="RQH49" s="26"/>
      <c r="RQI49" s="26"/>
      <c r="RQJ49" s="26"/>
      <c r="RQK49" s="26"/>
      <c r="RQL49" s="26"/>
      <c r="RQM49" s="26"/>
      <c r="RQN49" s="26"/>
      <c r="RQO49" s="26"/>
      <c r="RQP49" s="26"/>
      <c r="RQQ49" s="26"/>
      <c r="RQR49" s="26"/>
      <c r="RQS49" s="26"/>
      <c r="RQT49" s="26"/>
      <c r="RQU49" s="26"/>
      <c r="RQV49" s="26"/>
      <c r="RQW49" s="26"/>
      <c r="RQX49" s="26"/>
      <c r="RQY49" s="26"/>
      <c r="RQZ49" s="26"/>
      <c r="RRA49" s="26"/>
      <c r="RRB49" s="26"/>
      <c r="RRC49" s="26"/>
      <c r="RRD49" s="26"/>
      <c r="RRE49" s="26"/>
      <c r="RRF49" s="26"/>
      <c r="RRG49" s="26"/>
      <c r="RRH49" s="26"/>
      <c r="RRI49" s="26"/>
      <c r="RRJ49" s="26"/>
      <c r="RRK49" s="26"/>
      <c r="RRL49" s="26"/>
      <c r="RRM49" s="26"/>
      <c r="RRN49" s="26"/>
      <c r="RRO49" s="26"/>
      <c r="RRP49" s="26"/>
      <c r="RRQ49" s="26"/>
      <c r="RRR49" s="26"/>
      <c r="RRS49" s="26"/>
      <c r="RRT49" s="26"/>
      <c r="RRU49" s="26"/>
      <c r="RRV49" s="26"/>
      <c r="RRW49" s="26"/>
      <c r="RRX49" s="26"/>
      <c r="RRY49" s="26"/>
      <c r="RRZ49" s="26"/>
      <c r="RSA49" s="26"/>
      <c r="RSB49" s="26"/>
      <c r="RSC49" s="26"/>
      <c r="RSD49" s="26"/>
      <c r="RSE49" s="26"/>
      <c r="RSF49" s="26"/>
      <c r="RSG49" s="26"/>
      <c r="RSH49" s="26"/>
      <c r="RSI49" s="26"/>
      <c r="RSJ49" s="26"/>
      <c r="RSK49" s="26"/>
      <c r="RSL49" s="26"/>
      <c r="RSM49" s="26"/>
      <c r="RSN49" s="26"/>
      <c r="RSO49" s="26"/>
      <c r="RSP49" s="26"/>
      <c r="RSQ49" s="26"/>
      <c r="RSR49" s="26"/>
      <c r="RSS49" s="26"/>
      <c r="RST49" s="26"/>
      <c r="RSU49" s="26"/>
      <c r="RSV49" s="26"/>
      <c r="RSW49" s="26"/>
      <c r="RSX49" s="26"/>
      <c r="RSY49" s="26"/>
      <c r="RSZ49" s="26"/>
      <c r="RTA49" s="26"/>
      <c r="RTB49" s="26"/>
      <c r="RTC49" s="26"/>
      <c r="RTD49" s="26"/>
      <c r="RTE49" s="26"/>
      <c r="RTF49" s="26"/>
      <c r="RTG49" s="26"/>
      <c r="RTH49" s="26"/>
      <c r="RTI49" s="26"/>
      <c r="RTJ49" s="26"/>
      <c r="RTK49" s="26"/>
      <c r="RTL49" s="26"/>
      <c r="RTM49" s="26"/>
      <c r="RTN49" s="26"/>
      <c r="RTO49" s="26"/>
      <c r="RTP49" s="26"/>
      <c r="RTQ49" s="26"/>
      <c r="RTR49" s="26"/>
      <c r="RTS49" s="26"/>
      <c r="RTT49" s="26"/>
      <c r="RTU49" s="26"/>
      <c r="RTV49" s="26"/>
      <c r="RTW49" s="26"/>
      <c r="RTX49" s="26"/>
      <c r="RTY49" s="26"/>
      <c r="RTZ49" s="26"/>
      <c r="RUA49" s="26"/>
      <c r="RUB49" s="26"/>
      <c r="RUC49" s="26"/>
      <c r="RUD49" s="26"/>
      <c r="RUE49" s="26"/>
      <c r="RUF49" s="26"/>
      <c r="RUG49" s="26"/>
      <c r="RUH49" s="26"/>
      <c r="RUI49" s="26"/>
      <c r="RUJ49" s="26"/>
      <c r="RUK49" s="26"/>
      <c r="RUL49" s="26"/>
      <c r="RUM49" s="26"/>
      <c r="RUN49" s="26"/>
      <c r="RUO49" s="26"/>
      <c r="RUP49" s="26"/>
      <c r="RUQ49" s="26"/>
      <c r="RUR49" s="26"/>
      <c r="RUS49" s="26"/>
      <c r="RUT49" s="26"/>
      <c r="RUU49" s="26"/>
      <c r="RUV49" s="26"/>
      <c r="RUW49" s="26"/>
      <c r="RUX49" s="26"/>
      <c r="RUY49" s="26"/>
      <c r="RUZ49" s="26"/>
      <c r="RVA49" s="26"/>
      <c r="RVB49" s="26"/>
      <c r="RVC49" s="26"/>
      <c r="RVD49" s="26"/>
      <c r="RVE49" s="26"/>
      <c r="RVF49" s="26"/>
      <c r="RVG49" s="26"/>
      <c r="RVH49" s="26"/>
      <c r="RVI49" s="26"/>
      <c r="RVJ49" s="26"/>
      <c r="RVK49" s="26"/>
      <c r="RVL49" s="26"/>
      <c r="RVM49" s="26"/>
      <c r="RVN49" s="26"/>
      <c r="RVO49" s="26"/>
      <c r="RVP49" s="26"/>
      <c r="RVQ49" s="26"/>
      <c r="RVR49" s="26"/>
      <c r="RVS49" s="26"/>
      <c r="RVT49" s="26"/>
      <c r="RVU49" s="26"/>
      <c r="RVV49" s="26"/>
      <c r="RVW49" s="26"/>
      <c r="RVX49" s="26"/>
      <c r="RVY49" s="26"/>
      <c r="RVZ49" s="26"/>
      <c r="RWA49" s="26"/>
      <c r="RWB49" s="26"/>
      <c r="RWC49" s="26"/>
      <c r="RWD49" s="26"/>
      <c r="RWE49" s="26"/>
      <c r="RWF49" s="26"/>
      <c r="RWG49" s="26"/>
      <c r="RWH49" s="26"/>
      <c r="RWI49" s="26"/>
      <c r="RWJ49" s="26"/>
      <c r="RWK49" s="26"/>
      <c r="RWL49" s="26"/>
      <c r="RWM49" s="26"/>
      <c r="RWN49" s="26"/>
      <c r="RWO49" s="26"/>
      <c r="RWP49" s="26"/>
      <c r="RWQ49" s="26"/>
      <c r="RWR49" s="26"/>
      <c r="RWS49" s="26"/>
      <c r="RWT49" s="26"/>
      <c r="RWU49" s="26"/>
      <c r="RWV49" s="26"/>
      <c r="RWW49" s="26"/>
      <c r="RWX49" s="26"/>
      <c r="RWY49" s="26"/>
      <c r="RWZ49" s="26"/>
      <c r="RXA49" s="26"/>
      <c r="RXB49" s="26"/>
      <c r="RXC49" s="26"/>
      <c r="RXD49" s="26"/>
      <c r="RXE49" s="26"/>
      <c r="RXF49" s="26"/>
      <c r="RXG49" s="26"/>
      <c r="RXH49" s="26"/>
      <c r="RXI49" s="26"/>
      <c r="RXJ49" s="26"/>
      <c r="RXK49" s="26"/>
      <c r="RXL49" s="26"/>
      <c r="RXM49" s="26"/>
      <c r="RXN49" s="26"/>
      <c r="RXO49" s="26"/>
      <c r="RXP49" s="26"/>
      <c r="RXQ49" s="26"/>
      <c r="RXR49" s="26"/>
      <c r="RXS49" s="26"/>
      <c r="RXT49" s="26"/>
      <c r="RXU49" s="26"/>
      <c r="RXV49" s="26"/>
      <c r="RXW49" s="26"/>
      <c r="RXX49" s="26"/>
      <c r="RXY49" s="26"/>
      <c r="RXZ49" s="26"/>
      <c r="RYA49" s="26"/>
      <c r="RYB49" s="26"/>
      <c r="RYC49" s="26"/>
      <c r="RYD49" s="26"/>
      <c r="RYE49" s="26"/>
      <c r="RYF49" s="26"/>
      <c r="RYG49" s="26"/>
      <c r="RYH49" s="26"/>
      <c r="RYI49" s="26"/>
      <c r="RYJ49" s="26"/>
      <c r="RYK49" s="26"/>
      <c r="RYL49" s="26"/>
      <c r="RYM49" s="26"/>
      <c r="RYN49" s="26"/>
      <c r="RYO49" s="26"/>
      <c r="RYP49" s="26"/>
      <c r="RYQ49" s="26"/>
      <c r="RYR49" s="26"/>
      <c r="RYS49" s="26"/>
      <c r="RYT49" s="26"/>
      <c r="RYU49" s="26"/>
      <c r="RYV49" s="26"/>
      <c r="RYW49" s="26"/>
      <c r="RYX49" s="26"/>
      <c r="RYY49" s="26"/>
      <c r="RYZ49" s="26"/>
      <c r="RZA49" s="26"/>
      <c r="RZB49" s="26"/>
      <c r="RZC49" s="26"/>
      <c r="RZD49" s="26"/>
      <c r="RZE49" s="26"/>
      <c r="RZF49" s="26"/>
      <c r="RZG49" s="26"/>
      <c r="RZH49" s="26"/>
      <c r="RZI49" s="26"/>
      <c r="RZJ49" s="26"/>
      <c r="RZK49" s="26"/>
      <c r="RZL49" s="26"/>
      <c r="RZM49" s="26"/>
      <c r="RZN49" s="26"/>
      <c r="RZO49" s="26"/>
      <c r="RZP49" s="26"/>
      <c r="RZQ49" s="26"/>
      <c r="RZR49" s="26"/>
      <c r="RZS49" s="26"/>
      <c r="RZT49" s="26"/>
      <c r="RZU49" s="26"/>
      <c r="RZV49" s="26"/>
      <c r="RZW49" s="26"/>
      <c r="RZX49" s="26"/>
      <c r="RZY49" s="26"/>
      <c r="RZZ49" s="26"/>
      <c r="SAA49" s="26"/>
      <c r="SAB49" s="26"/>
      <c r="SAC49" s="26"/>
      <c r="SAD49" s="26"/>
      <c r="SAE49" s="26"/>
      <c r="SAF49" s="26"/>
      <c r="SAG49" s="26"/>
      <c r="SAH49" s="26"/>
      <c r="SAI49" s="26"/>
      <c r="SAJ49" s="26"/>
      <c r="SAK49" s="26"/>
      <c r="SAL49" s="26"/>
      <c r="SAM49" s="26"/>
      <c r="SAN49" s="26"/>
      <c r="SAO49" s="26"/>
      <c r="SAP49" s="26"/>
      <c r="SAQ49" s="26"/>
      <c r="SAR49" s="26"/>
      <c r="SAS49" s="26"/>
      <c r="SAT49" s="26"/>
      <c r="SAU49" s="26"/>
      <c r="SAV49" s="26"/>
      <c r="SAW49" s="26"/>
      <c r="SAX49" s="26"/>
      <c r="SAY49" s="26"/>
      <c r="SAZ49" s="26"/>
      <c r="SBA49" s="26"/>
      <c r="SBB49" s="26"/>
      <c r="SBC49" s="26"/>
      <c r="SBD49" s="26"/>
      <c r="SBE49" s="26"/>
      <c r="SBF49" s="26"/>
      <c r="SBG49" s="26"/>
      <c r="SBH49" s="26"/>
      <c r="SBI49" s="26"/>
      <c r="SBJ49" s="26"/>
      <c r="SBK49" s="26"/>
      <c r="SBL49" s="26"/>
      <c r="SBM49" s="26"/>
      <c r="SBN49" s="26"/>
      <c r="SBO49" s="26"/>
      <c r="SBP49" s="26"/>
      <c r="SBQ49" s="26"/>
      <c r="SBR49" s="26"/>
      <c r="SBS49" s="26"/>
      <c r="SBT49" s="26"/>
      <c r="SBU49" s="26"/>
      <c r="SBV49" s="26"/>
      <c r="SBW49" s="26"/>
      <c r="SBX49" s="26"/>
      <c r="SBY49" s="26"/>
      <c r="SBZ49" s="26"/>
      <c r="SCA49" s="26"/>
      <c r="SCB49" s="26"/>
      <c r="SCC49" s="26"/>
      <c r="SCD49" s="26"/>
      <c r="SCE49" s="26"/>
      <c r="SCF49" s="26"/>
      <c r="SCG49" s="26"/>
      <c r="SCH49" s="26"/>
      <c r="SCI49" s="26"/>
      <c r="SCJ49" s="26"/>
      <c r="SCK49" s="26"/>
      <c r="SCL49" s="26"/>
      <c r="SCM49" s="26"/>
      <c r="SCN49" s="26"/>
      <c r="SCO49" s="26"/>
      <c r="SCP49" s="26"/>
      <c r="SCQ49" s="26"/>
      <c r="SCR49" s="26"/>
      <c r="SCS49" s="26"/>
      <c r="SCT49" s="26"/>
      <c r="SCU49" s="26"/>
      <c r="SCV49" s="26"/>
      <c r="SCW49" s="26"/>
      <c r="SCX49" s="26"/>
      <c r="SCY49" s="26"/>
      <c r="SCZ49" s="26"/>
      <c r="SDA49" s="26"/>
      <c r="SDB49" s="26"/>
      <c r="SDC49" s="26"/>
      <c r="SDD49" s="26"/>
      <c r="SDE49" s="26"/>
      <c r="SDF49" s="26"/>
      <c r="SDG49" s="26"/>
      <c r="SDH49" s="26"/>
      <c r="SDI49" s="26"/>
      <c r="SDJ49" s="26"/>
      <c r="SDK49" s="26"/>
      <c r="SDL49" s="26"/>
      <c r="SDM49" s="26"/>
      <c r="SDN49" s="26"/>
      <c r="SDO49" s="26"/>
      <c r="SDP49" s="26"/>
      <c r="SDQ49" s="26"/>
      <c r="SDR49" s="26"/>
      <c r="SDS49" s="26"/>
      <c r="SDT49" s="26"/>
      <c r="SDU49" s="26"/>
      <c r="SDV49" s="26"/>
      <c r="SDW49" s="26"/>
      <c r="SDX49" s="26"/>
      <c r="SDY49" s="26"/>
      <c r="SDZ49" s="26"/>
      <c r="SEA49" s="26"/>
      <c r="SEB49" s="26"/>
      <c r="SEC49" s="26"/>
      <c r="SED49" s="26"/>
      <c r="SEE49" s="26"/>
      <c r="SEF49" s="26"/>
      <c r="SEG49" s="26"/>
      <c r="SEH49" s="26"/>
      <c r="SEI49" s="26"/>
      <c r="SEJ49" s="26"/>
      <c r="SEK49" s="26"/>
      <c r="SEL49" s="26"/>
      <c r="SEM49" s="26"/>
      <c r="SEN49" s="26"/>
      <c r="SEO49" s="26"/>
      <c r="SEP49" s="26"/>
      <c r="SEQ49" s="26"/>
      <c r="SER49" s="26"/>
      <c r="SES49" s="26"/>
      <c r="SET49" s="26"/>
      <c r="SEU49" s="26"/>
      <c r="SEV49" s="26"/>
      <c r="SEW49" s="26"/>
      <c r="SEX49" s="26"/>
      <c r="SEY49" s="26"/>
      <c r="SEZ49" s="26"/>
      <c r="SFA49" s="26"/>
      <c r="SFB49" s="26"/>
      <c r="SFC49" s="26"/>
      <c r="SFD49" s="26"/>
      <c r="SFE49" s="26"/>
      <c r="SFF49" s="26"/>
      <c r="SFG49" s="26"/>
      <c r="SFH49" s="26"/>
      <c r="SFI49" s="26"/>
      <c r="SFJ49" s="26"/>
      <c r="SFK49" s="26"/>
      <c r="SFL49" s="26"/>
      <c r="SFM49" s="26"/>
      <c r="SFN49" s="26"/>
      <c r="SFO49" s="26"/>
      <c r="SFP49" s="26"/>
      <c r="SFQ49" s="26"/>
      <c r="SFR49" s="26"/>
      <c r="SFS49" s="26"/>
      <c r="SFT49" s="26"/>
      <c r="SFU49" s="26"/>
      <c r="SFV49" s="26"/>
      <c r="SFW49" s="26"/>
      <c r="SFX49" s="26"/>
      <c r="SFY49" s="26"/>
      <c r="SFZ49" s="26"/>
      <c r="SGA49" s="26"/>
      <c r="SGB49" s="26"/>
      <c r="SGC49" s="26"/>
      <c r="SGD49" s="26"/>
      <c r="SGE49" s="26"/>
      <c r="SGF49" s="26"/>
      <c r="SGG49" s="26"/>
      <c r="SGH49" s="26"/>
      <c r="SGI49" s="26"/>
      <c r="SGJ49" s="26"/>
      <c r="SGK49" s="26"/>
      <c r="SGL49" s="26"/>
      <c r="SGM49" s="26"/>
      <c r="SGN49" s="26"/>
      <c r="SGO49" s="26"/>
      <c r="SGP49" s="26"/>
      <c r="SGQ49" s="26"/>
      <c r="SGR49" s="26"/>
      <c r="SGS49" s="26"/>
      <c r="SGT49" s="26"/>
      <c r="SGU49" s="26"/>
      <c r="SGV49" s="26"/>
      <c r="SGW49" s="26"/>
      <c r="SGX49" s="26"/>
      <c r="SGY49" s="26"/>
      <c r="SGZ49" s="26"/>
      <c r="SHA49" s="26"/>
      <c r="SHB49" s="26"/>
      <c r="SHC49" s="26"/>
      <c r="SHD49" s="26"/>
      <c r="SHE49" s="26"/>
      <c r="SHF49" s="26"/>
      <c r="SHG49" s="26"/>
      <c r="SHH49" s="26"/>
      <c r="SHI49" s="26"/>
      <c r="SHJ49" s="26"/>
      <c r="SHK49" s="26"/>
      <c r="SHL49" s="26"/>
      <c r="SHM49" s="26"/>
      <c r="SHN49" s="26"/>
      <c r="SHO49" s="26"/>
      <c r="SHP49" s="26"/>
      <c r="SHQ49" s="26"/>
      <c r="SHR49" s="26"/>
      <c r="SHS49" s="26"/>
      <c r="SHT49" s="26"/>
      <c r="SHU49" s="26"/>
      <c r="SHV49" s="26"/>
      <c r="SHW49" s="26"/>
      <c r="SHX49" s="26"/>
      <c r="SHY49" s="26"/>
      <c r="SHZ49" s="26"/>
      <c r="SIA49" s="26"/>
      <c r="SIB49" s="26"/>
      <c r="SIC49" s="26"/>
      <c r="SID49" s="26"/>
      <c r="SIE49" s="26"/>
      <c r="SIF49" s="26"/>
      <c r="SIG49" s="26"/>
      <c r="SIH49" s="26"/>
      <c r="SII49" s="26"/>
      <c r="SIJ49" s="26"/>
      <c r="SIK49" s="26"/>
      <c r="SIL49" s="26"/>
      <c r="SIM49" s="26"/>
      <c r="SIN49" s="26"/>
      <c r="SIO49" s="26"/>
      <c r="SIP49" s="26"/>
      <c r="SIQ49" s="26"/>
      <c r="SIR49" s="26"/>
      <c r="SIS49" s="26"/>
      <c r="SIT49" s="26"/>
      <c r="SIU49" s="26"/>
      <c r="SIV49" s="26"/>
      <c r="SIW49" s="26"/>
      <c r="SIX49" s="26"/>
      <c r="SIY49" s="26"/>
      <c r="SIZ49" s="26"/>
      <c r="SJA49" s="26"/>
      <c r="SJB49" s="26"/>
      <c r="SJC49" s="26"/>
      <c r="SJD49" s="26"/>
      <c r="SJE49" s="26"/>
      <c r="SJF49" s="26"/>
      <c r="SJG49" s="26"/>
      <c r="SJH49" s="26"/>
      <c r="SJI49" s="26"/>
      <c r="SJJ49" s="26"/>
      <c r="SJK49" s="26"/>
      <c r="SJL49" s="26"/>
      <c r="SJM49" s="26"/>
      <c r="SJN49" s="26"/>
      <c r="SJO49" s="26"/>
      <c r="SJP49" s="26"/>
      <c r="SJQ49" s="26"/>
      <c r="SJR49" s="26"/>
      <c r="SJS49" s="26"/>
      <c r="SJT49" s="26"/>
      <c r="SJU49" s="26"/>
      <c r="SJV49" s="26"/>
      <c r="SJW49" s="26"/>
      <c r="SJX49" s="26"/>
      <c r="SJY49" s="26"/>
      <c r="SJZ49" s="26"/>
      <c r="SKA49" s="26"/>
      <c r="SKB49" s="26"/>
      <c r="SKC49" s="26"/>
      <c r="SKD49" s="26"/>
      <c r="SKE49" s="26"/>
      <c r="SKF49" s="26"/>
      <c r="SKG49" s="26"/>
      <c r="SKH49" s="26"/>
      <c r="SKI49" s="26"/>
      <c r="SKJ49" s="26"/>
      <c r="SKK49" s="26"/>
      <c r="SKL49" s="26"/>
      <c r="SKM49" s="26"/>
      <c r="SKN49" s="26"/>
      <c r="SKO49" s="26"/>
      <c r="SKP49" s="26"/>
      <c r="SKQ49" s="26"/>
      <c r="SKR49" s="26"/>
      <c r="SKS49" s="26"/>
      <c r="SKT49" s="26"/>
      <c r="SKU49" s="26"/>
      <c r="SKV49" s="26"/>
      <c r="SKW49" s="26"/>
      <c r="SKX49" s="26"/>
      <c r="SKY49" s="26"/>
      <c r="SKZ49" s="26"/>
      <c r="SLA49" s="26"/>
      <c r="SLB49" s="26"/>
      <c r="SLC49" s="26"/>
      <c r="SLD49" s="26"/>
      <c r="SLE49" s="26"/>
      <c r="SLF49" s="26"/>
      <c r="SLG49" s="26"/>
      <c r="SLH49" s="26"/>
      <c r="SLI49" s="26"/>
      <c r="SLJ49" s="26"/>
      <c r="SLK49" s="26"/>
      <c r="SLL49" s="26"/>
      <c r="SLM49" s="26"/>
      <c r="SLN49" s="26"/>
      <c r="SLO49" s="26"/>
      <c r="SLP49" s="26"/>
      <c r="SLQ49" s="26"/>
      <c r="SLR49" s="26"/>
      <c r="SLS49" s="26"/>
      <c r="SLT49" s="26"/>
      <c r="SLU49" s="26"/>
      <c r="SLV49" s="26"/>
      <c r="SLW49" s="26"/>
      <c r="SLX49" s="26"/>
      <c r="SLY49" s="26"/>
      <c r="SLZ49" s="26"/>
      <c r="SMA49" s="26"/>
      <c r="SMB49" s="26"/>
      <c r="SMC49" s="26"/>
      <c r="SMD49" s="26"/>
      <c r="SME49" s="26"/>
      <c r="SMF49" s="26"/>
      <c r="SMG49" s="26"/>
      <c r="SMH49" s="26"/>
      <c r="SMI49" s="26"/>
      <c r="SMJ49" s="26"/>
      <c r="SMK49" s="26"/>
      <c r="SML49" s="26"/>
      <c r="SMM49" s="26"/>
      <c r="SMN49" s="26"/>
      <c r="SMO49" s="26"/>
      <c r="SMP49" s="26"/>
      <c r="SMQ49" s="26"/>
      <c r="SMR49" s="26"/>
      <c r="SMS49" s="26"/>
      <c r="SMT49" s="26"/>
      <c r="SMU49" s="26"/>
      <c r="SMV49" s="26"/>
      <c r="SMW49" s="26"/>
      <c r="SMX49" s="26"/>
      <c r="SMY49" s="26"/>
      <c r="SMZ49" s="26"/>
      <c r="SNA49" s="26"/>
      <c r="SNB49" s="26"/>
      <c r="SNC49" s="26"/>
      <c r="SND49" s="26"/>
      <c r="SNE49" s="26"/>
      <c r="SNF49" s="26"/>
      <c r="SNG49" s="26"/>
      <c r="SNH49" s="26"/>
      <c r="SNI49" s="26"/>
      <c r="SNJ49" s="26"/>
      <c r="SNK49" s="26"/>
      <c r="SNL49" s="26"/>
      <c r="SNM49" s="26"/>
      <c r="SNN49" s="26"/>
      <c r="SNO49" s="26"/>
      <c r="SNP49" s="26"/>
      <c r="SNQ49" s="26"/>
      <c r="SNR49" s="26"/>
      <c r="SNS49" s="26"/>
      <c r="SNT49" s="26"/>
      <c r="SNU49" s="26"/>
      <c r="SNV49" s="26"/>
      <c r="SNW49" s="26"/>
      <c r="SNX49" s="26"/>
      <c r="SNY49" s="26"/>
      <c r="SNZ49" s="26"/>
      <c r="SOA49" s="26"/>
      <c r="SOB49" s="26"/>
      <c r="SOC49" s="26"/>
      <c r="SOD49" s="26"/>
      <c r="SOE49" s="26"/>
      <c r="SOF49" s="26"/>
      <c r="SOG49" s="26"/>
      <c r="SOH49" s="26"/>
      <c r="SOI49" s="26"/>
      <c r="SOJ49" s="26"/>
      <c r="SOK49" s="26"/>
      <c r="SOL49" s="26"/>
      <c r="SOM49" s="26"/>
      <c r="SON49" s="26"/>
      <c r="SOO49" s="26"/>
      <c r="SOP49" s="26"/>
      <c r="SOQ49" s="26"/>
      <c r="SOR49" s="26"/>
      <c r="SOS49" s="26"/>
      <c r="SOT49" s="26"/>
      <c r="SOU49" s="26"/>
      <c r="SOV49" s="26"/>
      <c r="SOW49" s="26"/>
      <c r="SOX49" s="26"/>
      <c r="SOY49" s="26"/>
      <c r="SOZ49" s="26"/>
      <c r="SPA49" s="26"/>
      <c r="SPB49" s="26"/>
      <c r="SPC49" s="26"/>
      <c r="SPD49" s="26"/>
      <c r="SPE49" s="26"/>
      <c r="SPF49" s="26"/>
      <c r="SPG49" s="26"/>
      <c r="SPH49" s="26"/>
      <c r="SPI49" s="26"/>
      <c r="SPJ49" s="26"/>
      <c r="SPK49" s="26"/>
      <c r="SPL49" s="26"/>
      <c r="SPM49" s="26"/>
      <c r="SPN49" s="26"/>
      <c r="SPO49" s="26"/>
      <c r="SPP49" s="26"/>
      <c r="SPQ49" s="26"/>
      <c r="SPR49" s="26"/>
      <c r="SPS49" s="26"/>
      <c r="SPT49" s="26"/>
      <c r="SPU49" s="26"/>
      <c r="SPV49" s="26"/>
      <c r="SPW49" s="26"/>
      <c r="SPX49" s="26"/>
      <c r="SPY49" s="26"/>
      <c r="SPZ49" s="26"/>
      <c r="SQA49" s="26"/>
      <c r="SQB49" s="26"/>
      <c r="SQC49" s="26"/>
      <c r="SQD49" s="26"/>
      <c r="SQE49" s="26"/>
      <c r="SQF49" s="26"/>
      <c r="SQG49" s="26"/>
      <c r="SQH49" s="26"/>
      <c r="SQI49" s="26"/>
      <c r="SQJ49" s="26"/>
      <c r="SQK49" s="26"/>
      <c r="SQL49" s="26"/>
      <c r="SQM49" s="26"/>
      <c r="SQN49" s="26"/>
      <c r="SQO49" s="26"/>
      <c r="SQP49" s="26"/>
      <c r="SQQ49" s="26"/>
      <c r="SQR49" s="26"/>
      <c r="SQS49" s="26"/>
      <c r="SQT49" s="26"/>
      <c r="SQU49" s="26"/>
      <c r="SQV49" s="26"/>
      <c r="SQW49" s="26"/>
      <c r="SQX49" s="26"/>
      <c r="SQY49" s="26"/>
      <c r="SQZ49" s="26"/>
      <c r="SRA49" s="26"/>
      <c r="SRB49" s="26"/>
      <c r="SRC49" s="26"/>
      <c r="SRD49" s="26"/>
      <c r="SRE49" s="26"/>
      <c r="SRF49" s="26"/>
      <c r="SRG49" s="26"/>
      <c r="SRH49" s="26"/>
      <c r="SRI49" s="26"/>
      <c r="SRJ49" s="26"/>
      <c r="SRK49" s="26"/>
      <c r="SRL49" s="26"/>
      <c r="SRM49" s="26"/>
      <c r="SRN49" s="26"/>
      <c r="SRO49" s="26"/>
      <c r="SRP49" s="26"/>
      <c r="SRQ49" s="26"/>
      <c r="SRR49" s="26"/>
      <c r="SRS49" s="26"/>
      <c r="SRT49" s="26"/>
      <c r="SRU49" s="26"/>
      <c r="SRV49" s="26"/>
      <c r="SRW49" s="26"/>
      <c r="SRX49" s="26"/>
      <c r="SRY49" s="26"/>
      <c r="SRZ49" s="26"/>
      <c r="SSA49" s="26"/>
      <c r="SSB49" s="26"/>
      <c r="SSC49" s="26"/>
      <c r="SSD49" s="26"/>
      <c r="SSE49" s="26"/>
      <c r="SSF49" s="26"/>
      <c r="SSG49" s="26"/>
      <c r="SSH49" s="26"/>
      <c r="SSI49" s="26"/>
      <c r="SSJ49" s="26"/>
      <c r="SSK49" s="26"/>
      <c r="SSL49" s="26"/>
      <c r="SSM49" s="26"/>
      <c r="SSN49" s="26"/>
      <c r="SSO49" s="26"/>
      <c r="SSP49" s="26"/>
      <c r="SSQ49" s="26"/>
      <c r="SSR49" s="26"/>
      <c r="SSS49" s="26"/>
      <c r="SST49" s="26"/>
      <c r="SSU49" s="26"/>
      <c r="SSV49" s="26"/>
      <c r="SSW49" s="26"/>
      <c r="SSX49" s="26"/>
      <c r="SSY49" s="26"/>
      <c r="SSZ49" s="26"/>
      <c r="STA49" s="26"/>
      <c r="STB49" s="26"/>
      <c r="STC49" s="26"/>
      <c r="STD49" s="26"/>
      <c r="STE49" s="26"/>
      <c r="STF49" s="26"/>
      <c r="STG49" s="26"/>
      <c r="STH49" s="26"/>
      <c r="STI49" s="26"/>
      <c r="STJ49" s="26"/>
      <c r="STK49" s="26"/>
      <c r="STL49" s="26"/>
      <c r="STM49" s="26"/>
      <c r="STN49" s="26"/>
      <c r="STO49" s="26"/>
      <c r="STP49" s="26"/>
      <c r="STQ49" s="26"/>
      <c r="STR49" s="26"/>
      <c r="STS49" s="26"/>
      <c r="STT49" s="26"/>
      <c r="STU49" s="26"/>
      <c r="STV49" s="26"/>
      <c r="STW49" s="26"/>
      <c r="STX49" s="26"/>
      <c r="STY49" s="26"/>
      <c r="STZ49" s="26"/>
      <c r="SUA49" s="26"/>
      <c r="SUB49" s="26"/>
      <c r="SUC49" s="26"/>
      <c r="SUD49" s="26"/>
      <c r="SUE49" s="26"/>
      <c r="SUF49" s="26"/>
      <c r="SUG49" s="26"/>
      <c r="SUH49" s="26"/>
      <c r="SUI49" s="26"/>
      <c r="SUJ49" s="26"/>
      <c r="SUK49" s="26"/>
      <c r="SUL49" s="26"/>
      <c r="SUM49" s="26"/>
      <c r="SUN49" s="26"/>
      <c r="SUO49" s="26"/>
      <c r="SUP49" s="26"/>
      <c r="SUQ49" s="26"/>
      <c r="SUR49" s="26"/>
      <c r="SUS49" s="26"/>
      <c r="SUT49" s="26"/>
      <c r="SUU49" s="26"/>
      <c r="SUV49" s="26"/>
      <c r="SUW49" s="26"/>
      <c r="SUX49" s="26"/>
      <c r="SUY49" s="26"/>
      <c r="SUZ49" s="26"/>
      <c r="SVA49" s="26"/>
      <c r="SVB49" s="26"/>
      <c r="SVC49" s="26"/>
      <c r="SVD49" s="26"/>
      <c r="SVE49" s="26"/>
      <c r="SVF49" s="26"/>
      <c r="SVG49" s="26"/>
      <c r="SVH49" s="26"/>
      <c r="SVI49" s="26"/>
      <c r="SVJ49" s="26"/>
      <c r="SVK49" s="26"/>
      <c r="SVL49" s="26"/>
      <c r="SVM49" s="26"/>
      <c r="SVN49" s="26"/>
      <c r="SVO49" s="26"/>
      <c r="SVP49" s="26"/>
      <c r="SVQ49" s="26"/>
      <c r="SVR49" s="26"/>
      <c r="SVS49" s="26"/>
      <c r="SVT49" s="26"/>
      <c r="SVU49" s="26"/>
      <c r="SVV49" s="26"/>
      <c r="SVW49" s="26"/>
      <c r="SVX49" s="26"/>
      <c r="SVY49" s="26"/>
      <c r="SVZ49" s="26"/>
      <c r="SWA49" s="26"/>
      <c r="SWB49" s="26"/>
      <c r="SWC49" s="26"/>
      <c r="SWD49" s="26"/>
      <c r="SWE49" s="26"/>
      <c r="SWF49" s="26"/>
      <c r="SWG49" s="26"/>
      <c r="SWH49" s="26"/>
      <c r="SWI49" s="26"/>
      <c r="SWJ49" s="26"/>
      <c r="SWK49" s="26"/>
      <c r="SWL49" s="26"/>
      <c r="SWM49" s="26"/>
      <c r="SWN49" s="26"/>
      <c r="SWO49" s="26"/>
      <c r="SWP49" s="26"/>
      <c r="SWQ49" s="26"/>
      <c r="SWR49" s="26"/>
      <c r="SWS49" s="26"/>
      <c r="SWT49" s="26"/>
      <c r="SWU49" s="26"/>
      <c r="SWV49" s="26"/>
      <c r="SWW49" s="26"/>
      <c r="SWX49" s="26"/>
      <c r="SWY49" s="26"/>
      <c r="SWZ49" s="26"/>
      <c r="SXA49" s="26"/>
      <c r="SXB49" s="26"/>
      <c r="SXC49" s="26"/>
      <c r="SXD49" s="26"/>
      <c r="SXE49" s="26"/>
      <c r="SXF49" s="26"/>
      <c r="SXG49" s="26"/>
      <c r="SXH49" s="26"/>
      <c r="SXI49" s="26"/>
      <c r="SXJ49" s="26"/>
      <c r="SXK49" s="26"/>
      <c r="SXL49" s="26"/>
      <c r="SXM49" s="26"/>
      <c r="SXN49" s="26"/>
      <c r="SXO49" s="26"/>
      <c r="SXP49" s="26"/>
      <c r="SXQ49" s="26"/>
      <c r="SXR49" s="26"/>
      <c r="SXS49" s="26"/>
      <c r="SXT49" s="26"/>
      <c r="SXU49" s="26"/>
      <c r="SXV49" s="26"/>
      <c r="SXW49" s="26"/>
      <c r="SXX49" s="26"/>
      <c r="SXY49" s="26"/>
      <c r="SXZ49" s="26"/>
      <c r="SYA49" s="26"/>
      <c r="SYB49" s="26"/>
      <c r="SYC49" s="26"/>
      <c r="SYD49" s="26"/>
      <c r="SYE49" s="26"/>
      <c r="SYF49" s="26"/>
      <c r="SYG49" s="26"/>
      <c r="SYH49" s="26"/>
      <c r="SYI49" s="26"/>
      <c r="SYJ49" s="26"/>
      <c r="SYK49" s="26"/>
      <c r="SYL49" s="26"/>
      <c r="SYM49" s="26"/>
      <c r="SYN49" s="26"/>
      <c r="SYO49" s="26"/>
      <c r="SYP49" s="26"/>
      <c r="SYQ49" s="26"/>
      <c r="SYR49" s="26"/>
      <c r="SYS49" s="26"/>
      <c r="SYT49" s="26"/>
      <c r="SYU49" s="26"/>
      <c r="SYV49" s="26"/>
      <c r="SYW49" s="26"/>
      <c r="SYX49" s="26"/>
      <c r="SYY49" s="26"/>
      <c r="SYZ49" s="26"/>
      <c r="SZA49" s="26"/>
      <c r="SZB49" s="26"/>
      <c r="SZC49" s="26"/>
      <c r="SZD49" s="26"/>
      <c r="SZE49" s="26"/>
      <c r="SZF49" s="26"/>
      <c r="SZG49" s="26"/>
      <c r="SZH49" s="26"/>
      <c r="SZI49" s="26"/>
      <c r="SZJ49" s="26"/>
      <c r="SZK49" s="26"/>
      <c r="SZL49" s="26"/>
      <c r="SZM49" s="26"/>
      <c r="SZN49" s="26"/>
      <c r="SZO49" s="26"/>
      <c r="SZP49" s="26"/>
      <c r="SZQ49" s="26"/>
      <c r="SZR49" s="26"/>
      <c r="SZS49" s="26"/>
      <c r="SZT49" s="26"/>
      <c r="SZU49" s="26"/>
      <c r="SZV49" s="26"/>
      <c r="SZW49" s="26"/>
      <c r="SZX49" s="26"/>
      <c r="SZY49" s="26"/>
      <c r="SZZ49" s="26"/>
      <c r="TAA49" s="26"/>
      <c r="TAB49" s="26"/>
      <c r="TAC49" s="26"/>
      <c r="TAD49" s="26"/>
      <c r="TAE49" s="26"/>
      <c r="TAF49" s="26"/>
      <c r="TAG49" s="26"/>
      <c r="TAH49" s="26"/>
      <c r="TAI49" s="26"/>
      <c r="TAJ49" s="26"/>
      <c r="TAK49" s="26"/>
      <c r="TAL49" s="26"/>
      <c r="TAM49" s="26"/>
      <c r="TAN49" s="26"/>
      <c r="TAO49" s="26"/>
      <c r="TAP49" s="26"/>
      <c r="TAQ49" s="26"/>
      <c r="TAR49" s="26"/>
      <c r="TAS49" s="26"/>
      <c r="TAT49" s="26"/>
      <c r="TAU49" s="26"/>
      <c r="TAV49" s="26"/>
      <c r="TAW49" s="26"/>
      <c r="TAX49" s="26"/>
      <c r="TAY49" s="26"/>
      <c r="TAZ49" s="26"/>
      <c r="TBA49" s="26"/>
      <c r="TBB49" s="26"/>
      <c r="TBC49" s="26"/>
      <c r="TBD49" s="26"/>
      <c r="TBE49" s="26"/>
      <c r="TBF49" s="26"/>
      <c r="TBG49" s="26"/>
      <c r="TBH49" s="26"/>
      <c r="TBI49" s="26"/>
      <c r="TBJ49" s="26"/>
      <c r="TBK49" s="26"/>
      <c r="TBL49" s="26"/>
      <c r="TBM49" s="26"/>
      <c r="TBN49" s="26"/>
      <c r="TBO49" s="26"/>
      <c r="TBP49" s="26"/>
      <c r="TBQ49" s="26"/>
      <c r="TBR49" s="26"/>
      <c r="TBS49" s="26"/>
      <c r="TBT49" s="26"/>
      <c r="TBU49" s="26"/>
      <c r="TBV49" s="26"/>
      <c r="TBW49" s="26"/>
      <c r="TBX49" s="26"/>
      <c r="TBY49" s="26"/>
      <c r="TBZ49" s="26"/>
      <c r="TCA49" s="26"/>
      <c r="TCB49" s="26"/>
      <c r="TCC49" s="26"/>
      <c r="TCD49" s="26"/>
      <c r="TCE49" s="26"/>
      <c r="TCF49" s="26"/>
      <c r="TCG49" s="26"/>
      <c r="TCH49" s="26"/>
      <c r="TCI49" s="26"/>
      <c r="TCJ49" s="26"/>
      <c r="TCK49" s="26"/>
      <c r="TCL49" s="26"/>
      <c r="TCM49" s="26"/>
      <c r="TCN49" s="26"/>
      <c r="TCO49" s="26"/>
      <c r="TCP49" s="26"/>
      <c r="TCQ49" s="26"/>
      <c r="TCR49" s="26"/>
      <c r="TCS49" s="26"/>
      <c r="TCT49" s="26"/>
      <c r="TCU49" s="26"/>
      <c r="TCV49" s="26"/>
      <c r="TCW49" s="26"/>
      <c r="TCX49" s="26"/>
      <c r="TCY49" s="26"/>
      <c r="TCZ49" s="26"/>
      <c r="TDA49" s="26"/>
      <c r="TDB49" s="26"/>
      <c r="TDC49" s="26"/>
      <c r="TDD49" s="26"/>
      <c r="TDE49" s="26"/>
      <c r="TDF49" s="26"/>
      <c r="TDG49" s="26"/>
      <c r="TDH49" s="26"/>
      <c r="TDI49" s="26"/>
      <c r="TDJ49" s="26"/>
      <c r="TDK49" s="26"/>
      <c r="TDL49" s="26"/>
      <c r="TDM49" s="26"/>
      <c r="TDN49" s="26"/>
      <c r="TDO49" s="26"/>
      <c r="TDP49" s="26"/>
      <c r="TDQ49" s="26"/>
      <c r="TDR49" s="26"/>
      <c r="TDS49" s="26"/>
      <c r="TDT49" s="26"/>
      <c r="TDU49" s="26"/>
      <c r="TDV49" s="26"/>
      <c r="TDW49" s="26"/>
      <c r="TDX49" s="26"/>
      <c r="TDY49" s="26"/>
      <c r="TDZ49" s="26"/>
      <c r="TEA49" s="26"/>
      <c r="TEB49" s="26"/>
      <c r="TEC49" s="26"/>
      <c r="TED49" s="26"/>
      <c r="TEE49" s="26"/>
      <c r="TEF49" s="26"/>
      <c r="TEG49" s="26"/>
      <c r="TEH49" s="26"/>
      <c r="TEI49" s="26"/>
      <c r="TEJ49" s="26"/>
      <c r="TEK49" s="26"/>
      <c r="TEL49" s="26"/>
      <c r="TEM49" s="26"/>
      <c r="TEN49" s="26"/>
      <c r="TEO49" s="26"/>
      <c r="TEP49" s="26"/>
      <c r="TEQ49" s="26"/>
      <c r="TER49" s="26"/>
      <c r="TES49" s="26"/>
      <c r="TET49" s="26"/>
      <c r="TEU49" s="26"/>
      <c r="TEV49" s="26"/>
      <c r="TEW49" s="26"/>
      <c r="TEX49" s="26"/>
      <c r="TEY49" s="26"/>
      <c r="TEZ49" s="26"/>
      <c r="TFA49" s="26"/>
      <c r="TFB49" s="26"/>
      <c r="TFC49" s="26"/>
      <c r="TFD49" s="26"/>
      <c r="TFE49" s="26"/>
      <c r="TFF49" s="26"/>
      <c r="TFG49" s="26"/>
      <c r="TFH49" s="26"/>
      <c r="TFI49" s="26"/>
      <c r="TFJ49" s="26"/>
      <c r="TFK49" s="26"/>
      <c r="TFL49" s="26"/>
      <c r="TFM49" s="26"/>
      <c r="TFN49" s="26"/>
      <c r="TFO49" s="26"/>
      <c r="TFP49" s="26"/>
      <c r="TFQ49" s="26"/>
      <c r="TFR49" s="26"/>
      <c r="TFS49" s="26"/>
      <c r="TFT49" s="26"/>
      <c r="TFU49" s="26"/>
      <c r="TFV49" s="26"/>
      <c r="TFW49" s="26"/>
      <c r="TFX49" s="26"/>
      <c r="TFY49" s="26"/>
      <c r="TFZ49" s="26"/>
      <c r="TGA49" s="26"/>
      <c r="TGB49" s="26"/>
      <c r="TGC49" s="26"/>
      <c r="TGD49" s="26"/>
      <c r="TGE49" s="26"/>
      <c r="TGF49" s="26"/>
      <c r="TGG49" s="26"/>
      <c r="TGH49" s="26"/>
      <c r="TGI49" s="26"/>
      <c r="TGJ49" s="26"/>
      <c r="TGK49" s="26"/>
      <c r="TGL49" s="26"/>
      <c r="TGM49" s="26"/>
      <c r="TGN49" s="26"/>
      <c r="TGO49" s="26"/>
      <c r="TGP49" s="26"/>
      <c r="TGQ49" s="26"/>
      <c r="TGR49" s="26"/>
      <c r="TGS49" s="26"/>
      <c r="TGT49" s="26"/>
      <c r="TGU49" s="26"/>
      <c r="TGV49" s="26"/>
      <c r="TGW49" s="26"/>
      <c r="TGX49" s="26"/>
      <c r="TGY49" s="26"/>
      <c r="TGZ49" s="26"/>
      <c r="THA49" s="26"/>
      <c r="THB49" s="26"/>
      <c r="THC49" s="26"/>
      <c r="THD49" s="26"/>
      <c r="THE49" s="26"/>
      <c r="THF49" s="26"/>
      <c r="THG49" s="26"/>
      <c r="THH49" s="26"/>
      <c r="THI49" s="26"/>
      <c r="THJ49" s="26"/>
      <c r="THK49" s="26"/>
      <c r="THL49" s="26"/>
      <c r="THM49" s="26"/>
      <c r="THN49" s="26"/>
      <c r="THO49" s="26"/>
      <c r="THP49" s="26"/>
      <c r="THQ49" s="26"/>
      <c r="THR49" s="26"/>
      <c r="THS49" s="26"/>
      <c r="THT49" s="26"/>
      <c r="THU49" s="26"/>
      <c r="THV49" s="26"/>
      <c r="THW49" s="26"/>
      <c r="THX49" s="26"/>
      <c r="THY49" s="26"/>
      <c r="THZ49" s="26"/>
      <c r="TIA49" s="26"/>
      <c r="TIB49" s="26"/>
      <c r="TIC49" s="26"/>
      <c r="TID49" s="26"/>
      <c r="TIE49" s="26"/>
      <c r="TIF49" s="26"/>
      <c r="TIG49" s="26"/>
      <c r="TIH49" s="26"/>
      <c r="TII49" s="26"/>
      <c r="TIJ49" s="26"/>
      <c r="TIK49" s="26"/>
      <c r="TIL49" s="26"/>
      <c r="TIM49" s="26"/>
      <c r="TIN49" s="26"/>
      <c r="TIO49" s="26"/>
      <c r="TIP49" s="26"/>
      <c r="TIQ49" s="26"/>
      <c r="TIR49" s="26"/>
      <c r="TIS49" s="26"/>
      <c r="TIT49" s="26"/>
      <c r="TIU49" s="26"/>
      <c r="TIV49" s="26"/>
      <c r="TIW49" s="26"/>
      <c r="TIX49" s="26"/>
      <c r="TIY49" s="26"/>
      <c r="TIZ49" s="26"/>
      <c r="TJA49" s="26"/>
      <c r="TJB49" s="26"/>
      <c r="TJC49" s="26"/>
      <c r="TJD49" s="26"/>
      <c r="TJE49" s="26"/>
      <c r="TJF49" s="26"/>
      <c r="TJG49" s="26"/>
      <c r="TJH49" s="26"/>
      <c r="TJI49" s="26"/>
      <c r="TJJ49" s="26"/>
      <c r="TJK49" s="26"/>
      <c r="TJL49" s="26"/>
      <c r="TJM49" s="26"/>
      <c r="TJN49" s="26"/>
      <c r="TJO49" s="26"/>
      <c r="TJP49" s="26"/>
      <c r="TJQ49" s="26"/>
      <c r="TJR49" s="26"/>
      <c r="TJS49" s="26"/>
      <c r="TJT49" s="26"/>
      <c r="TJU49" s="26"/>
      <c r="TJV49" s="26"/>
      <c r="TJW49" s="26"/>
      <c r="TJX49" s="26"/>
      <c r="TJY49" s="26"/>
      <c r="TJZ49" s="26"/>
      <c r="TKA49" s="26"/>
      <c r="TKB49" s="26"/>
      <c r="TKC49" s="26"/>
      <c r="TKD49" s="26"/>
      <c r="TKE49" s="26"/>
      <c r="TKF49" s="26"/>
      <c r="TKG49" s="26"/>
      <c r="TKH49" s="26"/>
      <c r="TKI49" s="26"/>
      <c r="TKJ49" s="26"/>
      <c r="TKK49" s="26"/>
      <c r="TKL49" s="26"/>
      <c r="TKM49" s="26"/>
      <c r="TKN49" s="26"/>
      <c r="TKO49" s="26"/>
      <c r="TKP49" s="26"/>
      <c r="TKQ49" s="26"/>
      <c r="TKR49" s="26"/>
      <c r="TKS49" s="26"/>
      <c r="TKT49" s="26"/>
      <c r="TKU49" s="26"/>
      <c r="TKV49" s="26"/>
      <c r="TKW49" s="26"/>
      <c r="TKX49" s="26"/>
      <c r="TKY49" s="26"/>
      <c r="TKZ49" s="26"/>
      <c r="TLA49" s="26"/>
      <c r="TLB49" s="26"/>
      <c r="TLC49" s="26"/>
      <c r="TLD49" s="26"/>
      <c r="TLE49" s="26"/>
      <c r="TLF49" s="26"/>
      <c r="TLG49" s="26"/>
      <c r="TLH49" s="26"/>
      <c r="TLI49" s="26"/>
      <c r="TLJ49" s="26"/>
      <c r="TLK49" s="26"/>
      <c r="TLL49" s="26"/>
      <c r="TLM49" s="26"/>
      <c r="TLN49" s="26"/>
      <c r="TLO49" s="26"/>
      <c r="TLP49" s="26"/>
      <c r="TLQ49" s="26"/>
      <c r="TLR49" s="26"/>
      <c r="TLS49" s="26"/>
      <c r="TLT49" s="26"/>
      <c r="TLU49" s="26"/>
      <c r="TLV49" s="26"/>
      <c r="TLW49" s="26"/>
      <c r="TLX49" s="26"/>
      <c r="TLY49" s="26"/>
      <c r="TLZ49" s="26"/>
      <c r="TMA49" s="26"/>
      <c r="TMB49" s="26"/>
      <c r="TMC49" s="26"/>
      <c r="TMD49" s="26"/>
      <c r="TME49" s="26"/>
      <c r="TMF49" s="26"/>
      <c r="TMG49" s="26"/>
      <c r="TMH49" s="26"/>
      <c r="TMI49" s="26"/>
      <c r="TMJ49" s="26"/>
      <c r="TMK49" s="26"/>
      <c r="TML49" s="26"/>
      <c r="TMM49" s="26"/>
      <c r="TMN49" s="26"/>
      <c r="TMO49" s="26"/>
      <c r="TMP49" s="26"/>
      <c r="TMQ49" s="26"/>
      <c r="TMR49" s="26"/>
      <c r="TMS49" s="26"/>
      <c r="TMT49" s="26"/>
      <c r="TMU49" s="26"/>
      <c r="TMV49" s="26"/>
      <c r="TMW49" s="26"/>
      <c r="TMX49" s="26"/>
      <c r="TMY49" s="26"/>
      <c r="TMZ49" s="26"/>
      <c r="TNA49" s="26"/>
      <c r="TNB49" s="26"/>
      <c r="TNC49" s="26"/>
      <c r="TND49" s="26"/>
      <c r="TNE49" s="26"/>
      <c r="TNF49" s="26"/>
      <c r="TNG49" s="26"/>
      <c r="TNH49" s="26"/>
      <c r="TNI49" s="26"/>
      <c r="TNJ49" s="26"/>
      <c r="TNK49" s="26"/>
      <c r="TNL49" s="26"/>
      <c r="TNM49" s="26"/>
      <c r="TNN49" s="26"/>
      <c r="TNO49" s="26"/>
      <c r="TNP49" s="26"/>
      <c r="TNQ49" s="26"/>
      <c r="TNR49" s="26"/>
      <c r="TNS49" s="26"/>
      <c r="TNT49" s="26"/>
      <c r="TNU49" s="26"/>
      <c r="TNV49" s="26"/>
      <c r="TNW49" s="26"/>
      <c r="TNX49" s="26"/>
      <c r="TNY49" s="26"/>
      <c r="TNZ49" s="26"/>
      <c r="TOA49" s="26"/>
      <c r="TOB49" s="26"/>
      <c r="TOC49" s="26"/>
      <c r="TOD49" s="26"/>
      <c r="TOE49" s="26"/>
      <c r="TOF49" s="26"/>
      <c r="TOG49" s="26"/>
      <c r="TOH49" s="26"/>
      <c r="TOI49" s="26"/>
      <c r="TOJ49" s="26"/>
      <c r="TOK49" s="26"/>
      <c r="TOL49" s="26"/>
      <c r="TOM49" s="26"/>
      <c r="TON49" s="26"/>
      <c r="TOO49" s="26"/>
      <c r="TOP49" s="26"/>
      <c r="TOQ49" s="26"/>
      <c r="TOR49" s="26"/>
      <c r="TOS49" s="26"/>
      <c r="TOT49" s="26"/>
      <c r="TOU49" s="26"/>
      <c r="TOV49" s="26"/>
      <c r="TOW49" s="26"/>
      <c r="TOX49" s="26"/>
      <c r="TOY49" s="26"/>
      <c r="TOZ49" s="26"/>
      <c r="TPA49" s="26"/>
      <c r="TPB49" s="26"/>
      <c r="TPC49" s="26"/>
      <c r="TPD49" s="26"/>
      <c r="TPE49" s="26"/>
      <c r="TPF49" s="26"/>
      <c r="TPG49" s="26"/>
      <c r="TPH49" s="26"/>
      <c r="TPI49" s="26"/>
      <c r="TPJ49" s="26"/>
      <c r="TPK49" s="26"/>
      <c r="TPL49" s="26"/>
      <c r="TPM49" s="26"/>
      <c r="TPN49" s="26"/>
      <c r="TPO49" s="26"/>
      <c r="TPP49" s="26"/>
      <c r="TPQ49" s="26"/>
      <c r="TPR49" s="26"/>
      <c r="TPS49" s="26"/>
      <c r="TPT49" s="26"/>
      <c r="TPU49" s="26"/>
      <c r="TPV49" s="26"/>
      <c r="TPW49" s="26"/>
      <c r="TPX49" s="26"/>
      <c r="TPY49" s="26"/>
      <c r="TPZ49" s="26"/>
      <c r="TQA49" s="26"/>
      <c r="TQB49" s="26"/>
      <c r="TQC49" s="26"/>
      <c r="TQD49" s="26"/>
      <c r="TQE49" s="26"/>
      <c r="TQF49" s="26"/>
      <c r="TQG49" s="26"/>
      <c r="TQH49" s="26"/>
      <c r="TQI49" s="26"/>
      <c r="TQJ49" s="26"/>
      <c r="TQK49" s="26"/>
      <c r="TQL49" s="26"/>
      <c r="TQM49" s="26"/>
      <c r="TQN49" s="26"/>
      <c r="TQO49" s="26"/>
      <c r="TQP49" s="26"/>
      <c r="TQQ49" s="26"/>
      <c r="TQR49" s="26"/>
      <c r="TQS49" s="26"/>
      <c r="TQT49" s="26"/>
      <c r="TQU49" s="26"/>
      <c r="TQV49" s="26"/>
      <c r="TQW49" s="26"/>
      <c r="TQX49" s="26"/>
      <c r="TQY49" s="26"/>
      <c r="TQZ49" s="26"/>
      <c r="TRA49" s="26"/>
      <c r="TRB49" s="26"/>
      <c r="TRC49" s="26"/>
      <c r="TRD49" s="26"/>
      <c r="TRE49" s="26"/>
      <c r="TRF49" s="26"/>
      <c r="TRG49" s="26"/>
      <c r="TRH49" s="26"/>
      <c r="TRI49" s="26"/>
      <c r="TRJ49" s="26"/>
      <c r="TRK49" s="26"/>
      <c r="TRL49" s="26"/>
      <c r="TRM49" s="26"/>
      <c r="TRN49" s="26"/>
      <c r="TRO49" s="26"/>
      <c r="TRP49" s="26"/>
      <c r="TRQ49" s="26"/>
      <c r="TRR49" s="26"/>
      <c r="TRS49" s="26"/>
      <c r="TRT49" s="26"/>
      <c r="TRU49" s="26"/>
      <c r="TRV49" s="26"/>
      <c r="TRW49" s="26"/>
      <c r="TRX49" s="26"/>
      <c r="TRY49" s="26"/>
      <c r="TRZ49" s="26"/>
      <c r="TSA49" s="26"/>
      <c r="TSB49" s="26"/>
      <c r="TSC49" s="26"/>
      <c r="TSD49" s="26"/>
      <c r="TSE49" s="26"/>
      <c r="TSF49" s="26"/>
      <c r="TSG49" s="26"/>
      <c r="TSH49" s="26"/>
      <c r="TSI49" s="26"/>
      <c r="TSJ49" s="26"/>
      <c r="TSK49" s="26"/>
      <c r="TSL49" s="26"/>
      <c r="TSM49" s="26"/>
      <c r="TSN49" s="26"/>
      <c r="TSO49" s="26"/>
      <c r="TSP49" s="26"/>
      <c r="TSQ49" s="26"/>
      <c r="TSR49" s="26"/>
      <c r="TSS49" s="26"/>
      <c r="TST49" s="26"/>
      <c r="TSU49" s="26"/>
      <c r="TSV49" s="26"/>
      <c r="TSW49" s="26"/>
      <c r="TSX49" s="26"/>
      <c r="TSY49" s="26"/>
      <c r="TSZ49" s="26"/>
      <c r="TTA49" s="26"/>
      <c r="TTB49" s="26"/>
      <c r="TTC49" s="26"/>
      <c r="TTD49" s="26"/>
      <c r="TTE49" s="26"/>
      <c r="TTF49" s="26"/>
      <c r="TTG49" s="26"/>
      <c r="TTH49" s="26"/>
      <c r="TTI49" s="26"/>
      <c r="TTJ49" s="26"/>
      <c r="TTK49" s="26"/>
      <c r="TTL49" s="26"/>
      <c r="TTM49" s="26"/>
      <c r="TTN49" s="26"/>
      <c r="TTO49" s="26"/>
      <c r="TTP49" s="26"/>
      <c r="TTQ49" s="26"/>
      <c r="TTR49" s="26"/>
      <c r="TTS49" s="26"/>
      <c r="TTT49" s="26"/>
      <c r="TTU49" s="26"/>
      <c r="TTV49" s="26"/>
      <c r="TTW49" s="26"/>
      <c r="TTX49" s="26"/>
      <c r="TTY49" s="26"/>
      <c r="TTZ49" s="26"/>
      <c r="TUA49" s="26"/>
      <c r="TUB49" s="26"/>
      <c r="TUC49" s="26"/>
      <c r="TUD49" s="26"/>
      <c r="TUE49" s="26"/>
      <c r="TUF49" s="26"/>
      <c r="TUG49" s="26"/>
      <c r="TUH49" s="26"/>
      <c r="TUI49" s="26"/>
      <c r="TUJ49" s="26"/>
      <c r="TUK49" s="26"/>
      <c r="TUL49" s="26"/>
      <c r="TUM49" s="26"/>
      <c r="TUN49" s="26"/>
      <c r="TUO49" s="26"/>
      <c r="TUP49" s="26"/>
      <c r="TUQ49" s="26"/>
      <c r="TUR49" s="26"/>
      <c r="TUS49" s="26"/>
      <c r="TUT49" s="26"/>
      <c r="TUU49" s="26"/>
      <c r="TUV49" s="26"/>
      <c r="TUW49" s="26"/>
      <c r="TUX49" s="26"/>
      <c r="TUY49" s="26"/>
      <c r="TUZ49" s="26"/>
      <c r="TVA49" s="26"/>
      <c r="TVB49" s="26"/>
      <c r="TVC49" s="26"/>
      <c r="TVD49" s="26"/>
      <c r="TVE49" s="26"/>
      <c r="TVF49" s="26"/>
      <c r="TVG49" s="26"/>
      <c r="TVH49" s="26"/>
      <c r="TVI49" s="26"/>
      <c r="TVJ49" s="26"/>
      <c r="TVK49" s="26"/>
      <c r="TVL49" s="26"/>
      <c r="TVM49" s="26"/>
      <c r="TVN49" s="26"/>
      <c r="TVO49" s="26"/>
      <c r="TVP49" s="26"/>
      <c r="TVQ49" s="26"/>
      <c r="TVR49" s="26"/>
      <c r="TVS49" s="26"/>
      <c r="TVT49" s="26"/>
      <c r="TVU49" s="26"/>
      <c r="TVV49" s="26"/>
      <c r="TVW49" s="26"/>
      <c r="TVX49" s="26"/>
      <c r="TVY49" s="26"/>
      <c r="TVZ49" s="26"/>
      <c r="TWA49" s="26"/>
      <c r="TWB49" s="26"/>
      <c r="TWC49" s="26"/>
      <c r="TWD49" s="26"/>
      <c r="TWE49" s="26"/>
      <c r="TWF49" s="26"/>
      <c r="TWG49" s="26"/>
      <c r="TWH49" s="26"/>
      <c r="TWI49" s="26"/>
      <c r="TWJ49" s="26"/>
      <c r="TWK49" s="26"/>
      <c r="TWL49" s="26"/>
      <c r="TWM49" s="26"/>
      <c r="TWN49" s="26"/>
      <c r="TWO49" s="26"/>
      <c r="TWP49" s="26"/>
      <c r="TWQ49" s="26"/>
      <c r="TWR49" s="26"/>
      <c r="TWS49" s="26"/>
      <c r="TWT49" s="26"/>
      <c r="TWU49" s="26"/>
      <c r="TWV49" s="26"/>
      <c r="TWW49" s="26"/>
      <c r="TWX49" s="26"/>
      <c r="TWY49" s="26"/>
      <c r="TWZ49" s="26"/>
      <c r="TXA49" s="26"/>
      <c r="TXB49" s="26"/>
      <c r="TXC49" s="26"/>
      <c r="TXD49" s="26"/>
      <c r="TXE49" s="26"/>
      <c r="TXF49" s="26"/>
      <c r="TXG49" s="26"/>
      <c r="TXH49" s="26"/>
      <c r="TXI49" s="26"/>
      <c r="TXJ49" s="26"/>
      <c r="TXK49" s="26"/>
      <c r="TXL49" s="26"/>
      <c r="TXM49" s="26"/>
      <c r="TXN49" s="26"/>
      <c r="TXO49" s="26"/>
      <c r="TXP49" s="26"/>
      <c r="TXQ49" s="26"/>
      <c r="TXR49" s="26"/>
      <c r="TXS49" s="26"/>
      <c r="TXT49" s="26"/>
      <c r="TXU49" s="26"/>
      <c r="TXV49" s="26"/>
      <c r="TXW49" s="26"/>
      <c r="TXX49" s="26"/>
      <c r="TXY49" s="26"/>
      <c r="TXZ49" s="26"/>
      <c r="TYA49" s="26"/>
      <c r="TYB49" s="26"/>
      <c r="TYC49" s="26"/>
      <c r="TYD49" s="26"/>
      <c r="TYE49" s="26"/>
      <c r="TYF49" s="26"/>
      <c r="TYG49" s="26"/>
      <c r="TYH49" s="26"/>
      <c r="TYI49" s="26"/>
      <c r="TYJ49" s="26"/>
      <c r="TYK49" s="26"/>
      <c r="TYL49" s="26"/>
      <c r="TYM49" s="26"/>
      <c r="TYN49" s="26"/>
      <c r="TYO49" s="26"/>
      <c r="TYP49" s="26"/>
      <c r="TYQ49" s="26"/>
      <c r="TYR49" s="26"/>
      <c r="TYS49" s="26"/>
      <c r="TYT49" s="26"/>
      <c r="TYU49" s="26"/>
      <c r="TYV49" s="26"/>
      <c r="TYW49" s="26"/>
      <c r="TYX49" s="26"/>
      <c r="TYY49" s="26"/>
      <c r="TYZ49" s="26"/>
      <c r="TZA49" s="26"/>
      <c r="TZB49" s="26"/>
      <c r="TZC49" s="26"/>
      <c r="TZD49" s="26"/>
      <c r="TZE49" s="26"/>
      <c r="TZF49" s="26"/>
      <c r="TZG49" s="26"/>
      <c r="TZH49" s="26"/>
      <c r="TZI49" s="26"/>
      <c r="TZJ49" s="26"/>
      <c r="TZK49" s="26"/>
      <c r="TZL49" s="26"/>
      <c r="TZM49" s="26"/>
      <c r="TZN49" s="26"/>
      <c r="TZO49" s="26"/>
      <c r="TZP49" s="26"/>
      <c r="TZQ49" s="26"/>
      <c r="TZR49" s="26"/>
      <c r="TZS49" s="26"/>
      <c r="TZT49" s="26"/>
      <c r="TZU49" s="26"/>
      <c r="TZV49" s="26"/>
      <c r="TZW49" s="26"/>
      <c r="TZX49" s="26"/>
      <c r="TZY49" s="26"/>
      <c r="TZZ49" s="26"/>
      <c r="UAA49" s="26"/>
      <c r="UAB49" s="26"/>
      <c r="UAC49" s="26"/>
      <c r="UAD49" s="26"/>
      <c r="UAE49" s="26"/>
      <c r="UAF49" s="26"/>
      <c r="UAG49" s="26"/>
      <c r="UAH49" s="26"/>
      <c r="UAI49" s="26"/>
      <c r="UAJ49" s="26"/>
      <c r="UAK49" s="26"/>
      <c r="UAL49" s="26"/>
      <c r="UAM49" s="26"/>
      <c r="UAN49" s="26"/>
      <c r="UAO49" s="26"/>
      <c r="UAP49" s="26"/>
      <c r="UAQ49" s="26"/>
      <c r="UAR49" s="26"/>
      <c r="UAS49" s="26"/>
      <c r="UAT49" s="26"/>
      <c r="UAU49" s="26"/>
      <c r="UAV49" s="26"/>
      <c r="UAW49" s="26"/>
      <c r="UAX49" s="26"/>
      <c r="UAY49" s="26"/>
      <c r="UAZ49" s="26"/>
      <c r="UBA49" s="26"/>
      <c r="UBB49" s="26"/>
      <c r="UBC49" s="26"/>
      <c r="UBD49" s="26"/>
      <c r="UBE49" s="26"/>
      <c r="UBF49" s="26"/>
      <c r="UBG49" s="26"/>
      <c r="UBH49" s="26"/>
      <c r="UBI49" s="26"/>
      <c r="UBJ49" s="26"/>
      <c r="UBK49" s="26"/>
      <c r="UBL49" s="26"/>
      <c r="UBM49" s="26"/>
      <c r="UBN49" s="26"/>
      <c r="UBO49" s="26"/>
      <c r="UBP49" s="26"/>
      <c r="UBQ49" s="26"/>
      <c r="UBR49" s="26"/>
      <c r="UBS49" s="26"/>
      <c r="UBT49" s="26"/>
      <c r="UBU49" s="26"/>
      <c r="UBV49" s="26"/>
      <c r="UBW49" s="26"/>
      <c r="UBX49" s="26"/>
      <c r="UBY49" s="26"/>
      <c r="UBZ49" s="26"/>
      <c r="UCA49" s="26"/>
      <c r="UCB49" s="26"/>
      <c r="UCC49" s="26"/>
      <c r="UCD49" s="26"/>
      <c r="UCE49" s="26"/>
      <c r="UCF49" s="26"/>
      <c r="UCG49" s="26"/>
      <c r="UCH49" s="26"/>
      <c r="UCI49" s="26"/>
      <c r="UCJ49" s="26"/>
      <c r="UCK49" s="26"/>
      <c r="UCL49" s="26"/>
      <c r="UCM49" s="26"/>
      <c r="UCN49" s="26"/>
      <c r="UCO49" s="26"/>
      <c r="UCP49" s="26"/>
      <c r="UCQ49" s="26"/>
      <c r="UCR49" s="26"/>
      <c r="UCS49" s="26"/>
      <c r="UCT49" s="26"/>
      <c r="UCU49" s="26"/>
      <c r="UCV49" s="26"/>
      <c r="UCW49" s="26"/>
      <c r="UCX49" s="26"/>
      <c r="UCY49" s="26"/>
      <c r="UCZ49" s="26"/>
      <c r="UDA49" s="26"/>
      <c r="UDB49" s="26"/>
      <c r="UDC49" s="26"/>
      <c r="UDD49" s="26"/>
      <c r="UDE49" s="26"/>
      <c r="UDF49" s="26"/>
      <c r="UDG49" s="26"/>
      <c r="UDH49" s="26"/>
      <c r="UDI49" s="26"/>
      <c r="UDJ49" s="26"/>
      <c r="UDK49" s="26"/>
      <c r="UDL49" s="26"/>
      <c r="UDM49" s="26"/>
      <c r="UDN49" s="26"/>
      <c r="UDO49" s="26"/>
      <c r="UDP49" s="26"/>
      <c r="UDQ49" s="26"/>
      <c r="UDR49" s="26"/>
      <c r="UDS49" s="26"/>
      <c r="UDT49" s="26"/>
      <c r="UDU49" s="26"/>
      <c r="UDV49" s="26"/>
      <c r="UDW49" s="26"/>
      <c r="UDX49" s="26"/>
      <c r="UDY49" s="26"/>
      <c r="UDZ49" s="26"/>
      <c r="UEA49" s="26"/>
      <c r="UEB49" s="26"/>
      <c r="UEC49" s="26"/>
      <c r="UED49" s="26"/>
      <c r="UEE49" s="26"/>
      <c r="UEF49" s="26"/>
      <c r="UEG49" s="26"/>
      <c r="UEH49" s="26"/>
      <c r="UEI49" s="26"/>
      <c r="UEJ49" s="26"/>
      <c r="UEK49" s="26"/>
      <c r="UEL49" s="26"/>
      <c r="UEM49" s="26"/>
      <c r="UEN49" s="26"/>
      <c r="UEO49" s="26"/>
      <c r="UEP49" s="26"/>
      <c r="UEQ49" s="26"/>
      <c r="UER49" s="26"/>
      <c r="UES49" s="26"/>
      <c r="UET49" s="26"/>
      <c r="UEU49" s="26"/>
      <c r="UEV49" s="26"/>
      <c r="UEW49" s="26"/>
      <c r="UEX49" s="26"/>
      <c r="UEY49" s="26"/>
      <c r="UEZ49" s="26"/>
      <c r="UFA49" s="26"/>
      <c r="UFB49" s="26"/>
      <c r="UFC49" s="26"/>
      <c r="UFD49" s="26"/>
      <c r="UFE49" s="26"/>
      <c r="UFF49" s="26"/>
      <c r="UFG49" s="26"/>
      <c r="UFH49" s="26"/>
      <c r="UFI49" s="26"/>
      <c r="UFJ49" s="26"/>
      <c r="UFK49" s="26"/>
      <c r="UFL49" s="26"/>
      <c r="UFM49" s="26"/>
      <c r="UFN49" s="26"/>
      <c r="UFO49" s="26"/>
      <c r="UFP49" s="26"/>
      <c r="UFQ49" s="26"/>
      <c r="UFR49" s="26"/>
      <c r="UFS49" s="26"/>
      <c r="UFT49" s="26"/>
      <c r="UFU49" s="26"/>
      <c r="UFV49" s="26"/>
      <c r="UFW49" s="26"/>
      <c r="UFX49" s="26"/>
      <c r="UFY49" s="26"/>
      <c r="UFZ49" s="26"/>
      <c r="UGA49" s="26"/>
      <c r="UGB49" s="26"/>
      <c r="UGC49" s="26"/>
      <c r="UGD49" s="26"/>
      <c r="UGE49" s="26"/>
      <c r="UGF49" s="26"/>
      <c r="UGG49" s="26"/>
      <c r="UGH49" s="26"/>
      <c r="UGI49" s="26"/>
      <c r="UGJ49" s="26"/>
      <c r="UGK49" s="26"/>
      <c r="UGL49" s="26"/>
      <c r="UGM49" s="26"/>
      <c r="UGN49" s="26"/>
      <c r="UGO49" s="26"/>
      <c r="UGP49" s="26"/>
      <c r="UGQ49" s="26"/>
      <c r="UGR49" s="26"/>
      <c r="UGS49" s="26"/>
      <c r="UGT49" s="26"/>
      <c r="UGU49" s="26"/>
      <c r="UGV49" s="26"/>
      <c r="UGW49" s="26"/>
      <c r="UGX49" s="26"/>
      <c r="UGY49" s="26"/>
      <c r="UGZ49" s="26"/>
      <c r="UHA49" s="26"/>
      <c r="UHB49" s="26"/>
      <c r="UHC49" s="26"/>
      <c r="UHD49" s="26"/>
      <c r="UHE49" s="26"/>
      <c r="UHF49" s="26"/>
      <c r="UHG49" s="26"/>
      <c r="UHH49" s="26"/>
      <c r="UHI49" s="26"/>
      <c r="UHJ49" s="26"/>
      <c r="UHK49" s="26"/>
      <c r="UHL49" s="26"/>
      <c r="UHM49" s="26"/>
      <c r="UHN49" s="26"/>
      <c r="UHO49" s="26"/>
      <c r="UHP49" s="26"/>
      <c r="UHQ49" s="26"/>
      <c r="UHR49" s="26"/>
      <c r="UHS49" s="26"/>
      <c r="UHT49" s="26"/>
      <c r="UHU49" s="26"/>
      <c r="UHV49" s="26"/>
      <c r="UHW49" s="26"/>
      <c r="UHX49" s="26"/>
      <c r="UHY49" s="26"/>
      <c r="UHZ49" s="26"/>
      <c r="UIA49" s="26"/>
      <c r="UIB49" s="26"/>
      <c r="UIC49" s="26"/>
      <c r="UID49" s="26"/>
      <c r="UIE49" s="26"/>
      <c r="UIF49" s="26"/>
      <c r="UIG49" s="26"/>
      <c r="UIH49" s="26"/>
      <c r="UII49" s="26"/>
      <c r="UIJ49" s="26"/>
      <c r="UIK49" s="26"/>
      <c r="UIL49" s="26"/>
      <c r="UIM49" s="26"/>
      <c r="UIN49" s="26"/>
      <c r="UIO49" s="26"/>
      <c r="UIP49" s="26"/>
      <c r="UIQ49" s="26"/>
      <c r="UIR49" s="26"/>
      <c r="UIS49" s="26"/>
      <c r="UIT49" s="26"/>
      <c r="UIU49" s="26"/>
      <c r="UIV49" s="26"/>
      <c r="UIW49" s="26"/>
      <c r="UIX49" s="26"/>
      <c r="UIY49" s="26"/>
      <c r="UIZ49" s="26"/>
      <c r="UJA49" s="26"/>
      <c r="UJB49" s="26"/>
      <c r="UJC49" s="26"/>
      <c r="UJD49" s="26"/>
      <c r="UJE49" s="26"/>
      <c r="UJF49" s="26"/>
      <c r="UJG49" s="26"/>
      <c r="UJH49" s="26"/>
      <c r="UJI49" s="26"/>
      <c r="UJJ49" s="26"/>
      <c r="UJK49" s="26"/>
      <c r="UJL49" s="26"/>
      <c r="UJM49" s="26"/>
      <c r="UJN49" s="26"/>
      <c r="UJO49" s="26"/>
      <c r="UJP49" s="26"/>
      <c r="UJQ49" s="26"/>
      <c r="UJR49" s="26"/>
      <c r="UJS49" s="26"/>
      <c r="UJT49" s="26"/>
      <c r="UJU49" s="26"/>
      <c r="UJV49" s="26"/>
      <c r="UJW49" s="26"/>
      <c r="UJX49" s="26"/>
      <c r="UJY49" s="26"/>
      <c r="UJZ49" s="26"/>
      <c r="UKA49" s="26"/>
      <c r="UKB49" s="26"/>
      <c r="UKC49" s="26"/>
      <c r="UKD49" s="26"/>
      <c r="UKE49" s="26"/>
      <c r="UKF49" s="26"/>
      <c r="UKG49" s="26"/>
      <c r="UKH49" s="26"/>
      <c r="UKI49" s="26"/>
      <c r="UKJ49" s="26"/>
      <c r="UKK49" s="26"/>
      <c r="UKL49" s="26"/>
      <c r="UKM49" s="26"/>
      <c r="UKN49" s="26"/>
      <c r="UKO49" s="26"/>
      <c r="UKP49" s="26"/>
      <c r="UKQ49" s="26"/>
      <c r="UKR49" s="26"/>
      <c r="UKS49" s="26"/>
      <c r="UKT49" s="26"/>
      <c r="UKU49" s="26"/>
      <c r="UKV49" s="26"/>
      <c r="UKW49" s="26"/>
      <c r="UKX49" s="26"/>
      <c r="UKY49" s="26"/>
      <c r="UKZ49" s="26"/>
      <c r="ULA49" s="26"/>
      <c r="ULB49" s="26"/>
      <c r="ULC49" s="26"/>
      <c r="ULD49" s="26"/>
      <c r="ULE49" s="26"/>
      <c r="ULF49" s="26"/>
      <c r="ULG49" s="26"/>
      <c r="ULH49" s="26"/>
      <c r="ULI49" s="26"/>
      <c r="ULJ49" s="26"/>
      <c r="ULK49" s="26"/>
      <c r="ULL49" s="26"/>
      <c r="ULM49" s="26"/>
      <c r="ULN49" s="26"/>
      <c r="ULO49" s="26"/>
      <c r="ULP49" s="26"/>
      <c r="ULQ49" s="26"/>
      <c r="ULR49" s="26"/>
      <c r="ULS49" s="26"/>
      <c r="ULT49" s="26"/>
      <c r="ULU49" s="26"/>
      <c r="ULV49" s="26"/>
      <c r="ULW49" s="26"/>
      <c r="ULX49" s="26"/>
      <c r="ULY49" s="26"/>
      <c r="ULZ49" s="26"/>
      <c r="UMA49" s="26"/>
      <c r="UMB49" s="26"/>
      <c r="UMC49" s="26"/>
      <c r="UMD49" s="26"/>
      <c r="UME49" s="26"/>
      <c r="UMF49" s="26"/>
      <c r="UMG49" s="26"/>
      <c r="UMH49" s="26"/>
      <c r="UMI49" s="26"/>
      <c r="UMJ49" s="26"/>
      <c r="UMK49" s="26"/>
      <c r="UML49" s="26"/>
      <c r="UMM49" s="26"/>
      <c r="UMN49" s="26"/>
      <c r="UMO49" s="26"/>
      <c r="UMP49" s="26"/>
      <c r="UMQ49" s="26"/>
      <c r="UMR49" s="26"/>
      <c r="UMS49" s="26"/>
      <c r="UMT49" s="26"/>
      <c r="UMU49" s="26"/>
      <c r="UMV49" s="26"/>
      <c r="UMW49" s="26"/>
      <c r="UMX49" s="26"/>
      <c r="UMY49" s="26"/>
      <c r="UMZ49" s="26"/>
      <c r="UNA49" s="26"/>
      <c r="UNB49" s="26"/>
      <c r="UNC49" s="26"/>
      <c r="UND49" s="26"/>
      <c r="UNE49" s="26"/>
      <c r="UNF49" s="26"/>
      <c r="UNG49" s="26"/>
      <c r="UNH49" s="26"/>
      <c r="UNI49" s="26"/>
      <c r="UNJ49" s="26"/>
      <c r="UNK49" s="26"/>
      <c r="UNL49" s="26"/>
      <c r="UNM49" s="26"/>
      <c r="UNN49" s="26"/>
      <c r="UNO49" s="26"/>
      <c r="UNP49" s="26"/>
      <c r="UNQ49" s="26"/>
      <c r="UNR49" s="26"/>
      <c r="UNS49" s="26"/>
      <c r="UNT49" s="26"/>
      <c r="UNU49" s="26"/>
      <c r="UNV49" s="26"/>
      <c r="UNW49" s="26"/>
      <c r="UNX49" s="26"/>
      <c r="UNY49" s="26"/>
      <c r="UNZ49" s="26"/>
      <c r="UOA49" s="26"/>
      <c r="UOB49" s="26"/>
      <c r="UOC49" s="26"/>
      <c r="UOD49" s="26"/>
      <c r="UOE49" s="26"/>
      <c r="UOF49" s="26"/>
      <c r="UOG49" s="26"/>
      <c r="UOH49" s="26"/>
      <c r="UOI49" s="26"/>
      <c r="UOJ49" s="26"/>
      <c r="UOK49" s="26"/>
      <c r="UOL49" s="26"/>
      <c r="UOM49" s="26"/>
      <c r="UON49" s="26"/>
      <c r="UOO49" s="26"/>
      <c r="UOP49" s="26"/>
      <c r="UOQ49" s="26"/>
      <c r="UOR49" s="26"/>
      <c r="UOS49" s="26"/>
      <c r="UOT49" s="26"/>
      <c r="UOU49" s="26"/>
      <c r="UOV49" s="26"/>
      <c r="UOW49" s="26"/>
      <c r="UOX49" s="26"/>
      <c r="UOY49" s="26"/>
      <c r="UOZ49" s="26"/>
      <c r="UPA49" s="26"/>
      <c r="UPB49" s="26"/>
      <c r="UPC49" s="26"/>
      <c r="UPD49" s="26"/>
      <c r="UPE49" s="26"/>
      <c r="UPF49" s="26"/>
      <c r="UPG49" s="26"/>
      <c r="UPH49" s="26"/>
      <c r="UPI49" s="26"/>
      <c r="UPJ49" s="26"/>
      <c r="UPK49" s="26"/>
      <c r="UPL49" s="26"/>
      <c r="UPM49" s="26"/>
      <c r="UPN49" s="26"/>
      <c r="UPO49" s="26"/>
      <c r="UPP49" s="26"/>
      <c r="UPQ49" s="26"/>
      <c r="UPR49" s="26"/>
      <c r="UPS49" s="26"/>
      <c r="UPT49" s="26"/>
      <c r="UPU49" s="26"/>
      <c r="UPV49" s="26"/>
      <c r="UPW49" s="26"/>
      <c r="UPX49" s="26"/>
      <c r="UPY49" s="26"/>
      <c r="UPZ49" s="26"/>
      <c r="UQA49" s="26"/>
      <c r="UQB49" s="26"/>
      <c r="UQC49" s="26"/>
      <c r="UQD49" s="26"/>
      <c r="UQE49" s="26"/>
      <c r="UQF49" s="26"/>
      <c r="UQG49" s="26"/>
      <c r="UQH49" s="26"/>
      <c r="UQI49" s="26"/>
      <c r="UQJ49" s="26"/>
      <c r="UQK49" s="26"/>
      <c r="UQL49" s="26"/>
      <c r="UQM49" s="26"/>
      <c r="UQN49" s="26"/>
      <c r="UQO49" s="26"/>
      <c r="UQP49" s="26"/>
      <c r="UQQ49" s="26"/>
      <c r="UQR49" s="26"/>
      <c r="UQS49" s="26"/>
      <c r="UQT49" s="26"/>
      <c r="UQU49" s="26"/>
      <c r="UQV49" s="26"/>
      <c r="UQW49" s="26"/>
      <c r="UQX49" s="26"/>
      <c r="UQY49" s="26"/>
      <c r="UQZ49" s="26"/>
      <c r="URA49" s="26"/>
      <c r="URB49" s="26"/>
      <c r="URC49" s="26"/>
      <c r="URD49" s="26"/>
      <c r="URE49" s="26"/>
      <c r="URF49" s="26"/>
      <c r="URG49" s="26"/>
      <c r="URH49" s="26"/>
      <c r="URI49" s="26"/>
      <c r="URJ49" s="26"/>
      <c r="URK49" s="26"/>
      <c r="URL49" s="26"/>
      <c r="URM49" s="26"/>
      <c r="URN49" s="26"/>
      <c r="URO49" s="26"/>
      <c r="URP49" s="26"/>
      <c r="URQ49" s="26"/>
      <c r="URR49" s="26"/>
      <c r="URS49" s="26"/>
      <c r="URT49" s="26"/>
      <c r="URU49" s="26"/>
      <c r="URV49" s="26"/>
      <c r="URW49" s="26"/>
      <c r="URX49" s="26"/>
      <c r="URY49" s="26"/>
      <c r="URZ49" s="26"/>
      <c r="USA49" s="26"/>
      <c r="USB49" s="26"/>
      <c r="USC49" s="26"/>
      <c r="USD49" s="26"/>
      <c r="USE49" s="26"/>
      <c r="USF49" s="26"/>
      <c r="USG49" s="26"/>
      <c r="USH49" s="26"/>
      <c r="USI49" s="26"/>
      <c r="USJ49" s="26"/>
      <c r="USK49" s="26"/>
      <c r="USL49" s="26"/>
      <c r="USM49" s="26"/>
      <c r="USN49" s="26"/>
      <c r="USO49" s="26"/>
      <c r="USP49" s="26"/>
      <c r="USQ49" s="26"/>
      <c r="USR49" s="26"/>
      <c r="USS49" s="26"/>
      <c r="UST49" s="26"/>
      <c r="USU49" s="26"/>
      <c r="USV49" s="26"/>
      <c r="USW49" s="26"/>
      <c r="USX49" s="26"/>
      <c r="USY49" s="26"/>
      <c r="USZ49" s="26"/>
      <c r="UTA49" s="26"/>
      <c r="UTB49" s="26"/>
      <c r="UTC49" s="26"/>
      <c r="UTD49" s="26"/>
      <c r="UTE49" s="26"/>
      <c r="UTF49" s="26"/>
      <c r="UTG49" s="26"/>
      <c r="UTH49" s="26"/>
      <c r="UTI49" s="26"/>
      <c r="UTJ49" s="26"/>
      <c r="UTK49" s="26"/>
      <c r="UTL49" s="26"/>
      <c r="UTM49" s="26"/>
      <c r="UTN49" s="26"/>
      <c r="UTO49" s="26"/>
      <c r="UTP49" s="26"/>
      <c r="UTQ49" s="26"/>
      <c r="UTR49" s="26"/>
      <c r="UTS49" s="26"/>
      <c r="UTT49" s="26"/>
      <c r="UTU49" s="26"/>
      <c r="UTV49" s="26"/>
      <c r="UTW49" s="26"/>
      <c r="UTX49" s="26"/>
      <c r="UTY49" s="26"/>
      <c r="UTZ49" s="26"/>
      <c r="UUA49" s="26"/>
      <c r="UUB49" s="26"/>
      <c r="UUC49" s="26"/>
      <c r="UUD49" s="26"/>
      <c r="UUE49" s="26"/>
      <c r="UUF49" s="26"/>
      <c r="UUG49" s="26"/>
      <c r="UUH49" s="26"/>
      <c r="UUI49" s="26"/>
      <c r="UUJ49" s="26"/>
      <c r="UUK49" s="26"/>
      <c r="UUL49" s="26"/>
      <c r="UUM49" s="26"/>
      <c r="UUN49" s="26"/>
      <c r="UUO49" s="26"/>
      <c r="UUP49" s="26"/>
      <c r="UUQ49" s="26"/>
      <c r="UUR49" s="26"/>
      <c r="UUS49" s="26"/>
      <c r="UUT49" s="26"/>
      <c r="UUU49" s="26"/>
      <c r="UUV49" s="26"/>
      <c r="UUW49" s="26"/>
      <c r="UUX49" s="26"/>
      <c r="UUY49" s="26"/>
      <c r="UUZ49" s="26"/>
      <c r="UVA49" s="26"/>
      <c r="UVB49" s="26"/>
      <c r="UVC49" s="26"/>
      <c r="UVD49" s="26"/>
      <c r="UVE49" s="26"/>
      <c r="UVF49" s="26"/>
      <c r="UVG49" s="26"/>
      <c r="UVH49" s="26"/>
      <c r="UVI49" s="26"/>
      <c r="UVJ49" s="26"/>
      <c r="UVK49" s="26"/>
      <c r="UVL49" s="26"/>
      <c r="UVM49" s="26"/>
      <c r="UVN49" s="26"/>
      <c r="UVO49" s="26"/>
      <c r="UVP49" s="26"/>
      <c r="UVQ49" s="26"/>
      <c r="UVR49" s="26"/>
      <c r="UVS49" s="26"/>
      <c r="UVT49" s="26"/>
      <c r="UVU49" s="26"/>
      <c r="UVV49" s="26"/>
      <c r="UVW49" s="26"/>
      <c r="UVX49" s="26"/>
      <c r="UVY49" s="26"/>
      <c r="UVZ49" s="26"/>
      <c r="UWA49" s="26"/>
      <c r="UWB49" s="26"/>
      <c r="UWC49" s="26"/>
      <c r="UWD49" s="26"/>
      <c r="UWE49" s="26"/>
      <c r="UWF49" s="26"/>
      <c r="UWG49" s="26"/>
      <c r="UWH49" s="26"/>
      <c r="UWI49" s="26"/>
      <c r="UWJ49" s="26"/>
      <c r="UWK49" s="26"/>
      <c r="UWL49" s="26"/>
      <c r="UWM49" s="26"/>
      <c r="UWN49" s="26"/>
      <c r="UWO49" s="26"/>
      <c r="UWP49" s="26"/>
      <c r="UWQ49" s="26"/>
      <c r="UWR49" s="26"/>
      <c r="UWS49" s="26"/>
      <c r="UWT49" s="26"/>
      <c r="UWU49" s="26"/>
      <c r="UWV49" s="26"/>
      <c r="UWW49" s="26"/>
      <c r="UWX49" s="26"/>
      <c r="UWY49" s="26"/>
      <c r="UWZ49" s="26"/>
      <c r="UXA49" s="26"/>
      <c r="UXB49" s="26"/>
      <c r="UXC49" s="26"/>
      <c r="UXD49" s="26"/>
      <c r="UXE49" s="26"/>
      <c r="UXF49" s="26"/>
      <c r="UXG49" s="26"/>
      <c r="UXH49" s="26"/>
      <c r="UXI49" s="26"/>
      <c r="UXJ49" s="26"/>
      <c r="UXK49" s="26"/>
      <c r="UXL49" s="26"/>
      <c r="UXM49" s="26"/>
      <c r="UXN49" s="26"/>
      <c r="UXO49" s="26"/>
      <c r="UXP49" s="26"/>
      <c r="UXQ49" s="26"/>
      <c r="UXR49" s="26"/>
      <c r="UXS49" s="26"/>
      <c r="UXT49" s="26"/>
      <c r="UXU49" s="26"/>
      <c r="UXV49" s="26"/>
      <c r="UXW49" s="26"/>
      <c r="UXX49" s="26"/>
      <c r="UXY49" s="26"/>
      <c r="UXZ49" s="26"/>
      <c r="UYA49" s="26"/>
      <c r="UYB49" s="26"/>
      <c r="UYC49" s="26"/>
      <c r="UYD49" s="26"/>
      <c r="UYE49" s="26"/>
      <c r="UYF49" s="26"/>
      <c r="UYG49" s="26"/>
      <c r="UYH49" s="26"/>
      <c r="UYI49" s="26"/>
      <c r="UYJ49" s="26"/>
      <c r="UYK49" s="26"/>
      <c r="UYL49" s="26"/>
      <c r="UYM49" s="26"/>
      <c r="UYN49" s="26"/>
      <c r="UYO49" s="26"/>
      <c r="UYP49" s="26"/>
      <c r="UYQ49" s="26"/>
      <c r="UYR49" s="26"/>
      <c r="UYS49" s="26"/>
      <c r="UYT49" s="26"/>
      <c r="UYU49" s="26"/>
      <c r="UYV49" s="26"/>
      <c r="UYW49" s="26"/>
      <c r="UYX49" s="26"/>
      <c r="UYY49" s="26"/>
      <c r="UYZ49" s="26"/>
      <c r="UZA49" s="26"/>
      <c r="UZB49" s="26"/>
      <c r="UZC49" s="26"/>
      <c r="UZD49" s="26"/>
      <c r="UZE49" s="26"/>
      <c r="UZF49" s="26"/>
      <c r="UZG49" s="26"/>
      <c r="UZH49" s="26"/>
      <c r="UZI49" s="26"/>
      <c r="UZJ49" s="26"/>
      <c r="UZK49" s="26"/>
      <c r="UZL49" s="26"/>
      <c r="UZM49" s="26"/>
      <c r="UZN49" s="26"/>
      <c r="UZO49" s="26"/>
      <c r="UZP49" s="26"/>
      <c r="UZQ49" s="26"/>
      <c r="UZR49" s="26"/>
      <c r="UZS49" s="26"/>
      <c r="UZT49" s="26"/>
      <c r="UZU49" s="26"/>
      <c r="UZV49" s="26"/>
      <c r="UZW49" s="26"/>
      <c r="UZX49" s="26"/>
      <c r="UZY49" s="26"/>
      <c r="UZZ49" s="26"/>
      <c r="VAA49" s="26"/>
      <c r="VAB49" s="26"/>
      <c r="VAC49" s="26"/>
      <c r="VAD49" s="26"/>
      <c r="VAE49" s="26"/>
      <c r="VAF49" s="26"/>
      <c r="VAG49" s="26"/>
      <c r="VAH49" s="26"/>
      <c r="VAI49" s="26"/>
      <c r="VAJ49" s="26"/>
      <c r="VAK49" s="26"/>
      <c r="VAL49" s="26"/>
      <c r="VAM49" s="26"/>
      <c r="VAN49" s="26"/>
      <c r="VAO49" s="26"/>
      <c r="VAP49" s="26"/>
      <c r="VAQ49" s="26"/>
      <c r="VAR49" s="26"/>
      <c r="VAS49" s="26"/>
      <c r="VAT49" s="26"/>
      <c r="VAU49" s="26"/>
      <c r="VAV49" s="26"/>
      <c r="VAW49" s="26"/>
      <c r="VAX49" s="26"/>
      <c r="VAY49" s="26"/>
      <c r="VAZ49" s="26"/>
      <c r="VBA49" s="26"/>
      <c r="VBB49" s="26"/>
      <c r="VBC49" s="26"/>
      <c r="VBD49" s="26"/>
      <c r="VBE49" s="26"/>
      <c r="VBF49" s="26"/>
      <c r="VBG49" s="26"/>
      <c r="VBH49" s="26"/>
      <c r="VBI49" s="26"/>
      <c r="VBJ49" s="26"/>
      <c r="VBK49" s="26"/>
      <c r="VBL49" s="26"/>
      <c r="VBM49" s="26"/>
      <c r="VBN49" s="26"/>
      <c r="VBO49" s="26"/>
      <c r="VBP49" s="26"/>
      <c r="VBQ49" s="26"/>
      <c r="VBR49" s="26"/>
      <c r="VBS49" s="26"/>
      <c r="VBT49" s="26"/>
      <c r="VBU49" s="26"/>
      <c r="VBV49" s="26"/>
      <c r="VBW49" s="26"/>
      <c r="VBX49" s="26"/>
      <c r="VBY49" s="26"/>
      <c r="VBZ49" s="26"/>
      <c r="VCA49" s="26"/>
      <c r="VCB49" s="26"/>
      <c r="VCC49" s="26"/>
      <c r="VCD49" s="26"/>
      <c r="VCE49" s="26"/>
      <c r="VCF49" s="26"/>
      <c r="VCG49" s="26"/>
      <c r="VCH49" s="26"/>
      <c r="VCI49" s="26"/>
      <c r="VCJ49" s="26"/>
      <c r="VCK49" s="26"/>
      <c r="VCL49" s="26"/>
      <c r="VCM49" s="26"/>
      <c r="VCN49" s="26"/>
      <c r="VCO49" s="26"/>
      <c r="VCP49" s="26"/>
      <c r="VCQ49" s="26"/>
      <c r="VCR49" s="26"/>
      <c r="VCS49" s="26"/>
      <c r="VCT49" s="26"/>
      <c r="VCU49" s="26"/>
      <c r="VCV49" s="26"/>
      <c r="VCW49" s="26"/>
      <c r="VCX49" s="26"/>
      <c r="VCY49" s="26"/>
      <c r="VCZ49" s="26"/>
      <c r="VDA49" s="26"/>
      <c r="VDB49" s="26"/>
      <c r="VDC49" s="26"/>
      <c r="VDD49" s="26"/>
      <c r="VDE49" s="26"/>
      <c r="VDF49" s="26"/>
      <c r="VDG49" s="26"/>
      <c r="VDH49" s="26"/>
      <c r="VDI49" s="26"/>
      <c r="VDJ49" s="26"/>
      <c r="VDK49" s="26"/>
      <c r="VDL49" s="26"/>
      <c r="VDM49" s="26"/>
      <c r="VDN49" s="26"/>
      <c r="VDO49" s="26"/>
      <c r="VDP49" s="26"/>
      <c r="VDQ49" s="26"/>
      <c r="VDR49" s="26"/>
      <c r="VDS49" s="26"/>
      <c r="VDT49" s="26"/>
      <c r="VDU49" s="26"/>
      <c r="VDV49" s="26"/>
      <c r="VDW49" s="26"/>
      <c r="VDX49" s="26"/>
      <c r="VDY49" s="26"/>
      <c r="VDZ49" s="26"/>
      <c r="VEA49" s="26"/>
      <c r="VEB49" s="26"/>
      <c r="VEC49" s="26"/>
      <c r="VED49" s="26"/>
      <c r="VEE49" s="26"/>
      <c r="VEF49" s="26"/>
      <c r="VEG49" s="26"/>
      <c r="VEH49" s="26"/>
      <c r="VEI49" s="26"/>
      <c r="VEJ49" s="26"/>
      <c r="VEK49" s="26"/>
      <c r="VEL49" s="26"/>
      <c r="VEM49" s="26"/>
      <c r="VEN49" s="26"/>
      <c r="VEO49" s="26"/>
      <c r="VEP49" s="26"/>
      <c r="VEQ49" s="26"/>
      <c r="VER49" s="26"/>
      <c r="VES49" s="26"/>
      <c r="VET49" s="26"/>
      <c r="VEU49" s="26"/>
      <c r="VEV49" s="26"/>
      <c r="VEW49" s="26"/>
      <c r="VEX49" s="26"/>
      <c r="VEY49" s="26"/>
      <c r="VEZ49" s="26"/>
      <c r="VFA49" s="26"/>
      <c r="VFB49" s="26"/>
      <c r="VFC49" s="26"/>
      <c r="VFD49" s="26"/>
      <c r="VFE49" s="26"/>
      <c r="VFF49" s="26"/>
      <c r="VFG49" s="26"/>
      <c r="VFH49" s="26"/>
      <c r="VFI49" s="26"/>
      <c r="VFJ49" s="26"/>
      <c r="VFK49" s="26"/>
      <c r="VFL49" s="26"/>
      <c r="VFM49" s="26"/>
      <c r="VFN49" s="26"/>
      <c r="VFO49" s="26"/>
      <c r="VFP49" s="26"/>
      <c r="VFQ49" s="26"/>
      <c r="VFR49" s="26"/>
      <c r="VFS49" s="26"/>
      <c r="VFT49" s="26"/>
      <c r="VFU49" s="26"/>
      <c r="VFV49" s="26"/>
      <c r="VFW49" s="26"/>
      <c r="VFX49" s="26"/>
      <c r="VFY49" s="26"/>
      <c r="VFZ49" s="26"/>
      <c r="VGA49" s="26"/>
      <c r="VGB49" s="26"/>
      <c r="VGC49" s="26"/>
      <c r="VGD49" s="26"/>
      <c r="VGE49" s="26"/>
      <c r="VGF49" s="26"/>
      <c r="VGG49" s="26"/>
      <c r="VGH49" s="26"/>
      <c r="VGI49" s="26"/>
      <c r="VGJ49" s="26"/>
      <c r="VGK49" s="26"/>
      <c r="VGL49" s="26"/>
      <c r="VGM49" s="26"/>
      <c r="VGN49" s="26"/>
      <c r="VGO49" s="26"/>
      <c r="VGP49" s="26"/>
      <c r="VGQ49" s="26"/>
      <c r="VGR49" s="26"/>
      <c r="VGS49" s="26"/>
      <c r="VGT49" s="26"/>
      <c r="VGU49" s="26"/>
      <c r="VGV49" s="26"/>
      <c r="VGW49" s="26"/>
      <c r="VGX49" s="26"/>
      <c r="VGY49" s="26"/>
      <c r="VGZ49" s="26"/>
      <c r="VHA49" s="26"/>
      <c r="VHB49" s="26"/>
      <c r="VHC49" s="26"/>
      <c r="VHD49" s="26"/>
      <c r="VHE49" s="26"/>
      <c r="VHF49" s="26"/>
      <c r="VHG49" s="26"/>
      <c r="VHH49" s="26"/>
      <c r="VHI49" s="26"/>
      <c r="VHJ49" s="26"/>
      <c r="VHK49" s="26"/>
      <c r="VHL49" s="26"/>
      <c r="VHM49" s="26"/>
      <c r="VHN49" s="26"/>
      <c r="VHO49" s="26"/>
      <c r="VHP49" s="26"/>
      <c r="VHQ49" s="26"/>
      <c r="VHR49" s="26"/>
      <c r="VHS49" s="26"/>
      <c r="VHT49" s="26"/>
      <c r="VHU49" s="26"/>
      <c r="VHV49" s="26"/>
      <c r="VHW49" s="26"/>
      <c r="VHX49" s="26"/>
      <c r="VHY49" s="26"/>
      <c r="VHZ49" s="26"/>
      <c r="VIA49" s="26"/>
      <c r="VIB49" s="26"/>
      <c r="VIC49" s="26"/>
      <c r="VID49" s="26"/>
      <c r="VIE49" s="26"/>
      <c r="VIF49" s="26"/>
      <c r="VIG49" s="26"/>
      <c r="VIH49" s="26"/>
      <c r="VII49" s="26"/>
      <c r="VIJ49" s="26"/>
      <c r="VIK49" s="26"/>
      <c r="VIL49" s="26"/>
      <c r="VIM49" s="26"/>
      <c r="VIN49" s="26"/>
      <c r="VIO49" s="26"/>
      <c r="VIP49" s="26"/>
      <c r="VIQ49" s="26"/>
      <c r="VIR49" s="26"/>
      <c r="VIS49" s="26"/>
      <c r="VIT49" s="26"/>
      <c r="VIU49" s="26"/>
      <c r="VIV49" s="26"/>
      <c r="VIW49" s="26"/>
      <c r="VIX49" s="26"/>
      <c r="VIY49" s="26"/>
      <c r="VIZ49" s="26"/>
      <c r="VJA49" s="26"/>
      <c r="VJB49" s="26"/>
      <c r="VJC49" s="26"/>
      <c r="VJD49" s="26"/>
      <c r="VJE49" s="26"/>
      <c r="VJF49" s="26"/>
      <c r="VJG49" s="26"/>
      <c r="VJH49" s="26"/>
      <c r="VJI49" s="26"/>
      <c r="VJJ49" s="26"/>
      <c r="VJK49" s="26"/>
      <c r="VJL49" s="26"/>
      <c r="VJM49" s="26"/>
      <c r="VJN49" s="26"/>
      <c r="VJO49" s="26"/>
      <c r="VJP49" s="26"/>
      <c r="VJQ49" s="26"/>
      <c r="VJR49" s="26"/>
      <c r="VJS49" s="26"/>
      <c r="VJT49" s="26"/>
      <c r="VJU49" s="26"/>
      <c r="VJV49" s="26"/>
      <c r="VJW49" s="26"/>
      <c r="VJX49" s="26"/>
      <c r="VJY49" s="26"/>
      <c r="VJZ49" s="26"/>
      <c r="VKA49" s="26"/>
      <c r="VKB49" s="26"/>
      <c r="VKC49" s="26"/>
      <c r="VKD49" s="26"/>
      <c r="VKE49" s="26"/>
      <c r="VKF49" s="26"/>
      <c r="VKG49" s="26"/>
      <c r="VKH49" s="26"/>
      <c r="VKI49" s="26"/>
      <c r="VKJ49" s="26"/>
      <c r="VKK49" s="26"/>
      <c r="VKL49" s="26"/>
      <c r="VKM49" s="26"/>
      <c r="VKN49" s="26"/>
      <c r="VKO49" s="26"/>
      <c r="VKP49" s="26"/>
      <c r="VKQ49" s="26"/>
      <c r="VKR49" s="26"/>
      <c r="VKS49" s="26"/>
      <c r="VKT49" s="26"/>
      <c r="VKU49" s="26"/>
      <c r="VKV49" s="26"/>
      <c r="VKW49" s="26"/>
      <c r="VKX49" s="26"/>
      <c r="VKY49" s="26"/>
      <c r="VKZ49" s="26"/>
      <c r="VLA49" s="26"/>
      <c r="VLB49" s="26"/>
      <c r="VLC49" s="26"/>
      <c r="VLD49" s="26"/>
      <c r="VLE49" s="26"/>
      <c r="VLF49" s="26"/>
      <c r="VLG49" s="26"/>
      <c r="VLH49" s="26"/>
      <c r="VLI49" s="26"/>
      <c r="VLJ49" s="26"/>
      <c r="VLK49" s="26"/>
      <c r="VLL49" s="26"/>
      <c r="VLM49" s="26"/>
      <c r="VLN49" s="26"/>
      <c r="VLO49" s="26"/>
      <c r="VLP49" s="26"/>
      <c r="VLQ49" s="26"/>
      <c r="VLR49" s="26"/>
      <c r="VLS49" s="26"/>
      <c r="VLT49" s="26"/>
      <c r="VLU49" s="26"/>
      <c r="VLV49" s="26"/>
      <c r="VLW49" s="26"/>
      <c r="VLX49" s="26"/>
      <c r="VLY49" s="26"/>
      <c r="VLZ49" s="26"/>
      <c r="VMA49" s="26"/>
      <c r="VMB49" s="26"/>
      <c r="VMC49" s="26"/>
      <c r="VMD49" s="26"/>
      <c r="VME49" s="26"/>
      <c r="VMF49" s="26"/>
      <c r="VMG49" s="26"/>
      <c r="VMH49" s="26"/>
      <c r="VMI49" s="26"/>
      <c r="VMJ49" s="26"/>
      <c r="VMK49" s="26"/>
      <c r="VML49" s="26"/>
      <c r="VMM49" s="26"/>
      <c r="VMN49" s="26"/>
      <c r="VMO49" s="26"/>
      <c r="VMP49" s="26"/>
      <c r="VMQ49" s="26"/>
      <c r="VMR49" s="26"/>
      <c r="VMS49" s="26"/>
      <c r="VMT49" s="26"/>
      <c r="VMU49" s="26"/>
      <c r="VMV49" s="26"/>
      <c r="VMW49" s="26"/>
      <c r="VMX49" s="26"/>
      <c r="VMY49" s="26"/>
      <c r="VMZ49" s="26"/>
      <c r="VNA49" s="26"/>
      <c r="VNB49" s="26"/>
      <c r="VNC49" s="26"/>
      <c r="VND49" s="26"/>
      <c r="VNE49" s="26"/>
      <c r="VNF49" s="26"/>
      <c r="VNG49" s="26"/>
      <c r="VNH49" s="26"/>
      <c r="VNI49" s="26"/>
      <c r="VNJ49" s="26"/>
      <c r="VNK49" s="26"/>
      <c r="VNL49" s="26"/>
      <c r="VNM49" s="26"/>
      <c r="VNN49" s="26"/>
      <c r="VNO49" s="26"/>
      <c r="VNP49" s="26"/>
      <c r="VNQ49" s="26"/>
      <c r="VNR49" s="26"/>
      <c r="VNS49" s="26"/>
      <c r="VNT49" s="26"/>
      <c r="VNU49" s="26"/>
      <c r="VNV49" s="26"/>
      <c r="VNW49" s="26"/>
      <c r="VNX49" s="26"/>
      <c r="VNY49" s="26"/>
      <c r="VNZ49" s="26"/>
      <c r="VOA49" s="26"/>
      <c r="VOB49" s="26"/>
      <c r="VOC49" s="26"/>
      <c r="VOD49" s="26"/>
      <c r="VOE49" s="26"/>
      <c r="VOF49" s="26"/>
      <c r="VOG49" s="26"/>
      <c r="VOH49" s="26"/>
      <c r="VOI49" s="26"/>
      <c r="VOJ49" s="26"/>
      <c r="VOK49" s="26"/>
      <c r="VOL49" s="26"/>
      <c r="VOM49" s="26"/>
      <c r="VON49" s="26"/>
      <c r="VOO49" s="26"/>
      <c r="VOP49" s="26"/>
      <c r="VOQ49" s="26"/>
      <c r="VOR49" s="26"/>
      <c r="VOS49" s="26"/>
      <c r="VOT49" s="26"/>
      <c r="VOU49" s="26"/>
      <c r="VOV49" s="26"/>
      <c r="VOW49" s="26"/>
      <c r="VOX49" s="26"/>
      <c r="VOY49" s="26"/>
      <c r="VOZ49" s="26"/>
      <c r="VPA49" s="26"/>
      <c r="VPB49" s="26"/>
      <c r="VPC49" s="26"/>
      <c r="VPD49" s="26"/>
      <c r="VPE49" s="26"/>
      <c r="VPF49" s="26"/>
      <c r="VPG49" s="26"/>
      <c r="VPH49" s="26"/>
      <c r="VPI49" s="26"/>
      <c r="VPJ49" s="26"/>
      <c r="VPK49" s="26"/>
      <c r="VPL49" s="26"/>
      <c r="VPM49" s="26"/>
      <c r="VPN49" s="26"/>
      <c r="VPO49" s="26"/>
      <c r="VPP49" s="26"/>
      <c r="VPQ49" s="26"/>
      <c r="VPR49" s="26"/>
      <c r="VPS49" s="26"/>
      <c r="VPT49" s="26"/>
      <c r="VPU49" s="26"/>
      <c r="VPV49" s="26"/>
      <c r="VPW49" s="26"/>
      <c r="VPX49" s="26"/>
      <c r="VPY49" s="26"/>
      <c r="VPZ49" s="26"/>
      <c r="VQA49" s="26"/>
      <c r="VQB49" s="26"/>
      <c r="VQC49" s="26"/>
      <c r="VQD49" s="26"/>
      <c r="VQE49" s="26"/>
      <c r="VQF49" s="26"/>
      <c r="VQG49" s="26"/>
      <c r="VQH49" s="26"/>
      <c r="VQI49" s="26"/>
      <c r="VQJ49" s="26"/>
      <c r="VQK49" s="26"/>
      <c r="VQL49" s="26"/>
      <c r="VQM49" s="26"/>
      <c r="VQN49" s="26"/>
      <c r="VQO49" s="26"/>
      <c r="VQP49" s="26"/>
      <c r="VQQ49" s="26"/>
      <c r="VQR49" s="26"/>
      <c r="VQS49" s="26"/>
      <c r="VQT49" s="26"/>
      <c r="VQU49" s="26"/>
      <c r="VQV49" s="26"/>
      <c r="VQW49" s="26"/>
      <c r="VQX49" s="26"/>
      <c r="VQY49" s="26"/>
      <c r="VQZ49" s="26"/>
      <c r="VRA49" s="26"/>
      <c r="VRB49" s="26"/>
      <c r="VRC49" s="26"/>
      <c r="VRD49" s="26"/>
      <c r="VRE49" s="26"/>
      <c r="VRF49" s="26"/>
      <c r="VRG49" s="26"/>
      <c r="VRH49" s="26"/>
      <c r="VRI49" s="26"/>
      <c r="VRJ49" s="26"/>
      <c r="VRK49" s="26"/>
      <c r="VRL49" s="26"/>
      <c r="VRM49" s="26"/>
      <c r="VRN49" s="26"/>
      <c r="VRO49" s="26"/>
      <c r="VRP49" s="26"/>
      <c r="VRQ49" s="26"/>
      <c r="VRR49" s="26"/>
      <c r="VRS49" s="26"/>
      <c r="VRT49" s="26"/>
      <c r="VRU49" s="26"/>
      <c r="VRV49" s="26"/>
      <c r="VRW49" s="26"/>
      <c r="VRX49" s="26"/>
      <c r="VRY49" s="26"/>
      <c r="VRZ49" s="26"/>
      <c r="VSA49" s="26"/>
      <c r="VSB49" s="26"/>
      <c r="VSC49" s="26"/>
      <c r="VSD49" s="26"/>
      <c r="VSE49" s="26"/>
      <c r="VSF49" s="26"/>
      <c r="VSG49" s="26"/>
      <c r="VSH49" s="26"/>
      <c r="VSI49" s="26"/>
      <c r="VSJ49" s="26"/>
      <c r="VSK49" s="26"/>
      <c r="VSL49" s="26"/>
      <c r="VSM49" s="26"/>
      <c r="VSN49" s="26"/>
      <c r="VSO49" s="26"/>
      <c r="VSP49" s="26"/>
      <c r="VSQ49" s="26"/>
      <c r="VSR49" s="26"/>
      <c r="VSS49" s="26"/>
      <c r="VST49" s="26"/>
      <c r="VSU49" s="26"/>
      <c r="VSV49" s="26"/>
      <c r="VSW49" s="26"/>
      <c r="VSX49" s="26"/>
      <c r="VSY49" s="26"/>
      <c r="VSZ49" s="26"/>
      <c r="VTA49" s="26"/>
      <c r="VTB49" s="26"/>
      <c r="VTC49" s="26"/>
      <c r="VTD49" s="26"/>
      <c r="VTE49" s="26"/>
      <c r="VTF49" s="26"/>
      <c r="VTG49" s="26"/>
      <c r="VTH49" s="26"/>
      <c r="VTI49" s="26"/>
      <c r="VTJ49" s="26"/>
      <c r="VTK49" s="26"/>
      <c r="VTL49" s="26"/>
      <c r="VTM49" s="26"/>
      <c r="VTN49" s="26"/>
      <c r="VTO49" s="26"/>
      <c r="VTP49" s="26"/>
      <c r="VTQ49" s="26"/>
      <c r="VTR49" s="26"/>
      <c r="VTS49" s="26"/>
      <c r="VTT49" s="26"/>
      <c r="VTU49" s="26"/>
      <c r="VTV49" s="26"/>
      <c r="VTW49" s="26"/>
      <c r="VTX49" s="26"/>
      <c r="VTY49" s="26"/>
      <c r="VTZ49" s="26"/>
      <c r="VUA49" s="26"/>
      <c r="VUB49" s="26"/>
      <c r="VUC49" s="26"/>
      <c r="VUD49" s="26"/>
      <c r="VUE49" s="26"/>
      <c r="VUF49" s="26"/>
      <c r="VUG49" s="26"/>
      <c r="VUH49" s="26"/>
      <c r="VUI49" s="26"/>
      <c r="VUJ49" s="26"/>
      <c r="VUK49" s="26"/>
      <c r="VUL49" s="26"/>
      <c r="VUM49" s="26"/>
      <c r="VUN49" s="26"/>
      <c r="VUO49" s="26"/>
      <c r="VUP49" s="26"/>
      <c r="VUQ49" s="26"/>
      <c r="VUR49" s="26"/>
      <c r="VUS49" s="26"/>
      <c r="VUT49" s="26"/>
      <c r="VUU49" s="26"/>
      <c r="VUV49" s="26"/>
      <c r="VUW49" s="26"/>
      <c r="VUX49" s="26"/>
      <c r="VUY49" s="26"/>
      <c r="VUZ49" s="26"/>
      <c r="VVA49" s="26"/>
      <c r="VVB49" s="26"/>
      <c r="VVC49" s="26"/>
      <c r="VVD49" s="26"/>
      <c r="VVE49" s="26"/>
      <c r="VVF49" s="26"/>
      <c r="VVG49" s="26"/>
      <c r="VVH49" s="26"/>
      <c r="VVI49" s="26"/>
      <c r="VVJ49" s="26"/>
      <c r="VVK49" s="26"/>
      <c r="VVL49" s="26"/>
      <c r="VVM49" s="26"/>
      <c r="VVN49" s="26"/>
      <c r="VVO49" s="26"/>
      <c r="VVP49" s="26"/>
      <c r="VVQ49" s="26"/>
      <c r="VVR49" s="26"/>
      <c r="VVS49" s="26"/>
      <c r="VVT49" s="26"/>
      <c r="VVU49" s="26"/>
      <c r="VVV49" s="26"/>
      <c r="VVW49" s="26"/>
      <c r="VVX49" s="26"/>
      <c r="VVY49" s="26"/>
      <c r="VVZ49" s="26"/>
      <c r="VWA49" s="26"/>
      <c r="VWB49" s="26"/>
      <c r="VWC49" s="26"/>
      <c r="VWD49" s="26"/>
      <c r="VWE49" s="26"/>
      <c r="VWF49" s="26"/>
      <c r="VWG49" s="26"/>
      <c r="VWH49" s="26"/>
      <c r="VWI49" s="26"/>
      <c r="VWJ49" s="26"/>
      <c r="VWK49" s="26"/>
      <c r="VWL49" s="26"/>
      <c r="VWM49" s="26"/>
      <c r="VWN49" s="26"/>
      <c r="VWO49" s="26"/>
      <c r="VWP49" s="26"/>
      <c r="VWQ49" s="26"/>
      <c r="VWR49" s="26"/>
      <c r="VWS49" s="26"/>
      <c r="VWT49" s="26"/>
      <c r="VWU49" s="26"/>
      <c r="VWV49" s="26"/>
      <c r="VWW49" s="26"/>
      <c r="VWX49" s="26"/>
      <c r="VWY49" s="26"/>
      <c r="VWZ49" s="26"/>
      <c r="VXA49" s="26"/>
      <c r="VXB49" s="26"/>
      <c r="VXC49" s="26"/>
      <c r="VXD49" s="26"/>
      <c r="VXE49" s="26"/>
      <c r="VXF49" s="26"/>
      <c r="VXG49" s="26"/>
      <c r="VXH49" s="26"/>
      <c r="VXI49" s="26"/>
      <c r="VXJ49" s="26"/>
      <c r="VXK49" s="26"/>
      <c r="VXL49" s="26"/>
      <c r="VXM49" s="26"/>
      <c r="VXN49" s="26"/>
      <c r="VXO49" s="26"/>
      <c r="VXP49" s="26"/>
      <c r="VXQ49" s="26"/>
      <c r="VXR49" s="26"/>
      <c r="VXS49" s="26"/>
      <c r="VXT49" s="26"/>
      <c r="VXU49" s="26"/>
      <c r="VXV49" s="26"/>
      <c r="VXW49" s="26"/>
      <c r="VXX49" s="26"/>
      <c r="VXY49" s="26"/>
      <c r="VXZ49" s="26"/>
      <c r="VYA49" s="26"/>
      <c r="VYB49" s="26"/>
      <c r="VYC49" s="26"/>
      <c r="VYD49" s="26"/>
      <c r="VYE49" s="26"/>
      <c r="VYF49" s="26"/>
      <c r="VYG49" s="26"/>
      <c r="VYH49" s="26"/>
      <c r="VYI49" s="26"/>
      <c r="VYJ49" s="26"/>
      <c r="VYK49" s="26"/>
      <c r="VYL49" s="26"/>
      <c r="VYM49" s="26"/>
      <c r="VYN49" s="26"/>
      <c r="VYO49" s="26"/>
      <c r="VYP49" s="26"/>
      <c r="VYQ49" s="26"/>
      <c r="VYR49" s="26"/>
      <c r="VYS49" s="26"/>
      <c r="VYT49" s="26"/>
      <c r="VYU49" s="26"/>
      <c r="VYV49" s="26"/>
      <c r="VYW49" s="26"/>
      <c r="VYX49" s="26"/>
      <c r="VYY49" s="26"/>
      <c r="VYZ49" s="26"/>
      <c r="VZA49" s="26"/>
      <c r="VZB49" s="26"/>
      <c r="VZC49" s="26"/>
      <c r="VZD49" s="26"/>
      <c r="VZE49" s="26"/>
      <c r="VZF49" s="26"/>
      <c r="VZG49" s="26"/>
      <c r="VZH49" s="26"/>
      <c r="VZI49" s="26"/>
      <c r="VZJ49" s="26"/>
      <c r="VZK49" s="26"/>
      <c r="VZL49" s="26"/>
      <c r="VZM49" s="26"/>
      <c r="VZN49" s="26"/>
      <c r="VZO49" s="26"/>
      <c r="VZP49" s="26"/>
      <c r="VZQ49" s="26"/>
      <c r="VZR49" s="26"/>
      <c r="VZS49" s="26"/>
      <c r="VZT49" s="26"/>
      <c r="VZU49" s="26"/>
      <c r="VZV49" s="26"/>
      <c r="VZW49" s="26"/>
      <c r="VZX49" s="26"/>
      <c r="VZY49" s="26"/>
      <c r="VZZ49" s="26"/>
      <c r="WAA49" s="26"/>
      <c r="WAB49" s="26"/>
      <c r="WAC49" s="26"/>
      <c r="WAD49" s="26"/>
      <c r="WAE49" s="26"/>
      <c r="WAF49" s="26"/>
      <c r="WAG49" s="26"/>
      <c r="WAH49" s="26"/>
      <c r="WAI49" s="26"/>
      <c r="WAJ49" s="26"/>
      <c r="WAK49" s="26"/>
      <c r="WAL49" s="26"/>
      <c r="WAM49" s="26"/>
      <c r="WAN49" s="26"/>
      <c r="WAO49" s="26"/>
      <c r="WAP49" s="26"/>
      <c r="WAQ49" s="26"/>
      <c r="WAR49" s="26"/>
      <c r="WAS49" s="26"/>
      <c r="WAT49" s="26"/>
      <c r="WAU49" s="26"/>
      <c r="WAV49" s="26"/>
      <c r="WAW49" s="26"/>
      <c r="WAX49" s="26"/>
      <c r="WAY49" s="26"/>
      <c r="WAZ49" s="26"/>
      <c r="WBA49" s="26"/>
      <c r="WBB49" s="26"/>
      <c r="WBC49" s="26"/>
      <c r="WBD49" s="26"/>
      <c r="WBE49" s="26"/>
      <c r="WBF49" s="26"/>
      <c r="WBG49" s="26"/>
      <c r="WBH49" s="26"/>
      <c r="WBI49" s="26"/>
      <c r="WBJ49" s="26"/>
      <c r="WBK49" s="26"/>
      <c r="WBL49" s="26"/>
      <c r="WBM49" s="26"/>
      <c r="WBN49" s="26"/>
      <c r="WBO49" s="26"/>
      <c r="WBP49" s="26"/>
      <c r="WBQ49" s="26"/>
      <c r="WBR49" s="26"/>
      <c r="WBS49" s="26"/>
      <c r="WBT49" s="26"/>
      <c r="WBU49" s="26"/>
      <c r="WBV49" s="26"/>
      <c r="WBW49" s="26"/>
      <c r="WBX49" s="26"/>
      <c r="WBY49" s="26"/>
      <c r="WBZ49" s="26"/>
      <c r="WCA49" s="26"/>
      <c r="WCB49" s="26"/>
      <c r="WCC49" s="26"/>
      <c r="WCD49" s="26"/>
      <c r="WCE49" s="26"/>
      <c r="WCF49" s="26"/>
      <c r="WCG49" s="26"/>
      <c r="WCH49" s="26"/>
      <c r="WCI49" s="26"/>
      <c r="WCJ49" s="26"/>
      <c r="WCK49" s="26"/>
      <c r="WCL49" s="26"/>
      <c r="WCM49" s="26"/>
      <c r="WCN49" s="26"/>
      <c r="WCO49" s="26"/>
      <c r="WCP49" s="26"/>
      <c r="WCQ49" s="26"/>
      <c r="WCR49" s="26"/>
      <c r="WCS49" s="26"/>
      <c r="WCT49" s="26"/>
      <c r="WCU49" s="26"/>
      <c r="WCV49" s="26"/>
      <c r="WCW49" s="26"/>
      <c r="WCX49" s="26"/>
      <c r="WCY49" s="26"/>
      <c r="WCZ49" s="26"/>
      <c r="WDA49" s="26"/>
      <c r="WDB49" s="26"/>
      <c r="WDC49" s="26"/>
      <c r="WDD49" s="26"/>
      <c r="WDE49" s="26"/>
      <c r="WDF49" s="26"/>
      <c r="WDG49" s="26"/>
      <c r="WDH49" s="26"/>
      <c r="WDI49" s="26"/>
      <c r="WDJ49" s="26"/>
      <c r="WDK49" s="26"/>
      <c r="WDL49" s="26"/>
      <c r="WDM49" s="26"/>
      <c r="WDN49" s="26"/>
      <c r="WDO49" s="26"/>
      <c r="WDP49" s="26"/>
      <c r="WDQ49" s="26"/>
      <c r="WDR49" s="26"/>
      <c r="WDS49" s="26"/>
      <c r="WDT49" s="26"/>
      <c r="WDU49" s="26"/>
      <c r="WDV49" s="26"/>
      <c r="WDW49" s="26"/>
      <c r="WDX49" s="26"/>
      <c r="WDY49" s="26"/>
      <c r="WDZ49" s="26"/>
      <c r="WEA49" s="26"/>
      <c r="WEB49" s="26"/>
      <c r="WEC49" s="26"/>
      <c r="WED49" s="26"/>
      <c r="WEE49" s="26"/>
      <c r="WEF49" s="26"/>
      <c r="WEG49" s="26"/>
      <c r="WEH49" s="26"/>
      <c r="WEI49" s="26"/>
      <c r="WEJ49" s="26"/>
      <c r="WEK49" s="26"/>
      <c r="WEL49" s="26"/>
      <c r="WEM49" s="26"/>
      <c r="WEN49" s="26"/>
      <c r="WEO49" s="26"/>
      <c r="WEP49" s="26"/>
      <c r="WEQ49" s="26"/>
      <c r="WER49" s="26"/>
      <c r="WES49" s="26"/>
      <c r="WET49" s="26"/>
      <c r="WEU49" s="26"/>
      <c r="WEV49" s="26"/>
      <c r="WEW49" s="26"/>
      <c r="WEX49" s="26"/>
      <c r="WEY49" s="26"/>
      <c r="WEZ49" s="26"/>
      <c r="WFA49" s="26"/>
      <c r="WFB49" s="26"/>
      <c r="WFC49" s="26"/>
      <c r="WFD49" s="26"/>
      <c r="WFE49" s="26"/>
      <c r="WFF49" s="26"/>
      <c r="WFG49" s="26"/>
      <c r="WFH49" s="26"/>
      <c r="WFI49" s="26"/>
      <c r="WFJ49" s="26"/>
      <c r="WFK49" s="26"/>
      <c r="WFL49" s="26"/>
      <c r="WFM49" s="26"/>
      <c r="WFN49" s="26"/>
      <c r="WFO49" s="26"/>
      <c r="WFP49" s="26"/>
      <c r="WFQ49" s="26"/>
      <c r="WFR49" s="26"/>
      <c r="WFS49" s="26"/>
      <c r="WFT49" s="26"/>
      <c r="WFU49" s="26"/>
      <c r="WFV49" s="26"/>
      <c r="WFW49" s="26"/>
      <c r="WFX49" s="26"/>
      <c r="WFY49" s="26"/>
      <c r="WFZ49" s="26"/>
      <c r="WGA49" s="26"/>
      <c r="WGB49" s="26"/>
      <c r="WGC49" s="26"/>
      <c r="WGD49" s="26"/>
      <c r="WGE49" s="26"/>
      <c r="WGF49" s="26"/>
      <c r="WGG49" s="26"/>
      <c r="WGH49" s="26"/>
      <c r="WGI49" s="26"/>
      <c r="WGJ49" s="26"/>
      <c r="WGK49" s="26"/>
      <c r="WGL49" s="26"/>
      <c r="WGM49" s="26"/>
      <c r="WGN49" s="26"/>
      <c r="WGO49" s="26"/>
      <c r="WGP49" s="26"/>
      <c r="WGQ49" s="26"/>
      <c r="WGR49" s="26"/>
      <c r="WGS49" s="26"/>
      <c r="WGT49" s="26"/>
      <c r="WGU49" s="26"/>
      <c r="WGV49" s="26"/>
      <c r="WGW49" s="26"/>
      <c r="WGX49" s="26"/>
      <c r="WGY49" s="26"/>
      <c r="WGZ49" s="26"/>
      <c r="WHA49" s="26"/>
      <c r="WHB49" s="26"/>
      <c r="WHC49" s="26"/>
      <c r="WHD49" s="26"/>
      <c r="WHE49" s="26"/>
      <c r="WHF49" s="26"/>
      <c r="WHG49" s="26"/>
      <c r="WHH49" s="26"/>
      <c r="WHI49" s="26"/>
      <c r="WHJ49" s="26"/>
      <c r="WHK49" s="26"/>
      <c r="WHL49" s="26"/>
      <c r="WHM49" s="26"/>
      <c r="WHN49" s="26"/>
      <c r="WHO49" s="26"/>
      <c r="WHP49" s="26"/>
      <c r="WHQ49" s="26"/>
      <c r="WHR49" s="26"/>
      <c r="WHS49" s="26"/>
      <c r="WHT49" s="26"/>
      <c r="WHU49" s="26"/>
      <c r="WHV49" s="26"/>
      <c r="WHW49" s="26"/>
      <c r="WHX49" s="26"/>
      <c r="WHY49" s="26"/>
      <c r="WHZ49" s="26"/>
      <c r="WIA49" s="26"/>
      <c r="WIB49" s="26"/>
      <c r="WIC49" s="26"/>
      <c r="WID49" s="26"/>
      <c r="WIE49" s="26"/>
      <c r="WIF49" s="26"/>
      <c r="WIG49" s="26"/>
      <c r="WIH49" s="26"/>
      <c r="WII49" s="26"/>
      <c r="WIJ49" s="26"/>
      <c r="WIK49" s="26"/>
      <c r="WIL49" s="26"/>
      <c r="WIM49" s="26"/>
      <c r="WIN49" s="26"/>
      <c r="WIO49" s="26"/>
      <c r="WIP49" s="26"/>
      <c r="WIQ49" s="26"/>
      <c r="WIR49" s="26"/>
      <c r="WIS49" s="26"/>
      <c r="WIT49" s="26"/>
      <c r="WIU49" s="26"/>
      <c r="WIV49" s="26"/>
      <c r="WIW49" s="26"/>
      <c r="WIX49" s="26"/>
      <c r="WIY49" s="26"/>
      <c r="WIZ49" s="26"/>
      <c r="WJA49" s="26"/>
      <c r="WJB49" s="26"/>
      <c r="WJC49" s="26"/>
      <c r="WJD49" s="26"/>
      <c r="WJE49" s="26"/>
      <c r="WJF49" s="26"/>
      <c r="WJG49" s="26"/>
      <c r="WJH49" s="26"/>
      <c r="WJI49" s="26"/>
      <c r="WJJ49" s="26"/>
      <c r="WJK49" s="26"/>
      <c r="WJL49" s="26"/>
      <c r="WJM49" s="26"/>
      <c r="WJN49" s="26"/>
      <c r="WJO49" s="26"/>
      <c r="WJP49" s="26"/>
      <c r="WJQ49" s="26"/>
      <c r="WJR49" s="26"/>
      <c r="WJS49" s="26"/>
      <c r="WJT49" s="26"/>
      <c r="WJU49" s="26"/>
      <c r="WJV49" s="26"/>
      <c r="WJW49" s="26"/>
      <c r="WJX49" s="26"/>
      <c r="WJY49" s="26"/>
      <c r="WJZ49" s="26"/>
      <c r="WKA49" s="26"/>
      <c r="WKB49" s="26"/>
      <c r="WKC49" s="26"/>
      <c r="WKD49" s="26"/>
      <c r="WKE49" s="26"/>
      <c r="WKF49" s="26"/>
      <c r="WKG49" s="26"/>
      <c r="WKH49" s="26"/>
      <c r="WKI49" s="26"/>
      <c r="WKJ49" s="26"/>
      <c r="WKK49" s="26"/>
      <c r="WKL49" s="26"/>
      <c r="WKM49" s="26"/>
      <c r="WKN49" s="26"/>
      <c r="WKO49" s="26"/>
      <c r="WKP49" s="26"/>
      <c r="WKQ49" s="26"/>
      <c r="WKR49" s="26"/>
      <c r="WKS49" s="26"/>
      <c r="WKT49" s="26"/>
      <c r="WKU49" s="26"/>
      <c r="WKV49" s="26"/>
      <c r="WKW49" s="26"/>
      <c r="WKX49" s="26"/>
      <c r="WKY49" s="26"/>
      <c r="WKZ49" s="26"/>
      <c r="WLA49" s="26"/>
      <c r="WLB49" s="26"/>
      <c r="WLC49" s="26"/>
      <c r="WLD49" s="26"/>
      <c r="WLE49" s="26"/>
      <c r="WLF49" s="26"/>
      <c r="WLG49" s="26"/>
      <c r="WLH49" s="26"/>
      <c r="WLI49" s="26"/>
      <c r="WLJ49" s="26"/>
      <c r="WLK49" s="26"/>
      <c r="WLL49" s="26"/>
      <c r="WLM49" s="26"/>
      <c r="WLN49" s="26"/>
      <c r="WLO49" s="26"/>
      <c r="WLP49" s="26"/>
      <c r="WLQ49" s="26"/>
      <c r="WLR49" s="26"/>
      <c r="WLS49" s="26"/>
      <c r="WLT49" s="26"/>
      <c r="WLU49" s="26"/>
      <c r="WLV49" s="26"/>
      <c r="WLW49" s="26"/>
      <c r="WLX49" s="26"/>
      <c r="WLY49" s="26"/>
      <c r="WLZ49" s="26"/>
      <c r="WMA49" s="26"/>
      <c r="WMB49" s="26"/>
      <c r="WMC49" s="26"/>
      <c r="WMD49" s="26"/>
      <c r="WME49" s="26"/>
      <c r="WMF49" s="26"/>
      <c r="WMG49" s="26"/>
      <c r="WMH49" s="26"/>
      <c r="WMI49" s="26"/>
      <c r="WMJ49" s="26"/>
      <c r="WMK49" s="26"/>
      <c r="WML49" s="26"/>
      <c r="WMM49" s="26"/>
      <c r="WMN49" s="26"/>
      <c r="WMO49" s="26"/>
      <c r="WMP49" s="26"/>
      <c r="WMQ49" s="26"/>
      <c r="WMR49" s="26"/>
      <c r="WMS49" s="26"/>
      <c r="WMT49" s="26"/>
      <c r="WMU49" s="26"/>
      <c r="WMV49" s="26"/>
      <c r="WMW49" s="26"/>
      <c r="WMX49" s="26"/>
      <c r="WMY49" s="26"/>
      <c r="WMZ49" s="26"/>
      <c r="WNA49" s="26"/>
      <c r="WNB49" s="26"/>
      <c r="WNC49" s="26"/>
      <c r="WND49" s="26"/>
      <c r="WNE49" s="26"/>
      <c r="WNF49" s="26"/>
      <c r="WNG49" s="26"/>
      <c r="WNH49" s="26"/>
      <c r="WNI49" s="26"/>
      <c r="WNJ49" s="26"/>
      <c r="WNK49" s="26"/>
      <c r="WNL49" s="26"/>
      <c r="WNM49" s="26"/>
      <c r="WNN49" s="26"/>
      <c r="WNO49" s="26"/>
      <c r="WNP49" s="26"/>
      <c r="WNQ49" s="26"/>
      <c r="WNR49" s="26"/>
      <c r="WNS49" s="26"/>
      <c r="WNT49" s="26"/>
      <c r="WNU49" s="26"/>
      <c r="WNV49" s="26"/>
      <c r="WNW49" s="26"/>
      <c r="WNX49" s="26"/>
      <c r="WNY49" s="26"/>
      <c r="WNZ49" s="26"/>
      <c r="WOA49" s="26"/>
      <c r="WOB49" s="26"/>
      <c r="WOC49" s="26"/>
      <c r="WOD49" s="26"/>
      <c r="WOE49" s="26"/>
      <c r="WOF49" s="26"/>
      <c r="WOG49" s="26"/>
      <c r="WOH49" s="26"/>
      <c r="WOI49" s="26"/>
      <c r="WOJ49" s="26"/>
      <c r="WOK49" s="26"/>
      <c r="WOL49" s="26"/>
      <c r="WOM49" s="26"/>
      <c r="WON49" s="26"/>
      <c r="WOO49" s="26"/>
      <c r="WOP49" s="26"/>
      <c r="WOQ49" s="26"/>
      <c r="WOR49" s="26"/>
      <c r="WOS49" s="26"/>
      <c r="WOT49" s="26"/>
      <c r="WOU49" s="26"/>
      <c r="WOV49" s="26"/>
      <c r="WOW49" s="26"/>
      <c r="WOX49" s="26"/>
      <c r="WOY49" s="26"/>
      <c r="WOZ49" s="26"/>
      <c r="WPA49" s="26"/>
      <c r="WPB49" s="26"/>
      <c r="WPC49" s="26"/>
      <c r="WPD49" s="26"/>
      <c r="WPE49" s="26"/>
      <c r="WPF49" s="26"/>
      <c r="WPG49" s="26"/>
      <c r="WPH49" s="26"/>
      <c r="WPI49" s="26"/>
      <c r="WPJ49" s="26"/>
      <c r="WPK49" s="26"/>
      <c r="WPL49" s="26"/>
      <c r="WPM49" s="26"/>
      <c r="WPN49" s="26"/>
      <c r="WPO49" s="26"/>
      <c r="WPP49" s="26"/>
      <c r="WPQ49" s="26"/>
      <c r="WPR49" s="26"/>
      <c r="WPS49" s="26"/>
      <c r="WPT49" s="26"/>
      <c r="WPU49" s="26"/>
      <c r="WPV49" s="26"/>
      <c r="WPW49" s="26"/>
      <c r="WPX49" s="26"/>
      <c r="WPY49" s="26"/>
      <c r="WPZ49" s="26"/>
      <c r="WQA49" s="26"/>
      <c r="WQB49" s="26"/>
      <c r="WQC49" s="26"/>
      <c r="WQD49" s="26"/>
      <c r="WQE49" s="26"/>
      <c r="WQF49" s="26"/>
      <c r="WQG49" s="26"/>
      <c r="WQH49" s="26"/>
      <c r="WQI49" s="26"/>
      <c r="WQJ49" s="26"/>
      <c r="WQK49" s="26"/>
      <c r="WQL49" s="26"/>
      <c r="WQM49" s="26"/>
      <c r="WQN49" s="26"/>
      <c r="WQO49" s="26"/>
      <c r="WQP49" s="26"/>
      <c r="WQQ49" s="26"/>
      <c r="WQR49" s="26"/>
      <c r="WQS49" s="26"/>
      <c r="WQT49" s="26"/>
      <c r="WQU49" s="26"/>
      <c r="WQV49" s="26"/>
      <c r="WQW49" s="26"/>
      <c r="WQX49" s="26"/>
      <c r="WQY49" s="26"/>
      <c r="WQZ49" s="26"/>
      <c r="WRA49" s="26"/>
      <c r="WRB49" s="26"/>
      <c r="WRC49" s="26"/>
      <c r="WRD49" s="26"/>
      <c r="WRE49" s="26"/>
      <c r="WRF49" s="26"/>
      <c r="WRG49" s="26"/>
      <c r="WRH49" s="26"/>
      <c r="WRI49" s="26"/>
      <c r="WRJ49" s="26"/>
      <c r="WRK49" s="26"/>
      <c r="WRL49" s="26"/>
      <c r="WRM49" s="26"/>
      <c r="WRN49" s="26"/>
      <c r="WRO49" s="26"/>
      <c r="WRP49" s="26"/>
      <c r="WRQ49" s="26"/>
      <c r="WRR49" s="26"/>
      <c r="WRS49" s="26"/>
      <c r="WRT49" s="26"/>
      <c r="WRU49" s="26"/>
      <c r="WRV49" s="26"/>
      <c r="WRW49" s="26"/>
      <c r="WRX49" s="26"/>
      <c r="WRY49" s="26"/>
      <c r="WRZ49" s="26"/>
      <c r="WSA49" s="26"/>
      <c r="WSB49" s="26"/>
      <c r="WSC49" s="26"/>
      <c r="WSD49" s="26"/>
      <c r="WSE49" s="26"/>
      <c r="WSF49" s="26"/>
      <c r="WSG49" s="26"/>
      <c r="WSH49" s="26"/>
      <c r="WSI49" s="26"/>
      <c r="WSJ49" s="26"/>
      <c r="WSK49" s="26"/>
      <c r="WSL49" s="26"/>
      <c r="WSM49" s="26"/>
      <c r="WSN49" s="26"/>
      <c r="WSO49" s="26"/>
      <c r="WSP49" s="26"/>
      <c r="WSQ49" s="26"/>
      <c r="WSR49" s="26"/>
      <c r="WSS49" s="26"/>
      <c r="WST49" s="26"/>
      <c r="WSU49" s="26"/>
      <c r="WSV49" s="26"/>
      <c r="WSW49" s="26"/>
      <c r="WSX49" s="26"/>
      <c r="WSY49" s="26"/>
      <c r="WSZ49" s="26"/>
      <c r="WTA49" s="26"/>
      <c r="WTB49" s="26"/>
      <c r="WTC49" s="26"/>
      <c r="WTD49" s="26"/>
      <c r="WTE49" s="26"/>
      <c r="WTF49" s="26"/>
      <c r="WTG49" s="26"/>
      <c r="WTH49" s="26"/>
      <c r="WTI49" s="26"/>
      <c r="WTJ49" s="26"/>
      <c r="WTK49" s="26"/>
      <c r="WTL49" s="26"/>
      <c r="WTM49" s="26"/>
      <c r="WTN49" s="26"/>
      <c r="WTO49" s="26"/>
      <c r="WTP49" s="26"/>
      <c r="WTQ49" s="26"/>
      <c r="WTR49" s="26"/>
      <c r="WTS49" s="26"/>
      <c r="WTT49" s="26"/>
      <c r="WTU49" s="26"/>
      <c r="WTV49" s="26"/>
      <c r="WTW49" s="26"/>
      <c r="WTX49" s="26"/>
      <c r="WTY49" s="26"/>
      <c r="WTZ49" s="26"/>
      <c r="WUA49" s="26"/>
      <c r="WUB49" s="26"/>
      <c r="WUC49" s="26"/>
      <c r="WUD49" s="26"/>
      <c r="WUE49" s="26"/>
      <c r="WUF49" s="26"/>
      <c r="WUG49" s="26"/>
      <c r="WUH49" s="26"/>
      <c r="WUI49" s="26"/>
      <c r="WUJ49" s="26"/>
      <c r="WUK49" s="26"/>
      <c r="WUL49" s="26"/>
      <c r="WUM49" s="26"/>
      <c r="WUN49" s="26"/>
      <c r="WUO49" s="26"/>
      <c r="WUP49" s="26"/>
      <c r="WUQ49" s="26"/>
      <c r="WUR49" s="26"/>
      <c r="WUS49" s="26"/>
      <c r="WUT49" s="26"/>
      <c r="WUU49" s="26"/>
      <c r="WUV49" s="26"/>
      <c r="WUW49" s="26"/>
      <c r="WUX49" s="26"/>
      <c r="WUY49" s="26"/>
      <c r="WUZ49" s="26"/>
      <c r="WVA49" s="26"/>
      <c r="WVB49" s="26"/>
      <c r="WVC49" s="26"/>
      <c r="WVD49" s="26"/>
      <c r="WVE49" s="26"/>
      <c r="WVF49" s="26"/>
      <c r="WVG49" s="26"/>
      <c r="WVH49" s="26"/>
      <c r="WVI49" s="26"/>
      <c r="WVJ49" s="26"/>
      <c r="WVK49" s="26"/>
      <c r="WVL49" s="26"/>
      <c r="WVM49" s="26"/>
      <c r="WVN49" s="26"/>
      <c r="WVO49" s="26"/>
      <c r="WVP49" s="26"/>
      <c r="WVQ49" s="26"/>
      <c r="WVR49" s="26"/>
      <c r="WVS49" s="26"/>
      <c r="WVT49" s="26"/>
      <c r="WVU49" s="26"/>
      <c r="WVV49" s="26"/>
      <c r="WVW49" s="26"/>
      <c r="WVX49" s="26"/>
      <c r="WVY49" s="26"/>
      <c r="WVZ49" s="26"/>
      <c r="WWA49" s="26"/>
      <c r="WWB49" s="26"/>
      <c r="WWC49" s="26"/>
      <c r="WWD49" s="26"/>
      <c r="WWE49" s="26"/>
      <c r="WWF49" s="26"/>
      <c r="WWG49" s="26"/>
      <c r="WWH49" s="26"/>
      <c r="WWI49" s="26"/>
      <c r="WWJ49" s="26"/>
      <c r="WWK49" s="26"/>
      <c r="WWL49" s="26"/>
      <c r="WWM49" s="26"/>
      <c r="WWN49" s="26"/>
      <c r="WWO49" s="26"/>
      <c r="WWP49" s="26"/>
      <c r="WWQ49" s="26"/>
      <c r="WWR49" s="26"/>
      <c r="WWS49" s="26"/>
      <c r="WWT49" s="26"/>
      <c r="WWU49" s="26"/>
      <c r="WWV49" s="26"/>
      <c r="WWW49" s="26"/>
      <c r="WWX49" s="26"/>
      <c r="WWY49" s="26"/>
      <c r="WWZ49" s="26"/>
      <c r="WXA49" s="26"/>
      <c r="WXB49" s="26"/>
      <c r="WXC49" s="26"/>
      <c r="WXD49" s="26"/>
      <c r="WXE49" s="26"/>
      <c r="WXF49" s="26"/>
      <c r="WXG49" s="26"/>
      <c r="WXH49" s="26"/>
      <c r="WXI49" s="26"/>
      <c r="WXJ49" s="26"/>
      <c r="WXK49" s="26"/>
      <c r="WXL49" s="26"/>
      <c r="WXM49" s="26"/>
      <c r="WXN49" s="26"/>
      <c r="WXO49" s="26"/>
      <c r="WXP49" s="26"/>
      <c r="WXQ49" s="26"/>
      <c r="WXR49" s="26"/>
      <c r="WXS49" s="26"/>
      <c r="WXT49" s="26"/>
      <c r="WXU49" s="26"/>
      <c r="WXV49" s="26"/>
      <c r="WXW49" s="26"/>
      <c r="WXX49" s="26"/>
      <c r="WXY49" s="26"/>
      <c r="WXZ49" s="26"/>
      <c r="WYA49" s="26"/>
      <c r="WYB49" s="26"/>
      <c r="WYC49" s="26"/>
      <c r="WYD49" s="26"/>
      <c r="WYE49" s="26"/>
      <c r="WYF49" s="26"/>
      <c r="WYG49" s="26"/>
      <c r="WYH49" s="26"/>
      <c r="WYI49" s="26"/>
      <c r="WYJ49" s="26"/>
      <c r="WYK49" s="26"/>
      <c r="WYL49" s="26"/>
      <c r="WYM49" s="26"/>
      <c r="WYN49" s="26"/>
      <c r="WYO49" s="26"/>
      <c r="WYP49" s="26"/>
      <c r="WYQ49" s="26"/>
      <c r="WYR49" s="26"/>
      <c r="WYS49" s="26"/>
      <c r="WYT49" s="26"/>
      <c r="WYU49" s="26"/>
      <c r="WYV49" s="26"/>
      <c r="WYW49" s="26"/>
      <c r="WYX49" s="26"/>
      <c r="WYY49" s="26"/>
      <c r="WYZ49" s="26"/>
      <c r="WZA49" s="26"/>
      <c r="WZB49" s="26"/>
      <c r="WZC49" s="26"/>
      <c r="WZD49" s="26"/>
      <c r="WZE49" s="26"/>
      <c r="WZF49" s="26"/>
      <c r="WZG49" s="26"/>
      <c r="WZH49" s="26"/>
      <c r="WZI49" s="26"/>
      <c r="WZJ49" s="26"/>
      <c r="WZK49" s="26"/>
      <c r="WZL49" s="26"/>
      <c r="WZM49" s="26"/>
      <c r="WZN49" s="26"/>
      <c r="WZO49" s="26"/>
      <c r="WZP49" s="26"/>
      <c r="WZQ49" s="26"/>
      <c r="WZR49" s="26"/>
      <c r="WZS49" s="26"/>
      <c r="WZT49" s="26"/>
      <c r="WZU49" s="26"/>
      <c r="WZV49" s="26"/>
      <c r="WZW49" s="26"/>
      <c r="WZX49" s="26"/>
      <c r="WZY49" s="26"/>
      <c r="WZZ49" s="26"/>
      <c r="XAA49" s="26"/>
      <c r="XAB49" s="26"/>
      <c r="XAC49" s="26"/>
      <c r="XAD49" s="26"/>
      <c r="XAE49" s="26"/>
      <c r="XAF49" s="26"/>
      <c r="XAG49" s="26"/>
      <c r="XAH49" s="26"/>
      <c r="XAI49" s="26"/>
      <c r="XAJ49" s="26"/>
      <c r="XAK49" s="26"/>
      <c r="XAL49" s="26"/>
      <c r="XAM49" s="26"/>
      <c r="XAN49" s="26"/>
      <c r="XAO49" s="26"/>
      <c r="XAP49" s="26"/>
      <c r="XAQ49" s="26"/>
      <c r="XAR49" s="26"/>
      <c r="XAS49" s="26"/>
      <c r="XAT49" s="26"/>
      <c r="XAU49" s="26"/>
      <c r="XAV49" s="26"/>
      <c r="XAW49" s="26"/>
      <c r="XAX49" s="26"/>
      <c r="XAY49" s="26"/>
      <c r="XAZ49" s="26"/>
      <c r="XBA49" s="26"/>
      <c r="XBB49" s="26"/>
      <c r="XBC49" s="26"/>
      <c r="XBD49" s="26"/>
      <c r="XBE49" s="26"/>
      <c r="XBF49" s="26"/>
      <c r="XBG49" s="26"/>
      <c r="XBH49" s="26"/>
      <c r="XBI49" s="26"/>
      <c r="XBJ49" s="26"/>
      <c r="XBK49" s="26"/>
      <c r="XBL49" s="26"/>
      <c r="XBM49" s="26"/>
      <c r="XBN49" s="26"/>
      <c r="XBO49" s="26"/>
      <c r="XBP49" s="26"/>
      <c r="XBQ49" s="26"/>
      <c r="XBR49" s="26"/>
      <c r="XBS49" s="26"/>
      <c r="XBT49" s="26"/>
      <c r="XBU49" s="26"/>
      <c r="XBV49" s="26"/>
      <c r="XBW49" s="26"/>
      <c r="XBX49" s="26"/>
      <c r="XBY49" s="26"/>
      <c r="XBZ49" s="26"/>
      <c r="XCA49" s="26"/>
      <c r="XCB49" s="26"/>
      <c r="XCC49" s="26"/>
      <c r="XCD49" s="26"/>
      <c r="XCE49" s="26"/>
      <c r="XCF49" s="26"/>
      <c r="XCG49" s="26"/>
      <c r="XCH49" s="26"/>
      <c r="XCI49" s="26"/>
      <c r="XCJ49" s="26"/>
      <c r="XCK49" s="26"/>
      <c r="XCL49" s="26"/>
      <c r="XCM49" s="26"/>
      <c r="XCN49" s="26"/>
      <c r="XCO49" s="26"/>
      <c r="XCP49" s="26"/>
      <c r="XCQ49" s="26"/>
      <c r="XCR49" s="26"/>
      <c r="XCS49" s="26"/>
      <c r="XCT49" s="26"/>
      <c r="XCU49" s="26"/>
      <c r="XCV49" s="26"/>
      <c r="XCW49" s="26"/>
      <c r="XCX49" s="26"/>
      <c r="XCY49" s="26"/>
      <c r="XCZ49" s="26"/>
      <c r="XDA49" s="26"/>
      <c r="XDB49" s="26"/>
      <c r="XDC49" s="26"/>
      <c r="XDD49" s="26"/>
      <c r="XDE49" s="26"/>
      <c r="XDF49" s="26"/>
      <c r="XDG49" s="26"/>
      <c r="XDH49" s="26"/>
      <c r="XDI49" s="26"/>
      <c r="XDJ49" s="26"/>
      <c r="XDK49" s="26"/>
      <c r="XDL49" s="26"/>
      <c r="XDM49" s="26"/>
      <c r="XDN49" s="26"/>
      <c r="XDO49" s="26"/>
      <c r="XDP49" s="26"/>
      <c r="XDQ49" s="26"/>
      <c r="XDR49" s="26"/>
      <c r="XDS49" s="26"/>
      <c r="XDT49" s="26"/>
      <c r="XDU49" s="26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6"/>
      <c r="XEN49" s="26"/>
      <c r="XEO49" s="26"/>
      <c r="XEP49" s="26"/>
      <c r="XEQ49" s="26"/>
    </row>
    <row r="50" s="5" customFormat="1" spans="1:16371">
      <c r="A50" s="26"/>
      <c r="B50" s="26"/>
      <c r="C50" s="27"/>
      <c r="D50" s="27"/>
      <c r="E50" s="26"/>
      <c r="F50" s="27"/>
      <c r="G50" s="27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6"/>
      <c r="BJT50" s="26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6"/>
      <c r="BKJ50" s="26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6"/>
      <c r="BKZ50" s="26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6"/>
      <c r="BLP50" s="26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6"/>
      <c r="BMF50" s="26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6"/>
      <c r="BMV50" s="26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6"/>
      <c r="BNL50" s="26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6"/>
      <c r="BOB50" s="26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6"/>
      <c r="BOR50" s="26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6"/>
      <c r="BPH50" s="26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6"/>
      <c r="BPX50" s="26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6"/>
      <c r="BQN50" s="26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6"/>
      <c r="BRD50" s="26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6"/>
      <c r="BRT50" s="26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6"/>
      <c r="BSJ50" s="26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6"/>
      <c r="BSZ50" s="26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6"/>
      <c r="BTP50" s="26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6"/>
      <c r="BUF50" s="26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6"/>
      <c r="BUV50" s="26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6"/>
      <c r="BVL50" s="26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6"/>
      <c r="BWB50" s="26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6"/>
      <c r="BWR50" s="26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6"/>
      <c r="BXH50" s="26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6"/>
      <c r="BXX50" s="26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6"/>
      <c r="BYN50" s="26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6"/>
      <c r="BZD50" s="26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6"/>
      <c r="BZT50" s="26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6"/>
      <c r="CAJ50" s="26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6"/>
      <c r="CAZ50" s="26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6"/>
      <c r="CBP50" s="26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6"/>
      <c r="CCF50" s="26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6"/>
      <c r="CCV50" s="26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6"/>
      <c r="CDL50" s="26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6"/>
      <c r="CEB50" s="26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6"/>
      <c r="CER50" s="26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6"/>
      <c r="CFH50" s="26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6"/>
      <c r="CFX50" s="26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6"/>
      <c r="CGN50" s="26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6"/>
      <c r="CHD50" s="26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6"/>
      <c r="CHT50" s="26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6"/>
      <c r="CIJ50" s="26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6"/>
      <c r="CIZ50" s="26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6"/>
      <c r="CJP50" s="26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6"/>
      <c r="CKF50" s="26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6"/>
      <c r="CKV50" s="26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6"/>
      <c r="CLL50" s="26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6"/>
      <c r="CMB50" s="26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6"/>
      <c r="CMR50" s="26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6"/>
      <c r="CNH50" s="26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6"/>
      <c r="CNX50" s="26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6"/>
      <c r="CON50" s="26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6"/>
      <c r="CPD50" s="26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6"/>
      <c r="CPT50" s="26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6"/>
      <c r="CQJ50" s="26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6"/>
      <c r="CQZ50" s="26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6"/>
      <c r="CRP50" s="26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6"/>
      <c r="CSF50" s="26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6"/>
      <c r="CSV50" s="26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6"/>
      <c r="CTL50" s="26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6"/>
      <c r="CUB50" s="26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6"/>
      <c r="CUR50" s="26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6"/>
      <c r="CVH50" s="26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6"/>
      <c r="CVX50" s="26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6"/>
      <c r="CWN50" s="26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6"/>
      <c r="CXD50" s="26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6"/>
      <c r="CXT50" s="26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6"/>
      <c r="CYJ50" s="26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6"/>
      <c r="CYZ50" s="26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6"/>
      <c r="CZP50" s="26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6"/>
      <c r="DAF50" s="26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6"/>
      <c r="DAV50" s="26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6"/>
      <c r="DBL50" s="26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6"/>
      <c r="DCB50" s="26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6"/>
      <c r="DCR50" s="26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6"/>
      <c r="DDH50" s="26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6"/>
      <c r="DDX50" s="26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6"/>
      <c r="DEN50" s="26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6"/>
      <c r="DFD50" s="26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6"/>
      <c r="DFT50" s="26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6"/>
      <c r="DGJ50" s="26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6"/>
      <c r="DGZ50" s="26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6"/>
      <c r="DHP50" s="26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6"/>
      <c r="DIF50" s="26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6"/>
      <c r="DIV50" s="26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6"/>
      <c r="DJL50" s="26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6"/>
      <c r="DKB50" s="26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6"/>
      <c r="DKR50" s="26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6"/>
      <c r="DLH50" s="26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6"/>
      <c r="DLX50" s="26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6"/>
      <c r="DMN50" s="26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6"/>
      <c r="DND50" s="26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6"/>
      <c r="DNT50" s="26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6"/>
      <c r="DOJ50" s="26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6"/>
      <c r="DOZ50" s="26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6"/>
      <c r="DPP50" s="26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6"/>
      <c r="DQF50" s="26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6"/>
      <c r="DQV50" s="26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6"/>
      <c r="DRL50" s="26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6"/>
      <c r="DSB50" s="26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6"/>
      <c r="DSR50" s="26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6"/>
      <c r="DTH50" s="26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6"/>
      <c r="DTX50" s="26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6"/>
      <c r="DUN50" s="26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6"/>
      <c r="DVD50" s="26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6"/>
      <c r="DVT50" s="26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6"/>
      <c r="DWJ50" s="26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6"/>
      <c r="DWZ50" s="26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6"/>
      <c r="DXP50" s="26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6"/>
      <c r="DYF50" s="26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6"/>
      <c r="DYV50" s="26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6"/>
      <c r="DZL50" s="26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6"/>
      <c r="EAB50" s="26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6"/>
      <c r="EAR50" s="26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6"/>
      <c r="EBH50" s="26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6"/>
      <c r="EBX50" s="26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6"/>
      <c r="ECN50" s="26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6"/>
      <c r="EDD50" s="26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6"/>
      <c r="EDT50" s="26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6"/>
      <c r="EEJ50" s="26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6"/>
      <c r="EEZ50" s="26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6"/>
      <c r="EFP50" s="26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6"/>
      <c r="EGF50" s="26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6"/>
      <c r="EGV50" s="26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6"/>
      <c r="EHL50" s="26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6"/>
      <c r="EIB50" s="26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6"/>
      <c r="EIR50" s="26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6"/>
      <c r="EJH50" s="26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6"/>
      <c r="EJX50" s="26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6"/>
      <c r="EKN50" s="26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6"/>
      <c r="ELD50" s="26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6"/>
      <c r="ELT50" s="26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6"/>
      <c r="EMJ50" s="26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6"/>
      <c r="EMZ50" s="26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6"/>
      <c r="ENP50" s="26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6"/>
      <c r="EOF50" s="26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6"/>
      <c r="EOV50" s="26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6"/>
      <c r="EPL50" s="26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6"/>
      <c r="EQB50" s="26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6"/>
      <c r="EQR50" s="26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6"/>
      <c r="ERH50" s="26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6"/>
      <c r="ERX50" s="26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6"/>
      <c r="ESN50" s="26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6"/>
      <c r="ETD50" s="26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6"/>
      <c r="ETT50" s="26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6"/>
      <c r="EUJ50" s="26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6"/>
      <c r="EUZ50" s="26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6"/>
      <c r="EVP50" s="26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6"/>
      <c r="EWF50" s="26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6"/>
      <c r="EWV50" s="26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6"/>
      <c r="EXL50" s="26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6"/>
      <c r="EYB50" s="26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6"/>
      <c r="EYR50" s="26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6"/>
      <c r="EZH50" s="26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6"/>
      <c r="EZX50" s="26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6"/>
      <c r="FAN50" s="26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6"/>
      <c r="FBD50" s="26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6"/>
      <c r="FBT50" s="26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6"/>
      <c r="FCJ50" s="26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6"/>
      <c r="FCZ50" s="26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6"/>
      <c r="FDP50" s="26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6"/>
      <c r="FEF50" s="26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6"/>
      <c r="FEV50" s="26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6"/>
      <c r="FFL50" s="26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6"/>
      <c r="FGB50" s="26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6"/>
      <c r="FGR50" s="26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6"/>
      <c r="FHH50" s="26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6"/>
      <c r="FHX50" s="26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6"/>
      <c r="FIN50" s="26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6"/>
      <c r="FJD50" s="26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6"/>
      <c r="FJT50" s="26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6"/>
      <c r="FKJ50" s="26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6"/>
      <c r="FKZ50" s="26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6"/>
      <c r="FLP50" s="26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6"/>
      <c r="FMF50" s="26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6"/>
      <c r="FMV50" s="26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6"/>
      <c r="FNL50" s="26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6"/>
      <c r="FOB50" s="26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6"/>
      <c r="FOR50" s="26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6"/>
      <c r="FPH50" s="26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6"/>
      <c r="FPX50" s="26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6"/>
      <c r="FQN50" s="26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6"/>
      <c r="FRD50" s="26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6"/>
      <c r="FRT50" s="26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6"/>
      <c r="FSJ50" s="26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6"/>
      <c r="FSZ50" s="26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6"/>
      <c r="FTP50" s="26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6"/>
      <c r="FUF50" s="26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6"/>
      <c r="FUV50" s="26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6"/>
      <c r="FVL50" s="26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6"/>
      <c r="FWB50" s="26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6"/>
      <c r="FWR50" s="26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6"/>
      <c r="FXH50" s="26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6"/>
      <c r="FXX50" s="26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6"/>
      <c r="FYN50" s="26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6"/>
      <c r="FZD50" s="26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6"/>
      <c r="FZT50" s="26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6"/>
      <c r="GAJ50" s="26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6"/>
      <c r="GAZ50" s="26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6"/>
      <c r="GBP50" s="26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6"/>
      <c r="GCF50" s="26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6"/>
      <c r="GCV50" s="26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6"/>
      <c r="GDL50" s="26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6"/>
      <c r="GEB50" s="26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6"/>
      <c r="GER50" s="26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6"/>
      <c r="GFH50" s="26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6"/>
      <c r="GFX50" s="26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6"/>
      <c r="GGN50" s="26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6"/>
      <c r="GHD50" s="26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6"/>
      <c r="GHT50" s="26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6"/>
      <c r="GIJ50" s="26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6"/>
      <c r="GIZ50" s="26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6"/>
      <c r="GJP50" s="26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6"/>
      <c r="GKF50" s="26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6"/>
      <c r="GKV50" s="26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6"/>
      <c r="GLL50" s="26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6"/>
      <c r="GMB50" s="26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6"/>
      <c r="GMR50" s="26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6"/>
      <c r="GNH50" s="26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6"/>
      <c r="GNX50" s="26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6"/>
      <c r="GON50" s="26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6"/>
      <c r="GPD50" s="26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6"/>
      <c r="GPT50" s="26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6"/>
      <c r="GQJ50" s="26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6"/>
      <c r="GQZ50" s="26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6"/>
      <c r="GRP50" s="26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6"/>
      <c r="GSF50" s="26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6"/>
      <c r="GSV50" s="26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6"/>
      <c r="GTL50" s="26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6"/>
      <c r="GUB50" s="26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6"/>
      <c r="GUR50" s="26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6"/>
      <c r="GVH50" s="26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6"/>
      <c r="GVX50" s="26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6"/>
      <c r="GWN50" s="26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6"/>
      <c r="GXD50" s="26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6"/>
      <c r="GXT50" s="26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6"/>
      <c r="GYJ50" s="26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6"/>
      <c r="GYZ50" s="26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6"/>
      <c r="GZP50" s="26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6"/>
      <c r="HAF50" s="26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6"/>
      <c r="HAV50" s="26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6"/>
      <c r="HBL50" s="26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6"/>
      <c r="HCB50" s="26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6"/>
      <c r="HCR50" s="26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6"/>
      <c r="HDH50" s="26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6"/>
      <c r="HDX50" s="26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6"/>
      <c r="HEN50" s="26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6"/>
      <c r="HFD50" s="26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6"/>
      <c r="HFT50" s="26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6"/>
      <c r="HGJ50" s="26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6"/>
      <c r="HGZ50" s="26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6"/>
      <c r="HHP50" s="26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6"/>
      <c r="HIF50" s="26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6"/>
      <c r="HIV50" s="26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6"/>
      <c r="HJL50" s="26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6"/>
      <c r="HKB50" s="26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6"/>
      <c r="HKR50" s="26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6"/>
      <c r="HLH50" s="26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6"/>
      <c r="HLX50" s="26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6"/>
      <c r="HMN50" s="26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6"/>
      <c r="HND50" s="26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6"/>
      <c r="HNT50" s="26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6"/>
      <c r="HOJ50" s="26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6"/>
      <c r="HOZ50" s="26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6"/>
      <c r="HPP50" s="26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6"/>
      <c r="HQF50" s="26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6"/>
      <c r="HQV50" s="26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6"/>
      <c r="HRL50" s="26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6"/>
      <c r="HSB50" s="26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6"/>
      <c r="HSR50" s="26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6"/>
      <c r="HTH50" s="26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6"/>
      <c r="HTX50" s="26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6"/>
      <c r="HUN50" s="26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6"/>
      <c r="HVD50" s="26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6"/>
      <c r="HVT50" s="26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6"/>
      <c r="HWJ50" s="26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6"/>
      <c r="HWZ50" s="26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6"/>
      <c r="HXP50" s="26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6"/>
      <c r="HYF50" s="26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6"/>
      <c r="HYV50" s="26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6"/>
      <c r="HZL50" s="26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6"/>
      <c r="IAB50" s="26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6"/>
      <c r="IAR50" s="26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6"/>
      <c r="IBH50" s="26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6"/>
      <c r="IBX50" s="26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6"/>
      <c r="ICN50" s="26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6"/>
      <c r="IDD50" s="26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6"/>
      <c r="IDT50" s="26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6"/>
      <c r="IEJ50" s="26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6"/>
      <c r="IEZ50" s="26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6"/>
      <c r="IFP50" s="26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6"/>
      <c r="IGF50" s="26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6"/>
      <c r="IGV50" s="26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6"/>
      <c r="IHL50" s="26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6"/>
      <c r="IIB50" s="26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6"/>
      <c r="IIR50" s="26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6"/>
      <c r="IJH50" s="26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6"/>
      <c r="IJX50" s="26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6"/>
      <c r="IKN50" s="26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6"/>
      <c r="ILD50" s="26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6"/>
      <c r="ILT50" s="26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6"/>
      <c r="IMJ50" s="26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6"/>
      <c r="IMZ50" s="26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6"/>
      <c r="INP50" s="26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6"/>
      <c r="IOF50" s="26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6"/>
      <c r="IOV50" s="26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6"/>
      <c r="IPL50" s="26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6"/>
      <c r="IQB50" s="26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6"/>
      <c r="IQR50" s="26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6"/>
      <c r="IRH50" s="26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6"/>
      <c r="IRX50" s="26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6"/>
      <c r="ISN50" s="26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6"/>
      <c r="ITD50" s="26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6"/>
      <c r="ITT50" s="26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6"/>
      <c r="IUJ50" s="26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6"/>
      <c r="IUZ50" s="26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6"/>
      <c r="IVP50" s="26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6"/>
      <c r="IWF50" s="26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6"/>
      <c r="IWV50" s="26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6"/>
      <c r="IXL50" s="26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6"/>
      <c r="IYB50" s="26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6"/>
      <c r="IYR50" s="26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6"/>
      <c r="IZH50" s="26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6"/>
      <c r="IZX50" s="26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6"/>
      <c r="JAN50" s="26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6"/>
      <c r="JBD50" s="26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6"/>
      <c r="JBT50" s="26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6"/>
      <c r="JCJ50" s="26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6"/>
      <c r="JCZ50" s="26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6"/>
      <c r="JDP50" s="26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6"/>
      <c r="JEF50" s="26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6"/>
      <c r="JEV50" s="26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6"/>
      <c r="JFL50" s="26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6"/>
      <c r="JGB50" s="26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6"/>
      <c r="JGR50" s="26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6"/>
      <c r="JHH50" s="26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6"/>
      <c r="JHX50" s="26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6"/>
      <c r="JIN50" s="26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6"/>
      <c r="JJD50" s="26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6"/>
      <c r="JJT50" s="26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6"/>
      <c r="JKJ50" s="26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6"/>
      <c r="JKZ50" s="26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6"/>
      <c r="JLP50" s="26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6"/>
      <c r="JMF50" s="26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6"/>
      <c r="JMV50" s="26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6"/>
      <c r="JNL50" s="26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6"/>
      <c r="JOB50" s="26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6"/>
      <c r="JOR50" s="26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6"/>
      <c r="JPH50" s="26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6"/>
      <c r="JPX50" s="26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6"/>
      <c r="JQN50" s="26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6"/>
      <c r="JRD50" s="26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6"/>
      <c r="JRT50" s="26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6"/>
      <c r="JSJ50" s="26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6"/>
      <c r="JSZ50" s="26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6"/>
      <c r="JTP50" s="26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6"/>
      <c r="JUF50" s="26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6"/>
      <c r="JUV50" s="26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6"/>
      <c r="JVL50" s="26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6"/>
      <c r="JWB50" s="26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6"/>
      <c r="JWR50" s="26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6"/>
      <c r="JXH50" s="26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6"/>
      <c r="JXX50" s="26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6"/>
      <c r="JYN50" s="26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6"/>
      <c r="JZD50" s="26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6"/>
      <c r="JZT50" s="26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6"/>
      <c r="KAJ50" s="26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6"/>
      <c r="KAZ50" s="26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6"/>
      <c r="KBP50" s="26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6"/>
      <c r="KCF50" s="26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6"/>
      <c r="KCV50" s="26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6"/>
      <c r="KDL50" s="26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6"/>
      <c r="KEB50" s="26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6"/>
      <c r="KER50" s="26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6"/>
      <c r="KFH50" s="26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6"/>
      <c r="KFX50" s="26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6"/>
      <c r="KGN50" s="26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6"/>
      <c r="KHD50" s="26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6"/>
      <c r="KHT50" s="26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6"/>
      <c r="KIJ50" s="26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6"/>
      <c r="KIZ50" s="26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6"/>
      <c r="KJP50" s="26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6"/>
      <c r="KKF50" s="26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6"/>
      <c r="KKV50" s="26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6"/>
      <c r="KLL50" s="26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6"/>
      <c r="KMB50" s="26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6"/>
      <c r="KMR50" s="26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6"/>
      <c r="KNH50" s="26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6"/>
      <c r="KNX50" s="26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6"/>
      <c r="KON50" s="26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6"/>
      <c r="KPD50" s="26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6"/>
      <c r="KPT50" s="26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6"/>
      <c r="KQJ50" s="26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6"/>
      <c r="KQZ50" s="26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6"/>
      <c r="KRP50" s="26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6"/>
      <c r="KSF50" s="26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6"/>
      <c r="KSV50" s="26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6"/>
      <c r="KTL50" s="26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6"/>
      <c r="KUB50" s="26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6"/>
      <c r="KUR50" s="26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6"/>
      <c r="KVH50" s="26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6"/>
      <c r="KVX50" s="26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6"/>
      <c r="KWN50" s="26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6"/>
      <c r="KXD50" s="26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6"/>
      <c r="KXT50" s="26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6"/>
      <c r="KYJ50" s="26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6"/>
      <c r="KYZ50" s="26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6"/>
      <c r="KZP50" s="26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6"/>
      <c r="LAF50" s="26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6"/>
      <c r="LAV50" s="26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6"/>
      <c r="LBL50" s="26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6"/>
      <c r="LCB50" s="26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6"/>
      <c r="LCR50" s="26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6"/>
      <c r="LDH50" s="26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6"/>
      <c r="LDX50" s="26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6"/>
      <c r="LEN50" s="26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6"/>
      <c r="LFD50" s="26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6"/>
      <c r="LFT50" s="26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6"/>
      <c r="LGJ50" s="26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6"/>
      <c r="LGZ50" s="26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6"/>
      <c r="LHP50" s="26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6"/>
      <c r="LIF50" s="26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6"/>
      <c r="LIV50" s="26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6"/>
      <c r="LJL50" s="26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6"/>
      <c r="LKB50" s="26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6"/>
      <c r="LKR50" s="26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6"/>
      <c r="LLH50" s="26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6"/>
      <c r="LLX50" s="26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6"/>
      <c r="LMN50" s="26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6"/>
      <c r="LND50" s="26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6"/>
      <c r="LNT50" s="26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6"/>
      <c r="LOJ50" s="26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6"/>
      <c r="LOZ50" s="26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6"/>
      <c r="LPP50" s="26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6"/>
      <c r="LQF50" s="26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6"/>
      <c r="LQV50" s="26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6"/>
      <c r="LRL50" s="26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6"/>
      <c r="LSB50" s="26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6"/>
      <c r="LSR50" s="26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6"/>
      <c r="LTH50" s="26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6"/>
      <c r="LTX50" s="26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6"/>
      <c r="LUN50" s="26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6"/>
      <c r="LVD50" s="26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6"/>
      <c r="LVT50" s="26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6"/>
      <c r="LWJ50" s="26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6"/>
      <c r="LWZ50" s="26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6"/>
      <c r="LXP50" s="26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6"/>
      <c r="LYF50" s="26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6"/>
      <c r="LYV50" s="26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6"/>
      <c r="LZL50" s="26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6"/>
      <c r="MAB50" s="26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6"/>
      <c r="MAR50" s="26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6"/>
      <c r="MBH50" s="26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6"/>
      <c r="MBX50" s="26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6"/>
      <c r="MCN50" s="26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6"/>
      <c r="MDD50" s="26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6"/>
      <c r="MDT50" s="26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6"/>
      <c r="MEJ50" s="26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6"/>
      <c r="MEZ50" s="26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6"/>
      <c r="MFP50" s="26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6"/>
      <c r="MGF50" s="26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6"/>
      <c r="MGV50" s="26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6"/>
      <c r="MHL50" s="26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6"/>
      <c r="MIB50" s="26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6"/>
      <c r="MIR50" s="26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6"/>
      <c r="MJH50" s="26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6"/>
      <c r="MJX50" s="26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6"/>
      <c r="MKN50" s="26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6"/>
      <c r="MLD50" s="26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6"/>
      <c r="MLT50" s="26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6"/>
      <c r="MMJ50" s="26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6"/>
      <c r="MMZ50" s="26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6"/>
      <c r="MNP50" s="26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6"/>
      <c r="MOF50" s="26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6"/>
      <c r="MOV50" s="26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6"/>
      <c r="MPL50" s="26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6"/>
      <c r="MQB50" s="26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6"/>
      <c r="MQR50" s="26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6"/>
      <c r="MRH50" s="26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6"/>
      <c r="MRX50" s="26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6"/>
      <c r="MSN50" s="26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6"/>
      <c r="MTD50" s="26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6"/>
      <c r="MTT50" s="26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6"/>
      <c r="MUJ50" s="26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6"/>
      <c r="MUZ50" s="26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6"/>
      <c r="MVP50" s="26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6"/>
      <c r="MWF50" s="26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6"/>
      <c r="MWV50" s="26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6"/>
      <c r="MXL50" s="26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6"/>
      <c r="MYB50" s="26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6"/>
      <c r="MYR50" s="26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6"/>
      <c r="MZH50" s="26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6"/>
      <c r="MZX50" s="26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6"/>
      <c r="NAN50" s="26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6"/>
      <c r="NBD50" s="26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6"/>
      <c r="NBT50" s="26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6"/>
      <c r="NCJ50" s="26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6"/>
      <c r="NCZ50" s="26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6"/>
      <c r="NDP50" s="26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6"/>
      <c r="NEF50" s="26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6"/>
      <c r="NEV50" s="26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6"/>
      <c r="NFL50" s="26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6"/>
      <c r="NGB50" s="26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6"/>
      <c r="NGR50" s="26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6"/>
      <c r="NHH50" s="26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6"/>
      <c r="NHX50" s="26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6"/>
      <c r="NIN50" s="26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6"/>
      <c r="NJD50" s="26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6"/>
      <c r="NJT50" s="26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6"/>
      <c r="NKJ50" s="26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6"/>
      <c r="NKZ50" s="26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6"/>
      <c r="NLP50" s="26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6"/>
      <c r="NMF50" s="26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6"/>
      <c r="NMV50" s="26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6"/>
      <c r="NNL50" s="26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6"/>
      <c r="NOB50" s="26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6"/>
      <c r="NOR50" s="26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6"/>
      <c r="NPH50" s="26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6"/>
      <c r="NPX50" s="26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6"/>
      <c r="NQN50" s="26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6"/>
      <c r="NRD50" s="26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6"/>
      <c r="NRT50" s="26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6"/>
      <c r="NSJ50" s="26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6"/>
      <c r="NSZ50" s="26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6"/>
      <c r="NTP50" s="26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6"/>
      <c r="NUF50" s="26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6"/>
      <c r="NUV50" s="26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6"/>
      <c r="NVL50" s="26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6"/>
      <c r="NWB50" s="26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6"/>
      <c r="NWR50" s="26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6"/>
      <c r="NXH50" s="26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6"/>
      <c r="NXX50" s="26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6"/>
      <c r="NYN50" s="26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6"/>
      <c r="NZD50" s="26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6"/>
      <c r="NZT50" s="26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6"/>
      <c r="OAJ50" s="26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6"/>
      <c r="OAZ50" s="26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6"/>
      <c r="OBP50" s="26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6"/>
      <c r="OCF50" s="26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6"/>
      <c r="OCV50" s="26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6"/>
      <c r="ODL50" s="26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6"/>
      <c r="OEB50" s="26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6"/>
      <c r="OER50" s="26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6"/>
      <c r="OFH50" s="26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6"/>
      <c r="OFX50" s="26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6"/>
      <c r="OGN50" s="26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6"/>
      <c r="OHD50" s="26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6"/>
      <c r="OHT50" s="26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6"/>
      <c r="OIJ50" s="26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6"/>
      <c r="OIZ50" s="26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6"/>
      <c r="OJP50" s="26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6"/>
      <c r="OKF50" s="26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6"/>
      <c r="OKV50" s="26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6"/>
      <c r="OLL50" s="26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6"/>
      <c r="OMB50" s="26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6"/>
      <c r="OMR50" s="26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6"/>
      <c r="ONH50" s="26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6"/>
      <c r="ONX50" s="26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6"/>
      <c r="OON50" s="26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6"/>
      <c r="OPD50" s="26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6"/>
      <c r="OPT50" s="26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6"/>
      <c r="OQJ50" s="26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6"/>
      <c r="OQZ50" s="26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6"/>
      <c r="ORP50" s="26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6"/>
      <c r="OSF50" s="26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6"/>
      <c r="OSV50" s="26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6"/>
      <c r="OTL50" s="26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6"/>
      <c r="OUB50" s="26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6"/>
      <c r="OUR50" s="26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6"/>
      <c r="OVH50" s="26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6"/>
      <c r="OVX50" s="26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6"/>
      <c r="OWN50" s="26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6"/>
      <c r="OXD50" s="26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6"/>
      <c r="OXT50" s="26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6"/>
      <c r="OYJ50" s="26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6"/>
      <c r="OYZ50" s="26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6"/>
      <c r="OZP50" s="26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6"/>
      <c r="PAF50" s="26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6"/>
      <c r="PAV50" s="26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6"/>
      <c r="PBL50" s="26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6"/>
      <c r="PCB50" s="26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6"/>
      <c r="PCR50" s="26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6"/>
      <c r="PDH50" s="26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6"/>
      <c r="PDX50" s="26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6"/>
      <c r="PEN50" s="26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6"/>
      <c r="PFD50" s="26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6"/>
      <c r="PFT50" s="26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6"/>
      <c r="PGJ50" s="26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6"/>
      <c r="PGZ50" s="26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6"/>
      <c r="PHP50" s="26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6"/>
      <c r="PIF50" s="26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6"/>
      <c r="PIV50" s="26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6"/>
      <c r="PJL50" s="26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6"/>
      <c r="PKB50" s="26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6"/>
      <c r="PKR50" s="26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6"/>
      <c r="PLH50" s="26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6"/>
      <c r="PLX50" s="26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6"/>
      <c r="PMN50" s="26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6"/>
      <c r="PND50" s="26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6"/>
      <c r="PNT50" s="26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6"/>
      <c r="POJ50" s="26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6"/>
      <c r="POZ50" s="26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6"/>
      <c r="PPP50" s="26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6"/>
      <c r="PQF50" s="26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6"/>
      <c r="PQV50" s="26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6"/>
      <c r="PRL50" s="26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6"/>
      <c r="PSB50" s="26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6"/>
      <c r="PSR50" s="26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6"/>
      <c r="PTH50" s="26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6"/>
      <c r="PTX50" s="26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6"/>
      <c r="PUN50" s="26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6"/>
      <c r="PVD50" s="26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6"/>
      <c r="PVT50" s="26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6"/>
      <c r="PWJ50" s="26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6"/>
      <c r="PWZ50" s="26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6"/>
      <c r="PXP50" s="26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6"/>
      <c r="PYF50" s="26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6"/>
      <c r="PYV50" s="26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6"/>
      <c r="PZL50" s="26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6"/>
      <c r="QAB50" s="26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6"/>
      <c r="QAR50" s="26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6"/>
      <c r="QBH50" s="26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6"/>
      <c r="QBX50" s="26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6"/>
      <c r="QCN50" s="26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6"/>
      <c r="QDD50" s="26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6"/>
      <c r="QDT50" s="26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6"/>
      <c r="QEJ50" s="26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6"/>
      <c r="QEZ50" s="26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6"/>
      <c r="QFP50" s="26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6"/>
      <c r="QGF50" s="26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6"/>
      <c r="QGV50" s="26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6"/>
      <c r="QHL50" s="26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6"/>
      <c r="QIB50" s="26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6"/>
      <c r="QIR50" s="26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6"/>
      <c r="QJH50" s="26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6"/>
      <c r="QJX50" s="26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6"/>
      <c r="QKN50" s="26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6"/>
      <c r="QLD50" s="26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6"/>
      <c r="QLT50" s="26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6"/>
      <c r="QMJ50" s="26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6"/>
      <c r="QMZ50" s="26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6"/>
      <c r="QNP50" s="26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6"/>
      <c r="QOF50" s="26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6"/>
      <c r="QOV50" s="26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6"/>
      <c r="QPL50" s="26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6"/>
      <c r="QQB50" s="26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6"/>
      <c r="QQR50" s="26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6"/>
      <c r="QRH50" s="26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6"/>
      <c r="QRX50" s="26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6"/>
      <c r="QSN50" s="26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6"/>
      <c r="QTD50" s="26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6"/>
      <c r="QTT50" s="26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6"/>
      <c r="QUJ50" s="26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6"/>
      <c r="QUZ50" s="26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6"/>
      <c r="QVP50" s="26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6"/>
      <c r="QWF50" s="26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6"/>
      <c r="QWV50" s="26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6"/>
      <c r="QXL50" s="26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6"/>
      <c r="QYB50" s="26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6"/>
      <c r="QYR50" s="26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6"/>
      <c r="QZH50" s="26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6"/>
      <c r="QZX50" s="26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6"/>
      <c r="RAN50" s="26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6"/>
      <c r="RBD50" s="26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6"/>
      <c r="RBT50" s="26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6"/>
      <c r="RCJ50" s="26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6"/>
      <c r="RCZ50" s="26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6"/>
      <c r="RDP50" s="26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6"/>
      <c r="REF50" s="26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6"/>
      <c r="REV50" s="26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6"/>
      <c r="RFL50" s="26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6"/>
      <c r="RGB50" s="26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6"/>
      <c r="RGR50" s="26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6"/>
      <c r="RHH50" s="26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6"/>
      <c r="RHX50" s="26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6"/>
      <c r="RIN50" s="26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6"/>
      <c r="RJD50" s="26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6"/>
      <c r="RJT50" s="26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6"/>
      <c r="RKJ50" s="26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6"/>
      <c r="RKZ50" s="26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6"/>
      <c r="RLP50" s="26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6"/>
      <c r="RMF50" s="26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6"/>
      <c r="RMV50" s="26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6"/>
      <c r="RNL50" s="26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6"/>
      <c r="ROB50" s="26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6"/>
      <c r="ROR50" s="26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6"/>
      <c r="RPH50" s="26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6"/>
      <c r="RPX50" s="26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6"/>
      <c r="RQN50" s="26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6"/>
      <c r="RRD50" s="26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6"/>
      <c r="RRT50" s="26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6"/>
      <c r="RSJ50" s="26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6"/>
      <c r="RSZ50" s="26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6"/>
      <c r="RTP50" s="26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6"/>
      <c r="RUF50" s="26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6"/>
      <c r="RUV50" s="26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6"/>
      <c r="RVL50" s="26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6"/>
      <c r="RWB50" s="26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6"/>
      <c r="RWR50" s="26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6"/>
      <c r="RXH50" s="26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6"/>
      <c r="RXX50" s="26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6"/>
      <c r="RYN50" s="26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6"/>
      <c r="RZD50" s="26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6"/>
      <c r="RZT50" s="26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6"/>
      <c r="SAJ50" s="26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6"/>
      <c r="SAZ50" s="26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6"/>
      <c r="SBP50" s="26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6"/>
      <c r="SCF50" s="26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6"/>
      <c r="SCV50" s="26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6"/>
      <c r="SDL50" s="26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6"/>
      <c r="SEB50" s="26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6"/>
      <c r="SER50" s="26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6"/>
      <c r="SFH50" s="26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6"/>
      <c r="SFX50" s="26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6"/>
      <c r="SGN50" s="26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6"/>
      <c r="SHD50" s="26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6"/>
      <c r="SHT50" s="26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6"/>
      <c r="SIJ50" s="26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6"/>
      <c r="SIZ50" s="26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6"/>
      <c r="SJP50" s="26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6"/>
      <c r="SKF50" s="26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6"/>
      <c r="SKV50" s="26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6"/>
      <c r="SLL50" s="26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6"/>
      <c r="SMB50" s="26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6"/>
      <c r="SMR50" s="26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6"/>
      <c r="SNH50" s="26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6"/>
      <c r="SNX50" s="26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6"/>
      <c r="SON50" s="26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6"/>
      <c r="SPD50" s="26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6"/>
      <c r="SPT50" s="26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6"/>
      <c r="SQJ50" s="26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6"/>
      <c r="SQZ50" s="26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6"/>
      <c r="SRP50" s="26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6"/>
      <c r="SSF50" s="26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6"/>
      <c r="SSV50" s="26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6"/>
      <c r="STL50" s="26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6"/>
      <c r="SUB50" s="26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6"/>
      <c r="SUR50" s="26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6"/>
      <c r="SVH50" s="26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6"/>
      <c r="SVX50" s="26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6"/>
      <c r="SWN50" s="26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6"/>
      <c r="SXD50" s="26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6"/>
      <c r="SXT50" s="26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6"/>
      <c r="SYJ50" s="26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6"/>
      <c r="SYZ50" s="26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6"/>
      <c r="SZP50" s="26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6"/>
      <c r="TAF50" s="26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6"/>
      <c r="TAV50" s="26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6"/>
      <c r="TBL50" s="26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6"/>
      <c r="TCB50" s="26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6"/>
      <c r="TCR50" s="26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6"/>
      <c r="TDH50" s="26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6"/>
      <c r="TDX50" s="26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6"/>
      <c r="TEN50" s="26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6"/>
      <c r="TFD50" s="26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6"/>
      <c r="TFT50" s="26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6"/>
      <c r="TGJ50" s="26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6"/>
      <c r="TGZ50" s="26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6"/>
      <c r="THP50" s="26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6"/>
      <c r="TIF50" s="26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6"/>
      <c r="TIV50" s="26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6"/>
      <c r="TJL50" s="26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6"/>
      <c r="TKB50" s="26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6"/>
      <c r="TKR50" s="26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6"/>
      <c r="TLH50" s="26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6"/>
      <c r="TLX50" s="26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6"/>
      <c r="TMN50" s="26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6"/>
      <c r="TND50" s="26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6"/>
      <c r="TNT50" s="26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6"/>
      <c r="TOJ50" s="26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6"/>
      <c r="TOZ50" s="26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6"/>
      <c r="TPP50" s="26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6"/>
      <c r="TQF50" s="26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6"/>
      <c r="TQV50" s="26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6"/>
      <c r="TRL50" s="26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6"/>
      <c r="TSB50" s="26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6"/>
      <c r="TSR50" s="26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6"/>
      <c r="TTH50" s="26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6"/>
      <c r="TTX50" s="26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6"/>
      <c r="TUN50" s="26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6"/>
      <c r="TVD50" s="26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6"/>
      <c r="TVT50" s="26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6"/>
      <c r="TWJ50" s="26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6"/>
      <c r="TWZ50" s="26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6"/>
      <c r="TXP50" s="26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6"/>
      <c r="TYF50" s="26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6"/>
      <c r="TYV50" s="26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6"/>
      <c r="TZL50" s="26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6"/>
      <c r="UAB50" s="26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6"/>
      <c r="UAR50" s="26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6"/>
      <c r="UBH50" s="26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6"/>
      <c r="UBX50" s="26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6"/>
      <c r="UCN50" s="26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6"/>
      <c r="UDD50" s="26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6"/>
      <c r="UDT50" s="26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6"/>
      <c r="UEJ50" s="26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6"/>
      <c r="UEZ50" s="26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6"/>
      <c r="UFP50" s="26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6"/>
      <c r="UGF50" s="26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6"/>
      <c r="UGV50" s="26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6"/>
      <c r="UHL50" s="26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6"/>
      <c r="UIB50" s="26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6"/>
      <c r="UIR50" s="26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6"/>
      <c r="UJH50" s="26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6"/>
      <c r="UJX50" s="26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6"/>
      <c r="UKN50" s="26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6"/>
      <c r="ULD50" s="26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6"/>
      <c r="ULT50" s="26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6"/>
      <c r="UMJ50" s="26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6"/>
      <c r="UMZ50" s="26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6"/>
      <c r="UNP50" s="26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6"/>
      <c r="UOF50" s="26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6"/>
      <c r="UOV50" s="26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6"/>
      <c r="UPL50" s="26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6"/>
      <c r="UQB50" s="26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6"/>
      <c r="UQR50" s="26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6"/>
      <c r="URH50" s="26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6"/>
      <c r="URX50" s="26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6"/>
      <c r="USN50" s="26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6"/>
      <c r="UTD50" s="26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6"/>
      <c r="UTT50" s="26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6"/>
      <c r="UUJ50" s="26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6"/>
      <c r="UUZ50" s="26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6"/>
      <c r="UVP50" s="26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6"/>
      <c r="UWF50" s="26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6"/>
      <c r="UWV50" s="26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6"/>
      <c r="UXL50" s="26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6"/>
      <c r="UYB50" s="26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6"/>
      <c r="UYR50" s="26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6"/>
      <c r="UZH50" s="26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6"/>
      <c r="UZX50" s="26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6"/>
      <c r="VAN50" s="26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6"/>
      <c r="VBD50" s="26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6"/>
      <c r="VBT50" s="26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6"/>
      <c r="VCJ50" s="26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6"/>
      <c r="VCZ50" s="26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6"/>
      <c r="VDP50" s="26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6"/>
      <c r="VEF50" s="26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6"/>
      <c r="VEV50" s="26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6"/>
      <c r="VFL50" s="26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6"/>
      <c r="VGB50" s="26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6"/>
      <c r="VGR50" s="26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6"/>
      <c r="VHH50" s="26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6"/>
      <c r="VHX50" s="26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6"/>
      <c r="VIN50" s="26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6"/>
      <c r="VJD50" s="26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6"/>
      <c r="VJT50" s="26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6"/>
      <c r="VKJ50" s="26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6"/>
      <c r="VKZ50" s="26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6"/>
      <c r="VLP50" s="26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6"/>
      <c r="VMF50" s="26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6"/>
      <c r="VMV50" s="26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6"/>
      <c r="VNL50" s="26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6"/>
      <c r="VOB50" s="26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6"/>
      <c r="VOR50" s="26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6"/>
      <c r="VPH50" s="26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6"/>
      <c r="VPX50" s="26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6"/>
      <c r="VQN50" s="26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6"/>
      <c r="VRD50" s="26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6"/>
      <c r="VRT50" s="26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6"/>
      <c r="VSJ50" s="26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6"/>
      <c r="VSZ50" s="26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6"/>
      <c r="VTP50" s="26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6"/>
      <c r="VUF50" s="26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6"/>
      <c r="VUV50" s="26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6"/>
      <c r="VVL50" s="26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6"/>
      <c r="VWB50" s="26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6"/>
      <c r="VWR50" s="26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6"/>
      <c r="VXH50" s="26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6"/>
      <c r="VXX50" s="26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6"/>
      <c r="VYN50" s="26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6"/>
      <c r="VZD50" s="26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6"/>
      <c r="VZT50" s="26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6"/>
      <c r="WAJ50" s="26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6"/>
      <c r="WAZ50" s="26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6"/>
      <c r="WBP50" s="26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6"/>
      <c r="WCF50" s="26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6"/>
      <c r="WCV50" s="26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6"/>
      <c r="WDL50" s="26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6"/>
      <c r="WEB50" s="26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6"/>
      <c r="WER50" s="26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6"/>
      <c r="WFH50" s="26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6"/>
      <c r="WFX50" s="26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6"/>
      <c r="WGN50" s="26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6"/>
      <c r="WHD50" s="26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6"/>
      <c r="WHT50" s="26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6"/>
      <c r="WIJ50" s="26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6"/>
      <c r="WIZ50" s="26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6"/>
      <c r="WJP50" s="26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6"/>
      <c r="WKF50" s="26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6"/>
      <c r="WKV50" s="26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6"/>
      <c r="WLL50" s="26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6"/>
      <c r="WMB50" s="26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6"/>
      <c r="WMR50" s="26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6"/>
      <c r="WNH50" s="26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6"/>
      <c r="WNX50" s="26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6"/>
      <c r="WON50" s="26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6"/>
      <c r="WPD50" s="26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6"/>
      <c r="WPT50" s="26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6"/>
      <c r="WQJ50" s="26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6"/>
      <c r="WQZ50" s="26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6"/>
      <c r="WRP50" s="26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6"/>
      <c r="WSF50" s="26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6"/>
      <c r="WSV50" s="26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6"/>
      <c r="WTL50" s="26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6"/>
      <c r="WUB50" s="26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6"/>
      <c r="WUR50" s="26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6"/>
      <c r="WVH50" s="26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6"/>
      <c r="WVX50" s="26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6"/>
      <c r="WWN50" s="26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6"/>
      <c r="WXD50" s="26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6"/>
      <c r="WXT50" s="26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6"/>
      <c r="WYJ50" s="26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6"/>
      <c r="WYZ50" s="26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6"/>
      <c r="WZP50" s="26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6"/>
      <c r="XAF50" s="26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6"/>
      <c r="XAV50" s="26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6"/>
      <c r="XBL50" s="26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6"/>
      <c r="XCB50" s="26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6"/>
      <c r="XCR50" s="26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6"/>
      <c r="XDH50" s="26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  <c r="XEP50" s="26"/>
      <c r="XEQ50" s="26"/>
    </row>
    <row r="51" s="5" customFormat="1" spans="1:16371">
      <c r="A51" s="26"/>
      <c r="B51" s="26"/>
      <c r="C51" s="27"/>
      <c r="D51" s="27"/>
      <c r="E51" s="26"/>
      <c r="F51" s="27"/>
      <c r="G51" s="27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  <c r="AMK51" s="26"/>
      <c r="AML51" s="26"/>
      <c r="AMM51" s="26"/>
      <c r="AMN51" s="26"/>
      <c r="AMO51" s="26"/>
      <c r="AMP51" s="26"/>
      <c r="AMQ51" s="26"/>
      <c r="AMR51" s="26"/>
      <c r="AMS51" s="26"/>
      <c r="AMT51" s="26"/>
      <c r="AMU51" s="26"/>
      <c r="AMV51" s="26"/>
      <c r="AMW51" s="26"/>
      <c r="AMX51" s="26"/>
      <c r="AMY51" s="26"/>
      <c r="AMZ51" s="26"/>
      <c r="ANA51" s="26"/>
      <c r="ANB51" s="26"/>
      <c r="ANC51" s="26"/>
      <c r="AND51" s="26"/>
      <c r="ANE51" s="26"/>
      <c r="ANF51" s="26"/>
      <c r="ANG51" s="26"/>
      <c r="ANH51" s="26"/>
      <c r="ANI51" s="26"/>
      <c r="ANJ51" s="26"/>
      <c r="ANK51" s="26"/>
      <c r="ANL51" s="26"/>
      <c r="ANM51" s="26"/>
      <c r="ANN51" s="26"/>
      <c r="ANO51" s="26"/>
      <c r="ANP51" s="26"/>
      <c r="ANQ51" s="26"/>
      <c r="ANR51" s="26"/>
      <c r="ANS51" s="26"/>
      <c r="ANT51" s="26"/>
      <c r="ANU51" s="26"/>
      <c r="ANV51" s="26"/>
      <c r="ANW51" s="26"/>
      <c r="ANX51" s="26"/>
      <c r="ANY51" s="26"/>
      <c r="ANZ51" s="26"/>
      <c r="AOA51" s="26"/>
      <c r="AOB51" s="26"/>
      <c r="AOC51" s="26"/>
      <c r="AOD51" s="26"/>
      <c r="AOE51" s="26"/>
      <c r="AOF51" s="26"/>
      <c r="AOG51" s="26"/>
      <c r="AOH51" s="26"/>
      <c r="AOI51" s="26"/>
      <c r="AOJ51" s="26"/>
      <c r="AOK51" s="26"/>
      <c r="AOL51" s="26"/>
      <c r="AOM51" s="26"/>
      <c r="AON51" s="26"/>
      <c r="AOO51" s="26"/>
      <c r="AOP51" s="26"/>
      <c r="AOQ51" s="26"/>
      <c r="AOR51" s="26"/>
      <c r="AOS51" s="26"/>
      <c r="AOT51" s="26"/>
      <c r="AOU51" s="26"/>
      <c r="AOV51" s="26"/>
      <c r="AOW51" s="26"/>
      <c r="AOX51" s="26"/>
      <c r="AOY51" s="26"/>
      <c r="AOZ51" s="26"/>
      <c r="APA51" s="26"/>
      <c r="APB51" s="26"/>
      <c r="APC51" s="26"/>
      <c r="APD51" s="26"/>
      <c r="APE51" s="26"/>
      <c r="APF51" s="26"/>
      <c r="APG51" s="26"/>
      <c r="APH51" s="26"/>
      <c r="API51" s="26"/>
      <c r="APJ51" s="26"/>
      <c r="APK51" s="26"/>
      <c r="APL51" s="26"/>
      <c r="APM51" s="26"/>
      <c r="APN51" s="26"/>
      <c r="APO51" s="26"/>
      <c r="APP51" s="26"/>
      <c r="APQ51" s="26"/>
      <c r="APR51" s="26"/>
      <c r="APS51" s="26"/>
      <c r="APT51" s="26"/>
      <c r="APU51" s="26"/>
      <c r="APV51" s="26"/>
      <c r="APW51" s="26"/>
      <c r="APX51" s="26"/>
      <c r="APY51" s="26"/>
      <c r="APZ51" s="26"/>
      <c r="AQA51" s="26"/>
      <c r="AQB51" s="26"/>
      <c r="AQC51" s="26"/>
      <c r="AQD51" s="26"/>
      <c r="AQE51" s="26"/>
      <c r="AQF51" s="26"/>
      <c r="AQG51" s="26"/>
      <c r="AQH51" s="26"/>
      <c r="AQI51" s="26"/>
      <c r="AQJ51" s="26"/>
      <c r="AQK51" s="26"/>
      <c r="AQL51" s="26"/>
      <c r="AQM51" s="26"/>
      <c r="AQN51" s="26"/>
      <c r="AQO51" s="26"/>
      <c r="AQP51" s="26"/>
      <c r="AQQ51" s="26"/>
      <c r="AQR51" s="26"/>
      <c r="AQS51" s="26"/>
      <c r="AQT51" s="26"/>
      <c r="AQU51" s="26"/>
      <c r="AQV51" s="26"/>
      <c r="AQW51" s="26"/>
      <c r="AQX51" s="26"/>
      <c r="AQY51" s="26"/>
      <c r="AQZ51" s="26"/>
      <c r="ARA51" s="26"/>
      <c r="ARB51" s="26"/>
      <c r="ARC51" s="26"/>
      <c r="ARD51" s="26"/>
      <c r="ARE51" s="26"/>
      <c r="ARF51" s="26"/>
      <c r="ARG51" s="26"/>
      <c r="ARH51" s="26"/>
      <c r="ARI51" s="26"/>
      <c r="ARJ51" s="26"/>
      <c r="ARK51" s="26"/>
      <c r="ARL51" s="26"/>
      <c r="ARM51" s="26"/>
      <c r="ARN51" s="26"/>
      <c r="ARO51" s="26"/>
      <c r="ARP51" s="26"/>
      <c r="ARQ51" s="26"/>
      <c r="ARR51" s="26"/>
      <c r="ARS51" s="26"/>
      <c r="ART51" s="26"/>
      <c r="ARU51" s="26"/>
      <c r="ARV51" s="26"/>
      <c r="ARW51" s="26"/>
      <c r="ARX51" s="26"/>
      <c r="ARY51" s="26"/>
      <c r="ARZ51" s="26"/>
      <c r="ASA51" s="26"/>
      <c r="ASB51" s="26"/>
      <c r="ASC51" s="26"/>
      <c r="ASD51" s="26"/>
      <c r="ASE51" s="26"/>
      <c r="ASF51" s="26"/>
      <c r="ASG51" s="26"/>
      <c r="ASH51" s="26"/>
      <c r="ASI51" s="26"/>
      <c r="ASJ51" s="26"/>
      <c r="ASK51" s="26"/>
      <c r="ASL51" s="26"/>
      <c r="ASM51" s="26"/>
      <c r="ASN51" s="26"/>
      <c r="ASO51" s="26"/>
      <c r="ASP51" s="26"/>
      <c r="ASQ51" s="26"/>
      <c r="ASR51" s="26"/>
      <c r="ASS51" s="26"/>
      <c r="AST51" s="26"/>
      <c r="ASU51" s="26"/>
      <c r="ASV51" s="26"/>
      <c r="ASW51" s="26"/>
      <c r="ASX51" s="26"/>
      <c r="ASY51" s="26"/>
      <c r="ASZ51" s="26"/>
      <c r="ATA51" s="26"/>
      <c r="ATB51" s="26"/>
      <c r="ATC51" s="26"/>
      <c r="ATD51" s="26"/>
      <c r="ATE51" s="26"/>
      <c r="ATF51" s="26"/>
      <c r="ATG51" s="26"/>
      <c r="ATH51" s="26"/>
      <c r="ATI51" s="26"/>
      <c r="ATJ51" s="26"/>
      <c r="ATK51" s="26"/>
      <c r="ATL51" s="26"/>
      <c r="ATM51" s="26"/>
      <c r="ATN51" s="26"/>
      <c r="ATO51" s="26"/>
      <c r="ATP51" s="26"/>
      <c r="ATQ51" s="26"/>
      <c r="ATR51" s="26"/>
      <c r="ATS51" s="26"/>
      <c r="ATT51" s="26"/>
      <c r="ATU51" s="26"/>
      <c r="ATV51" s="26"/>
      <c r="ATW51" s="26"/>
      <c r="ATX51" s="26"/>
      <c r="ATY51" s="26"/>
      <c r="ATZ51" s="26"/>
      <c r="AUA51" s="26"/>
      <c r="AUB51" s="26"/>
      <c r="AUC51" s="26"/>
      <c r="AUD51" s="26"/>
      <c r="AUE51" s="26"/>
      <c r="AUF51" s="26"/>
      <c r="AUG51" s="26"/>
      <c r="AUH51" s="26"/>
      <c r="AUI51" s="26"/>
      <c r="AUJ51" s="26"/>
      <c r="AUK51" s="26"/>
      <c r="AUL51" s="26"/>
      <c r="AUM51" s="26"/>
      <c r="AUN51" s="26"/>
      <c r="AUO51" s="26"/>
      <c r="AUP51" s="26"/>
      <c r="AUQ51" s="26"/>
      <c r="AUR51" s="26"/>
      <c r="AUS51" s="26"/>
      <c r="AUT51" s="26"/>
      <c r="AUU51" s="26"/>
      <c r="AUV51" s="26"/>
      <c r="AUW51" s="26"/>
      <c r="AUX51" s="26"/>
      <c r="AUY51" s="26"/>
      <c r="AUZ51" s="26"/>
      <c r="AVA51" s="26"/>
      <c r="AVB51" s="26"/>
      <c r="AVC51" s="26"/>
      <c r="AVD51" s="26"/>
      <c r="AVE51" s="26"/>
      <c r="AVF51" s="26"/>
      <c r="AVG51" s="26"/>
      <c r="AVH51" s="26"/>
      <c r="AVI51" s="26"/>
      <c r="AVJ51" s="26"/>
      <c r="AVK51" s="26"/>
      <c r="AVL51" s="26"/>
      <c r="AVM51" s="26"/>
      <c r="AVN51" s="26"/>
      <c r="AVO51" s="26"/>
      <c r="AVP51" s="26"/>
      <c r="AVQ51" s="26"/>
      <c r="AVR51" s="26"/>
      <c r="AVS51" s="26"/>
      <c r="AVT51" s="26"/>
      <c r="AVU51" s="26"/>
      <c r="AVV51" s="26"/>
      <c r="AVW51" s="26"/>
      <c r="AVX51" s="26"/>
      <c r="AVY51" s="26"/>
      <c r="AVZ51" s="26"/>
      <c r="AWA51" s="26"/>
      <c r="AWB51" s="26"/>
      <c r="AWC51" s="26"/>
      <c r="AWD51" s="26"/>
      <c r="AWE51" s="26"/>
      <c r="AWF51" s="26"/>
      <c r="AWG51" s="26"/>
      <c r="AWH51" s="26"/>
      <c r="AWI51" s="26"/>
      <c r="AWJ51" s="26"/>
      <c r="AWK51" s="26"/>
      <c r="AWL51" s="26"/>
      <c r="AWM51" s="26"/>
      <c r="AWN51" s="26"/>
      <c r="AWO51" s="26"/>
      <c r="AWP51" s="26"/>
      <c r="AWQ51" s="26"/>
      <c r="AWR51" s="26"/>
      <c r="AWS51" s="26"/>
      <c r="AWT51" s="26"/>
      <c r="AWU51" s="26"/>
      <c r="AWV51" s="26"/>
      <c r="AWW51" s="26"/>
      <c r="AWX51" s="26"/>
      <c r="AWY51" s="26"/>
      <c r="AWZ51" s="26"/>
      <c r="AXA51" s="26"/>
      <c r="AXB51" s="26"/>
      <c r="AXC51" s="26"/>
      <c r="AXD51" s="26"/>
      <c r="AXE51" s="26"/>
      <c r="AXF51" s="26"/>
      <c r="AXG51" s="26"/>
      <c r="AXH51" s="26"/>
      <c r="AXI51" s="26"/>
      <c r="AXJ51" s="26"/>
      <c r="AXK51" s="26"/>
      <c r="AXL51" s="26"/>
      <c r="AXM51" s="26"/>
      <c r="AXN51" s="26"/>
      <c r="AXO51" s="26"/>
      <c r="AXP51" s="26"/>
      <c r="AXQ51" s="26"/>
      <c r="AXR51" s="26"/>
      <c r="AXS51" s="26"/>
      <c r="AXT51" s="26"/>
      <c r="AXU51" s="26"/>
      <c r="AXV51" s="26"/>
      <c r="AXW51" s="26"/>
      <c r="AXX51" s="26"/>
      <c r="AXY51" s="26"/>
      <c r="AXZ51" s="26"/>
      <c r="AYA51" s="26"/>
      <c r="AYB51" s="26"/>
      <c r="AYC51" s="26"/>
      <c r="AYD51" s="26"/>
      <c r="AYE51" s="26"/>
      <c r="AYF51" s="26"/>
      <c r="AYG51" s="26"/>
      <c r="AYH51" s="26"/>
      <c r="AYI51" s="26"/>
      <c r="AYJ51" s="26"/>
      <c r="AYK51" s="26"/>
      <c r="AYL51" s="26"/>
      <c r="AYM51" s="26"/>
      <c r="AYN51" s="26"/>
      <c r="AYO51" s="26"/>
      <c r="AYP51" s="26"/>
      <c r="AYQ51" s="26"/>
      <c r="AYR51" s="26"/>
      <c r="AYS51" s="26"/>
      <c r="AYT51" s="26"/>
      <c r="AYU51" s="26"/>
      <c r="AYV51" s="26"/>
      <c r="AYW51" s="26"/>
      <c r="AYX51" s="26"/>
      <c r="AYY51" s="26"/>
      <c r="AYZ51" s="26"/>
      <c r="AZA51" s="26"/>
      <c r="AZB51" s="26"/>
      <c r="AZC51" s="26"/>
      <c r="AZD51" s="26"/>
      <c r="AZE51" s="26"/>
      <c r="AZF51" s="26"/>
      <c r="AZG51" s="26"/>
      <c r="AZH51" s="26"/>
      <c r="AZI51" s="26"/>
      <c r="AZJ51" s="26"/>
      <c r="AZK51" s="26"/>
      <c r="AZL51" s="26"/>
      <c r="AZM51" s="26"/>
      <c r="AZN51" s="26"/>
      <c r="AZO51" s="26"/>
      <c r="AZP51" s="26"/>
      <c r="AZQ51" s="26"/>
      <c r="AZR51" s="26"/>
      <c r="AZS51" s="26"/>
      <c r="AZT51" s="26"/>
      <c r="AZU51" s="26"/>
      <c r="AZV51" s="26"/>
      <c r="AZW51" s="26"/>
      <c r="AZX51" s="26"/>
      <c r="AZY51" s="26"/>
      <c r="AZZ51" s="26"/>
      <c r="BAA51" s="26"/>
      <c r="BAB51" s="26"/>
      <c r="BAC51" s="26"/>
      <c r="BAD51" s="26"/>
      <c r="BAE51" s="26"/>
      <c r="BAF51" s="26"/>
      <c r="BAG51" s="26"/>
      <c r="BAH51" s="26"/>
      <c r="BAI51" s="26"/>
      <c r="BAJ51" s="26"/>
      <c r="BAK51" s="26"/>
      <c r="BAL51" s="26"/>
      <c r="BAM51" s="26"/>
      <c r="BAN51" s="26"/>
      <c r="BAO51" s="26"/>
      <c r="BAP51" s="26"/>
      <c r="BAQ51" s="26"/>
      <c r="BAR51" s="26"/>
      <c r="BAS51" s="26"/>
      <c r="BAT51" s="26"/>
      <c r="BAU51" s="26"/>
      <c r="BAV51" s="26"/>
      <c r="BAW51" s="26"/>
      <c r="BAX51" s="26"/>
      <c r="BAY51" s="26"/>
      <c r="BAZ51" s="26"/>
      <c r="BBA51" s="26"/>
      <c r="BBB51" s="26"/>
      <c r="BBC51" s="26"/>
      <c r="BBD51" s="26"/>
      <c r="BBE51" s="26"/>
      <c r="BBF51" s="26"/>
      <c r="BBG51" s="26"/>
      <c r="BBH51" s="26"/>
      <c r="BBI51" s="26"/>
      <c r="BBJ51" s="26"/>
      <c r="BBK51" s="26"/>
      <c r="BBL51" s="26"/>
      <c r="BBM51" s="26"/>
      <c r="BBN51" s="26"/>
      <c r="BBO51" s="26"/>
      <c r="BBP51" s="26"/>
      <c r="BBQ51" s="26"/>
      <c r="BBR51" s="26"/>
      <c r="BBS51" s="26"/>
      <c r="BBT51" s="26"/>
      <c r="BBU51" s="26"/>
      <c r="BBV51" s="26"/>
      <c r="BBW51" s="26"/>
      <c r="BBX51" s="26"/>
      <c r="BBY51" s="26"/>
      <c r="BBZ51" s="26"/>
      <c r="BCA51" s="26"/>
      <c r="BCB51" s="26"/>
      <c r="BCC51" s="26"/>
      <c r="BCD51" s="26"/>
      <c r="BCE51" s="26"/>
      <c r="BCF51" s="26"/>
      <c r="BCG51" s="26"/>
      <c r="BCH51" s="26"/>
      <c r="BCI51" s="26"/>
      <c r="BCJ51" s="26"/>
      <c r="BCK51" s="26"/>
      <c r="BCL51" s="26"/>
      <c r="BCM51" s="26"/>
      <c r="BCN51" s="26"/>
      <c r="BCO51" s="26"/>
      <c r="BCP51" s="26"/>
      <c r="BCQ51" s="26"/>
      <c r="BCR51" s="26"/>
      <c r="BCS51" s="26"/>
      <c r="BCT51" s="26"/>
      <c r="BCU51" s="26"/>
      <c r="BCV51" s="26"/>
      <c r="BCW51" s="26"/>
      <c r="BCX51" s="26"/>
      <c r="BCY51" s="26"/>
      <c r="BCZ51" s="26"/>
      <c r="BDA51" s="26"/>
      <c r="BDB51" s="26"/>
      <c r="BDC51" s="26"/>
      <c r="BDD51" s="26"/>
      <c r="BDE51" s="26"/>
      <c r="BDF51" s="26"/>
      <c r="BDG51" s="26"/>
      <c r="BDH51" s="26"/>
      <c r="BDI51" s="26"/>
      <c r="BDJ51" s="26"/>
      <c r="BDK51" s="26"/>
      <c r="BDL51" s="26"/>
      <c r="BDM51" s="26"/>
      <c r="BDN51" s="26"/>
      <c r="BDO51" s="26"/>
      <c r="BDP51" s="26"/>
      <c r="BDQ51" s="26"/>
      <c r="BDR51" s="26"/>
      <c r="BDS51" s="26"/>
      <c r="BDT51" s="26"/>
      <c r="BDU51" s="26"/>
      <c r="BDV51" s="26"/>
      <c r="BDW51" s="26"/>
      <c r="BDX51" s="26"/>
      <c r="BDY51" s="26"/>
      <c r="BDZ51" s="26"/>
      <c r="BEA51" s="26"/>
      <c r="BEB51" s="26"/>
      <c r="BEC51" s="26"/>
      <c r="BED51" s="26"/>
      <c r="BEE51" s="26"/>
      <c r="BEF51" s="26"/>
      <c r="BEG51" s="26"/>
      <c r="BEH51" s="26"/>
      <c r="BEI51" s="26"/>
      <c r="BEJ51" s="26"/>
      <c r="BEK51" s="26"/>
      <c r="BEL51" s="26"/>
      <c r="BEM51" s="26"/>
      <c r="BEN51" s="26"/>
      <c r="BEO51" s="26"/>
      <c r="BEP51" s="26"/>
      <c r="BEQ51" s="26"/>
      <c r="BER51" s="26"/>
      <c r="BES51" s="26"/>
      <c r="BET51" s="26"/>
      <c r="BEU51" s="26"/>
      <c r="BEV51" s="26"/>
      <c r="BEW51" s="26"/>
      <c r="BEX51" s="26"/>
      <c r="BEY51" s="26"/>
      <c r="BEZ51" s="26"/>
      <c r="BFA51" s="26"/>
      <c r="BFB51" s="26"/>
      <c r="BFC51" s="26"/>
      <c r="BFD51" s="26"/>
      <c r="BFE51" s="26"/>
      <c r="BFF51" s="26"/>
      <c r="BFG51" s="26"/>
      <c r="BFH51" s="26"/>
      <c r="BFI51" s="26"/>
      <c r="BFJ51" s="26"/>
      <c r="BFK51" s="26"/>
      <c r="BFL51" s="26"/>
      <c r="BFM51" s="26"/>
      <c r="BFN51" s="26"/>
      <c r="BFO51" s="26"/>
      <c r="BFP51" s="26"/>
      <c r="BFQ51" s="26"/>
      <c r="BFR51" s="26"/>
      <c r="BFS51" s="26"/>
      <c r="BFT51" s="26"/>
      <c r="BFU51" s="26"/>
      <c r="BFV51" s="26"/>
      <c r="BFW51" s="26"/>
      <c r="BFX51" s="26"/>
      <c r="BFY51" s="26"/>
      <c r="BFZ51" s="26"/>
      <c r="BGA51" s="26"/>
      <c r="BGB51" s="26"/>
      <c r="BGC51" s="26"/>
      <c r="BGD51" s="26"/>
      <c r="BGE51" s="26"/>
      <c r="BGF51" s="26"/>
      <c r="BGG51" s="26"/>
      <c r="BGH51" s="26"/>
      <c r="BGI51" s="26"/>
      <c r="BGJ51" s="26"/>
      <c r="BGK51" s="26"/>
      <c r="BGL51" s="26"/>
      <c r="BGM51" s="26"/>
      <c r="BGN51" s="26"/>
      <c r="BGO51" s="26"/>
      <c r="BGP51" s="26"/>
      <c r="BGQ51" s="26"/>
      <c r="BGR51" s="26"/>
      <c r="BGS51" s="26"/>
      <c r="BGT51" s="26"/>
      <c r="BGU51" s="26"/>
      <c r="BGV51" s="26"/>
      <c r="BGW51" s="26"/>
      <c r="BGX51" s="26"/>
      <c r="BGY51" s="26"/>
      <c r="BGZ51" s="26"/>
      <c r="BHA51" s="26"/>
      <c r="BHB51" s="26"/>
      <c r="BHC51" s="26"/>
      <c r="BHD51" s="26"/>
      <c r="BHE51" s="26"/>
      <c r="BHF51" s="26"/>
      <c r="BHG51" s="26"/>
      <c r="BHH51" s="26"/>
      <c r="BHI51" s="26"/>
      <c r="BHJ51" s="26"/>
      <c r="BHK51" s="26"/>
      <c r="BHL51" s="26"/>
      <c r="BHM51" s="26"/>
      <c r="BHN51" s="26"/>
      <c r="BHO51" s="26"/>
      <c r="BHP51" s="26"/>
      <c r="BHQ51" s="26"/>
      <c r="BHR51" s="26"/>
      <c r="BHS51" s="26"/>
      <c r="BHT51" s="26"/>
      <c r="BHU51" s="26"/>
      <c r="BHV51" s="26"/>
      <c r="BHW51" s="26"/>
      <c r="BHX51" s="26"/>
      <c r="BHY51" s="26"/>
      <c r="BHZ51" s="26"/>
      <c r="BIA51" s="26"/>
      <c r="BIB51" s="26"/>
      <c r="BIC51" s="26"/>
      <c r="BID51" s="26"/>
      <c r="BIE51" s="26"/>
      <c r="BIF51" s="26"/>
      <c r="BIG51" s="26"/>
      <c r="BIH51" s="26"/>
      <c r="BII51" s="26"/>
      <c r="BIJ51" s="26"/>
      <c r="BIK51" s="26"/>
      <c r="BIL51" s="26"/>
      <c r="BIM51" s="26"/>
      <c r="BIN51" s="26"/>
      <c r="BIO51" s="26"/>
      <c r="BIP51" s="26"/>
      <c r="BIQ51" s="26"/>
      <c r="BIR51" s="26"/>
      <c r="BIS51" s="26"/>
      <c r="BIT51" s="26"/>
      <c r="BIU51" s="26"/>
      <c r="BIV51" s="26"/>
      <c r="BIW51" s="26"/>
      <c r="BIX51" s="26"/>
      <c r="BIY51" s="26"/>
      <c r="BIZ51" s="26"/>
      <c r="BJA51" s="26"/>
      <c r="BJB51" s="26"/>
      <c r="BJC51" s="26"/>
      <c r="BJD51" s="26"/>
      <c r="BJE51" s="26"/>
      <c r="BJF51" s="26"/>
      <c r="BJG51" s="26"/>
      <c r="BJH51" s="26"/>
      <c r="BJI51" s="26"/>
      <c r="BJJ51" s="26"/>
      <c r="BJK51" s="26"/>
      <c r="BJL51" s="26"/>
      <c r="BJM51" s="26"/>
      <c r="BJN51" s="26"/>
      <c r="BJO51" s="26"/>
      <c r="BJP51" s="26"/>
      <c r="BJQ51" s="26"/>
      <c r="BJR51" s="26"/>
      <c r="BJS51" s="26"/>
      <c r="BJT51" s="26"/>
      <c r="BJU51" s="26"/>
      <c r="BJV51" s="26"/>
      <c r="BJW51" s="26"/>
      <c r="BJX51" s="26"/>
      <c r="BJY51" s="26"/>
      <c r="BJZ51" s="26"/>
      <c r="BKA51" s="26"/>
      <c r="BKB51" s="26"/>
      <c r="BKC51" s="26"/>
      <c r="BKD51" s="26"/>
      <c r="BKE51" s="26"/>
      <c r="BKF51" s="26"/>
      <c r="BKG51" s="26"/>
      <c r="BKH51" s="26"/>
      <c r="BKI51" s="26"/>
      <c r="BKJ51" s="26"/>
      <c r="BKK51" s="26"/>
      <c r="BKL51" s="26"/>
      <c r="BKM51" s="26"/>
      <c r="BKN51" s="26"/>
      <c r="BKO51" s="26"/>
      <c r="BKP51" s="26"/>
      <c r="BKQ51" s="26"/>
      <c r="BKR51" s="26"/>
      <c r="BKS51" s="26"/>
      <c r="BKT51" s="26"/>
      <c r="BKU51" s="26"/>
      <c r="BKV51" s="26"/>
      <c r="BKW51" s="26"/>
      <c r="BKX51" s="26"/>
      <c r="BKY51" s="26"/>
      <c r="BKZ51" s="26"/>
      <c r="BLA51" s="26"/>
      <c r="BLB51" s="26"/>
      <c r="BLC51" s="26"/>
      <c r="BLD51" s="26"/>
      <c r="BLE51" s="26"/>
      <c r="BLF51" s="26"/>
      <c r="BLG51" s="26"/>
      <c r="BLH51" s="26"/>
      <c r="BLI51" s="26"/>
      <c r="BLJ51" s="26"/>
      <c r="BLK51" s="26"/>
      <c r="BLL51" s="26"/>
      <c r="BLM51" s="26"/>
      <c r="BLN51" s="26"/>
      <c r="BLO51" s="26"/>
      <c r="BLP51" s="26"/>
      <c r="BLQ51" s="26"/>
      <c r="BLR51" s="26"/>
      <c r="BLS51" s="26"/>
      <c r="BLT51" s="26"/>
      <c r="BLU51" s="26"/>
      <c r="BLV51" s="26"/>
      <c r="BLW51" s="26"/>
      <c r="BLX51" s="26"/>
      <c r="BLY51" s="26"/>
      <c r="BLZ51" s="26"/>
      <c r="BMA51" s="26"/>
      <c r="BMB51" s="26"/>
      <c r="BMC51" s="26"/>
      <c r="BMD51" s="26"/>
      <c r="BME51" s="26"/>
      <c r="BMF51" s="26"/>
      <c r="BMG51" s="26"/>
      <c r="BMH51" s="26"/>
      <c r="BMI51" s="26"/>
      <c r="BMJ51" s="26"/>
      <c r="BMK51" s="26"/>
      <c r="BML51" s="26"/>
      <c r="BMM51" s="26"/>
      <c r="BMN51" s="26"/>
      <c r="BMO51" s="26"/>
      <c r="BMP51" s="26"/>
      <c r="BMQ51" s="26"/>
      <c r="BMR51" s="26"/>
      <c r="BMS51" s="26"/>
      <c r="BMT51" s="26"/>
      <c r="BMU51" s="26"/>
      <c r="BMV51" s="26"/>
      <c r="BMW51" s="26"/>
      <c r="BMX51" s="26"/>
      <c r="BMY51" s="26"/>
      <c r="BMZ51" s="26"/>
      <c r="BNA51" s="26"/>
      <c r="BNB51" s="26"/>
      <c r="BNC51" s="26"/>
      <c r="BND51" s="26"/>
      <c r="BNE51" s="26"/>
      <c r="BNF51" s="26"/>
      <c r="BNG51" s="26"/>
      <c r="BNH51" s="26"/>
      <c r="BNI51" s="26"/>
      <c r="BNJ51" s="26"/>
      <c r="BNK51" s="26"/>
      <c r="BNL51" s="26"/>
      <c r="BNM51" s="26"/>
      <c r="BNN51" s="26"/>
      <c r="BNO51" s="26"/>
      <c r="BNP51" s="26"/>
      <c r="BNQ51" s="26"/>
      <c r="BNR51" s="26"/>
      <c r="BNS51" s="26"/>
      <c r="BNT51" s="26"/>
      <c r="BNU51" s="26"/>
      <c r="BNV51" s="26"/>
      <c r="BNW51" s="26"/>
      <c r="BNX51" s="26"/>
      <c r="BNY51" s="26"/>
      <c r="BNZ51" s="26"/>
      <c r="BOA51" s="26"/>
      <c r="BOB51" s="26"/>
      <c r="BOC51" s="26"/>
      <c r="BOD51" s="26"/>
      <c r="BOE51" s="26"/>
      <c r="BOF51" s="26"/>
      <c r="BOG51" s="26"/>
      <c r="BOH51" s="26"/>
      <c r="BOI51" s="26"/>
      <c r="BOJ51" s="26"/>
      <c r="BOK51" s="26"/>
      <c r="BOL51" s="26"/>
      <c r="BOM51" s="26"/>
      <c r="BON51" s="26"/>
      <c r="BOO51" s="26"/>
      <c r="BOP51" s="26"/>
      <c r="BOQ51" s="26"/>
      <c r="BOR51" s="26"/>
      <c r="BOS51" s="26"/>
      <c r="BOT51" s="26"/>
      <c r="BOU51" s="26"/>
      <c r="BOV51" s="26"/>
      <c r="BOW51" s="26"/>
      <c r="BOX51" s="26"/>
      <c r="BOY51" s="26"/>
      <c r="BOZ51" s="26"/>
      <c r="BPA51" s="26"/>
      <c r="BPB51" s="26"/>
      <c r="BPC51" s="26"/>
      <c r="BPD51" s="26"/>
      <c r="BPE51" s="26"/>
      <c r="BPF51" s="26"/>
      <c r="BPG51" s="26"/>
      <c r="BPH51" s="26"/>
      <c r="BPI51" s="26"/>
      <c r="BPJ51" s="26"/>
      <c r="BPK51" s="26"/>
      <c r="BPL51" s="26"/>
      <c r="BPM51" s="26"/>
      <c r="BPN51" s="26"/>
      <c r="BPO51" s="26"/>
      <c r="BPP51" s="26"/>
      <c r="BPQ51" s="26"/>
      <c r="BPR51" s="26"/>
      <c r="BPS51" s="26"/>
      <c r="BPT51" s="26"/>
      <c r="BPU51" s="26"/>
      <c r="BPV51" s="26"/>
      <c r="BPW51" s="26"/>
      <c r="BPX51" s="26"/>
      <c r="BPY51" s="26"/>
      <c r="BPZ51" s="26"/>
      <c r="BQA51" s="26"/>
      <c r="BQB51" s="26"/>
      <c r="BQC51" s="26"/>
      <c r="BQD51" s="26"/>
      <c r="BQE51" s="26"/>
      <c r="BQF51" s="26"/>
      <c r="BQG51" s="26"/>
      <c r="BQH51" s="26"/>
      <c r="BQI51" s="26"/>
      <c r="BQJ51" s="26"/>
      <c r="BQK51" s="26"/>
      <c r="BQL51" s="26"/>
      <c r="BQM51" s="26"/>
      <c r="BQN51" s="26"/>
      <c r="BQO51" s="26"/>
      <c r="BQP51" s="26"/>
      <c r="BQQ51" s="26"/>
      <c r="BQR51" s="26"/>
      <c r="BQS51" s="26"/>
      <c r="BQT51" s="26"/>
      <c r="BQU51" s="26"/>
      <c r="BQV51" s="26"/>
      <c r="BQW51" s="26"/>
      <c r="BQX51" s="26"/>
      <c r="BQY51" s="26"/>
      <c r="BQZ51" s="26"/>
      <c r="BRA51" s="26"/>
      <c r="BRB51" s="26"/>
      <c r="BRC51" s="26"/>
      <c r="BRD51" s="26"/>
      <c r="BRE51" s="26"/>
      <c r="BRF51" s="26"/>
      <c r="BRG51" s="26"/>
      <c r="BRH51" s="26"/>
      <c r="BRI51" s="26"/>
      <c r="BRJ51" s="26"/>
      <c r="BRK51" s="26"/>
      <c r="BRL51" s="26"/>
      <c r="BRM51" s="26"/>
      <c r="BRN51" s="26"/>
      <c r="BRO51" s="26"/>
      <c r="BRP51" s="26"/>
      <c r="BRQ51" s="26"/>
      <c r="BRR51" s="26"/>
      <c r="BRS51" s="26"/>
      <c r="BRT51" s="26"/>
      <c r="BRU51" s="26"/>
      <c r="BRV51" s="26"/>
      <c r="BRW51" s="26"/>
      <c r="BRX51" s="26"/>
      <c r="BRY51" s="26"/>
      <c r="BRZ51" s="26"/>
      <c r="BSA51" s="26"/>
      <c r="BSB51" s="26"/>
      <c r="BSC51" s="26"/>
      <c r="BSD51" s="26"/>
      <c r="BSE51" s="26"/>
      <c r="BSF51" s="26"/>
      <c r="BSG51" s="26"/>
      <c r="BSH51" s="26"/>
      <c r="BSI51" s="26"/>
      <c r="BSJ51" s="26"/>
      <c r="BSK51" s="26"/>
      <c r="BSL51" s="26"/>
      <c r="BSM51" s="26"/>
      <c r="BSN51" s="26"/>
      <c r="BSO51" s="26"/>
      <c r="BSP51" s="26"/>
      <c r="BSQ51" s="26"/>
      <c r="BSR51" s="26"/>
      <c r="BSS51" s="26"/>
      <c r="BST51" s="26"/>
      <c r="BSU51" s="26"/>
      <c r="BSV51" s="26"/>
      <c r="BSW51" s="26"/>
      <c r="BSX51" s="26"/>
      <c r="BSY51" s="26"/>
      <c r="BSZ51" s="26"/>
      <c r="BTA51" s="26"/>
      <c r="BTB51" s="26"/>
      <c r="BTC51" s="26"/>
      <c r="BTD51" s="26"/>
      <c r="BTE51" s="26"/>
      <c r="BTF51" s="26"/>
      <c r="BTG51" s="26"/>
      <c r="BTH51" s="26"/>
      <c r="BTI51" s="26"/>
      <c r="BTJ51" s="26"/>
      <c r="BTK51" s="26"/>
      <c r="BTL51" s="26"/>
      <c r="BTM51" s="26"/>
      <c r="BTN51" s="26"/>
      <c r="BTO51" s="26"/>
      <c r="BTP51" s="26"/>
      <c r="BTQ51" s="26"/>
      <c r="BTR51" s="26"/>
      <c r="BTS51" s="26"/>
      <c r="BTT51" s="26"/>
      <c r="BTU51" s="26"/>
      <c r="BTV51" s="26"/>
      <c r="BTW51" s="26"/>
      <c r="BTX51" s="26"/>
      <c r="BTY51" s="26"/>
      <c r="BTZ51" s="26"/>
      <c r="BUA51" s="26"/>
      <c r="BUB51" s="26"/>
      <c r="BUC51" s="26"/>
      <c r="BUD51" s="26"/>
      <c r="BUE51" s="26"/>
      <c r="BUF51" s="26"/>
      <c r="BUG51" s="26"/>
      <c r="BUH51" s="26"/>
      <c r="BUI51" s="26"/>
      <c r="BUJ51" s="26"/>
      <c r="BUK51" s="26"/>
      <c r="BUL51" s="26"/>
      <c r="BUM51" s="26"/>
      <c r="BUN51" s="26"/>
      <c r="BUO51" s="26"/>
      <c r="BUP51" s="26"/>
      <c r="BUQ51" s="26"/>
      <c r="BUR51" s="26"/>
      <c r="BUS51" s="26"/>
      <c r="BUT51" s="26"/>
      <c r="BUU51" s="26"/>
      <c r="BUV51" s="26"/>
      <c r="BUW51" s="26"/>
      <c r="BUX51" s="26"/>
      <c r="BUY51" s="26"/>
      <c r="BUZ51" s="26"/>
      <c r="BVA51" s="26"/>
      <c r="BVB51" s="26"/>
      <c r="BVC51" s="26"/>
      <c r="BVD51" s="26"/>
      <c r="BVE51" s="26"/>
      <c r="BVF51" s="26"/>
      <c r="BVG51" s="26"/>
      <c r="BVH51" s="26"/>
      <c r="BVI51" s="26"/>
      <c r="BVJ51" s="26"/>
      <c r="BVK51" s="26"/>
      <c r="BVL51" s="26"/>
      <c r="BVM51" s="26"/>
      <c r="BVN51" s="26"/>
      <c r="BVO51" s="26"/>
      <c r="BVP51" s="26"/>
      <c r="BVQ51" s="26"/>
      <c r="BVR51" s="26"/>
      <c r="BVS51" s="26"/>
      <c r="BVT51" s="26"/>
      <c r="BVU51" s="26"/>
      <c r="BVV51" s="26"/>
      <c r="BVW51" s="26"/>
      <c r="BVX51" s="26"/>
      <c r="BVY51" s="26"/>
      <c r="BVZ51" s="26"/>
      <c r="BWA51" s="26"/>
      <c r="BWB51" s="26"/>
      <c r="BWC51" s="26"/>
      <c r="BWD51" s="26"/>
      <c r="BWE51" s="26"/>
      <c r="BWF51" s="26"/>
      <c r="BWG51" s="26"/>
      <c r="BWH51" s="26"/>
      <c r="BWI51" s="26"/>
      <c r="BWJ51" s="26"/>
      <c r="BWK51" s="26"/>
      <c r="BWL51" s="26"/>
      <c r="BWM51" s="26"/>
      <c r="BWN51" s="26"/>
      <c r="BWO51" s="26"/>
      <c r="BWP51" s="26"/>
      <c r="BWQ51" s="26"/>
      <c r="BWR51" s="26"/>
      <c r="BWS51" s="26"/>
      <c r="BWT51" s="26"/>
      <c r="BWU51" s="26"/>
      <c r="BWV51" s="26"/>
      <c r="BWW51" s="26"/>
      <c r="BWX51" s="26"/>
      <c r="BWY51" s="26"/>
      <c r="BWZ51" s="26"/>
      <c r="BXA51" s="26"/>
      <c r="BXB51" s="26"/>
      <c r="BXC51" s="26"/>
      <c r="BXD51" s="26"/>
      <c r="BXE51" s="26"/>
      <c r="BXF51" s="26"/>
      <c r="BXG51" s="26"/>
      <c r="BXH51" s="26"/>
      <c r="BXI51" s="26"/>
      <c r="BXJ51" s="26"/>
      <c r="BXK51" s="26"/>
      <c r="BXL51" s="26"/>
      <c r="BXM51" s="26"/>
      <c r="BXN51" s="26"/>
      <c r="BXO51" s="26"/>
      <c r="BXP51" s="26"/>
      <c r="BXQ51" s="26"/>
      <c r="BXR51" s="26"/>
      <c r="BXS51" s="26"/>
      <c r="BXT51" s="26"/>
      <c r="BXU51" s="26"/>
      <c r="BXV51" s="26"/>
      <c r="BXW51" s="26"/>
      <c r="BXX51" s="26"/>
      <c r="BXY51" s="26"/>
      <c r="BXZ51" s="26"/>
      <c r="BYA51" s="26"/>
      <c r="BYB51" s="26"/>
      <c r="BYC51" s="26"/>
      <c r="BYD51" s="26"/>
      <c r="BYE51" s="26"/>
      <c r="BYF51" s="26"/>
      <c r="BYG51" s="26"/>
      <c r="BYH51" s="26"/>
      <c r="BYI51" s="26"/>
      <c r="BYJ51" s="26"/>
      <c r="BYK51" s="26"/>
      <c r="BYL51" s="26"/>
      <c r="BYM51" s="26"/>
      <c r="BYN51" s="26"/>
      <c r="BYO51" s="26"/>
      <c r="BYP51" s="26"/>
      <c r="BYQ51" s="26"/>
      <c r="BYR51" s="26"/>
      <c r="BYS51" s="26"/>
      <c r="BYT51" s="26"/>
      <c r="BYU51" s="26"/>
      <c r="BYV51" s="26"/>
      <c r="BYW51" s="26"/>
      <c r="BYX51" s="26"/>
      <c r="BYY51" s="26"/>
      <c r="BYZ51" s="26"/>
      <c r="BZA51" s="26"/>
      <c r="BZB51" s="26"/>
      <c r="BZC51" s="26"/>
      <c r="BZD51" s="26"/>
      <c r="BZE51" s="26"/>
      <c r="BZF51" s="26"/>
      <c r="BZG51" s="26"/>
      <c r="BZH51" s="26"/>
      <c r="BZI51" s="26"/>
      <c r="BZJ51" s="26"/>
      <c r="BZK51" s="26"/>
      <c r="BZL51" s="26"/>
      <c r="BZM51" s="26"/>
      <c r="BZN51" s="26"/>
      <c r="BZO51" s="26"/>
      <c r="BZP51" s="26"/>
      <c r="BZQ51" s="26"/>
      <c r="BZR51" s="26"/>
      <c r="BZS51" s="26"/>
      <c r="BZT51" s="26"/>
      <c r="BZU51" s="26"/>
      <c r="BZV51" s="26"/>
      <c r="BZW51" s="26"/>
      <c r="BZX51" s="26"/>
      <c r="BZY51" s="26"/>
      <c r="BZZ51" s="26"/>
      <c r="CAA51" s="26"/>
      <c r="CAB51" s="26"/>
      <c r="CAC51" s="26"/>
      <c r="CAD51" s="26"/>
      <c r="CAE51" s="26"/>
      <c r="CAF51" s="26"/>
      <c r="CAG51" s="26"/>
      <c r="CAH51" s="26"/>
      <c r="CAI51" s="26"/>
      <c r="CAJ51" s="26"/>
      <c r="CAK51" s="26"/>
      <c r="CAL51" s="26"/>
      <c r="CAM51" s="26"/>
      <c r="CAN51" s="26"/>
      <c r="CAO51" s="26"/>
      <c r="CAP51" s="26"/>
      <c r="CAQ51" s="26"/>
      <c r="CAR51" s="26"/>
      <c r="CAS51" s="26"/>
      <c r="CAT51" s="26"/>
      <c r="CAU51" s="26"/>
      <c r="CAV51" s="26"/>
      <c r="CAW51" s="26"/>
      <c r="CAX51" s="26"/>
      <c r="CAY51" s="26"/>
      <c r="CAZ51" s="26"/>
      <c r="CBA51" s="26"/>
      <c r="CBB51" s="26"/>
      <c r="CBC51" s="26"/>
      <c r="CBD51" s="26"/>
      <c r="CBE51" s="26"/>
      <c r="CBF51" s="26"/>
      <c r="CBG51" s="26"/>
      <c r="CBH51" s="26"/>
      <c r="CBI51" s="26"/>
      <c r="CBJ51" s="26"/>
      <c r="CBK51" s="26"/>
      <c r="CBL51" s="26"/>
      <c r="CBM51" s="26"/>
      <c r="CBN51" s="26"/>
      <c r="CBO51" s="26"/>
      <c r="CBP51" s="26"/>
      <c r="CBQ51" s="26"/>
      <c r="CBR51" s="26"/>
      <c r="CBS51" s="26"/>
      <c r="CBT51" s="26"/>
      <c r="CBU51" s="26"/>
      <c r="CBV51" s="26"/>
      <c r="CBW51" s="26"/>
      <c r="CBX51" s="26"/>
      <c r="CBY51" s="26"/>
      <c r="CBZ51" s="26"/>
      <c r="CCA51" s="26"/>
      <c r="CCB51" s="26"/>
      <c r="CCC51" s="26"/>
      <c r="CCD51" s="26"/>
      <c r="CCE51" s="26"/>
      <c r="CCF51" s="26"/>
      <c r="CCG51" s="26"/>
      <c r="CCH51" s="26"/>
      <c r="CCI51" s="26"/>
      <c r="CCJ51" s="26"/>
      <c r="CCK51" s="26"/>
      <c r="CCL51" s="26"/>
      <c r="CCM51" s="26"/>
      <c r="CCN51" s="26"/>
      <c r="CCO51" s="26"/>
      <c r="CCP51" s="26"/>
      <c r="CCQ51" s="26"/>
      <c r="CCR51" s="26"/>
      <c r="CCS51" s="26"/>
      <c r="CCT51" s="26"/>
      <c r="CCU51" s="26"/>
      <c r="CCV51" s="26"/>
      <c r="CCW51" s="26"/>
      <c r="CCX51" s="26"/>
      <c r="CCY51" s="26"/>
      <c r="CCZ51" s="26"/>
      <c r="CDA51" s="26"/>
      <c r="CDB51" s="26"/>
      <c r="CDC51" s="26"/>
      <c r="CDD51" s="26"/>
      <c r="CDE51" s="26"/>
      <c r="CDF51" s="26"/>
      <c r="CDG51" s="26"/>
      <c r="CDH51" s="26"/>
      <c r="CDI51" s="26"/>
      <c r="CDJ51" s="26"/>
      <c r="CDK51" s="26"/>
      <c r="CDL51" s="26"/>
      <c r="CDM51" s="26"/>
      <c r="CDN51" s="26"/>
      <c r="CDO51" s="26"/>
      <c r="CDP51" s="26"/>
      <c r="CDQ51" s="26"/>
      <c r="CDR51" s="26"/>
      <c r="CDS51" s="26"/>
      <c r="CDT51" s="26"/>
      <c r="CDU51" s="26"/>
      <c r="CDV51" s="26"/>
      <c r="CDW51" s="26"/>
      <c r="CDX51" s="26"/>
      <c r="CDY51" s="26"/>
      <c r="CDZ51" s="26"/>
      <c r="CEA51" s="26"/>
      <c r="CEB51" s="26"/>
      <c r="CEC51" s="26"/>
      <c r="CED51" s="26"/>
      <c r="CEE51" s="26"/>
      <c r="CEF51" s="26"/>
      <c r="CEG51" s="26"/>
      <c r="CEH51" s="26"/>
      <c r="CEI51" s="26"/>
      <c r="CEJ51" s="26"/>
      <c r="CEK51" s="26"/>
      <c r="CEL51" s="26"/>
      <c r="CEM51" s="26"/>
      <c r="CEN51" s="26"/>
      <c r="CEO51" s="26"/>
      <c r="CEP51" s="26"/>
      <c r="CEQ51" s="26"/>
      <c r="CER51" s="26"/>
      <c r="CES51" s="26"/>
      <c r="CET51" s="26"/>
      <c r="CEU51" s="26"/>
      <c r="CEV51" s="26"/>
      <c r="CEW51" s="26"/>
      <c r="CEX51" s="26"/>
      <c r="CEY51" s="26"/>
      <c r="CEZ51" s="26"/>
      <c r="CFA51" s="26"/>
      <c r="CFB51" s="26"/>
      <c r="CFC51" s="26"/>
      <c r="CFD51" s="26"/>
      <c r="CFE51" s="26"/>
      <c r="CFF51" s="26"/>
      <c r="CFG51" s="26"/>
      <c r="CFH51" s="26"/>
      <c r="CFI51" s="26"/>
      <c r="CFJ51" s="26"/>
      <c r="CFK51" s="26"/>
      <c r="CFL51" s="26"/>
      <c r="CFM51" s="26"/>
      <c r="CFN51" s="26"/>
      <c r="CFO51" s="26"/>
      <c r="CFP51" s="26"/>
      <c r="CFQ51" s="26"/>
      <c r="CFR51" s="26"/>
      <c r="CFS51" s="26"/>
      <c r="CFT51" s="26"/>
      <c r="CFU51" s="26"/>
      <c r="CFV51" s="26"/>
      <c r="CFW51" s="26"/>
      <c r="CFX51" s="26"/>
      <c r="CFY51" s="26"/>
      <c r="CFZ51" s="26"/>
      <c r="CGA51" s="26"/>
      <c r="CGB51" s="26"/>
      <c r="CGC51" s="26"/>
      <c r="CGD51" s="26"/>
      <c r="CGE51" s="26"/>
      <c r="CGF51" s="26"/>
      <c r="CGG51" s="26"/>
      <c r="CGH51" s="26"/>
      <c r="CGI51" s="26"/>
      <c r="CGJ51" s="26"/>
      <c r="CGK51" s="26"/>
      <c r="CGL51" s="26"/>
      <c r="CGM51" s="26"/>
      <c r="CGN51" s="26"/>
      <c r="CGO51" s="26"/>
      <c r="CGP51" s="26"/>
      <c r="CGQ51" s="26"/>
      <c r="CGR51" s="26"/>
      <c r="CGS51" s="26"/>
      <c r="CGT51" s="26"/>
      <c r="CGU51" s="26"/>
      <c r="CGV51" s="26"/>
      <c r="CGW51" s="26"/>
      <c r="CGX51" s="26"/>
      <c r="CGY51" s="26"/>
      <c r="CGZ51" s="26"/>
      <c r="CHA51" s="26"/>
      <c r="CHB51" s="26"/>
      <c r="CHC51" s="26"/>
      <c r="CHD51" s="26"/>
      <c r="CHE51" s="26"/>
      <c r="CHF51" s="26"/>
      <c r="CHG51" s="26"/>
      <c r="CHH51" s="26"/>
      <c r="CHI51" s="26"/>
      <c r="CHJ51" s="26"/>
      <c r="CHK51" s="26"/>
      <c r="CHL51" s="26"/>
      <c r="CHM51" s="26"/>
      <c r="CHN51" s="26"/>
      <c r="CHO51" s="26"/>
      <c r="CHP51" s="26"/>
      <c r="CHQ51" s="26"/>
      <c r="CHR51" s="26"/>
      <c r="CHS51" s="26"/>
      <c r="CHT51" s="26"/>
      <c r="CHU51" s="26"/>
      <c r="CHV51" s="26"/>
      <c r="CHW51" s="26"/>
      <c r="CHX51" s="26"/>
      <c r="CHY51" s="26"/>
      <c r="CHZ51" s="26"/>
      <c r="CIA51" s="26"/>
      <c r="CIB51" s="26"/>
      <c r="CIC51" s="26"/>
      <c r="CID51" s="26"/>
      <c r="CIE51" s="26"/>
      <c r="CIF51" s="26"/>
      <c r="CIG51" s="26"/>
      <c r="CIH51" s="26"/>
      <c r="CII51" s="26"/>
      <c r="CIJ51" s="26"/>
      <c r="CIK51" s="26"/>
      <c r="CIL51" s="26"/>
      <c r="CIM51" s="26"/>
      <c r="CIN51" s="26"/>
      <c r="CIO51" s="26"/>
      <c r="CIP51" s="26"/>
      <c r="CIQ51" s="26"/>
      <c r="CIR51" s="26"/>
      <c r="CIS51" s="26"/>
      <c r="CIT51" s="26"/>
      <c r="CIU51" s="26"/>
      <c r="CIV51" s="26"/>
      <c r="CIW51" s="26"/>
      <c r="CIX51" s="26"/>
      <c r="CIY51" s="26"/>
      <c r="CIZ51" s="26"/>
      <c r="CJA51" s="26"/>
      <c r="CJB51" s="26"/>
      <c r="CJC51" s="26"/>
      <c r="CJD51" s="26"/>
      <c r="CJE51" s="26"/>
      <c r="CJF51" s="26"/>
      <c r="CJG51" s="26"/>
      <c r="CJH51" s="26"/>
      <c r="CJI51" s="26"/>
      <c r="CJJ51" s="26"/>
      <c r="CJK51" s="26"/>
      <c r="CJL51" s="26"/>
      <c r="CJM51" s="26"/>
      <c r="CJN51" s="26"/>
      <c r="CJO51" s="26"/>
      <c r="CJP51" s="26"/>
      <c r="CJQ51" s="26"/>
      <c r="CJR51" s="26"/>
      <c r="CJS51" s="26"/>
      <c r="CJT51" s="26"/>
      <c r="CJU51" s="26"/>
      <c r="CJV51" s="26"/>
      <c r="CJW51" s="26"/>
      <c r="CJX51" s="26"/>
      <c r="CJY51" s="26"/>
      <c r="CJZ51" s="26"/>
      <c r="CKA51" s="26"/>
      <c r="CKB51" s="26"/>
      <c r="CKC51" s="26"/>
      <c r="CKD51" s="26"/>
      <c r="CKE51" s="26"/>
      <c r="CKF51" s="26"/>
      <c r="CKG51" s="26"/>
      <c r="CKH51" s="26"/>
      <c r="CKI51" s="26"/>
      <c r="CKJ51" s="26"/>
      <c r="CKK51" s="26"/>
      <c r="CKL51" s="26"/>
      <c r="CKM51" s="26"/>
      <c r="CKN51" s="26"/>
      <c r="CKO51" s="26"/>
      <c r="CKP51" s="26"/>
      <c r="CKQ51" s="26"/>
      <c r="CKR51" s="26"/>
      <c r="CKS51" s="26"/>
      <c r="CKT51" s="26"/>
      <c r="CKU51" s="26"/>
      <c r="CKV51" s="26"/>
      <c r="CKW51" s="26"/>
      <c r="CKX51" s="26"/>
      <c r="CKY51" s="26"/>
      <c r="CKZ51" s="26"/>
      <c r="CLA51" s="26"/>
      <c r="CLB51" s="26"/>
      <c r="CLC51" s="26"/>
      <c r="CLD51" s="26"/>
      <c r="CLE51" s="26"/>
      <c r="CLF51" s="26"/>
      <c r="CLG51" s="26"/>
      <c r="CLH51" s="26"/>
      <c r="CLI51" s="26"/>
      <c r="CLJ51" s="26"/>
      <c r="CLK51" s="26"/>
      <c r="CLL51" s="26"/>
      <c r="CLM51" s="26"/>
      <c r="CLN51" s="26"/>
      <c r="CLO51" s="26"/>
      <c r="CLP51" s="26"/>
      <c r="CLQ51" s="26"/>
      <c r="CLR51" s="26"/>
      <c r="CLS51" s="26"/>
      <c r="CLT51" s="26"/>
      <c r="CLU51" s="26"/>
      <c r="CLV51" s="26"/>
      <c r="CLW51" s="26"/>
      <c r="CLX51" s="26"/>
      <c r="CLY51" s="26"/>
      <c r="CLZ51" s="26"/>
      <c r="CMA51" s="26"/>
      <c r="CMB51" s="26"/>
      <c r="CMC51" s="26"/>
      <c r="CMD51" s="26"/>
      <c r="CME51" s="26"/>
      <c r="CMF51" s="26"/>
      <c r="CMG51" s="26"/>
      <c r="CMH51" s="26"/>
      <c r="CMI51" s="26"/>
      <c r="CMJ51" s="26"/>
      <c r="CMK51" s="26"/>
      <c r="CML51" s="26"/>
      <c r="CMM51" s="26"/>
      <c r="CMN51" s="26"/>
      <c r="CMO51" s="26"/>
      <c r="CMP51" s="26"/>
      <c r="CMQ51" s="26"/>
      <c r="CMR51" s="26"/>
      <c r="CMS51" s="26"/>
      <c r="CMT51" s="26"/>
      <c r="CMU51" s="26"/>
      <c r="CMV51" s="26"/>
      <c r="CMW51" s="26"/>
      <c r="CMX51" s="26"/>
      <c r="CMY51" s="26"/>
      <c r="CMZ51" s="26"/>
      <c r="CNA51" s="26"/>
      <c r="CNB51" s="26"/>
      <c r="CNC51" s="26"/>
      <c r="CND51" s="26"/>
      <c r="CNE51" s="26"/>
      <c r="CNF51" s="26"/>
      <c r="CNG51" s="26"/>
      <c r="CNH51" s="26"/>
      <c r="CNI51" s="26"/>
      <c r="CNJ51" s="26"/>
      <c r="CNK51" s="26"/>
      <c r="CNL51" s="26"/>
      <c r="CNM51" s="26"/>
      <c r="CNN51" s="26"/>
      <c r="CNO51" s="26"/>
      <c r="CNP51" s="26"/>
      <c r="CNQ51" s="26"/>
      <c r="CNR51" s="26"/>
      <c r="CNS51" s="26"/>
      <c r="CNT51" s="26"/>
      <c r="CNU51" s="26"/>
      <c r="CNV51" s="26"/>
      <c r="CNW51" s="26"/>
      <c r="CNX51" s="26"/>
      <c r="CNY51" s="26"/>
      <c r="CNZ51" s="26"/>
      <c r="COA51" s="26"/>
      <c r="COB51" s="26"/>
      <c r="COC51" s="26"/>
      <c r="COD51" s="26"/>
      <c r="COE51" s="26"/>
      <c r="COF51" s="26"/>
      <c r="COG51" s="26"/>
      <c r="COH51" s="26"/>
      <c r="COI51" s="26"/>
      <c r="COJ51" s="26"/>
      <c r="COK51" s="26"/>
      <c r="COL51" s="26"/>
      <c r="COM51" s="26"/>
      <c r="CON51" s="26"/>
      <c r="COO51" s="26"/>
      <c r="COP51" s="26"/>
      <c r="COQ51" s="26"/>
      <c r="COR51" s="26"/>
      <c r="COS51" s="26"/>
      <c r="COT51" s="26"/>
      <c r="COU51" s="26"/>
      <c r="COV51" s="26"/>
      <c r="COW51" s="26"/>
      <c r="COX51" s="26"/>
      <c r="COY51" s="26"/>
      <c r="COZ51" s="26"/>
      <c r="CPA51" s="26"/>
      <c r="CPB51" s="26"/>
      <c r="CPC51" s="26"/>
      <c r="CPD51" s="26"/>
      <c r="CPE51" s="26"/>
      <c r="CPF51" s="26"/>
      <c r="CPG51" s="26"/>
      <c r="CPH51" s="26"/>
      <c r="CPI51" s="26"/>
      <c r="CPJ51" s="26"/>
      <c r="CPK51" s="26"/>
      <c r="CPL51" s="26"/>
      <c r="CPM51" s="26"/>
      <c r="CPN51" s="26"/>
      <c r="CPO51" s="26"/>
      <c r="CPP51" s="26"/>
      <c r="CPQ51" s="26"/>
      <c r="CPR51" s="26"/>
      <c r="CPS51" s="26"/>
      <c r="CPT51" s="26"/>
      <c r="CPU51" s="26"/>
      <c r="CPV51" s="26"/>
      <c r="CPW51" s="26"/>
      <c r="CPX51" s="26"/>
      <c r="CPY51" s="26"/>
      <c r="CPZ51" s="26"/>
      <c r="CQA51" s="26"/>
      <c r="CQB51" s="26"/>
      <c r="CQC51" s="26"/>
      <c r="CQD51" s="26"/>
      <c r="CQE51" s="26"/>
      <c r="CQF51" s="26"/>
      <c r="CQG51" s="26"/>
      <c r="CQH51" s="26"/>
      <c r="CQI51" s="26"/>
      <c r="CQJ51" s="26"/>
      <c r="CQK51" s="26"/>
      <c r="CQL51" s="26"/>
      <c r="CQM51" s="26"/>
      <c r="CQN51" s="26"/>
      <c r="CQO51" s="26"/>
      <c r="CQP51" s="26"/>
      <c r="CQQ51" s="26"/>
      <c r="CQR51" s="26"/>
      <c r="CQS51" s="26"/>
      <c r="CQT51" s="26"/>
      <c r="CQU51" s="26"/>
      <c r="CQV51" s="26"/>
      <c r="CQW51" s="26"/>
      <c r="CQX51" s="26"/>
      <c r="CQY51" s="26"/>
      <c r="CQZ51" s="26"/>
      <c r="CRA51" s="26"/>
      <c r="CRB51" s="26"/>
      <c r="CRC51" s="26"/>
      <c r="CRD51" s="26"/>
      <c r="CRE51" s="26"/>
      <c r="CRF51" s="26"/>
      <c r="CRG51" s="26"/>
      <c r="CRH51" s="26"/>
      <c r="CRI51" s="26"/>
      <c r="CRJ51" s="26"/>
      <c r="CRK51" s="26"/>
      <c r="CRL51" s="26"/>
      <c r="CRM51" s="26"/>
      <c r="CRN51" s="26"/>
      <c r="CRO51" s="26"/>
      <c r="CRP51" s="26"/>
      <c r="CRQ51" s="26"/>
      <c r="CRR51" s="26"/>
      <c r="CRS51" s="26"/>
      <c r="CRT51" s="26"/>
      <c r="CRU51" s="26"/>
      <c r="CRV51" s="26"/>
      <c r="CRW51" s="26"/>
      <c r="CRX51" s="26"/>
      <c r="CRY51" s="26"/>
      <c r="CRZ51" s="26"/>
      <c r="CSA51" s="26"/>
      <c r="CSB51" s="26"/>
      <c r="CSC51" s="26"/>
      <c r="CSD51" s="26"/>
      <c r="CSE51" s="26"/>
      <c r="CSF51" s="26"/>
      <c r="CSG51" s="26"/>
      <c r="CSH51" s="26"/>
      <c r="CSI51" s="26"/>
      <c r="CSJ51" s="26"/>
      <c r="CSK51" s="26"/>
      <c r="CSL51" s="26"/>
      <c r="CSM51" s="26"/>
      <c r="CSN51" s="26"/>
      <c r="CSO51" s="26"/>
      <c r="CSP51" s="26"/>
      <c r="CSQ51" s="26"/>
      <c r="CSR51" s="26"/>
      <c r="CSS51" s="26"/>
      <c r="CST51" s="26"/>
      <c r="CSU51" s="26"/>
      <c r="CSV51" s="26"/>
      <c r="CSW51" s="26"/>
      <c r="CSX51" s="26"/>
      <c r="CSY51" s="26"/>
      <c r="CSZ51" s="26"/>
      <c r="CTA51" s="26"/>
      <c r="CTB51" s="26"/>
      <c r="CTC51" s="26"/>
      <c r="CTD51" s="26"/>
      <c r="CTE51" s="26"/>
      <c r="CTF51" s="26"/>
      <c r="CTG51" s="26"/>
      <c r="CTH51" s="26"/>
      <c r="CTI51" s="26"/>
      <c r="CTJ51" s="26"/>
      <c r="CTK51" s="26"/>
      <c r="CTL51" s="26"/>
      <c r="CTM51" s="26"/>
      <c r="CTN51" s="26"/>
      <c r="CTO51" s="26"/>
      <c r="CTP51" s="26"/>
      <c r="CTQ51" s="26"/>
      <c r="CTR51" s="26"/>
      <c r="CTS51" s="26"/>
      <c r="CTT51" s="26"/>
      <c r="CTU51" s="26"/>
      <c r="CTV51" s="26"/>
      <c r="CTW51" s="26"/>
      <c r="CTX51" s="26"/>
      <c r="CTY51" s="26"/>
      <c r="CTZ51" s="26"/>
      <c r="CUA51" s="26"/>
      <c r="CUB51" s="26"/>
      <c r="CUC51" s="26"/>
      <c r="CUD51" s="26"/>
      <c r="CUE51" s="26"/>
      <c r="CUF51" s="26"/>
      <c r="CUG51" s="26"/>
      <c r="CUH51" s="26"/>
      <c r="CUI51" s="26"/>
      <c r="CUJ51" s="26"/>
      <c r="CUK51" s="26"/>
      <c r="CUL51" s="26"/>
      <c r="CUM51" s="26"/>
      <c r="CUN51" s="26"/>
      <c r="CUO51" s="26"/>
      <c r="CUP51" s="26"/>
      <c r="CUQ51" s="26"/>
      <c r="CUR51" s="26"/>
      <c r="CUS51" s="26"/>
      <c r="CUT51" s="26"/>
      <c r="CUU51" s="26"/>
      <c r="CUV51" s="26"/>
      <c r="CUW51" s="26"/>
      <c r="CUX51" s="26"/>
      <c r="CUY51" s="26"/>
      <c r="CUZ51" s="26"/>
      <c r="CVA51" s="26"/>
      <c r="CVB51" s="26"/>
      <c r="CVC51" s="26"/>
      <c r="CVD51" s="26"/>
      <c r="CVE51" s="26"/>
      <c r="CVF51" s="26"/>
      <c r="CVG51" s="26"/>
      <c r="CVH51" s="26"/>
      <c r="CVI51" s="26"/>
      <c r="CVJ51" s="26"/>
      <c r="CVK51" s="26"/>
      <c r="CVL51" s="26"/>
      <c r="CVM51" s="26"/>
      <c r="CVN51" s="26"/>
      <c r="CVO51" s="26"/>
      <c r="CVP51" s="26"/>
      <c r="CVQ51" s="26"/>
      <c r="CVR51" s="26"/>
      <c r="CVS51" s="26"/>
      <c r="CVT51" s="26"/>
      <c r="CVU51" s="26"/>
      <c r="CVV51" s="26"/>
      <c r="CVW51" s="26"/>
      <c r="CVX51" s="26"/>
      <c r="CVY51" s="26"/>
      <c r="CVZ51" s="26"/>
      <c r="CWA51" s="26"/>
      <c r="CWB51" s="26"/>
      <c r="CWC51" s="26"/>
      <c r="CWD51" s="26"/>
      <c r="CWE51" s="26"/>
      <c r="CWF51" s="26"/>
      <c r="CWG51" s="26"/>
      <c r="CWH51" s="26"/>
      <c r="CWI51" s="26"/>
      <c r="CWJ51" s="26"/>
      <c r="CWK51" s="26"/>
      <c r="CWL51" s="26"/>
      <c r="CWM51" s="26"/>
      <c r="CWN51" s="26"/>
      <c r="CWO51" s="26"/>
      <c r="CWP51" s="26"/>
      <c r="CWQ51" s="26"/>
      <c r="CWR51" s="26"/>
      <c r="CWS51" s="26"/>
      <c r="CWT51" s="26"/>
      <c r="CWU51" s="26"/>
      <c r="CWV51" s="26"/>
      <c r="CWW51" s="26"/>
      <c r="CWX51" s="26"/>
      <c r="CWY51" s="26"/>
      <c r="CWZ51" s="26"/>
      <c r="CXA51" s="26"/>
      <c r="CXB51" s="26"/>
      <c r="CXC51" s="26"/>
      <c r="CXD51" s="26"/>
      <c r="CXE51" s="26"/>
      <c r="CXF51" s="26"/>
      <c r="CXG51" s="26"/>
      <c r="CXH51" s="26"/>
      <c r="CXI51" s="26"/>
      <c r="CXJ51" s="26"/>
      <c r="CXK51" s="26"/>
      <c r="CXL51" s="26"/>
      <c r="CXM51" s="26"/>
      <c r="CXN51" s="26"/>
      <c r="CXO51" s="26"/>
      <c r="CXP51" s="26"/>
      <c r="CXQ51" s="26"/>
      <c r="CXR51" s="26"/>
      <c r="CXS51" s="26"/>
      <c r="CXT51" s="26"/>
      <c r="CXU51" s="26"/>
      <c r="CXV51" s="26"/>
      <c r="CXW51" s="26"/>
      <c r="CXX51" s="26"/>
      <c r="CXY51" s="26"/>
      <c r="CXZ51" s="26"/>
      <c r="CYA51" s="26"/>
      <c r="CYB51" s="26"/>
      <c r="CYC51" s="26"/>
      <c r="CYD51" s="26"/>
      <c r="CYE51" s="26"/>
      <c r="CYF51" s="26"/>
      <c r="CYG51" s="26"/>
      <c r="CYH51" s="26"/>
      <c r="CYI51" s="26"/>
      <c r="CYJ51" s="26"/>
      <c r="CYK51" s="26"/>
      <c r="CYL51" s="26"/>
      <c r="CYM51" s="26"/>
      <c r="CYN51" s="26"/>
      <c r="CYO51" s="26"/>
      <c r="CYP51" s="26"/>
      <c r="CYQ51" s="26"/>
      <c r="CYR51" s="26"/>
      <c r="CYS51" s="26"/>
      <c r="CYT51" s="26"/>
      <c r="CYU51" s="26"/>
      <c r="CYV51" s="26"/>
      <c r="CYW51" s="26"/>
      <c r="CYX51" s="26"/>
      <c r="CYY51" s="26"/>
      <c r="CYZ51" s="26"/>
      <c r="CZA51" s="26"/>
      <c r="CZB51" s="26"/>
      <c r="CZC51" s="26"/>
      <c r="CZD51" s="26"/>
      <c r="CZE51" s="26"/>
      <c r="CZF51" s="26"/>
      <c r="CZG51" s="26"/>
      <c r="CZH51" s="26"/>
      <c r="CZI51" s="26"/>
      <c r="CZJ51" s="26"/>
      <c r="CZK51" s="26"/>
      <c r="CZL51" s="26"/>
      <c r="CZM51" s="26"/>
      <c r="CZN51" s="26"/>
      <c r="CZO51" s="26"/>
      <c r="CZP51" s="26"/>
      <c r="CZQ51" s="26"/>
      <c r="CZR51" s="26"/>
      <c r="CZS51" s="26"/>
      <c r="CZT51" s="26"/>
      <c r="CZU51" s="26"/>
      <c r="CZV51" s="26"/>
      <c r="CZW51" s="26"/>
      <c r="CZX51" s="26"/>
      <c r="CZY51" s="26"/>
      <c r="CZZ51" s="26"/>
      <c r="DAA51" s="26"/>
      <c r="DAB51" s="26"/>
      <c r="DAC51" s="26"/>
      <c r="DAD51" s="26"/>
      <c r="DAE51" s="26"/>
      <c r="DAF51" s="26"/>
      <c r="DAG51" s="26"/>
      <c r="DAH51" s="26"/>
      <c r="DAI51" s="26"/>
      <c r="DAJ51" s="26"/>
      <c r="DAK51" s="26"/>
      <c r="DAL51" s="26"/>
      <c r="DAM51" s="26"/>
      <c r="DAN51" s="26"/>
      <c r="DAO51" s="26"/>
      <c r="DAP51" s="26"/>
      <c r="DAQ51" s="26"/>
      <c r="DAR51" s="26"/>
      <c r="DAS51" s="26"/>
      <c r="DAT51" s="26"/>
      <c r="DAU51" s="26"/>
      <c r="DAV51" s="26"/>
      <c r="DAW51" s="26"/>
      <c r="DAX51" s="26"/>
      <c r="DAY51" s="26"/>
      <c r="DAZ51" s="26"/>
      <c r="DBA51" s="26"/>
      <c r="DBB51" s="26"/>
      <c r="DBC51" s="26"/>
      <c r="DBD51" s="26"/>
      <c r="DBE51" s="26"/>
      <c r="DBF51" s="26"/>
      <c r="DBG51" s="26"/>
      <c r="DBH51" s="26"/>
      <c r="DBI51" s="26"/>
      <c r="DBJ51" s="26"/>
      <c r="DBK51" s="26"/>
      <c r="DBL51" s="26"/>
      <c r="DBM51" s="26"/>
      <c r="DBN51" s="26"/>
      <c r="DBO51" s="26"/>
      <c r="DBP51" s="26"/>
      <c r="DBQ51" s="26"/>
      <c r="DBR51" s="26"/>
      <c r="DBS51" s="26"/>
      <c r="DBT51" s="26"/>
      <c r="DBU51" s="26"/>
      <c r="DBV51" s="26"/>
      <c r="DBW51" s="26"/>
      <c r="DBX51" s="26"/>
      <c r="DBY51" s="26"/>
      <c r="DBZ51" s="26"/>
      <c r="DCA51" s="26"/>
      <c r="DCB51" s="26"/>
      <c r="DCC51" s="26"/>
      <c r="DCD51" s="26"/>
      <c r="DCE51" s="26"/>
      <c r="DCF51" s="26"/>
      <c r="DCG51" s="26"/>
      <c r="DCH51" s="26"/>
      <c r="DCI51" s="26"/>
      <c r="DCJ51" s="26"/>
      <c r="DCK51" s="26"/>
      <c r="DCL51" s="26"/>
      <c r="DCM51" s="26"/>
      <c r="DCN51" s="26"/>
      <c r="DCO51" s="26"/>
      <c r="DCP51" s="26"/>
      <c r="DCQ51" s="26"/>
      <c r="DCR51" s="26"/>
      <c r="DCS51" s="26"/>
      <c r="DCT51" s="26"/>
      <c r="DCU51" s="26"/>
      <c r="DCV51" s="26"/>
      <c r="DCW51" s="26"/>
      <c r="DCX51" s="26"/>
      <c r="DCY51" s="26"/>
      <c r="DCZ51" s="26"/>
      <c r="DDA51" s="26"/>
      <c r="DDB51" s="26"/>
      <c r="DDC51" s="26"/>
      <c r="DDD51" s="26"/>
      <c r="DDE51" s="26"/>
      <c r="DDF51" s="26"/>
      <c r="DDG51" s="26"/>
      <c r="DDH51" s="26"/>
      <c r="DDI51" s="26"/>
      <c r="DDJ51" s="26"/>
      <c r="DDK51" s="26"/>
      <c r="DDL51" s="26"/>
      <c r="DDM51" s="26"/>
      <c r="DDN51" s="26"/>
      <c r="DDO51" s="26"/>
      <c r="DDP51" s="26"/>
      <c r="DDQ51" s="26"/>
      <c r="DDR51" s="26"/>
      <c r="DDS51" s="26"/>
      <c r="DDT51" s="26"/>
      <c r="DDU51" s="26"/>
      <c r="DDV51" s="26"/>
      <c r="DDW51" s="26"/>
      <c r="DDX51" s="26"/>
      <c r="DDY51" s="26"/>
      <c r="DDZ51" s="26"/>
      <c r="DEA51" s="26"/>
      <c r="DEB51" s="26"/>
      <c r="DEC51" s="26"/>
      <c r="DED51" s="26"/>
      <c r="DEE51" s="26"/>
      <c r="DEF51" s="26"/>
      <c r="DEG51" s="26"/>
      <c r="DEH51" s="26"/>
      <c r="DEI51" s="26"/>
      <c r="DEJ51" s="26"/>
      <c r="DEK51" s="26"/>
      <c r="DEL51" s="26"/>
      <c r="DEM51" s="26"/>
      <c r="DEN51" s="26"/>
      <c r="DEO51" s="26"/>
      <c r="DEP51" s="26"/>
      <c r="DEQ51" s="26"/>
      <c r="DER51" s="26"/>
      <c r="DES51" s="26"/>
      <c r="DET51" s="26"/>
      <c r="DEU51" s="26"/>
      <c r="DEV51" s="26"/>
      <c r="DEW51" s="26"/>
      <c r="DEX51" s="26"/>
      <c r="DEY51" s="26"/>
      <c r="DEZ51" s="26"/>
      <c r="DFA51" s="26"/>
      <c r="DFB51" s="26"/>
      <c r="DFC51" s="26"/>
      <c r="DFD51" s="26"/>
      <c r="DFE51" s="26"/>
      <c r="DFF51" s="26"/>
      <c r="DFG51" s="26"/>
      <c r="DFH51" s="26"/>
      <c r="DFI51" s="26"/>
      <c r="DFJ51" s="26"/>
      <c r="DFK51" s="26"/>
      <c r="DFL51" s="26"/>
      <c r="DFM51" s="26"/>
      <c r="DFN51" s="26"/>
      <c r="DFO51" s="26"/>
      <c r="DFP51" s="26"/>
      <c r="DFQ51" s="26"/>
      <c r="DFR51" s="26"/>
      <c r="DFS51" s="26"/>
      <c r="DFT51" s="26"/>
      <c r="DFU51" s="26"/>
      <c r="DFV51" s="26"/>
      <c r="DFW51" s="26"/>
      <c r="DFX51" s="26"/>
      <c r="DFY51" s="26"/>
      <c r="DFZ51" s="26"/>
      <c r="DGA51" s="26"/>
      <c r="DGB51" s="26"/>
      <c r="DGC51" s="26"/>
      <c r="DGD51" s="26"/>
      <c r="DGE51" s="26"/>
      <c r="DGF51" s="26"/>
      <c r="DGG51" s="26"/>
      <c r="DGH51" s="26"/>
      <c r="DGI51" s="26"/>
      <c r="DGJ51" s="26"/>
      <c r="DGK51" s="26"/>
      <c r="DGL51" s="26"/>
      <c r="DGM51" s="26"/>
      <c r="DGN51" s="26"/>
      <c r="DGO51" s="26"/>
      <c r="DGP51" s="26"/>
      <c r="DGQ51" s="26"/>
      <c r="DGR51" s="26"/>
      <c r="DGS51" s="26"/>
      <c r="DGT51" s="26"/>
      <c r="DGU51" s="26"/>
      <c r="DGV51" s="26"/>
      <c r="DGW51" s="26"/>
      <c r="DGX51" s="26"/>
      <c r="DGY51" s="26"/>
      <c r="DGZ51" s="26"/>
      <c r="DHA51" s="26"/>
      <c r="DHB51" s="26"/>
      <c r="DHC51" s="26"/>
      <c r="DHD51" s="26"/>
      <c r="DHE51" s="26"/>
      <c r="DHF51" s="26"/>
      <c r="DHG51" s="26"/>
      <c r="DHH51" s="26"/>
      <c r="DHI51" s="26"/>
      <c r="DHJ51" s="26"/>
      <c r="DHK51" s="26"/>
      <c r="DHL51" s="26"/>
      <c r="DHM51" s="26"/>
      <c r="DHN51" s="26"/>
      <c r="DHO51" s="26"/>
      <c r="DHP51" s="26"/>
      <c r="DHQ51" s="26"/>
      <c r="DHR51" s="26"/>
      <c r="DHS51" s="26"/>
      <c r="DHT51" s="26"/>
      <c r="DHU51" s="26"/>
      <c r="DHV51" s="26"/>
      <c r="DHW51" s="26"/>
      <c r="DHX51" s="26"/>
      <c r="DHY51" s="26"/>
      <c r="DHZ51" s="26"/>
      <c r="DIA51" s="26"/>
      <c r="DIB51" s="26"/>
      <c r="DIC51" s="26"/>
      <c r="DID51" s="26"/>
      <c r="DIE51" s="26"/>
      <c r="DIF51" s="26"/>
      <c r="DIG51" s="26"/>
      <c r="DIH51" s="26"/>
      <c r="DII51" s="26"/>
      <c r="DIJ51" s="26"/>
      <c r="DIK51" s="26"/>
      <c r="DIL51" s="26"/>
      <c r="DIM51" s="26"/>
      <c r="DIN51" s="26"/>
      <c r="DIO51" s="26"/>
      <c r="DIP51" s="26"/>
      <c r="DIQ51" s="26"/>
      <c r="DIR51" s="26"/>
      <c r="DIS51" s="26"/>
      <c r="DIT51" s="26"/>
      <c r="DIU51" s="26"/>
      <c r="DIV51" s="26"/>
      <c r="DIW51" s="26"/>
      <c r="DIX51" s="26"/>
      <c r="DIY51" s="26"/>
      <c r="DIZ51" s="26"/>
      <c r="DJA51" s="26"/>
      <c r="DJB51" s="26"/>
      <c r="DJC51" s="26"/>
      <c r="DJD51" s="26"/>
      <c r="DJE51" s="26"/>
      <c r="DJF51" s="26"/>
      <c r="DJG51" s="26"/>
      <c r="DJH51" s="26"/>
      <c r="DJI51" s="26"/>
      <c r="DJJ51" s="26"/>
      <c r="DJK51" s="26"/>
      <c r="DJL51" s="26"/>
      <c r="DJM51" s="26"/>
      <c r="DJN51" s="26"/>
      <c r="DJO51" s="26"/>
      <c r="DJP51" s="26"/>
      <c r="DJQ51" s="26"/>
      <c r="DJR51" s="26"/>
      <c r="DJS51" s="26"/>
      <c r="DJT51" s="26"/>
      <c r="DJU51" s="26"/>
      <c r="DJV51" s="26"/>
      <c r="DJW51" s="26"/>
      <c r="DJX51" s="26"/>
      <c r="DJY51" s="26"/>
      <c r="DJZ51" s="26"/>
      <c r="DKA51" s="26"/>
      <c r="DKB51" s="26"/>
      <c r="DKC51" s="26"/>
      <c r="DKD51" s="26"/>
      <c r="DKE51" s="26"/>
      <c r="DKF51" s="26"/>
      <c r="DKG51" s="26"/>
      <c r="DKH51" s="26"/>
      <c r="DKI51" s="26"/>
      <c r="DKJ51" s="26"/>
      <c r="DKK51" s="26"/>
      <c r="DKL51" s="26"/>
      <c r="DKM51" s="26"/>
      <c r="DKN51" s="26"/>
      <c r="DKO51" s="26"/>
      <c r="DKP51" s="26"/>
      <c r="DKQ51" s="26"/>
      <c r="DKR51" s="26"/>
      <c r="DKS51" s="26"/>
      <c r="DKT51" s="26"/>
      <c r="DKU51" s="26"/>
      <c r="DKV51" s="26"/>
      <c r="DKW51" s="26"/>
      <c r="DKX51" s="26"/>
      <c r="DKY51" s="26"/>
      <c r="DKZ51" s="26"/>
      <c r="DLA51" s="26"/>
      <c r="DLB51" s="26"/>
      <c r="DLC51" s="26"/>
      <c r="DLD51" s="26"/>
      <c r="DLE51" s="26"/>
      <c r="DLF51" s="26"/>
      <c r="DLG51" s="26"/>
      <c r="DLH51" s="26"/>
      <c r="DLI51" s="26"/>
      <c r="DLJ51" s="26"/>
      <c r="DLK51" s="26"/>
      <c r="DLL51" s="26"/>
      <c r="DLM51" s="26"/>
      <c r="DLN51" s="26"/>
      <c r="DLO51" s="26"/>
      <c r="DLP51" s="26"/>
      <c r="DLQ51" s="26"/>
      <c r="DLR51" s="26"/>
      <c r="DLS51" s="26"/>
      <c r="DLT51" s="26"/>
      <c r="DLU51" s="26"/>
      <c r="DLV51" s="26"/>
      <c r="DLW51" s="26"/>
      <c r="DLX51" s="26"/>
      <c r="DLY51" s="26"/>
      <c r="DLZ51" s="26"/>
      <c r="DMA51" s="26"/>
      <c r="DMB51" s="26"/>
      <c r="DMC51" s="26"/>
      <c r="DMD51" s="26"/>
      <c r="DME51" s="26"/>
      <c r="DMF51" s="26"/>
      <c r="DMG51" s="26"/>
      <c r="DMH51" s="26"/>
      <c r="DMI51" s="26"/>
      <c r="DMJ51" s="26"/>
      <c r="DMK51" s="26"/>
      <c r="DML51" s="26"/>
      <c r="DMM51" s="26"/>
      <c r="DMN51" s="26"/>
      <c r="DMO51" s="26"/>
      <c r="DMP51" s="26"/>
      <c r="DMQ51" s="26"/>
      <c r="DMR51" s="26"/>
      <c r="DMS51" s="26"/>
      <c r="DMT51" s="26"/>
      <c r="DMU51" s="26"/>
      <c r="DMV51" s="26"/>
      <c r="DMW51" s="26"/>
      <c r="DMX51" s="26"/>
      <c r="DMY51" s="26"/>
      <c r="DMZ51" s="26"/>
      <c r="DNA51" s="26"/>
      <c r="DNB51" s="26"/>
      <c r="DNC51" s="26"/>
      <c r="DND51" s="26"/>
      <c r="DNE51" s="26"/>
      <c r="DNF51" s="26"/>
      <c r="DNG51" s="26"/>
      <c r="DNH51" s="26"/>
      <c r="DNI51" s="26"/>
      <c r="DNJ51" s="26"/>
      <c r="DNK51" s="26"/>
      <c r="DNL51" s="26"/>
      <c r="DNM51" s="26"/>
      <c r="DNN51" s="26"/>
      <c r="DNO51" s="26"/>
      <c r="DNP51" s="26"/>
      <c r="DNQ51" s="26"/>
      <c r="DNR51" s="26"/>
      <c r="DNS51" s="26"/>
      <c r="DNT51" s="26"/>
      <c r="DNU51" s="26"/>
      <c r="DNV51" s="26"/>
      <c r="DNW51" s="26"/>
      <c r="DNX51" s="26"/>
      <c r="DNY51" s="26"/>
      <c r="DNZ51" s="26"/>
      <c r="DOA51" s="26"/>
      <c r="DOB51" s="26"/>
      <c r="DOC51" s="26"/>
      <c r="DOD51" s="26"/>
      <c r="DOE51" s="26"/>
      <c r="DOF51" s="26"/>
      <c r="DOG51" s="26"/>
      <c r="DOH51" s="26"/>
      <c r="DOI51" s="26"/>
      <c r="DOJ51" s="26"/>
      <c r="DOK51" s="26"/>
      <c r="DOL51" s="26"/>
      <c r="DOM51" s="26"/>
      <c r="DON51" s="26"/>
      <c r="DOO51" s="26"/>
      <c r="DOP51" s="26"/>
      <c r="DOQ51" s="26"/>
      <c r="DOR51" s="26"/>
      <c r="DOS51" s="26"/>
      <c r="DOT51" s="26"/>
      <c r="DOU51" s="26"/>
      <c r="DOV51" s="26"/>
      <c r="DOW51" s="26"/>
      <c r="DOX51" s="26"/>
      <c r="DOY51" s="26"/>
      <c r="DOZ51" s="26"/>
      <c r="DPA51" s="26"/>
      <c r="DPB51" s="26"/>
      <c r="DPC51" s="26"/>
      <c r="DPD51" s="26"/>
      <c r="DPE51" s="26"/>
      <c r="DPF51" s="26"/>
      <c r="DPG51" s="26"/>
      <c r="DPH51" s="26"/>
      <c r="DPI51" s="26"/>
      <c r="DPJ51" s="26"/>
      <c r="DPK51" s="26"/>
      <c r="DPL51" s="26"/>
      <c r="DPM51" s="26"/>
      <c r="DPN51" s="26"/>
      <c r="DPO51" s="26"/>
      <c r="DPP51" s="26"/>
      <c r="DPQ51" s="26"/>
      <c r="DPR51" s="26"/>
      <c r="DPS51" s="26"/>
      <c r="DPT51" s="26"/>
      <c r="DPU51" s="26"/>
      <c r="DPV51" s="26"/>
      <c r="DPW51" s="26"/>
      <c r="DPX51" s="26"/>
      <c r="DPY51" s="26"/>
      <c r="DPZ51" s="26"/>
      <c r="DQA51" s="26"/>
      <c r="DQB51" s="26"/>
      <c r="DQC51" s="26"/>
      <c r="DQD51" s="26"/>
      <c r="DQE51" s="26"/>
      <c r="DQF51" s="26"/>
      <c r="DQG51" s="26"/>
      <c r="DQH51" s="26"/>
      <c r="DQI51" s="26"/>
      <c r="DQJ51" s="26"/>
      <c r="DQK51" s="26"/>
      <c r="DQL51" s="26"/>
      <c r="DQM51" s="26"/>
      <c r="DQN51" s="26"/>
      <c r="DQO51" s="26"/>
      <c r="DQP51" s="26"/>
      <c r="DQQ51" s="26"/>
      <c r="DQR51" s="26"/>
      <c r="DQS51" s="26"/>
      <c r="DQT51" s="26"/>
      <c r="DQU51" s="26"/>
      <c r="DQV51" s="26"/>
      <c r="DQW51" s="26"/>
      <c r="DQX51" s="26"/>
      <c r="DQY51" s="26"/>
      <c r="DQZ51" s="26"/>
      <c r="DRA51" s="26"/>
      <c r="DRB51" s="26"/>
      <c r="DRC51" s="26"/>
      <c r="DRD51" s="26"/>
      <c r="DRE51" s="26"/>
      <c r="DRF51" s="26"/>
      <c r="DRG51" s="26"/>
      <c r="DRH51" s="26"/>
      <c r="DRI51" s="26"/>
      <c r="DRJ51" s="26"/>
      <c r="DRK51" s="26"/>
      <c r="DRL51" s="26"/>
      <c r="DRM51" s="26"/>
      <c r="DRN51" s="26"/>
      <c r="DRO51" s="26"/>
      <c r="DRP51" s="26"/>
      <c r="DRQ51" s="26"/>
      <c r="DRR51" s="26"/>
      <c r="DRS51" s="26"/>
      <c r="DRT51" s="26"/>
      <c r="DRU51" s="26"/>
      <c r="DRV51" s="26"/>
      <c r="DRW51" s="26"/>
      <c r="DRX51" s="26"/>
      <c r="DRY51" s="26"/>
      <c r="DRZ51" s="26"/>
      <c r="DSA51" s="26"/>
      <c r="DSB51" s="26"/>
      <c r="DSC51" s="26"/>
      <c r="DSD51" s="26"/>
      <c r="DSE51" s="26"/>
      <c r="DSF51" s="26"/>
      <c r="DSG51" s="26"/>
      <c r="DSH51" s="26"/>
      <c r="DSI51" s="26"/>
      <c r="DSJ51" s="26"/>
      <c r="DSK51" s="26"/>
      <c r="DSL51" s="26"/>
      <c r="DSM51" s="26"/>
      <c r="DSN51" s="26"/>
      <c r="DSO51" s="26"/>
      <c r="DSP51" s="26"/>
      <c r="DSQ51" s="26"/>
      <c r="DSR51" s="26"/>
      <c r="DSS51" s="26"/>
      <c r="DST51" s="26"/>
      <c r="DSU51" s="26"/>
      <c r="DSV51" s="26"/>
      <c r="DSW51" s="26"/>
      <c r="DSX51" s="26"/>
      <c r="DSY51" s="26"/>
      <c r="DSZ51" s="26"/>
      <c r="DTA51" s="26"/>
      <c r="DTB51" s="26"/>
      <c r="DTC51" s="26"/>
      <c r="DTD51" s="26"/>
      <c r="DTE51" s="26"/>
      <c r="DTF51" s="26"/>
      <c r="DTG51" s="26"/>
      <c r="DTH51" s="26"/>
      <c r="DTI51" s="26"/>
      <c r="DTJ51" s="26"/>
      <c r="DTK51" s="26"/>
      <c r="DTL51" s="26"/>
      <c r="DTM51" s="26"/>
      <c r="DTN51" s="26"/>
      <c r="DTO51" s="26"/>
      <c r="DTP51" s="26"/>
      <c r="DTQ51" s="26"/>
      <c r="DTR51" s="26"/>
      <c r="DTS51" s="26"/>
      <c r="DTT51" s="26"/>
      <c r="DTU51" s="26"/>
      <c r="DTV51" s="26"/>
      <c r="DTW51" s="26"/>
      <c r="DTX51" s="26"/>
      <c r="DTY51" s="26"/>
      <c r="DTZ51" s="26"/>
      <c r="DUA51" s="26"/>
      <c r="DUB51" s="26"/>
      <c r="DUC51" s="26"/>
      <c r="DUD51" s="26"/>
      <c r="DUE51" s="26"/>
      <c r="DUF51" s="26"/>
      <c r="DUG51" s="26"/>
      <c r="DUH51" s="26"/>
      <c r="DUI51" s="26"/>
      <c r="DUJ51" s="26"/>
      <c r="DUK51" s="26"/>
      <c r="DUL51" s="26"/>
      <c r="DUM51" s="26"/>
      <c r="DUN51" s="26"/>
      <c r="DUO51" s="26"/>
      <c r="DUP51" s="26"/>
      <c r="DUQ51" s="26"/>
      <c r="DUR51" s="26"/>
      <c r="DUS51" s="26"/>
      <c r="DUT51" s="26"/>
      <c r="DUU51" s="26"/>
      <c r="DUV51" s="26"/>
      <c r="DUW51" s="26"/>
      <c r="DUX51" s="26"/>
      <c r="DUY51" s="26"/>
      <c r="DUZ51" s="26"/>
      <c r="DVA51" s="26"/>
      <c r="DVB51" s="26"/>
      <c r="DVC51" s="26"/>
      <c r="DVD51" s="26"/>
      <c r="DVE51" s="26"/>
      <c r="DVF51" s="26"/>
      <c r="DVG51" s="26"/>
      <c r="DVH51" s="26"/>
      <c r="DVI51" s="26"/>
      <c r="DVJ51" s="26"/>
      <c r="DVK51" s="26"/>
      <c r="DVL51" s="26"/>
      <c r="DVM51" s="26"/>
      <c r="DVN51" s="26"/>
      <c r="DVO51" s="26"/>
      <c r="DVP51" s="26"/>
      <c r="DVQ51" s="26"/>
      <c r="DVR51" s="26"/>
      <c r="DVS51" s="26"/>
      <c r="DVT51" s="26"/>
      <c r="DVU51" s="26"/>
      <c r="DVV51" s="26"/>
      <c r="DVW51" s="26"/>
      <c r="DVX51" s="26"/>
      <c r="DVY51" s="26"/>
      <c r="DVZ51" s="26"/>
      <c r="DWA51" s="26"/>
      <c r="DWB51" s="26"/>
      <c r="DWC51" s="26"/>
      <c r="DWD51" s="26"/>
      <c r="DWE51" s="26"/>
      <c r="DWF51" s="26"/>
      <c r="DWG51" s="26"/>
      <c r="DWH51" s="26"/>
      <c r="DWI51" s="26"/>
      <c r="DWJ51" s="26"/>
      <c r="DWK51" s="26"/>
      <c r="DWL51" s="26"/>
      <c r="DWM51" s="26"/>
      <c r="DWN51" s="26"/>
      <c r="DWO51" s="26"/>
      <c r="DWP51" s="26"/>
      <c r="DWQ51" s="26"/>
      <c r="DWR51" s="26"/>
      <c r="DWS51" s="26"/>
      <c r="DWT51" s="26"/>
      <c r="DWU51" s="26"/>
      <c r="DWV51" s="26"/>
      <c r="DWW51" s="26"/>
      <c r="DWX51" s="26"/>
      <c r="DWY51" s="26"/>
      <c r="DWZ51" s="26"/>
      <c r="DXA51" s="26"/>
      <c r="DXB51" s="26"/>
      <c r="DXC51" s="26"/>
      <c r="DXD51" s="26"/>
      <c r="DXE51" s="26"/>
      <c r="DXF51" s="26"/>
      <c r="DXG51" s="26"/>
      <c r="DXH51" s="26"/>
      <c r="DXI51" s="26"/>
      <c r="DXJ51" s="26"/>
      <c r="DXK51" s="26"/>
      <c r="DXL51" s="26"/>
      <c r="DXM51" s="26"/>
      <c r="DXN51" s="26"/>
      <c r="DXO51" s="26"/>
      <c r="DXP51" s="26"/>
      <c r="DXQ51" s="26"/>
      <c r="DXR51" s="26"/>
      <c r="DXS51" s="26"/>
      <c r="DXT51" s="26"/>
      <c r="DXU51" s="26"/>
      <c r="DXV51" s="26"/>
      <c r="DXW51" s="26"/>
      <c r="DXX51" s="26"/>
      <c r="DXY51" s="26"/>
      <c r="DXZ51" s="26"/>
      <c r="DYA51" s="26"/>
      <c r="DYB51" s="26"/>
      <c r="DYC51" s="26"/>
      <c r="DYD51" s="26"/>
      <c r="DYE51" s="26"/>
      <c r="DYF51" s="26"/>
      <c r="DYG51" s="26"/>
      <c r="DYH51" s="26"/>
      <c r="DYI51" s="26"/>
      <c r="DYJ51" s="26"/>
      <c r="DYK51" s="26"/>
      <c r="DYL51" s="26"/>
      <c r="DYM51" s="26"/>
      <c r="DYN51" s="26"/>
      <c r="DYO51" s="26"/>
      <c r="DYP51" s="26"/>
      <c r="DYQ51" s="26"/>
      <c r="DYR51" s="26"/>
      <c r="DYS51" s="26"/>
      <c r="DYT51" s="26"/>
      <c r="DYU51" s="26"/>
      <c r="DYV51" s="26"/>
      <c r="DYW51" s="26"/>
      <c r="DYX51" s="26"/>
      <c r="DYY51" s="26"/>
      <c r="DYZ51" s="26"/>
      <c r="DZA51" s="26"/>
      <c r="DZB51" s="26"/>
      <c r="DZC51" s="26"/>
      <c r="DZD51" s="26"/>
      <c r="DZE51" s="26"/>
      <c r="DZF51" s="26"/>
      <c r="DZG51" s="26"/>
      <c r="DZH51" s="26"/>
      <c r="DZI51" s="26"/>
      <c r="DZJ51" s="26"/>
      <c r="DZK51" s="26"/>
      <c r="DZL51" s="26"/>
      <c r="DZM51" s="26"/>
      <c r="DZN51" s="26"/>
      <c r="DZO51" s="26"/>
      <c r="DZP51" s="26"/>
      <c r="DZQ51" s="26"/>
      <c r="DZR51" s="26"/>
      <c r="DZS51" s="26"/>
      <c r="DZT51" s="26"/>
      <c r="DZU51" s="26"/>
      <c r="DZV51" s="26"/>
      <c r="DZW51" s="26"/>
      <c r="DZX51" s="26"/>
      <c r="DZY51" s="26"/>
      <c r="DZZ51" s="26"/>
      <c r="EAA51" s="26"/>
      <c r="EAB51" s="26"/>
      <c r="EAC51" s="26"/>
      <c r="EAD51" s="26"/>
      <c r="EAE51" s="26"/>
      <c r="EAF51" s="26"/>
      <c r="EAG51" s="26"/>
      <c r="EAH51" s="26"/>
      <c r="EAI51" s="26"/>
      <c r="EAJ51" s="26"/>
      <c r="EAK51" s="26"/>
      <c r="EAL51" s="26"/>
      <c r="EAM51" s="26"/>
      <c r="EAN51" s="26"/>
      <c r="EAO51" s="26"/>
      <c r="EAP51" s="26"/>
      <c r="EAQ51" s="26"/>
      <c r="EAR51" s="26"/>
      <c r="EAS51" s="26"/>
      <c r="EAT51" s="26"/>
      <c r="EAU51" s="26"/>
      <c r="EAV51" s="26"/>
      <c r="EAW51" s="26"/>
      <c r="EAX51" s="26"/>
      <c r="EAY51" s="26"/>
      <c r="EAZ51" s="26"/>
      <c r="EBA51" s="26"/>
      <c r="EBB51" s="26"/>
      <c r="EBC51" s="26"/>
      <c r="EBD51" s="26"/>
      <c r="EBE51" s="26"/>
      <c r="EBF51" s="26"/>
      <c r="EBG51" s="26"/>
      <c r="EBH51" s="26"/>
      <c r="EBI51" s="26"/>
      <c r="EBJ51" s="26"/>
      <c r="EBK51" s="26"/>
      <c r="EBL51" s="26"/>
      <c r="EBM51" s="26"/>
      <c r="EBN51" s="26"/>
      <c r="EBO51" s="26"/>
      <c r="EBP51" s="26"/>
      <c r="EBQ51" s="26"/>
      <c r="EBR51" s="26"/>
      <c r="EBS51" s="26"/>
      <c r="EBT51" s="26"/>
      <c r="EBU51" s="26"/>
      <c r="EBV51" s="26"/>
      <c r="EBW51" s="26"/>
      <c r="EBX51" s="26"/>
      <c r="EBY51" s="26"/>
      <c r="EBZ51" s="26"/>
      <c r="ECA51" s="26"/>
      <c r="ECB51" s="26"/>
      <c r="ECC51" s="26"/>
      <c r="ECD51" s="26"/>
      <c r="ECE51" s="26"/>
      <c r="ECF51" s="26"/>
      <c r="ECG51" s="26"/>
      <c r="ECH51" s="26"/>
      <c r="ECI51" s="26"/>
      <c r="ECJ51" s="26"/>
      <c r="ECK51" s="26"/>
      <c r="ECL51" s="26"/>
      <c r="ECM51" s="26"/>
      <c r="ECN51" s="26"/>
      <c r="ECO51" s="26"/>
      <c r="ECP51" s="26"/>
      <c r="ECQ51" s="26"/>
      <c r="ECR51" s="26"/>
      <c r="ECS51" s="26"/>
      <c r="ECT51" s="26"/>
      <c r="ECU51" s="26"/>
      <c r="ECV51" s="26"/>
      <c r="ECW51" s="26"/>
      <c r="ECX51" s="26"/>
      <c r="ECY51" s="26"/>
      <c r="ECZ51" s="26"/>
      <c r="EDA51" s="26"/>
      <c r="EDB51" s="26"/>
      <c r="EDC51" s="26"/>
      <c r="EDD51" s="26"/>
      <c r="EDE51" s="26"/>
      <c r="EDF51" s="26"/>
      <c r="EDG51" s="26"/>
      <c r="EDH51" s="26"/>
      <c r="EDI51" s="26"/>
      <c r="EDJ51" s="26"/>
      <c r="EDK51" s="26"/>
      <c r="EDL51" s="26"/>
      <c r="EDM51" s="26"/>
      <c r="EDN51" s="26"/>
      <c r="EDO51" s="26"/>
      <c r="EDP51" s="26"/>
      <c r="EDQ51" s="26"/>
      <c r="EDR51" s="26"/>
      <c r="EDS51" s="26"/>
      <c r="EDT51" s="26"/>
      <c r="EDU51" s="26"/>
      <c r="EDV51" s="26"/>
      <c r="EDW51" s="26"/>
      <c r="EDX51" s="26"/>
      <c r="EDY51" s="26"/>
      <c r="EDZ51" s="26"/>
      <c r="EEA51" s="26"/>
      <c r="EEB51" s="26"/>
      <c r="EEC51" s="26"/>
      <c r="EED51" s="26"/>
      <c r="EEE51" s="26"/>
      <c r="EEF51" s="26"/>
      <c r="EEG51" s="26"/>
      <c r="EEH51" s="26"/>
      <c r="EEI51" s="26"/>
      <c r="EEJ51" s="26"/>
      <c r="EEK51" s="26"/>
      <c r="EEL51" s="26"/>
      <c r="EEM51" s="26"/>
      <c r="EEN51" s="26"/>
      <c r="EEO51" s="26"/>
      <c r="EEP51" s="26"/>
      <c r="EEQ51" s="26"/>
      <c r="EER51" s="26"/>
      <c r="EES51" s="26"/>
      <c r="EET51" s="26"/>
      <c r="EEU51" s="26"/>
      <c r="EEV51" s="26"/>
      <c r="EEW51" s="26"/>
      <c r="EEX51" s="26"/>
      <c r="EEY51" s="26"/>
      <c r="EEZ51" s="26"/>
      <c r="EFA51" s="26"/>
      <c r="EFB51" s="26"/>
      <c r="EFC51" s="26"/>
      <c r="EFD51" s="26"/>
      <c r="EFE51" s="26"/>
      <c r="EFF51" s="26"/>
      <c r="EFG51" s="26"/>
      <c r="EFH51" s="26"/>
      <c r="EFI51" s="26"/>
      <c r="EFJ51" s="26"/>
      <c r="EFK51" s="26"/>
      <c r="EFL51" s="26"/>
      <c r="EFM51" s="26"/>
      <c r="EFN51" s="26"/>
      <c r="EFO51" s="26"/>
      <c r="EFP51" s="26"/>
      <c r="EFQ51" s="26"/>
      <c r="EFR51" s="26"/>
      <c r="EFS51" s="26"/>
      <c r="EFT51" s="26"/>
      <c r="EFU51" s="26"/>
      <c r="EFV51" s="26"/>
      <c r="EFW51" s="26"/>
      <c r="EFX51" s="26"/>
      <c r="EFY51" s="26"/>
      <c r="EFZ51" s="26"/>
      <c r="EGA51" s="26"/>
      <c r="EGB51" s="26"/>
      <c r="EGC51" s="26"/>
      <c r="EGD51" s="26"/>
      <c r="EGE51" s="26"/>
      <c r="EGF51" s="26"/>
      <c r="EGG51" s="26"/>
      <c r="EGH51" s="26"/>
      <c r="EGI51" s="26"/>
      <c r="EGJ51" s="26"/>
      <c r="EGK51" s="26"/>
      <c r="EGL51" s="26"/>
      <c r="EGM51" s="26"/>
      <c r="EGN51" s="26"/>
      <c r="EGO51" s="26"/>
      <c r="EGP51" s="26"/>
      <c r="EGQ51" s="26"/>
      <c r="EGR51" s="26"/>
      <c r="EGS51" s="26"/>
      <c r="EGT51" s="26"/>
      <c r="EGU51" s="26"/>
      <c r="EGV51" s="26"/>
      <c r="EGW51" s="26"/>
      <c r="EGX51" s="26"/>
      <c r="EGY51" s="26"/>
      <c r="EGZ51" s="26"/>
      <c r="EHA51" s="26"/>
      <c r="EHB51" s="26"/>
      <c r="EHC51" s="26"/>
      <c r="EHD51" s="26"/>
      <c r="EHE51" s="26"/>
      <c r="EHF51" s="26"/>
      <c r="EHG51" s="26"/>
      <c r="EHH51" s="26"/>
      <c r="EHI51" s="26"/>
      <c r="EHJ51" s="26"/>
      <c r="EHK51" s="26"/>
      <c r="EHL51" s="26"/>
      <c r="EHM51" s="26"/>
      <c r="EHN51" s="26"/>
      <c r="EHO51" s="26"/>
      <c r="EHP51" s="26"/>
      <c r="EHQ51" s="26"/>
      <c r="EHR51" s="26"/>
      <c r="EHS51" s="26"/>
      <c r="EHT51" s="26"/>
      <c r="EHU51" s="26"/>
      <c r="EHV51" s="26"/>
      <c r="EHW51" s="26"/>
      <c r="EHX51" s="26"/>
      <c r="EHY51" s="26"/>
      <c r="EHZ51" s="26"/>
      <c r="EIA51" s="26"/>
      <c r="EIB51" s="26"/>
      <c r="EIC51" s="26"/>
      <c r="EID51" s="26"/>
      <c r="EIE51" s="26"/>
      <c r="EIF51" s="26"/>
      <c r="EIG51" s="26"/>
      <c r="EIH51" s="26"/>
      <c r="EII51" s="26"/>
      <c r="EIJ51" s="26"/>
      <c r="EIK51" s="26"/>
      <c r="EIL51" s="26"/>
      <c r="EIM51" s="26"/>
      <c r="EIN51" s="26"/>
      <c r="EIO51" s="26"/>
      <c r="EIP51" s="26"/>
      <c r="EIQ51" s="26"/>
      <c r="EIR51" s="26"/>
      <c r="EIS51" s="26"/>
      <c r="EIT51" s="26"/>
      <c r="EIU51" s="26"/>
      <c r="EIV51" s="26"/>
      <c r="EIW51" s="26"/>
      <c r="EIX51" s="26"/>
      <c r="EIY51" s="26"/>
      <c r="EIZ51" s="26"/>
      <c r="EJA51" s="26"/>
      <c r="EJB51" s="26"/>
      <c r="EJC51" s="26"/>
      <c r="EJD51" s="26"/>
      <c r="EJE51" s="26"/>
      <c r="EJF51" s="26"/>
      <c r="EJG51" s="26"/>
      <c r="EJH51" s="26"/>
      <c r="EJI51" s="26"/>
      <c r="EJJ51" s="26"/>
      <c r="EJK51" s="26"/>
      <c r="EJL51" s="26"/>
      <c r="EJM51" s="26"/>
      <c r="EJN51" s="26"/>
      <c r="EJO51" s="26"/>
      <c r="EJP51" s="26"/>
      <c r="EJQ51" s="26"/>
      <c r="EJR51" s="26"/>
      <c r="EJS51" s="26"/>
      <c r="EJT51" s="26"/>
      <c r="EJU51" s="26"/>
      <c r="EJV51" s="26"/>
      <c r="EJW51" s="26"/>
      <c r="EJX51" s="26"/>
      <c r="EJY51" s="26"/>
      <c r="EJZ51" s="26"/>
      <c r="EKA51" s="26"/>
      <c r="EKB51" s="26"/>
      <c r="EKC51" s="26"/>
      <c r="EKD51" s="26"/>
      <c r="EKE51" s="26"/>
      <c r="EKF51" s="26"/>
      <c r="EKG51" s="26"/>
      <c r="EKH51" s="26"/>
      <c r="EKI51" s="26"/>
      <c r="EKJ51" s="26"/>
      <c r="EKK51" s="26"/>
      <c r="EKL51" s="26"/>
      <c r="EKM51" s="26"/>
      <c r="EKN51" s="26"/>
      <c r="EKO51" s="26"/>
      <c r="EKP51" s="26"/>
      <c r="EKQ51" s="26"/>
      <c r="EKR51" s="26"/>
      <c r="EKS51" s="26"/>
      <c r="EKT51" s="26"/>
      <c r="EKU51" s="26"/>
      <c r="EKV51" s="26"/>
      <c r="EKW51" s="26"/>
      <c r="EKX51" s="26"/>
      <c r="EKY51" s="26"/>
      <c r="EKZ51" s="26"/>
      <c r="ELA51" s="26"/>
      <c r="ELB51" s="26"/>
      <c r="ELC51" s="26"/>
      <c r="ELD51" s="26"/>
      <c r="ELE51" s="26"/>
      <c r="ELF51" s="26"/>
      <c r="ELG51" s="26"/>
      <c r="ELH51" s="26"/>
      <c r="ELI51" s="26"/>
      <c r="ELJ51" s="26"/>
      <c r="ELK51" s="26"/>
      <c r="ELL51" s="26"/>
      <c r="ELM51" s="26"/>
      <c r="ELN51" s="26"/>
      <c r="ELO51" s="26"/>
      <c r="ELP51" s="26"/>
      <c r="ELQ51" s="26"/>
      <c r="ELR51" s="26"/>
      <c r="ELS51" s="26"/>
      <c r="ELT51" s="26"/>
      <c r="ELU51" s="26"/>
      <c r="ELV51" s="26"/>
      <c r="ELW51" s="26"/>
      <c r="ELX51" s="26"/>
      <c r="ELY51" s="26"/>
      <c r="ELZ51" s="26"/>
      <c r="EMA51" s="26"/>
      <c r="EMB51" s="26"/>
      <c r="EMC51" s="26"/>
      <c r="EMD51" s="26"/>
      <c r="EME51" s="26"/>
      <c r="EMF51" s="26"/>
      <c r="EMG51" s="26"/>
      <c r="EMH51" s="26"/>
      <c r="EMI51" s="26"/>
      <c r="EMJ51" s="26"/>
      <c r="EMK51" s="26"/>
      <c r="EML51" s="26"/>
      <c r="EMM51" s="26"/>
      <c r="EMN51" s="26"/>
      <c r="EMO51" s="26"/>
      <c r="EMP51" s="26"/>
      <c r="EMQ51" s="26"/>
      <c r="EMR51" s="26"/>
      <c r="EMS51" s="26"/>
      <c r="EMT51" s="26"/>
      <c r="EMU51" s="26"/>
      <c r="EMV51" s="26"/>
      <c r="EMW51" s="26"/>
      <c r="EMX51" s="26"/>
      <c r="EMY51" s="26"/>
      <c r="EMZ51" s="26"/>
      <c r="ENA51" s="26"/>
      <c r="ENB51" s="26"/>
      <c r="ENC51" s="26"/>
      <c r="END51" s="26"/>
      <c r="ENE51" s="26"/>
      <c r="ENF51" s="26"/>
      <c r="ENG51" s="26"/>
      <c r="ENH51" s="26"/>
      <c r="ENI51" s="26"/>
      <c r="ENJ51" s="26"/>
      <c r="ENK51" s="26"/>
      <c r="ENL51" s="26"/>
      <c r="ENM51" s="26"/>
      <c r="ENN51" s="26"/>
      <c r="ENO51" s="26"/>
      <c r="ENP51" s="26"/>
      <c r="ENQ51" s="26"/>
      <c r="ENR51" s="26"/>
      <c r="ENS51" s="26"/>
      <c r="ENT51" s="26"/>
      <c r="ENU51" s="26"/>
      <c r="ENV51" s="26"/>
      <c r="ENW51" s="26"/>
      <c r="ENX51" s="26"/>
      <c r="ENY51" s="26"/>
      <c r="ENZ51" s="26"/>
      <c r="EOA51" s="26"/>
      <c r="EOB51" s="26"/>
      <c r="EOC51" s="26"/>
      <c r="EOD51" s="26"/>
      <c r="EOE51" s="26"/>
      <c r="EOF51" s="26"/>
      <c r="EOG51" s="26"/>
      <c r="EOH51" s="26"/>
      <c r="EOI51" s="26"/>
      <c r="EOJ51" s="26"/>
      <c r="EOK51" s="26"/>
      <c r="EOL51" s="26"/>
      <c r="EOM51" s="26"/>
      <c r="EON51" s="26"/>
      <c r="EOO51" s="26"/>
      <c r="EOP51" s="26"/>
      <c r="EOQ51" s="26"/>
      <c r="EOR51" s="26"/>
      <c r="EOS51" s="26"/>
      <c r="EOT51" s="26"/>
      <c r="EOU51" s="26"/>
      <c r="EOV51" s="26"/>
      <c r="EOW51" s="26"/>
      <c r="EOX51" s="26"/>
      <c r="EOY51" s="26"/>
      <c r="EOZ51" s="26"/>
      <c r="EPA51" s="26"/>
      <c r="EPB51" s="26"/>
      <c r="EPC51" s="26"/>
      <c r="EPD51" s="26"/>
      <c r="EPE51" s="26"/>
      <c r="EPF51" s="26"/>
      <c r="EPG51" s="26"/>
      <c r="EPH51" s="26"/>
      <c r="EPI51" s="26"/>
      <c r="EPJ51" s="26"/>
      <c r="EPK51" s="26"/>
      <c r="EPL51" s="26"/>
      <c r="EPM51" s="26"/>
      <c r="EPN51" s="26"/>
      <c r="EPO51" s="26"/>
      <c r="EPP51" s="26"/>
      <c r="EPQ51" s="26"/>
      <c r="EPR51" s="26"/>
      <c r="EPS51" s="26"/>
      <c r="EPT51" s="26"/>
      <c r="EPU51" s="26"/>
      <c r="EPV51" s="26"/>
      <c r="EPW51" s="26"/>
      <c r="EPX51" s="26"/>
      <c r="EPY51" s="26"/>
      <c r="EPZ51" s="26"/>
      <c r="EQA51" s="26"/>
      <c r="EQB51" s="26"/>
      <c r="EQC51" s="26"/>
      <c r="EQD51" s="26"/>
      <c r="EQE51" s="26"/>
      <c r="EQF51" s="26"/>
      <c r="EQG51" s="26"/>
      <c r="EQH51" s="26"/>
      <c r="EQI51" s="26"/>
      <c r="EQJ51" s="26"/>
      <c r="EQK51" s="26"/>
      <c r="EQL51" s="26"/>
      <c r="EQM51" s="26"/>
      <c r="EQN51" s="26"/>
      <c r="EQO51" s="26"/>
      <c r="EQP51" s="26"/>
      <c r="EQQ51" s="26"/>
      <c r="EQR51" s="26"/>
      <c r="EQS51" s="26"/>
      <c r="EQT51" s="26"/>
      <c r="EQU51" s="26"/>
      <c r="EQV51" s="26"/>
      <c r="EQW51" s="26"/>
      <c r="EQX51" s="26"/>
      <c r="EQY51" s="26"/>
      <c r="EQZ51" s="26"/>
      <c r="ERA51" s="26"/>
      <c r="ERB51" s="26"/>
      <c r="ERC51" s="26"/>
      <c r="ERD51" s="26"/>
      <c r="ERE51" s="26"/>
      <c r="ERF51" s="26"/>
      <c r="ERG51" s="26"/>
      <c r="ERH51" s="26"/>
      <c r="ERI51" s="26"/>
      <c r="ERJ51" s="26"/>
      <c r="ERK51" s="26"/>
      <c r="ERL51" s="26"/>
      <c r="ERM51" s="26"/>
      <c r="ERN51" s="26"/>
      <c r="ERO51" s="26"/>
      <c r="ERP51" s="26"/>
      <c r="ERQ51" s="26"/>
      <c r="ERR51" s="26"/>
      <c r="ERS51" s="26"/>
      <c r="ERT51" s="26"/>
      <c r="ERU51" s="26"/>
      <c r="ERV51" s="26"/>
      <c r="ERW51" s="26"/>
      <c r="ERX51" s="26"/>
      <c r="ERY51" s="26"/>
      <c r="ERZ51" s="26"/>
      <c r="ESA51" s="26"/>
      <c r="ESB51" s="26"/>
      <c r="ESC51" s="26"/>
      <c r="ESD51" s="26"/>
      <c r="ESE51" s="26"/>
      <c r="ESF51" s="26"/>
      <c r="ESG51" s="26"/>
      <c r="ESH51" s="26"/>
      <c r="ESI51" s="26"/>
      <c r="ESJ51" s="26"/>
      <c r="ESK51" s="26"/>
      <c r="ESL51" s="26"/>
      <c r="ESM51" s="26"/>
      <c r="ESN51" s="26"/>
      <c r="ESO51" s="26"/>
      <c r="ESP51" s="26"/>
      <c r="ESQ51" s="26"/>
      <c r="ESR51" s="26"/>
      <c r="ESS51" s="26"/>
      <c r="EST51" s="26"/>
      <c r="ESU51" s="26"/>
      <c r="ESV51" s="26"/>
      <c r="ESW51" s="26"/>
      <c r="ESX51" s="26"/>
      <c r="ESY51" s="26"/>
      <c r="ESZ51" s="26"/>
      <c r="ETA51" s="26"/>
      <c r="ETB51" s="26"/>
      <c r="ETC51" s="26"/>
      <c r="ETD51" s="26"/>
      <c r="ETE51" s="26"/>
      <c r="ETF51" s="26"/>
      <c r="ETG51" s="26"/>
      <c r="ETH51" s="26"/>
      <c r="ETI51" s="26"/>
      <c r="ETJ51" s="26"/>
      <c r="ETK51" s="26"/>
      <c r="ETL51" s="26"/>
      <c r="ETM51" s="26"/>
      <c r="ETN51" s="26"/>
      <c r="ETO51" s="26"/>
      <c r="ETP51" s="26"/>
      <c r="ETQ51" s="26"/>
      <c r="ETR51" s="26"/>
      <c r="ETS51" s="26"/>
      <c r="ETT51" s="26"/>
      <c r="ETU51" s="26"/>
      <c r="ETV51" s="26"/>
      <c r="ETW51" s="26"/>
      <c r="ETX51" s="26"/>
      <c r="ETY51" s="26"/>
      <c r="ETZ51" s="26"/>
      <c r="EUA51" s="26"/>
      <c r="EUB51" s="26"/>
      <c r="EUC51" s="26"/>
      <c r="EUD51" s="26"/>
      <c r="EUE51" s="26"/>
      <c r="EUF51" s="26"/>
      <c r="EUG51" s="26"/>
      <c r="EUH51" s="26"/>
      <c r="EUI51" s="26"/>
      <c r="EUJ51" s="26"/>
      <c r="EUK51" s="26"/>
      <c r="EUL51" s="26"/>
      <c r="EUM51" s="26"/>
      <c r="EUN51" s="26"/>
      <c r="EUO51" s="26"/>
      <c r="EUP51" s="26"/>
      <c r="EUQ51" s="26"/>
      <c r="EUR51" s="26"/>
      <c r="EUS51" s="26"/>
      <c r="EUT51" s="26"/>
      <c r="EUU51" s="26"/>
      <c r="EUV51" s="26"/>
      <c r="EUW51" s="26"/>
      <c r="EUX51" s="26"/>
      <c r="EUY51" s="26"/>
      <c r="EUZ51" s="26"/>
      <c r="EVA51" s="26"/>
      <c r="EVB51" s="26"/>
      <c r="EVC51" s="26"/>
      <c r="EVD51" s="26"/>
      <c r="EVE51" s="26"/>
      <c r="EVF51" s="26"/>
      <c r="EVG51" s="26"/>
      <c r="EVH51" s="26"/>
      <c r="EVI51" s="26"/>
      <c r="EVJ51" s="26"/>
      <c r="EVK51" s="26"/>
      <c r="EVL51" s="26"/>
      <c r="EVM51" s="26"/>
      <c r="EVN51" s="26"/>
      <c r="EVO51" s="26"/>
      <c r="EVP51" s="26"/>
      <c r="EVQ51" s="26"/>
      <c r="EVR51" s="26"/>
      <c r="EVS51" s="26"/>
      <c r="EVT51" s="26"/>
      <c r="EVU51" s="26"/>
      <c r="EVV51" s="26"/>
      <c r="EVW51" s="26"/>
      <c r="EVX51" s="26"/>
      <c r="EVY51" s="26"/>
      <c r="EVZ51" s="26"/>
      <c r="EWA51" s="26"/>
      <c r="EWB51" s="26"/>
      <c r="EWC51" s="26"/>
      <c r="EWD51" s="26"/>
      <c r="EWE51" s="26"/>
      <c r="EWF51" s="26"/>
      <c r="EWG51" s="26"/>
      <c r="EWH51" s="26"/>
      <c r="EWI51" s="26"/>
      <c r="EWJ51" s="26"/>
      <c r="EWK51" s="26"/>
      <c r="EWL51" s="26"/>
      <c r="EWM51" s="26"/>
      <c r="EWN51" s="26"/>
      <c r="EWO51" s="26"/>
      <c r="EWP51" s="26"/>
      <c r="EWQ51" s="26"/>
      <c r="EWR51" s="26"/>
      <c r="EWS51" s="26"/>
      <c r="EWT51" s="26"/>
      <c r="EWU51" s="26"/>
      <c r="EWV51" s="26"/>
      <c r="EWW51" s="26"/>
      <c r="EWX51" s="26"/>
      <c r="EWY51" s="26"/>
      <c r="EWZ51" s="26"/>
      <c r="EXA51" s="26"/>
      <c r="EXB51" s="26"/>
      <c r="EXC51" s="26"/>
      <c r="EXD51" s="26"/>
      <c r="EXE51" s="26"/>
      <c r="EXF51" s="26"/>
      <c r="EXG51" s="26"/>
      <c r="EXH51" s="26"/>
      <c r="EXI51" s="26"/>
      <c r="EXJ51" s="26"/>
      <c r="EXK51" s="26"/>
      <c r="EXL51" s="26"/>
      <c r="EXM51" s="26"/>
      <c r="EXN51" s="26"/>
      <c r="EXO51" s="26"/>
      <c r="EXP51" s="26"/>
      <c r="EXQ51" s="26"/>
      <c r="EXR51" s="26"/>
      <c r="EXS51" s="26"/>
      <c r="EXT51" s="26"/>
      <c r="EXU51" s="26"/>
      <c r="EXV51" s="26"/>
      <c r="EXW51" s="26"/>
      <c r="EXX51" s="26"/>
      <c r="EXY51" s="26"/>
      <c r="EXZ51" s="26"/>
      <c r="EYA51" s="26"/>
      <c r="EYB51" s="26"/>
      <c r="EYC51" s="26"/>
      <c r="EYD51" s="26"/>
      <c r="EYE51" s="26"/>
      <c r="EYF51" s="26"/>
      <c r="EYG51" s="26"/>
      <c r="EYH51" s="26"/>
      <c r="EYI51" s="26"/>
      <c r="EYJ51" s="26"/>
      <c r="EYK51" s="26"/>
      <c r="EYL51" s="26"/>
      <c r="EYM51" s="26"/>
      <c r="EYN51" s="26"/>
      <c r="EYO51" s="26"/>
      <c r="EYP51" s="26"/>
      <c r="EYQ51" s="26"/>
      <c r="EYR51" s="26"/>
      <c r="EYS51" s="26"/>
      <c r="EYT51" s="26"/>
      <c r="EYU51" s="26"/>
      <c r="EYV51" s="26"/>
      <c r="EYW51" s="26"/>
      <c r="EYX51" s="26"/>
      <c r="EYY51" s="26"/>
      <c r="EYZ51" s="26"/>
      <c r="EZA51" s="26"/>
      <c r="EZB51" s="26"/>
      <c r="EZC51" s="26"/>
      <c r="EZD51" s="26"/>
      <c r="EZE51" s="26"/>
      <c r="EZF51" s="26"/>
      <c r="EZG51" s="26"/>
      <c r="EZH51" s="26"/>
      <c r="EZI51" s="26"/>
      <c r="EZJ51" s="26"/>
      <c r="EZK51" s="26"/>
      <c r="EZL51" s="26"/>
      <c r="EZM51" s="26"/>
      <c r="EZN51" s="26"/>
      <c r="EZO51" s="26"/>
      <c r="EZP51" s="26"/>
      <c r="EZQ51" s="26"/>
      <c r="EZR51" s="26"/>
      <c r="EZS51" s="26"/>
      <c r="EZT51" s="26"/>
      <c r="EZU51" s="26"/>
      <c r="EZV51" s="26"/>
      <c r="EZW51" s="26"/>
      <c r="EZX51" s="26"/>
      <c r="EZY51" s="26"/>
      <c r="EZZ51" s="26"/>
      <c r="FAA51" s="26"/>
      <c r="FAB51" s="26"/>
      <c r="FAC51" s="26"/>
      <c r="FAD51" s="26"/>
      <c r="FAE51" s="26"/>
      <c r="FAF51" s="26"/>
      <c r="FAG51" s="26"/>
      <c r="FAH51" s="26"/>
      <c r="FAI51" s="26"/>
      <c r="FAJ51" s="26"/>
      <c r="FAK51" s="26"/>
      <c r="FAL51" s="26"/>
      <c r="FAM51" s="26"/>
      <c r="FAN51" s="26"/>
      <c r="FAO51" s="26"/>
      <c r="FAP51" s="26"/>
      <c r="FAQ51" s="26"/>
      <c r="FAR51" s="26"/>
      <c r="FAS51" s="26"/>
      <c r="FAT51" s="26"/>
      <c r="FAU51" s="26"/>
      <c r="FAV51" s="26"/>
      <c r="FAW51" s="26"/>
      <c r="FAX51" s="26"/>
      <c r="FAY51" s="26"/>
      <c r="FAZ51" s="26"/>
      <c r="FBA51" s="26"/>
      <c r="FBB51" s="26"/>
      <c r="FBC51" s="26"/>
      <c r="FBD51" s="26"/>
      <c r="FBE51" s="26"/>
      <c r="FBF51" s="26"/>
      <c r="FBG51" s="26"/>
      <c r="FBH51" s="26"/>
      <c r="FBI51" s="26"/>
      <c r="FBJ51" s="26"/>
      <c r="FBK51" s="26"/>
      <c r="FBL51" s="26"/>
      <c r="FBM51" s="26"/>
      <c r="FBN51" s="26"/>
      <c r="FBO51" s="26"/>
      <c r="FBP51" s="26"/>
      <c r="FBQ51" s="26"/>
      <c r="FBR51" s="26"/>
      <c r="FBS51" s="26"/>
      <c r="FBT51" s="26"/>
      <c r="FBU51" s="26"/>
      <c r="FBV51" s="26"/>
      <c r="FBW51" s="26"/>
      <c r="FBX51" s="26"/>
      <c r="FBY51" s="26"/>
      <c r="FBZ51" s="26"/>
      <c r="FCA51" s="26"/>
      <c r="FCB51" s="26"/>
      <c r="FCC51" s="26"/>
      <c r="FCD51" s="26"/>
      <c r="FCE51" s="26"/>
      <c r="FCF51" s="26"/>
      <c r="FCG51" s="26"/>
      <c r="FCH51" s="26"/>
      <c r="FCI51" s="26"/>
      <c r="FCJ51" s="26"/>
      <c r="FCK51" s="26"/>
      <c r="FCL51" s="26"/>
      <c r="FCM51" s="26"/>
      <c r="FCN51" s="26"/>
      <c r="FCO51" s="26"/>
      <c r="FCP51" s="26"/>
      <c r="FCQ51" s="26"/>
      <c r="FCR51" s="26"/>
      <c r="FCS51" s="26"/>
      <c r="FCT51" s="26"/>
      <c r="FCU51" s="26"/>
      <c r="FCV51" s="26"/>
      <c r="FCW51" s="26"/>
      <c r="FCX51" s="26"/>
      <c r="FCY51" s="26"/>
      <c r="FCZ51" s="26"/>
      <c r="FDA51" s="26"/>
      <c r="FDB51" s="26"/>
      <c r="FDC51" s="26"/>
      <c r="FDD51" s="26"/>
      <c r="FDE51" s="26"/>
      <c r="FDF51" s="26"/>
      <c r="FDG51" s="26"/>
      <c r="FDH51" s="26"/>
      <c r="FDI51" s="26"/>
      <c r="FDJ51" s="26"/>
      <c r="FDK51" s="26"/>
      <c r="FDL51" s="26"/>
      <c r="FDM51" s="26"/>
      <c r="FDN51" s="26"/>
      <c r="FDO51" s="26"/>
      <c r="FDP51" s="26"/>
      <c r="FDQ51" s="26"/>
      <c r="FDR51" s="26"/>
      <c r="FDS51" s="26"/>
      <c r="FDT51" s="26"/>
      <c r="FDU51" s="26"/>
      <c r="FDV51" s="26"/>
      <c r="FDW51" s="26"/>
      <c r="FDX51" s="26"/>
      <c r="FDY51" s="26"/>
      <c r="FDZ51" s="26"/>
      <c r="FEA51" s="26"/>
      <c r="FEB51" s="26"/>
      <c r="FEC51" s="26"/>
      <c r="FED51" s="26"/>
      <c r="FEE51" s="26"/>
      <c r="FEF51" s="26"/>
      <c r="FEG51" s="26"/>
      <c r="FEH51" s="26"/>
      <c r="FEI51" s="26"/>
      <c r="FEJ51" s="26"/>
      <c r="FEK51" s="26"/>
      <c r="FEL51" s="26"/>
      <c r="FEM51" s="26"/>
      <c r="FEN51" s="26"/>
      <c r="FEO51" s="26"/>
      <c r="FEP51" s="26"/>
      <c r="FEQ51" s="26"/>
      <c r="FER51" s="26"/>
      <c r="FES51" s="26"/>
      <c r="FET51" s="26"/>
      <c r="FEU51" s="26"/>
      <c r="FEV51" s="26"/>
      <c r="FEW51" s="26"/>
      <c r="FEX51" s="26"/>
      <c r="FEY51" s="26"/>
      <c r="FEZ51" s="26"/>
      <c r="FFA51" s="26"/>
      <c r="FFB51" s="26"/>
      <c r="FFC51" s="26"/>
      <c r="FFD51" s="26"/>
      <c r="FFE51" s="26"/>
      <c r="FFF51" s="26"/>
      <c r="FFG51" s="26"/>
      <c r="FFH51" s="26"/>
      <c r="FFI51" s="26"/>
      <c r="FFJ51" s="26"/>
      <c r="FFK51" s="26"/>
      <c r="FFL51" s="26"/>
      <c r="FFM51" s="26"/>
      <c r="FFN51" s="26"/>
      <c r="FFO51" s="26"/>
      <c r="FFP51" s="26"/>
      <c r="FFQ51" s="26"/>
      <c r="FFR51" s="26"/>
      <c r="FFS51" s="26"/>
      <c r="FFT51" s="26"/>
      <c r="FFU51" s="26"/>
      <c r="FFV51" s="26"/>
      <c r="FFW51" s="26"/>
      <c r="FFX51" s="26"/>
      <c r="FFY51" s="26"/>
      <c r="FFZ51" s="26"/>
      <c r="FGA51" s="26"/>
      <c r="FGB51" s="26"/>
      <c r="FGC51" s="26"/>
      <c r="FGD51" s="26"/>
      <c r="FGE51" s="26"/>
      <c r="FGF51" s="26"/>
      <c r="FGG51" s="26"/>
      <c r="FGH51" s="26"/>
      <c r="FGI51" s="26"/>
      <c r="FGJ51" s="26"/>
      <c r="FGK51" s="26"/>
      <c r="FGL51" s="26"/>
      <c r="FGM51" s="26"/>
      <c r="FGN51" s="26"/>
      <c r="FGO51" s="26"/>
      <c r="FGP51" s="26"/>
      <c r="FGQ51" s="26"/>
      <c r="FGR51" s="26"/>
      <c r="FGS51" s="26"/>
      <c r="FGT51" s="26"/>
      <c r="FGU51" s="26"/>
      <c r="FGV51" s="26"/>
      <c r="FGW51" s="26"/>
      <c r="FGX51" s="26"/>
      <c r="FGY51" s="26"/>
      <c r="FGZ51" s="26"/>
      <c r="FHA51" s="26"/>
      <c r="FHB51" s="26"/>
      <c r="FHC51" s="26"/>
      <c r="FHD51" s="26"/>
      <c r="FHE51" s="26"/>
      <c r="FHF51" s="26"/>
      <c r="FHG51" s="26"/>
      <c r="FHH51" s="26"/>
      <c r="FHI51" s="26"/>
      <c r="FHJ51" s="26"/>
      <c r="FHK51" s="26"/>
      <c r="FHL51" s="26"/>
      <c r="FHM51" s="26"/>
      <c r="FHN51" s="26"/>
      <c r="FHO51" s="26"/>
      <c r="FHP51" s="26"/>
      <c r="FHQ51" s="26"/>
      <c r="FHR51" s="26"/>
      <c r="FHS51" s="26"/>
      <c r="FHT51" s="26"/>
      <c r="FHU51" s="26"/>
      <c r="FHV51" s="26"/>
      <c r="FHW51" s="26"/>
      <c r="FHX51" s="26"/>
      <c r="FHY51" s="26"/>
      <c r="FHZ51" s="26"/>
      <c r="FIA51" s="26"/>
      <c r="FIB51" s="26"/>
      <c r="FIC51" s="26"/>
      <c r="FID51" s="26"/>
      <c r="FIE51" s="26"/>
      <c r="FIF51" s="26"/>
      <c r="FIG51" s="26"/>
      <c r="FIH51" s="26"/>
      <c r="FII51" s="26"/>
      <c r="FIJ51" s="26"/>
      <c r="FIK51" s="26"/>
      <c r="FIL51" s="26"/>
      <c r="FIM51" s="26"/>
      <c r="FIN51" s="26"/>
      <c r="FIO51" s="26"/>
      <c r="FIP51" s="26"/>
      <c r="FIQ51" s="26"/>
      <c r="FIR51" s="26"/>
      <c r="FIS51" s="26"/>
      <c r="FIT51" s="26"/>
      <c r="FIU51" s="26"/>
      <c r="FIV51" s="26"/>
      <c r="FIW51" s="26"/>
      <c r="FIX51" s="26"/>
      <c r="FIY51" s="26"/>
      <c r="FIZ51" s="26"/>
      <c r="FJA51" s="26"/>
      <c r="FJB51" s="26"/>
      <c r="FJC51" s="26"/>
      <c r="FJD51" s="26"/>
      <c r="FJE51" s="26"/>
      <c r="FJF51" s="26"/>
      <c r="FJG51" s="26"/>
      <c r="FJH51" s="26"/>
      <c r="FJI51" s="26"/>
      <c r="FJJ51" s="26"/>
      <c r="FJK51" s="26"/>
      <c r="FJL51" s="26"/>
      <c r="FJM51" s="26"/>
      <c r="FJN51" s="26"/>
      <c r="FJO51" s="26"/>
      <c r="FJP51" s="26"/>
      <c r="FJQ51" s="26"/>
      <c r="FJR51" s="26"/>
      <c r="FJS51" s="26"/>
      <c r="FJT51" s="26"/>
      <c r="FJU51" s="26"/>
      <c r="FJV51" s="26"/>
      <c r="FJW51" s="26"/>
      <c r="FJX51" s="26"/>
      <c r="FJY51" s="26"/>
      <c r="FJZ51" s="26"/>
      <c r="FKA51" s="26"/>
      <c r="FKB51" s="26"/>
      <c r="FKC51" s="26"/>
      <c r="FKD51" s="26"/>
      <c r="FKE51" s="26"/>
      <c r="FKF51" s="26"/>
      <c r="FKG51" s="26"/>
      <c r="FKH51" s="26"/>
      <c r="FKI51" s="26"/>
      <c r="FKJ51" s="26"/>
      <c r="FKK51" s="26"/>
      <c r="FKL51" s="26"/>
      <c r="FKM51" s="26"/>
      <c r="FKN51" s="26"/>
      <c r="FKO51" s="26"/>
      <c r="FKP51" s="26"/>
      <c r="FKQ51" s="26"/>
      <c r="FKR51" s="26"/>
      <c r="FKS51" s="26"/>
      <c r="FKT51" s="26"/>
      <c r="FKU51" s="26"/>
      <c r="FKV51" s="26"/>
      <c r="FKW51" s="26"/>
      <c r="FKX51" s="26"/>
      <c r="FKY51" s="26"/>
      <c r="FKZ51" s="26"/>
      <c r="FLA51" s="26"/>
      <c r="FLB51" s="26"/>
      <c r="FLC51" s="26"/>
      <c r="FLD51" s="26"/>
      <c r="FLE51" s="26"/>
      <c r="FLF51" s="26"/>
      <c r="FLG51" s="26"/>
      <c r="FLH51" s="26"/>
      <c r="FLI51" s="26"/>
      <c r="FLJ51" s="26"/>
      <c r="FLK51" s="26"/>
      <c r="FLL51" s="26"/>
      <c r="FLM51" s="26"/>
      <c r="FLN51" s="26"/>
      <c r="FLO51" s="26"/>
      <c r="FLP51" s="26"/>
      <c r="FLQ51" s="26"/>
      <c r="FLR51" s="26"/>
      <c r="FLS51" s="26"/>
      <c r="FLT51" s="26"/>
      <c r="FLU51" s="26"/>
      <c r="FLV51" s="26"/>
      <c r="FLW51" s="26"/>
      <c r="FLX51" s="26"/>
      <c r="FLY51" s="26"/>
      <c r="FLZ51" s="26"/>
      <c r="FMA51" s="26"/>
      <c r="FMB51" s="26"/>
      <c r="FMC51" s="26"/>
      <c r="FMD51" s="26"/>
      <c r="FME51" s="26"/>
      <c r="FMF51" s="26"/>
      <c r="FMG51" s="26"/>
      <c r="FMH51" s="26"/>
      <c r="FMI51" s="26"/>
      <c r="FMJ51" s="26"/>
      <c r="FMK51" s="26"/>
      <c r="FML51" s="26"/>
      <c r="FMM51" s="26"/>
      <c r="FMN51" s="26"/>
      <c r="FMO51" s="26"/>
      <c r="FMP51" s="26"/>
      <c r="FMQ51" s="26"/>
      <c r="FMR51" s="26"/>
      <c r="FMS51" s="26"/>
      <c r="FMT51" s="26"/>
      <c r="FMU51" s="26"/>
      <c r="FMV51" s="26"/>
      <c r="FMW51" s="26"/>
      <c r="FMX51" s="26"/>
      <c r="FMY51" s="26"/>
      <c r="FMZ51" s="26"/>
      <c r="FNA51" s="26"/>
      <c r="FNB51" s="26"/>
      <c r="FNC51" s="26"/>
      <c r="FND51" s="26"/>
      <c r="FNE51" s="26"/>
      <c r="FNF51" s="26"/>
      <c r="FNG51" s="26"/>
      <c r="FNH51" s="26"/>
      <c r="FNI51" s="26"/>
      <c r="FNJ51" s="26"/>
      <c r="FNK51" s="26"/>
      <c r="FNL51" s="26"/>
      <c r="FNM51" s="26"/>
      <c r="FNN51" s="26"/>
      <c r="FNO51" s="26"/>
      <c r="FNP51" s="26"/>
      <c r="FNQ51" s="26"/>
      <c r="FNR51" s="26"/>
      <c r="FNS51" s="26"/>
      <c r="FNT51" s="26"/>
      <c r="FNU51" s="26"/>
      <c r="FNV51" s="26"/>
      <c r="FNW51" s="26"/>
      <c r="FNX51" s="26"/>
      <c r="FNY51" s="26"/>
      <c r="FNZ51" s="26"/>
      <c r="FOA51" s="26"/>
      <c r="FOB51" s="26"/>
      <c r="FOC51" s="26"/>
      <c r="FOD51" s="26"/>
      <c r="FOE51" s="26"/>
      <c r="FOF51" s="26"/>
      <c r="FOG51" s="26"/>
      <c r="FOH51" s="26"/>
      <c r="FOI51" s="26"/>
      <c r="FOJ51" s="26"/>
      <c r="FOK51" s="26"/>
      <c r="FOL51" s="26"/>
      <c r="FOM51" s="26"/>
      <c r="FON51" s="26"/>
      <c r="FOO51" s="26"/>
      <c r="FOP51" s="26"/>
      <c r="FOQ51" s="26"/>
      <c r="FOR51" s="26"/>
      <c r="FOS51" s="26"/>
      <c r="FOT51" s="26"/>
      <c r="FOU51" s="26"/>
      <c r="FOV51" s="26"/>
      <c r="FOW51" s="26"/>
      <c r="FOX51" s="26"/>
      <c r="FOY51" s="26"/>
      <c r="FOZ51" s="26"/>
      <c r="FPA51" s="26"/>
      <c r="FPB51" s="26"/>
      <c r="FPC51" s="26"/>
      <c r="FPD51" s="26"/>
      <c r="FPE51" s="26"/>
      <c r="FPF51" s="26"/>
      <c r="FPG51" s="26"/>
      <c r="FPH51" s="26"/>
      <c r="FPI51" s="26"/>
      <c r="FPJ51" s="26"/>
      <c r="FPK51" s="26"/>
      <c r="FPL51" s="26"/>
      <c r="FPM51" s="26"/>
      <c r="FPN51" s="26"/>
      <c r="FPO51" s="26"/>
      <c r="FPP51" s="26"/>
      <c r="FPQ51" s="26"/>
      <c r="FPR51" s="26"/>
      <c r="FPS51" s="26"/>
      <c r="FPT51" s="26"/>
      <c r="FPU51" s="26"/>
      <c r="FPV51" s="26"/>
      <c r="FPW51" s="26"/>
      <c r="FPX51" s="26"/>
      <c r="FPY51" s="26"/>
      <c r="FPZ51" s="26"/>
      <c r="FQA51" s="26"/>
      <c r="FQB51" s="26"/>
      <c r="FQC51" s="26"/>
      <c r="FQD51" s="26"/>
      <c r="FQE51" s="26"/>
      <c r="FQF51" s="26"/>
      <c r="FQG51" s="26"/>
      <c r="FQH51" s="26"/>
      <c r="FQI51" s="26"/>
      <c r="FQJ51" s="26"/>
      <c r="FQK51" s="26"/>
      <c r="FQL51" s="26"/>
      <c r="FQM51" s="26"/>
      <c r="FQN51" s="26"/>
      <c r="FQO51" s="26"/>
      <c r="FQP51" s="26"/>
      <c r="FQQ51" s="26"/>
      <c r="FQR51" s="26"/>
      <c r="FQS51" s="26"/>
      <c r="FQT51" s="26"/>
      <c r="FQU51" s="26"/>
      <c r="FQV51" s="26"/>
      <c r="FQW51" s="26"/>
      <c r="FQX51" s="26"/>
      <c r="FQY51" s="26"/>
      <c r="FQZ51" s="26"/>
      <c r="FRA51" s="26"/>
      <c r="FRB51" s="26"/>
      <c r="FRC51" s="26"/>
      <c r="FRD51" s="26"/>
      <c r="FRE51" s="26"/>
      <c r="FRF51" s="26"/>
      <c r="FRG51" s="26"/>
      <c r="FRH51" s="26"/>
      <c r="FRI51" s="26"/>
      <c r="FRJ51" s="26"/>
      <c r="FRK51" s="26"/>
      <c r="FRL51" s="26"/>
      <c r="FRM51" s="26"/>
      <c r="FRN51" s="26"/>
      <c r="FRO51" s="26"/>
      <c r="FRP51" s="26"/>
      <c r="FRQ51" s="26"/>
      <c r="FRR51" s="26"/>
      <c r="FRS51" s="26"/>
      <c r="FRT51" s="26"/>
      <c r="FRU51" s="26"/>
      <c r="FRV51" s="26"/>
      <c r="FRW51" s="26"/>
      <c r="FRX51" s="26"/>
      <c r="FRY51" s="26"/>
      <c r="FRZ51" s="26"/>
      <c r="FSA51" s="26"/>
      <c r="FSB51" s="26"/>
      <c r="FSC51" s="26"/>
      <c r="FSD51" s="26"/>
      <c r="FSE51" s="26"/>
      <c r="FSF51" s="26"/>
      <c r="FSG51" s="26"/>
      <c r="FSH51" s="26"/>
      <c r="FSI51" s="26"/>
      <c r="FSJ51" s="26"/>
      <c r="FSK51" s="26"/>
      <c r="FSL51" s="26"/>
      <c r="FSM51" s="26"/>
      <c r="FSN51" s="26"/>
      <c r="FSO51" s="26"/>
      <c r="FSP51" s="26"/>
      <c r="FSQ51" s="26"/>
      <c r="FSR51" s="26"/>
      <c r="FSS51" s="26"/>
      <c r="FST51" s="26"/>
      <c r="FSU51" s="26"/>
      <c r="FSV51" s="26"/>
      <c r="FSW51" s="26"/>
      <c r="FSX51" s="26"/>
      <c r="FSY51" s="26"/>
      <c r="FSZ51" s="26"/>
      <c r="FTA51" s="26"/>
      <c r="FTB51" s="26"/>
      <c r="FTC51" s="26"/>
      <c r="FTD51" s="26"/>
      <c r="FTE51" s="26"/>
      <c r="FTF51" s="26"/>
      <c r="FTG51" s="26"/>
      <c r="FTH51" s="26"/>
      <c r="FTI51" s="26"/>
      <c r="FTJ51" s="26"/>
      <c r="FTK51" s="26"/>
      <c r="FTL51" s="26"/>
      <c r="FTM51" s="26"/>
      <c r="FTN51" s="26"/>
      <c r="FTO51" s="26"/>
      <c r="FTP51" s="26"/>
      <c r="FTQ51" s="26"/>
      <c r="FTR51" s="26"/>
      <c r="FTS51" s="26"/>
      <c r="FTT51" s="26"/>
      <c r="FTU51" s="26"/>
      <c r="FTV51" s="26"/>
      <c r="FTW51" s="26"/>
      <c r="FTX51" s="26"/>
      <c r="FTY51" s="26"/>
      <c r="FTZ51" s="26"/>
      <c r="FUA51" s="26"/>
      <c r="FUB51" s="26"/>
      <c r="FUC51" s="26"/>
      <c r="FUD51" s="26"/>
      <c r="FUE51" s="26"/>
      <c r="FUF51" s="26"/>
      <c r="FUG51" s="26"/>
      <c r="FUH51" s="26"/>
      <c r="FUI51" s="26"/>
      <c r="FUJ51" s="26"/>
      <c r="FUK51" s="26"/>
      <c r="FUL51" s="26"/>
      <c r="FUM51" s="26"/>
      <c r="FUN51" s="26"/>
      <c r="FUO51" s="26"/>
      <c r="FUP51" s="26"/>
      <c r="FUQ51" s="26"/>
      <c r="FUR51" s="26"/>
      <c r="FUS51" s="26"/>
      <c r="FUT51" s="26"/>
      <c r="FUU51" s="26"/>
      <c r="FUV51" s="26"/>
      <c r="FUW51" s="26"/>
      <c r="FUX51" s="26"/>
      <c r="FUY51" s="26"/>
      <c r="FUZ51" s="26"/>
      <c r="FVA51" s="26"/>
      <c r="FVB51" s="26"/>
      <c r="FVC51" s="26"/>
      <c r="FVD51" s="26"/>
      <c r="FVE51" s="26"/>
      <c r="FVF51" s="26"/>
      <c r="FVG51" s="26"/>
      <c r="FVH51" s="26"/>
      <c r="FVI51" s="26"/>
      <c r="FVJ51" s="26"/>
      <c r="FVK51" s="26"/>
      <c r="FVL51" s="26"/>
      <c r="FVM51" s="26"/>
      <c r="FVN51" s="26"/>
      <c r="FVO51" s="26"/>
      <c r="FVP51" s="26"/>
      <c r="FVQ51" s="26"/>
      <c r="FVR51" s="26"/>
      <c r="FVS51" s="26"/>
      <c r="FVT51" s="26"/>
      <c r="FVU51" s="26"/>
      <c r="FVV51" s="26"/>
      <c r="FVW51" s="26"/>
      <c r="FVX51" s="26"/>
      <c r="FVY51" s="26"/>
      <c r="FVZ51" s="26"/>
      <c r="FWA51" s="26"/>
      <c r="FWB51" s="26"/>
      <c r="FWC51" s="26"/>
      <c r="FWD51" s="26"/>
      <c r="FWE51" s="26"/>
      <c r="FWF51" s="26"/>
      <c r="FWG51" s="26"/>
      <c r="FWH51" s="26"/>
      <c r="FWI51" s="26"/>
      <c r="FWJ51" s="26"/>
      <c r="FWK51" s="26"/>
      <c r="FWL51" s="26"/>
      <c r="FWM51" s="26"/>
      <c r="FWN51" s="26"/>
      <c r="FWO51" s="26"/>
      <c r="FWP51" s="26"/>
      <c r="FWQ51" s="26"/>
      <c r="FWR51" s="26"/>
      <c r="FWS51" s="26"/>
      <c r="FWT51" s="26"/>
      <c r="FWU51" s="26"/>
      <c r="FWV51" s="26"/>
      <c r="FWW51" s="26"/>
      <c r="FWX51" s="26"/>
      <c r="FWY51" s="26"/>
      <c r="FWZ51" s="26"/>
      <c r="FXA51" s="26"/>
      <c r="FXB51" s="26"/>
      <c r="FXC51" s="26"/>
      <c r="FXD51" s="26"/>
      <c r="FXE51" s="26"/>
      <c r="FXF51" s="26"/>
      <c r="FXG51" s="26"/>
      <c r="FXH51" s="26"/>
      <c r="FXI51" s="26"/>
      <c r="FXJ51" s="26"/>
      <c r="FXK51" s="26"/>
      <c r="FXL51" s="26"/>
      <c r="FXM51" s="26"/>
      <c r="FXN51" s="26"/>
      <c r="FXO51" s="26"/>
      <c r="FXP51" s="26"/>
      <c r="FXQ51" s="26"/>
      <c r="FXR51" s="26"/>
      <c r="FXS51" s="26"/>
      <c r="FXT51" s="26"/>
      <c r="FXU51" s="26"/>
      <c r="FXV51" s="26"/>
      <c r="FXW51" s="26"/>
      <c r="FXX51" s="26"/>
      <c r="FXY51" s="26"/>
      <c r="FXZ51" s="26"/>
      <c r="FYA51" s="26"/>
      <c r="FYB51" s="26"/>
      <c r="FYC51" s="26"/>
      <c r="FYD51" s="26"/>
      <c r="FYE51" s="26"/>
      <c r="FYF51" s="26"/>
      <c r="FYG51" s="26"/>
      <c r="FYH51" s="26"/>
      <c r="FYI51" s="26"/>
      <c r="FYJ51" s="26"/>
      <c r="FYK51" s="26"/>
      <c r="FYL51" s="26"/>
      <c r="FYM51" s="26"/>
      <c r="FYN51" s="26"/>
      <c r="FYO51" s="26"/>
      <c r="FYP51" s="26"/>
      <c r="FYQ51" s="26"/>
      <c r="FYR51" s="26"/>
      <c r="FYS51" s="26"/>
      <c r="FYT51" s="26"/>
      <c r="FYU51" s="26"/>
      <c r="FYV51" s="26"/>
      <c r="FYW51" s="26"/>
      <c r="FYX51" s="26"/>
      <c r="FYY51" s="26"/>
      <c r="FYZ51" s="26"/>
      <c r="FZA51" s="26"/>
      <c r="FZB51" s="26"/>
      <c r="FZC51" s="26"/>
      <c r="FZD51" s="26"/>
      <c r="FZE51" s="26"/>
      <c r="FZF51" s="26"/>
      <c r="FZG51" s="26"/>
      <c r="FZH51" s="26"/>
      <c r="FZI51" s="26"/>
      <c r="FZJ51" s="26"/>
      <c r="FZK51" s="26"/>
      <c r="FZL51" s="26"/>
      <c r="FZM51" s="26"/>
      <c r="FZN51" s="26"/>
      <c r="FZO51" s="26"/>
      <c r="FZP51" s="26"/>
      <c r="FZQ51" s="26"/>
      <c r="FZR51" s="26"/>
      <c r="FZS51" s="26"/>
      <c r="FZT51" s="26"/>
      <c r="FZU51" s="26"/>
      <c r="FZV51" s="26"/>
      <c r="FZW51" s="26"/>
      <c r="FZX51" s="26"/>
      <c r="FZY51" s="26"/>
      <c r="FZZ51" s="26"/>
      <c r="GAA51" s="26"/>
      <c r="GAB51" s="26"/>
      <c r="GAC51" s="26"/>
      <c r="GAD51" s="26"/>
      <c r="GAE51" s="26"/>
      <c r="GAF51" s="26"/>
      <c r="GAG51" s="26"/>
      <c r="GAH51" s="26"/>
      <c r="GAI51" s="26"/>
      <c r="GAJ51" s="26"/>
      <c r="GAK51" s="26"/>
      <c r="GAL51" s="26"/>
      <c r="GAM51" s="26"/>
      <c r="GAN51" s="26"/>
      <c r="GAO51" s="26"/>
      <c r="GAP51" s="26"/>
      <c r="GAQ51" s="26"/>
      <c r="GAR51" s="26"/>
      <c r="GAS51" s="26"/>
      <c r="GAT51" s="26"/>
      <c r="GAU51" s="26"/>
      <c r="GAV51" s="26"/>
      <c r="GAW51" s="26"/>
      <c r="GAX51" s="26"/>
      <c r="GAY51" s="26"/>
      <c r="GAZ51" s="26"/>
      <c r="GBA51" s="26"/>
      <c r="GBB51" s="26"/>
      <c r="GBC51" s="26"/>
      <c r="GBD51" s="26"/>
      <c r="GBE51" s="26"/>
      <c r="GBF51" s="26"/>
      <c r="GBG51" s="26"/>
      <c r="GBH51" s="26"/>
      <c r="GBI51" s="26"/>
      <c r="GBJ51" s="26"/>
      <c r="GBK51" s="26"/>
      <c r="GBL51" s="26"/>
      <c r="GBM51" s="26"/>
      <c r="GBN51" s="26"/>
      <c r="GBO51" s="26"/>
      <c r="GBP51" s="26"/>
      <c r="GBQ51" s="26"/>
      <c r="GBR51" s="26"/>
      <c r="GBS51" s="26"/>
      <c r="GBT51" s="26"/>
      <c r="GBU51" s="26"/>
      <c r="GBV51" s="26"/>
      <c r="GBW51" s="26"/>
      <c r="GBX51" s="26"/>
      <c r="GBY51" s="26"/>
      <c r="GBZ51" s="26"/>
      <c r="GCA51" s="26"/>
      <c r="GCB51" s="26"/>
      <c r="GCC51" s="26"/>
      <c r="GCD51" s="26"/>
      <c r="GCE51" s="26"/>
      <c r="GCF51" s="26"/>
      <c r="GCG51" s="26"/>
      <c r="GCH51" s="26"/>
      <c r="GCI51" s="26"/>
      <c r="GCJ51" s="26"/>
      <c r="GCK51" s="26"/>
      <c r="GCL51" s="26"/>
      <c r="GCM51" s="26"/>
      <c r="GCN51" s="26"/>
      <c r="GCO51" s="26"/>
      <c r="GCP51" s="26"/>
      <c r="GCQ51" s="26"/>
      <c r="GCR51" s="26"/>
      <c r="GCS51" s="26"/>
      <c r="GCT51" s="26"/>
      <c r="GCU51" s="26"/>
      <c r="GCV51" s="26"/>
      <c r="GCW51" s="26"/>
      <c r="GCX51" s="26"/>
      <c r="GCY51" s="26"/>
      <c r="GCZ51" s="26"/>
      <c r="GDA51" s="26"/>
      <c r="GDB51" s="26"/>
      <c r="GDC51" s="26"/>
      <c r="GDD51" s="26"/>
      <c r="GDE51" s="26"/>
      <c r="GDF51" s="26"/>
      <c r="GDG51" s="26"/>
      <c r="GDH51" s="26"/>
      <c r="GDI51" s="26"/>
      <c r="GDJ51" s="26"/>
      <c r="GDK51" s="26"/>
      <c r="GDL51" s="26"/>
      <c r="GDM51" s="26"/>
      <c r="GDN51" s="26"/>
      <c r="GDO51" s="26"/>
      <c r="GDP51" s="26"/>
      <c r="GDQ51" s="26"/>
      <c r="GDR51" s="26"/>
      <c r="GDS51" s="26"/>
      <c r="GDT51" s="26"/>
      <c r="GDU51" s="26"/>
      <c r="GDV51" s="26"/>
      <c r="GDW51" s="26"/>
      <c r="GDX51" s="26"/>
      <c r="GDY51" s="26"/>
      <c r="GDZ51" s="26"/>
      <c r="GEA51" s="26"/>
      <c r="GEB51" s="26"/>
      <c r="GEC51" s="26"/>
      <c r="GED51" s="26"/>
      <c r="GEE51" s="26"/>
      <c r="GEF51" s="26"/>
      <c r="GEG51" s="26"/>
      <c r="GEH51" s="26"/>
      <c r="GEI51" s="26"/>
      <c r="GEJ51" s="26"/>
      <c r="GEK51" s="26"/>
      <c r="GEL51" s="26"/>
      <c r="GEM51" s="26"/>
      <c r="GEN51" s="26"/>
      <c r="GEO51" s="26"/>
      <c r="GEP51" s="26"/>
      <c r="GEQ51" s="26"/>
      <c r="GER51" s="26"/>
      <c r="GES51" s="26"/>
      <c r="GET51" s="26"/>
      <c r="GEU51" s="26"/>
      <c r="GEV51" s="26"/>
      <c r="GEW51" s="26"/>
      <c r="GEX51" s="26"/>
      <c r="GEY51" s="26"/>
      <c r="GEZ51" s="26"/>
      <c r="GFA51" s="26"/>
      <c r="GFB51" s="26"/>
      <c r="GFC51" s="26"/>
      <c r="GFD51" s="26"/>
      <c r="GFE51" s="26"/>
      <c r="GFF51" s="26"/>
      <c r="GFG51" s="26"/>
      <c r="GFH51" s="26"/>
      <c r="GFI51" s="26"/>
      <c r="GFJ51" s="26"/>
      <c r="GFK51" s="26"/>
      <c r="GFL51" s="26"/>
      <c r="GFM51" s="26"/>
      <c r="GFN51" s="26"/>
      <c r="GFO51" s="26"/>
      <c r="GFP51" s="26"/>
      <c r="GFQ51" s="26"/>
      <c r="GFR51" s="26"/>
      <c r="GFS51" s="26"/>
      <c r="GFT51" s="26"/>
      <c r="GFU51" s="26"/>
      <c r="GFV51" s="26"/>
      <c r="GFW51" s="26"/>
      <c r="GFX51" s="26"/>
      <c r="GFY51" s="26"/>
      <c r="GFZ51" s="26"/>
      <c r="GGA51" s="26"/>
      <c r="GGB51" s="26"/>
      <c r="GGC51" s="26"/>
      <c r="GGD51" s="26"/>
      <c r="GGE51" s="26"/>
      <c r="GGF51" s="26"/>
      <c r="GGG51" s="26"/>
      <c r="GGH51" s="26"/>
      <c r="GGI51" s="26"/>
      <c r="GGJ51" s="26"/>
      <c r="GGK51" s="26"/>
      <c r="GGL51" s="26"/>
      <c r="GGM51" s="26"/>
      <c r="GGN51" s="26"/>
      <c r="GGO51" s="26"/>
      <c r="GGP51" s="26"/>
      <c r="GGQ51" s="26"/>
      <c r="GGR51" s="26"/>
      <c r="GGS51" s="26"/>
      <c r="GGT51" s="26"/>
      <c r="GGU51" s="26"/>
      <c r="GGV51" s="26"/>
      <c r="GGW51" s="26"/>
      <c r="GGX51" s="26"/>
      <c r="GGY51" s="26"/>
      <c r="GGZ51" s="26"/>
      <c r="GHA51" s="26"/>
      <c r="GHB51" s="26"/>
      <c r="GHC51" s="26"/>
      <c r="GHD51" s="26"/>
      <c r="GHE51" s="26"/>
      <c r="GHF51" s="26"/>
      <c r="GHG51" s="26"/>
      <c r="GHH51" s="26"/>
      <c r="GHI51" s="26"/>
      <c r="GHJ51" s="26"/>
      <c r="GHK51" s="26"/>
      <c r="GHL51" s="26"/>
      <c r="GHM51" s="26"/>
      <c r="GHN51" s="26"/>
      <c r="GHO51" s="26"/>
      <c r="GHP51" s="26"/>
      <c r="GHQ51" s="26"/>
      <c r="GHR51" s="26"/>
      <c r="GHS51" s="26"/>
      <c r="GHT51" s="26"/>
      <c r="GHU51" s="26"/>
      <c r="GHV51" s="26"/>
      <c r="GHW51" s="26"/>
      <c r="GHX51" s="26"/>
      <c r="GHY51" s="26"/>
      <c r="GHZ51" s="26"/>
      <c r="GIA51" s="26"/>
      <c r="GIB51" s="26"/>
      <c r="GIC51" s="26"/>
      <c r="GID51" s="26"/>
      <c r="GIE51" s="26"/>
      <c r="GIF51" s="26"/>
      <c r="GIG51" s="26"/>
      <c r="GIH51" s="26"/>
      <c r="GII51" s="26"/>
      <c r="GIJ51" s="26"/>
      <c r="GIK51" s="26"/>
      <c r="GIL51" s="26"/>
      <c r="GIM51" s="26"/>
      <c r="GIN51" s="26"/>
      <c r="GIO51" s="26"/>
      <c r="GIP51" s="26"/>
      <c r="GIQ51" s="26"/>
      <c r="GIR51" s="26"/>
      <c r="GIS51" s="26"/>
      <c r="GIT51" s="26"/>
      <c r="GIU51" s="26"/>
      <c r="GIV51" s="26"/>
      <c r="GIW51" s="26"/>
      <c r="GIX51" s="26"/>
      <c r="GIY51" s="26"/>
      <c r="GIZ51" s="26"/>
      <c r="GJA51" s="26"/>
      <c r="GJB51" s="26"/>
      <c r="GJC51" s="26"/>
      <c r="GJD51" s="26"/>
      <c r="GJE51" s="26"/>
      <c r="GJF51" s="26"/>
      <c r="GJG51" s="26"/>
      <c r="GJH51" s="26"/>
      <c r="GJI51" s="26"/>
      <c r="GJJ51" s="26"/>
      <c r="GJK51" s="26"/>
      <c r="GJL51" s="26"/>
      <c r="GJM51" s="26"/>
      <c r="GJN51" s="26"/>
      <c r="GJO51" s="26"/>
      <c r="GJP51" s="26"/>
      <c r="GJQ51" s="26"/>
      <c r="GJR51" s="26"/>
      <c r="GJS51" s="26"/>
      <c r="GJT51" s="26"/>
      <c r="GJU51" s="26"/>
      <c r="GJV51" s="26"/>
      <c r="GJW51" s="26"/>
      <c r="GJX51" s="26"/>
      <c r="GJY51" s="26"/>
      <c r="GJZ51" s="26"/>
      <c r="GKA51" s="26"/>
      <c r="GKB51" s="26"/>
      <c r="GKC51" s="26"/>
      <c r="GKD51" s="26"/>
      <c r="GKE51" s="26"/>
      <c r="GKF51" s="26"/>
      <c r="GKG51" s="26"/>
      <c r="GKH51" s="26"/>
      <c r="GKI51" s="26"/>
      <c r="GKJ51" s="26"/>
      <c r="GKK51" s="26"/>
      <c r="GKL51" s="26"/>
      <c r="GKM51" s="26"/>
      <c r="GKN51" s="26"/>
      <c r="GKO51" s="26"/>
      <c r="GKP51" s="26"/>
      <c r="GKQ51" s="26"/>
      <c r="GKR51" s="26"/>
      <c r="GKS51" s="26"/>
      <c r="GKT51" s="26"/>
      <c r="GKU51" s="26"/>
      <c r="GKV51" s="26"/>
      <c r="GKW51" s="26"/>
      <c r="GKX51" s="26"/>
      <c r="GKY51" s="26"/>
      <c r="GKZ51" s="26"/>
      <c r="GLA51" s="26"/>
      <c r="GLB51" s="26"/>
      <c r="GLC51" s="26"/>
      <c r="GLD51" s="26"/>
      <c r="GLE51" s="26"/>
      <c r="GLF51" s="26"/>
      <c r="GLG51" s="26"/>
      <c r="GLH51" s="26"/>
      <c r="GLI51" s="26"/>
      <c r="GLJ51" s="26"/>
      <c r="GLK51" s="26"/>
      <c r="GLL51" s="26"/>
      <c r="GLM51" s="26"/>
      <c r="GLN51" s="26"/>
      <c r="GLO51" s="26"/>
      <c r="GLP51" s="26"/>
      <c r="GLQ51" s="26"/>
      <c r="GLR51" s="26"/>
      <c r="GLS51" s="26"/>
      <c r="GLT51" s="26"/>
      <c r="GLU51" s="26"/>
      <c r="GLV51" s="26"/>
      <c r="GLW51" s="26"/>
      <c r="GLX51" s="26"/>
      <c r="GLY51" s="26"/>
      <c r="GLZ51" s="26"/>
      <c r="GMA51" s="26"/>
      <c r="GMB51" s="26"/>
      <c r="GMC51" s="26"/>
      <c r="GMD51" s="26"/>
      <c r="GME51" s="26"/>
      <c r="GMF51" s="26"/>
      <c r="GMG51" s="26"/>
      <c r="GMH51" s="26"/>
      <c r="GMI51" s="26"/>
      <c r="GMJ51" s="26"/>
      <c r="GMK51" s="26"/>
      <c r="GML51" s="26"/>
      <c r="GMM51" s="26"/>
      <c r="GMN51" s="26"/>
      <c r="GMO51" s="26"/>
      <c r="GMP51" s="26"/>
      <c r="GMQ51" s="26"/>
      <c r="GMR51" s="26"/>
      <c r="GMS51" s="26"/>
      <c r="GMT51" s="26"/>
      <c r="GMU51" s="26"/>
      <c r="GMV51" s="26"/>
      <c r="GMW51" s="26"/>
      <c r="GMX51" s="26"/>
      <c r="GMY51" s="26"/>
      <c r="GMZ51" s="26"/>
      <c r="GNA51" s="26"/>
      <c r="GNB51" s="26"/>
      <c r="GNC51" s="26"/>
      <c r="GND51" s="26"/>
      <c r="GNE51" s="26"/>
      <c r="GNF51" s="26"/>
      <c r="GNG51" s="26"/>
      <c r="GNH51" s="26"/>
      <c r="GNI51" s="26"/>
      <c r="GNJ51" s="26"/>
      <c r="GNK51" s="26"/>
      <c r="GNL51" s="26"/>
      <c r="GNM51" s="26"/>
      <c r="GNN51" s="26"/>
      <c r="GNO51" s="26"/>
      <c r="GNP51" s="26"/>
      <c r="GNQ51" s="26"/>
      <c r="GNR51" s="26"/>
      <c r="GNS51" s="26"/>
      <c r="GNT51" s="26"/>
      <c r="GNU51" s="26"/>
      <c r="GNV51" s="26"/>
      <c r="GNW51" s="26"/>
      <c r="GNX51" s="26"/>
      <c r="GNY51" s="26"/>
      <c r="GNZ51" s="26"/>
      <c r="GOA51" s="26"/>
      <c r="GOB51" s="26"/>
      <c r="GOC51" s="26"/>
      <c r="GOD51" s="26"/>
      <c r="GOE51" s="26"/>
      <c r="GOF51" s="26"/>
      <c r="GOG51" s="26"/>
      <c r="GOH51" s="26"/>
      <c r="GOI51" s="26"/>
      <c r="GOJ51" s="26"/>
      <c r="GOK51" s="26"/>
      <c r="GOL51" s="26"/>
      <c r="GOM51" s="26"/>
      <c r="GON51" s="26"/>
      <c r="GOO51" s="26"/>
      <c r="GOP51" s="26"/>
      <c r="GOQ51" s="26"/>
      <c r="GOR51" s="26"/>
      <c r="GOS51" s="26"/>
      <c r="GOT51" s="26"/>
      <c r="GOU51" s="26"/>
      <c r="GOV51" s="26"/>
      <c r="GOW51" s="26"/>
      <c r="GOX51" s="26"/>
      <c r="GOY51" s="26"/>
      <c r="GOZ51" s="26"/>
      <c r="GPA51" s="26"/>
      <c r="GPB51" s="26"/>
      <c r="GPC51" s="26"/>
      <c r="GPD51" s="26"/>
      <c r="GPE51" s="26"/>
      <c r="GPF51" s="26"/>
      <c r="GPG51" s="26"/>
      <c r="GPH51" s="26"/>
      <c r="GPI51" s="26"/>
      <c r="GPJ51" s="26"/>
      <c r="GPK51" s="26"/>
      <c r="GPL51" s="26"/>
      <c r="GPM51" s="26"/>
      <c r="GPN51" s="26"/>
      <c r="GPO51" s="26"/>
      <c r="GPP51" s="26"/>
      <c r="GPQ51" s="26"/>
      <c r="GPR51" s="26"/>
      <c r="GPS51" s="26"/>
      <c r="GPT51" s="26"/>
      <c r="GPU51" s="26"/>
      <c r="GPV51" s="26"/>
      <c r="GPW51" s="26"/>
      <c r="GPX51" s="26"/>
      <c r="GPY51" s="26"/>
      <c r="GPZ51" s="26"/>
      <c r="GQA51" s="26"/>
      <c r="GQB51" s="26"/>
      <c r="GQC51" s="26"/>
      <c r="GQD51" s="26"/>
      <c r="GQE51" s="26"/>
      <c r="GQF51" s="26"/>
      <c r="GQG51" s="26"/>
      <c r="GQH51" s="26"/>
      <c r="GQI51" s="26"/>
      <c r="GQJ51" s="26"/>
      <c r="GQK51" s="26"/>
      <c r="GQL51" s="26"/>
      <c r="GQM51" s="26"/>
      <c r="GQN51" s="26"/>
      <c r="GQO51" s="26"/>
      <c r="GQP51" s="26"/>
      <c r="GQQ51" s="26"/>
      <c r="GQR51" s="26"/>
      <c r="GQS51" s="26"/>
      <c r="GQT51" s="26"/>
      <c r="GQU51" s="26"/>
      <c r="GQV51" s="26"/>
      <c r="GQW51" s="26"/>
      <c r="GQX51" s="26"/>
      <c r="GQY51" s="26"/>
      <c r="GQZ51" s="26"/>
      <c r="GRA51" s="26"/>
      <c r="GRB51" s="26"/>
      <c r="GRC51" s="26"/>
      <c r="GRD51" s="26"/>
      <c r="GRE51" s="26"/>
      <c r="GRF51" s="26"/>
      <c r="GRG51" s="26"/>
      <c r="GRH51" s="26"/>
      <c r="GRI51" s="26"/>
      <c r="GRJ51" s="26"/>
      <c r="GRK51" s="26"/>
      <c r="GRL51" s="26"/>
      <c r="GRM51" s="26"/>
      <c r="GRN51" s="26"/>
      <c r="GRO51" s="26"/>
      <c r="GRP51" s="26"/>
      <c r="GRQ51" s="26"/>
      <c r="GRR51" s="26"/>
      <c r="GRS51" s="26"/>
      <c r="GRT51" s="26"/>
      <c r="GRU51" s="26"/>
      <c r="GRV51" s="26"/>
      <c r="GRW51" s="26"/>
      <c r="GRX51" s="26"/>
      <c r="GRY51" s="26"/>
      <c r="GRZ51" s="26"/>
      <c r="GSA51" s="26"/>
      <c r="GSB51" s="26"/>
      <c r="GSC51" s="26"/>
      <c r="GSD51" s="26"/>
      <c r="GSE51" s="26"/>
      <c r="GSF51" s="26"/>
      <c r="GSG51" s="26"/>
      <c r="GSH51" s="26"/>
      <c r="GSI51" s="26"/>
      <c r="GSJ51" s="26"/>
      <c r="GSK51" s="26"/>
      <c r="GSL51" s="26"/>
      <c r="GSM51" s="26"/>
      <c r="GSN51" s="26"/>
      <c r="GSO51" s="26"/>
      <c r="GSP51" s="26"/>
      <c r="GSQ51" s="26"/>
      <c r="GSR51" s="26"/>
      <c r="GSS51" s="26"/>
      <c r="GST51" s="26"/>
      <c r="GSU51" s="26"/>
      <c r="GSV51" s="26"/>
      <c r="GSW51" s="26"/>
      <c r="GSX51" s="26"/>
      <c r="GSY51" s="26"/>
      <c r="GSZ51" s="26"/>
      <c r="GTA51" s="26"/>
      <c r="GTB51" s="26"/>
      <c r="GTC51" s="26"/>
      <c r="GTD51" s="26"/>
      <c r="GTE51" s="26"/>
      <c r="GTF51" s="26"/>
      <c r="GTG51" s="26"/>
      <c r="GTH51" s="26"/>
      <c r="GTI51" s="26"/>
      <c r="GTJ51" s="26"/>
      <c r="GTK51" s="26"/>
      <c r="GTL51" s="26"/>
      <c r="GTM51" s="26"/>
      <c r="GTN51" s="26"/>
      <c r="GTO51" s="26"/>
      <c r="GTP51" s="26"/>
      <c r="GTQ51" s="26"/>
      <c r="GTR51" s="26"/>
      <c r="GTS51" s="26"/>
      <c r="GTT51" s="26"/>
      <c r="GTU51" s="26"/>
      <c r="GTV51" s="26"/>
      <c r="GTW51" s="26"/>
      <c r="GTX51" s="26"/>
      <c r="GTY51" s="26"/>
      <c r="GTZ51" s="26"/>
      <c r="GUA51" s="26"/>
      <c r="GUB51" s="26"/>
      <c r="GUC51" s="26"/>
      <c r="GUD51" s="26"/>
      <c r="GUE51" s="26"/>
      <c r="GUF51" s="26"/>
      <c r="GUG51" s="26"/>
      <c r="GUH51" s="26"/>
      <c r="GUI51" s="26"/>
      <c r="GUJ51" s="26"/>
      <c r="GUK51" s="26"/>
      <c r="GUL51" s="26"/>
      <c r="GUM51" s="26"/>
      <c r="GUN51" s="26"/>
      <c r="GUO51" s="26"/>
      <c r="GUP51" s="26"/>
      <c r="GUQ51" s="26"/>
      <c r="GUR51" s="26"/>
      <c r="GUS51" s="26"/>
      <c r="GUT51" s="26"/>
      <c r="GUU51" s="26"/>
      <c r="GUV51" s="26"/>
      <c r="GUW51" s="26"/>
      <c r="GUX51" s="26"/>
      <c r="GUY51" s="26"/>
      <c r="GUZ51" s="26"/>
      <c r="GVA51" s="26"/>
      <c r="GVB51" s="26"/>
      <c r="GVC51" s="26"/>
      <c r="GVD51" s="26"/>
      <c r="GVE51" s="26"/>
      <c r="GVF51" s="26"/>
      <c r="GVG51" s="26"/>
      <c r="GVH51" s="26"/>
      <c r="GVI51" s="26"/>
      <c r="GVJ51" s="26"/>
      <c r="GVK51" s="26"/>
      <c r="GVL51" s="26"/>
      <c r="GVM51" s="26"/>
      <c r="GVN51" s="26"/>
      <c r="GVO51" s="26"/>
      <c r="GVP51" s="26"/>
      <c r="GVQ51" s="26"/>
      <c r="GVR51" s="26"/>
      <c r="GVS51" s="26"/>
      <c r="GVT51" s="26"/>
      <c r="GVU51" s="26"/>
      <c r="GVV51" s="26"/>
      <c r="GVW51" s="26"/>
      <c r="GVX51" s="26"/>
      <c r="GVY51" s="26"/>
      <c r="GVZ51" s="26"/>
      <c r="GWA51" s="26"/>
      <c r="GWB51" s="26"/>
      <c r="GWC51" s="26"/>
      <c r="GWD51" s="26"/>
      <c r="GWE51" s="26"/>
      <c r="GWF51" s="26"/>
      <c r="GWG51" s="26"/>
      <c r="GWH51" s="26"/>
      <c r="GWI51" s="26"/>
      <c r="GWJ51" s="26"/>
      <c r="GWK51" s="26"/>
      <c r="GWL51" s="26"/>
      <c r="GWM51" s="26"/>
      <c r="GWN51" s="26"/>
      <c r="GWO51" s="26"/>
      <c r="GWP51" s="26"/>
      <c r="GWQ51" s="26"/>
      <c r="GWR51" s="26"/>
      <c r="GWS51" s="26"/>
      <c r="GWT51" s="26"/>
      <c r="GWU51" s="26"/>
      <c r="GWV51" s="26"/>
      <c r="GWW51" s="26"/>
      <c r="GWX51" s="26"/>
      <c r="GWY51" s="26"/>
      <c r="GWZ51" s="26"/>
      <c r="GXA51" s="26"/>
      <c r="GXB51" s="26"/>
      <c r="GXC51" s="26"/>
      <c r="GXD51" s="26"/>
      <c r="GXE51" s="26"/>
      <c r="GXF51" s="26"/>
      <c r="GXG51" s="26"/>
      <c r="GXH51" s="26"/>
      <c r="GXI51" s="26"/>
      <c r="GXJ51" s="26"/>
      <c r="GXK51" s="26"/>
      <c r="GXL51" s="26"/>
      <c r="GXM51" s="26"/>
      <c r="GXN51" s="26"/>
      <c r="GXO51" s="26"/>
      <c r="GXP51" s="26"/>
      <c r="GXQ51" s="26"/>
      <c r="GXR51" s="26"/>
      <c r="GXS51" s="26"/>
      <c r="GXT51" s="26"/>
      <c r="GXU51" s="26"/>
      <c r="GXV51" s="26"/>
      <c r="GXW51" s="26"/>
      <c r="GXX51" s="26"/>
      <c r="GXY51" s="26"/>
      <c r="GXZ51" s="26"/>
      <c r="GYA51" s="26"/>
      <c r="GYB51" s="26"/>
      <c r="GYC51" s="26"/>
      <c r="GYD51" s="26"/>
      <c r="GYE51" s="26"/>
      <c r="GYF51" s="26"/>
      <c r="GYG51" s="26"/>
      <c r="GYH51" s="26"/>
      <c r="GYI51" s="26"/>
      <c r="GYJ51" s="26"/>
      <c r="GYK51" s="26"/>
      <c r="GYL51" s="26"/>
      <c r="GYM51" s="26"/>
      <c r="GYN51" s="26"/>
      <c r="GYO51" s="26"/>
      <c r="GYP51" s="26"/>
      <c r="GYQ51" s="26"/>
      <c r="GYR51" s="26"/>
      <c r="GYS51" s="26"/>
      <c r="GYT51" s="26"/>
      <c r="GYU51" s="26"/>
      <c r="GYV51" s="26"/>
      <c r="GYW51" s="26"/>
      <c r="GYX51" s="26"/>
      <c r="GYY51" s="26"/>
      <c r="GYZ51" s="26"/>
      <c r="GZA51" s="26"/>
      <c r="GZB51" s="26"/>
      <c r="GZC51" s="26"/>
      <c r="GZD51" s="26"/>
      <c r="GZE51" s="26"/>
      <c r="GZF51" s="26"/>
      <c r="GZG51" s="26"/>
      <c r="GZH51" s="26"/>
      <c r="GZI51" s="26"/>
      <c r="GZJ51" s="26"/>
      <c r="GZK51" s="26"/>
      <c r="GZL51" s="26"/>
      <c r="GZM51" s="26"/>
      <c r="GZN51" s="26"/>
      <c r="GZO51" s="26"/>
      <c r="GZP51" s="26"/>
      <c r="GZQ51" s="26"/>
      <c r="GZR51" s="26"/>
      <c r="GZS51" s="26"/>
      <c r="GZT51" s="26"/>
      <c r="GZU51" s="26"/>
      <c r="GZV51" s="26"/>
      <c r="GZW51" s="26"/>
      <c r="GZX51" s="26"/>
      <c r="GZY51" s="26"/>
      <c r="GZZ51" s="26"/>
      <c r="HAA51" s="26"/>
      <c r="HAB51" s="26"/>
      <c r="HAC51" s="26"/>
      <c r="HAD51" s="26"/>
      <c r="HAE51" s="26"/>
      <c r="HAF51" s="26"/>
      <c r="HAG51" s="26"/>
      <c r="HAH51" s="26"/>
      <c r="HAI51" s="26"/>
      <c r="HAJ51" s="26"/>
      <c r="HAK51" s="26"/>
      <c r="HAL51" s="26"/>
      <c r="HAM51" s="26"/>
      <c r="HAN51" s="26"/>
      <c r="HAO51" s="26"/>
      <c r="HAP51" s="26"/>
      <c r="HAQ51" s="26"/>
      <c r="HAR51" s="26"/>
      <c r="HAS51" s="26"/>
      <c r="HAT51" s="26"/>
      <c r="HAU51" s="26"/>
      <c r="HAV51" s="26"/>
      <c r="HAW51" s="26"/>
      <c r="HAX51" s="26"/>
      <c r="HAY51" s="26"/>
      <c r="HAZ51" s="26"/>
      <c r="HBA51" s="26"/>
      <c r="HBB51" s="26"/>
      <c r="HBC51" s="26"/>
      <c r="HBD51" s="26"/>
      <c r="HBE51" s="26"/>
      <c r="HBF51" s="26"/>
      <c r="HBG51" s="26"/>
      <c r="HBH51" s="26"/>
      <c r="HBI51" s="26"/>
      <c r="HBJ51" s="26"/>
      <c r="HBK51" s="26"/>
      <c r="HBL51" s="26"/>
      <c r="HBM51" s="26"/>
      <c r="HBN51" s="26"/>
      <c r="HBO51" s="26"/>
      <c r="HBP51" s="26"/>
      <c r="HBQ51" s="26"/>
      <c r="HBR51" s="26"/>
      <c r="HBS51" s="26"/>
      <c r="HBT51" s="26"/>
      <c r="HBU51" s="26"/>
      <c r="HBV51" s="26"/>
      <c r="HBW51" s="26"/>
      <c r="HBX51" s="26"/>
      <c r="HBY51" s="26"/>
      <c r="HBZ51" s="26"/>
      <c r="HCA51" s="26"/>
      <c r="HCB51" s="26"/>
      <c r="HCC51" s="26"/>
      <c r="HCD51" s="26"/>
      <c r="HCE51" s="26"/>
      <c r="HCF51" s="26"/>
      <c r="HCG51" s="26"/>
      <c r="HCH51" s="26"/>
      <c r="HCI51" s="26"/>
      <c r="HCJ51" s="26"/>
      <c r="HCK51" s="26"/>
      <c r="HCL51" s="26"/>
      <c r="HCM51" s="26"/>
      <c r="HCN51" s="26"/>
      <c r="HCO51" s="26"/>
      <c r="HCP51" s="26"/>
      <c r="HCQ51" s="26"/>
      <c r="HCR51" s="26"/>
      <c r="HCS51" s="26"/>
      <c r="HCT51" s="26"/>
      <c r="HCU51" s="26"/>
      <c r="HCV51" s="26"/>
      <c r="HCW51" s="26"/>
      <c r="HCX51" s="26"/>
      <c r="HCY51" s="26"/>
      <c r="HCZ51" s="26"/>
      <c r="HDA51" s="26"/>
      <c r="HDB51" s="26"/>
      <c r="HDC51" s="26"/>
      <c r="HDD51" s="26"/>
      <c r="HDE51" s="26"/>
      <c r="HDF51" s="26"/>
      <c r="HDG51" s="26"/>
      <c r="HDH51" s="26"/>
      <c r="HDI51" s="26"/>
      <c r="HDJ51" s="26"/>
      <c r="HDK51" s="26"/>
      <c r="HDL51" s="26"/>
      <c r="HDM51" s="26"/>
      <c r="HDN51" s="26"/>
      <c r="HDO51" s="26"/>
      <c r="HDP51" s="26"/>
      <c r="HDQ51" s="26"/>
      <c r="HDR51" s="26"/>
      <c r="HDS51" s="26"/>
      <c r="HDT51" s="26"/>
      <c r="HDU51" s="26"/>
      <c r="HDV51" s="26"/>
      <c r="HDW51" s="26"/>
      <c r="HDX51" s="26"/>
      <c r="HDY51" s="26"/>
      <c r="HDZ51" s="26"/>
      <c r="HEA51" s="26"/>
      <c r="HEB51" s="26"/>
      <c r="HEC51" s="26"/>
      <c r="HED51" s="26"/>
      <c r="HEE51" s="26"/>
      <c r="HEF51" s="26"/>
      <c r="HEG51" s="26"/>
      <c r="HEH51" s="26"/>
      <c r="HEI51" s="26"/>
      <c r="HEJ51" s="26"/>
      <c r="HEK51" s="26"/>
      <c r="HEL51" s="26"/>
      <c r="HEM51" s="26"/>
      <c r="HEN51" s="26"/>
      <c r="HEO51" s="26"/>
      <c r="HEP51" s="26"/>
      <c r="HEQ51" s="26"/>
      <c r="HER51" s="26"/>
      <c r="HES51" s="26"/>
      <c r="HET51" s="26"/>
      <c r="HEU51" s="26"/>
      <c r="HEV51" s="26"/>
      <c r="HEW51" s="26"/>
      <c r="HEX51" s="26"/>
      <c r="HEY51" s="26"/>
      <c r="HEZ51" s="26"/>
      <c r="HFA51" s="26"/>
      <c r="HFB51" s="26"/>
      <c r="HFC51" s="26"/>
      <c r="HFD51" s="26"/>
      <c r="HFE51" s="26"/>
      <c r="HFF51" s="26"/>
      <c r="HFG51" s="26"/>
      <c r="HFH51" s="26"/>
      <c r="HFI51" s="26"/>
      <c r="HFJ51" s="26"/>
      <c r="HFK51" s="26"/>
      <c r="HFL51" s="26"/>
      <c r="HFM51" s="26"/>
      <c r="HFN51" s="26"/>
      <c r="HFO51" s="26"/>
      <c r="HFP51" s="26"/>
      <c r="HFQ51" s="26"/>
      <c r="HFR51" s="26"/>
      <c r="HFS51" s="26"/>
      <c r="HFT51" s="26"/>
      <c r="HFU51" s="26"/>
      <c r="HFV51" s="26"/>
      <c r="HFW51" s="26"/>
      <c r="HFX51" s="26"/>
      <c r="HFY51" s="26"/>
      <c r="HFZ51" s="26"/>
      <c r="HGA51" s="26"/>
      <c r="HGB51" s="26"/>
      <c r="HGC51" s="26"/>
      <c r="HGD51" s="26"/>
      <c r="HGE51" s="26"/>
      <c r="HGF51" s="26"/>
      <c r="HGG51" s="26"/>
      <c r="HGH51" s="26"/>
      <c r="HGI51" s="26"/>
      <c r="HGJ51" s="26"/>
      <c r="HGK51" s="26"/>
      <c r="HGL51" s="26"/>
      <c r="HGM51" s="26"/>
      <c r="HGN51" s="26"/>
      <c r="HGO51" s="26"/>
      <c r="HGP51" s="26"/>
      <c r="HGQ51" s="26"/>
      <c r="HGR51" s="26"/>
      <c r="HGS51" s="26"/>
      <c r="HGT51" s="26"/>
      <c r="HGU51" s="26"/>
      <c r="HGV51" s="26"/>
      <c r="HGW51" s="26"/>
      <c r="HGX51" s="26"/>
      <c r="HGY51" s="26"/>
      <c r="HGZ51" s="26"/>
      <c r="HHA51" s="26"/>
      <c r="HHB51" s="26"/>
      <c r="HHC51" s="26"/>
      <c r="HHD51" s="26"/>
      <c r="HHE51" s="26"/>
      <c r="HHF51" s="26"/>
      <c r="HHG51" s="26"/>
      <c r="HHH51" s="26"/>
      <c r="HHI51" s="26"/>
      <c r="HHJ51" s="26"/>
      <c r="HHK51" s="26"/>
      <c r="HHL51" s="26"/>
      <c r="HHM51" s="26"/>
      <c r="HHN51" s="26"/>
      <c r="HHO51" s="26"/>
      <c r="HHP51" s="26"/>
      <c r="HHQ51" s="26"/>
      <c r="HHR51" s="26"/>
      <c r="HHS51" s="26"/>
      <c r="HHT51" s="26"/>
      <c r="HHU51" s="26"/>
      <c r="HHV51" s="26"/>
      <c r="HHW51" s="26"/>
      <c r="HHX51" s="26"/>
      <c r="HHY51" s="26"/>
      <c r="HHZ51" s="26"/>
      <c r="HIA51" s="26"/>
      <c r="HIB51" s="26"/>
      <c r="HIC51" s="26"/>
      <c r="HID51" s="26"/>
      <c r="HIE51" s="26"/>
      <c r="HIF51" s="26"/>
      <c r="HIG51" s="26"/>
      <c r="HIH51" s="26"/>
      <c r="HII51" s="26"/>
      <c r="HIJ51" s="26"/>
      <c r="HIK51" s="26"/>
      <c r="HIL51" s="26"/>
      <c r="HIM51" s="26"/>
      <c r="HIN51" s="26"/>
      <c r="HIO51" s="26"/>
      <c r="HIP51" s="26"/>
      <c r="HIQ51" s="26"/>
      <c r="HIR51" s="26"/>
      <c r="HIS51" s="26"/>
      <c r="HIT51" s="26"/>
      <c r="HIU51" s="26"/>
      <c r="HIV51" s="26"/>
      <c r="HIW51" s="26"/>
      <c r="HIX51" s="26"/>
      <c r="HIY51" s="26"/>
      <c r="HIZ51" s="26"/>
      <c r="HJA51" s="26"/>
      <c r="HJB51" s="26"/>
      <c r="HJC51" s="26"/>
      <c r="HJD51" s="26"/>
      <c r="HJE51" s="26"/>
      <c r="HJF51" s="26"/>
      <c r="HJG51" s="26"/>
      <c r="HJH51" s="26"/>
      <c r="HJI51" s="26"/>
      <c r="HJJ51" s="26"/>
      <c r="HJK51" s="26"/>
      <c r="HJL51" s="26"/>
      <c r="HJM51" s="26"/>
      <c r="HJN51" s="26"/>
      <c r="HJO51" s="26"/>
      <c r="HJP51" s="26"/>
      <c r="HJQ51" s="26"/>
      <c r="HJR51" s="26"/>
      <c r="HJS51" s="26"/>
      <c r="HJT51" s="26"/>
      <c r="HJU51" s="26"/>
      <c r="HJV51" s="26"/>
      <c r="HJW51" s="26"/>
      <c r="HJX51" s="26"/>
      <c r="HJY51" s="26"/>
      <c r="HJZ51" s="26"/>
      <c r="HKA51" s="26"/>
      <c r="HKB51" s="26"/>
      <c r="HKC51" s="26"/>
      <c r="HKD51" s="26"/>
      <c r="HKE51" s="26"/>
      <c r="HKF51" s="26"/>
      <c r="HKG51" s="26"/>
      <c r="HKH51" s="26"/>
      <c r="HKI51" s="26"/>
      <c r="HKJ51" s="26"/>
      <c r="HKK51" s="26"/>
      <c r="HKL51" s="26"/>
      <c r="HKM51" s="26"/>
      <c r="HKN51" s="26"/>
      <c r="HKO51" s="26"/>
      <c r="HKP51" s="26"/>
      <c r="HKQ51" s="26"/>
      <c r="HKR51" s="26"/>
      <c r="HKS51" s="26"/>
      <c r="HKT51" s="26"/>
      <c r="HKU51" s="26"/>
      <c r="HKV51" s="26"/>
      <c r="HKW51" s="26"/>
      <c r="HKX51" s="26"/>
      <c r="HKY51" s="26"/>
      <c r="HKZ51" s="26"/>
      <c r="HLA51" s="26"/>
      <c r="HLB51" s="26"/>
      <c r="HLC51" s="26"/>
      <c r="HLD51" s="26"/>
      <c r="HLE51" s="26"/>
      <c r="HLF51" s="26"/>
      <c r="HLG51" s="26"/>
      <c r="HLH51" s="26"/>
      <c r="HLI51" s="26"/>
      <c r="HLJ51" s="26"/>
      <c r="HLK51" s="26"/>
      <c r="HLL51" s="26"/>
      <c r="HLM51" s="26"/>
      <c r="HLN51" s="26"/>
      <c r="HLO51" s="26"/>
      <c r="HLP51" s="26"/>
      <c r="HLQ51" s="26"/>
      <c r="HLR51" s="26"/>
      <c r="HLS51" s="26"/>
      <c r="HLT51" s="26"/>
      <c r="HLU51" s="26"/>
      <c r="HLV51" s="26"/>
      <c r="HLW51" s="26"/>
      <c r="HLX51" s="26"/>
      <c r="HLY51" s="26"/>
      <c r="HLZ51" s="26"/>
      <c r="HMA51" s="26"/>
      <c r="HMB51" s="26"/>
      <c r="HMC51" s="26"/>
      <c r="HMD51" s="26"/>
      <c r="HME51" s="26"/>
      <c r="HMF51" s="26"/>
      <c r="HMG51" s="26"/>
      <c r="HMH51" s="26"/>
      <c r="HMI51" s="26"/>
      <c r="HMJ51" s="26"/>
      <c r="HMK51" s="26"/>
      <c r="HML51" s="26"/>
      <c r="HMM51" s="26"/>
      <c r="HMN51" s="26"/>
      <c r="HMO51" s="26"/>
      <c r="HMP51" s="26"/>
      <c r="HMQ51" s="26"/>
      <c r="HMR51" s="26"/>
      <c r="HMS51" s="26"/>
      <c r="HMT51" s="26"/>
      <c r="HMU51" s="26"/>
      <c r="HMV51" s="26"/>
      <c r="HMW51" s="26"/>
      <c r="HMX51" s="26"/>
      <c r="HMY51" s="26"/>
      <c r="HMZ51" s="26"/>
      <c r="HNA51" s="26"/>
      <c r="HNB51" s="26"/>
      <c r="HNC51" s="26"/>
      <c r="HND51" s="26"/>
      <c r="HNE51" s="26"/>
      <c r="HNF51" s="26"/>
      <c r="HNG51" s="26"/>
      <c r="HNH51" s="26"/>
      <c r="HNI51" s="26"/>
      <c r="HNJ51" s="26"/>
      <c r="HNK51" s="26"/>
      <c r="HNL51" s="26"/>
      <c r="HNM51" s="26"/>
      <c r="HNN51" s="26"/>
      <c r="HNO51" s="26"/>
      <c r="HNP51" s="26"/>
      <c r="HNQ51" s="26"/>
      <c r="HNR51" s="26"/>
      <c r="HNS51" s="26"/>
      <c r="HNT51" s="26"/>
      <c r="HNU51" s="26"/>
      <c r="HNV51" s="26"/>
      <c r="HNW51" s="26"/>
      <c r="HNX51" s="26"/>
      <c r="HNY51" s="26"/>
      <c r="HNZ51" s="26"/>
      <c r="HOA51" s="26"/>
      <c r="HOB51" s="26"/>
      <c r="HOC51" s="26"/>
      <c r="HOD51" s="26"/>
      <c r="HOE51" s="26"/>
      <c r="HOF51" s="26"/>
      <c r="HOG51" s="26"/>
      <c r="HOH51" s="26"/>
      <c r="HOI51" s="26"/>
      <c r="HOJ51" s="26"/>
      <c r="HOK51" s="26"/>
      <c r="HOL51" s="26"/>
      <c r="HOM51" s="26"/>
      <c r="HON51" s="26"/>
      <c r="HOO51" s="26"/>
      <c r="HOP51" s="26"/>
      <c r="HOQ51" s="26"/>
      <c r="HOR51" s="26"/>
      <c r="HOS51" s="26"/>
      <c r="HOT51" s="26"/>
      <c r="HOU51" s="26"/>
      <c r="HOV51" s="26"/>
      <c r="HOW51" s="26"/>
      <c r="HOX51" s="26"/>
      <c r="HOY51" s="26"/>
      <c r="HOZ51" s="26"/>
      <c r="HPA51" s="26"/>
      <c r="HPB51" s="26"/>
      <c r="HPC51" s="26"/>
      <c r="HPD51" s="26"/>
      <c r="HPE51" s="26"/>
      <c r="HPF51" s="26"/>
      <c r="HPG51" s="26"/>
      <c r="HPH51" s="26"/>
      <c r="HPI51" s="26"/>
      <c r="HPJ51" s="26"/>
      <c r="HPK51" s="26"/>
      <c r="HPL51" s="26"/>
      <c r="HPM51" s="26"/>
      <c r="HPN51" s="26"/>
      <c r="HPO51" s="26"/>
      <c r="HPP51" s="26"/>
      <c r="HPQ51" s="26"/>
      <c r="HPR51" s="26"/>
      <c r="HPS51" s="26"/>
      <c r="HPT51" s="26"/>
      <c r="HPU51" s="26"/>
      <c r="HPV51" s="26"/>
      <c r="HPW51" s="26"/>
      <c r="HPX51" s="26"/>
      <c r="HPY51" s="26"/>
      <c r="HPZ51" s="26"/>
      <c r="HQA51" s="26"/>
      <c r="HQB51" s="26"/>
      <c r="HQC51" s="26"/>
      <c r="HQD51" s="26"/>
      <c r="HQE51" s="26"/>
      <c r="HQF51" s="26"/>
      <c r="HQG51" s="26"/>
      <c r="HQH51" s="26"/>
      <c r="HQI51" s="26"/>
      <c r="HQJ51" s="26"/>
      <c r="HQK51" s="26"/>
      <c r="HQL51" s="26"/>
      <c r="HQM51" s="26"/>
      <c r="HQN51" s="26"/>
      <c r="HQO51" s="26"/>
      <c r="HQP51" s="26"/>
      <c r="HQQ51" s="26"/>
      <c r="HQR51" s="26"/>
      <c r="HQS51" s="26"/>
      <c r="HQT51" s="26"/>
      <c r="HQU51" s="26"/>
      <c r="HQV51" s="26"/>
      <c r="HQW51" s="26"/>
      <c r="HQX51" s="26"/>
      <c r="HQY51" s="26"/>
      <c r="HQZ51" s="26"/>
      <c r="HRA51" s="26"/>
      <c r="HRB51" s="26"/>
      <c r="HRC51" s="26"/>
      <c r="HRD51" s="26"/>
      <c r="HRE51" s="26"/>
      <c r="HRF51" s="26"/>
      <c r="HRG51" s="26"/>
      <c r="HRH51" s="26"/>
      <c r="HRI51" s="26"/>
      <c r="HRJ51" s="26"/>
      <c r="HRK51" s="26"/>
      <c r="HRL51" s="26"/>
      <c r="HRM51" s="26"/>
      <c r="HRN51" s="26"/>
      <c r="HRO51" s="26"/>
      <c r="HRP51" s="26"/>
      <c r="HRQ51" s="26"/>
      <c r="HRR51" s="26"/>
      <c r="HRS51" s="26"/>
      <c r="HRT51" s="26"/>
      <c r="HRU51" s="26"/>
      <c r="HRV51" s="26"/>
      <c r="HRW51" s="26"/>
      <c r="HRX51" s="26"/>
      <c r="HRY51" s="26"/>
      <c r="HRZ51" s="26"/>
      <c r="HSA51" s="26"/>
      <c r="HSB51" s="26"/>
      <c r="HSC51" s="26"/>
      <c r="HSD51" s="26"/>
      <c r="HSE51" s="26"/>
      <c r="HSF51" s="26"/>
      <c r="HSG51" s="26"/>
      <c r="HSH51" s="26"/>
      <c r="HSI51" s="26"/>
      <c r="HSJ51" s="26"/>
      <c r="HSK51" s="26"/>
      <c r="HSL51" s="26"/>
      <c r="HSM51" s="26"/>
      <c r="HSN51" s="26"/>
      <c r="HSO51" s="26"/>
      <c r="HSP51" s="26"/>
      <c r="HSQ51" s="26"/>
      <c r="HSR51" s="26"/>
      <c r="HSS51" s="26"/>
      <c r="HST51" s="26"/>
      <c r="HSU51" s="26"/>
      <c r="HSV51" s="26"/>
      <c r="HSW51" s="26"/>
      <c r="HSX51" s="26"/>
      <c r="HSY51" s="26"/>
      <c r="HSZ51" s="26"/>
      <c r="HTA51" s="26"/>
      <c r="HTB51" s="26"/>
      <c r="HTC51" s="26"/>
      <c r="HTD51" s="26"/>
      <c r="HTE51" s="26"/>
      <c r="HTF51" s="26"/>
      <c r="HTG51" s="26"/>
      <c r="HTH51" s="26"/>
      <c r="HTI51" s="26"/>
      <c r="HTJ51" s="26"/>
      <c r="HTK51" s="26"/>
      <c r="HTL51" s="26"/>
      <c r="HTM51" s="26"/>
      <c r="HTN51" s="26"/>
      <c r="HTO51" s="26"/>
      <c r="HTP51" s="26"/>
      <c r="HTQ51" s="26"/>
      <c r="HTR51" s="26"/>
      <c r="HTS51" s="26"/>
      <c r="HTT51" s="26"/>
      <c r="HTU51" s="26"/>
      <c r="HTV51" s="26"/>
      <c r="HTW51" s="26"/>
      <c r="HTX51" s="26"/>
      <c r="HTY51" s="26"/>
      <c r="HTZ51" s="26"/>
      <c r="HUA51" s="26"/>
      <c r="HUB51" s="26"/>
      <c r="HUC51" s="26"/>
      <c r="HUD51" s="26"/>
      <c r="HUE51" s="26"/>
      <c r="HUF51" s="26"/>
      <c r="HUG51" s="26"/>
      <c r="HUH51" s="26"/>
      <c r="HUI51" s="26"/>
      <c r="HUJ51" s="26"/>
      <c r="HUK51" s="26"/>
      <c r="HUL51" s="26"/>
      <c r="HUM51" s="26"/>
      <c r="HUN51" s="26"/>
      <c r="HUO51" s="26"/>
      <c r="HUP51" s="26"/>
      <c r="HUQ51" s="26"/>
      <c r="HUR51" s="26"/>
      <c r="HUS51" s="26"/>
      <c r="HUT51" s="26"/>
      <c r="HUU51" s="26"/>
      <c r="HUV51" s="26"/>
      <c r="HUW51" s="26"/>
      <c r="HUX51" s="26"/>
      <c r="HUY51" s="26"/>
      <c r="HUZ51" s="26"/>
      <c r="HVA51" s="26"/>
      <c r="HVB51" s="26"/>
      <c r="HVC51" s="26"/>
      <c r="HVD51" s="26"/>
      <c r="HVE51" s="26"/>
      <c r="HVF51" s="26"/>
      <c r="HVG51" s="26"/>
      <c r="HVH51" s="26"/>
      <c r="HVI51" s="26"/>
      <c r="HVJ51" s="26"/>
      <c r="HVK51" s="26"/>
      <c r="HVL51" s="26"/>
      <c r="HVM51" s="26"/>
      <c r="HVN51" s="26"/>
      <c r="HVO51" s="26"/>
      <c r="HVP51" s="26"/>
      <c r="HVQ51" s="26"/>
      <c r="HVR51" s="26"/>
      <c r="HVS51" s="26"/>
      <c r="HVT51" s="26"/>
      <c r="HVU51" s="26"/>
      <c r="HVV51" s="26"/>
      <c r="HVW51" s="26"/>
      <c r="HVX51" s="26"/>
      <c r="HVY51" s="26"/>
      <c r="HVZ51" s="26"/>
      <c r="HWA51" s="26"/>
      <c r="HWB51" s="26"/>
      <c r="HWC51" s="26"/>
      <c r="HWD51" s="26"/>
      <c r="HWE51" s="26"/>
      <c r="HWF51" s="26"/>
      <c r="HWG51" s="26"/>
      <c r="HWH51" s="26"/>
      <c r="HWI51" s="26"/>
      <c r="HWJ51" s="26"/>
      <c r="HWK51" s="26"/>
      <c r="HWL51" s="26"/>
      <c r="HWM51" s="26"/>
      <c r="HWN51" s="26"/>
      <c r="HWO51" s="26"/>
      <c r="HWP51" s="26"/>
      <c r="HWQ51" s="26"/>
      <c r="HWR51" s="26"/>
      <c r="HWS51" s="26"/>
      <c r="HWT51" s="26"/>
      <c r="HWU51" s="26"/>
      <c r="HWV51" s="26"/>
      <c r="HWW51" s="26"/>
      <c r="HWX51" s="26"/>
      <c r="HWY51" s="26"/>
      <c r="HWZ51" s="26"/>
      <c r="HXA51" s="26"/>
      <c r="HXB51" s="26"/>
      <c r="HXC51" s="26"/>
      <c r="HXD51" s="26"/>
      <c r="HXE51" s="26"/>
      <c r="HXF51" s="26"/>
      <c r="HXG51" s="26"/>
      <c r="HXH51" s="26"/>
      <c r="HXI51" s="26"/>
      <c r="HXJ51" s="26"/>
      <c r="HXK51" s="26"/>
      <c r="HXL51" s="26"/>
      <c r="HXM51" s="26"/>
      <c r="HXN51" s="26"/>
      <c r="HXO51" s="26"/>
      <c r="HXP51" s="26"/>
      <c r="HXQ51" s="26"/>
      <c r="HXR51" s="26"/>
      <c r="HXS51" s="26"/>
      <c r="HXT51" s="26"/>
      <c r="HXU51" s="26"/>
      <c r="HXV51" s="26"/>
      <c r="HXW51" s="26"/>
      <c r="HXX51" s="26"/>
      <c r="HXY51" s="26"/>
      <c r="HXZ51" s="26"/>
      <c r="HYA51" s="26"/>
      <c r="HYB51" s="26"/>
      <c r="HYC51" s="26"/>
      <c r="HYD51" s="26"/>
      <c r="HYE51" s="26"/>
      <c r="HYF51" s="26"/>
      <c r="HYG51" s="26"/>
      <c r="HYH51" s="26"/>
      <c r="HYI51" s="26"/>
      <c r="HYJ51" s="26"/>
      <c r="HYK51" s="26"/>
      <c r="HYL51" s="26"/>
      <c r="HYM51" s="26"/>
      <c r="HYN51" s="26"/>
      <c r="HYO51" s="26"/>
      <c r="HYP51" s="26"/>
      <c r="HYQ51" s="26"/>
      <c r="HYR51" s="26"/>
      <c r="HYS51" s="26"/>
      <c r="HYT51" s="26"/>
      <c r="HYU51" s="26"/>
      <c r="HYV51" s="26"/>
      <c r="HYW51" s="26"/>
      <c r="HYX51" s="26"/>
      <c r="HYY51" s="26"/>
      <c r="HYZ51" s="26"/>
      <c r="HZA51" s="26"/>
      <c r="HZB51" s="26"/>
      <c r="HZC51" s="26"/>
      <c r="HZD51" s="26"/>
      <c r="HZE51" s="26"/>
      <c r="HZF51" s="26"/>
      <c r="HZG51" s="26"/>
      <c r="HZH51" s="26"/>
      <c r="HZI51" s="26"/>
      <c r="HZJ51" s="26"/>
      <c r="HZK51" s="26"/>
      <c r="HZL51" s="26"/>
      <c r="HZM51" s="26"/>
      <c r="HZN51" s="26"/>
      <c r="HZO51" s="26"/>
      <c r="HZP51" s="26"/>
      <c r="HZQ51" s="26"/>
      <c r="HZR51" s="26"/>
      <c r="HZS51" s="26"/>
      <c r="HZT51" s="26"/>
      <c r="HZU51" s="26"/>
      <c r="HZV51" s="26"/>
      <c r="HZW51" s="26"/>
      <c r="HZX51" s="26"/>
      <c r="HZY51" s="26"/>
      <c r="HZZ51" s="26"/>
      <c r="IAA51" s="26"/>
      <c r="IAB51" s="26"/>
      <c r="IAC51" s="26"/>
      <c r="IAD51" s="26"/>
      <c r="IAE51" s="26"/>
      <c r="IAF51" s="26"/>
      <c r="IAG51" s="26"/>
      <c r="IAH51" s="26"/>
      <c r="IAI51" s="26"/>
      <c r="IAJ51" s="26"/>
      <c r="IAK51" s="26"/>
      <c r="IAL51" s="26"/>
      <c r="IAM51" s="26"/>
      <c r="IAN51" s="26"/>
      <c r="IAO51" s="26"/>
      <c r="IAP51" s="26"/>
      <c r="IAQ51" s="26"/>
      <c r="IAR51" s="26"/>
      <c r="IAS51" s="26"/>
      <c r="IAT51" s="26"/>
      <c r="IAU51" s="26"/>
      <c r="IAV51" s="26"/>
      <c r="IAW51" s="26"/>
      <c r="IAX51" s="26"/>
      <c r="IAY51" s="26"/>
      <c r="IAZ51" s="26"/>
      <c r="IBA51" s="26"/>
      <c r="IBB51" s="26"/>
      <c r="IBC51" s="26"/>
      <c r="IBD51" s="26"/>
      <c r="IBE51" s="26"/>
      <c r="IBF51" s="26"/>
      <c r="IBG51" s="26"/>
      <c r="IBH51" s="26"/>
      <c r="IBI51" s="26"/>
      <c r="IBJ51" s="26"/>
      <c r="IBK51" s="26"/>
      <c r="IBL51" s="26"/>
      <c r="IBM51" s="26"/>
      <c r="IBN51" s="26"/>
      <c r="IBO51" s="26"/>
      <c r="IBP51" s="26"/>
      <c r="IBQ51" s="26"/>
      <c r="IBR51" s="26"/>
      <c r="IBS51" s="26"/>
      <c r="IBT51" s="26"/>
      <c r="IBU51" s="26"/>
      <c r="IBV51" s="26"/>
      <c r="IBW51" s="26"/>
      <c r="IBX51" s="26"/>
      <c r="IBY51" s="26"/>
      <c r="IBZ51" s="26"/>
      <c r="ICA51" s="26"/>
      <c r="ICB51" s="26"/>
      <c r="ICC51" s="26"/>
      <c r="ICD51" s="26"/>
      <c r="ICE51" s="26"/>
      <c r="ICF51" s="26"/>
      <c r="ICG51" s="26"/>
      <c r="ICH51" s="26"/>
      <c r="ICI51" s="26"/>
      <c r="ICJ51" s="26"/>
      <c r="ICK51" s="26"/>
      <c r="ICL51" s="26"/>
      <c r="ICM51" s="26"/>
      <c r="ICN51" s="26"/>
      <c r="ICO51" s="26"/>
      <c r="ICP51" s="26"/>
      <c r="ICQ51" s="26"/>
      <c r="ICR51" s="26"/>
      <c r="ICS51" s="26"/>
      <c r="ICT51" s="26"/>
      <c r="ICU51" s="26"/>
      <c r="ICV51" s="26"/>
      <c r="ICW51" s="26"/>
      <c r="ICX51" s="26"/>
      <c r="ICY51" s="26"/>
      <c r="ICZ51" s="26"/>
      <c r="IDA51" s="26"/>
      <c r="IDB51" s="26"/>
      <c r="IDC51" s="26"/>
      <c r="IDD51" s="26"/>
      <c r="IDE51" s="26"/>
      <c r="IDF51" s="26"/>
      <c r="IDG51" s="26"/>
      <c r="IDH51" s="26"/>
      <c r="IDI51" s="26"/>
      <c r="IDJ51" s="26"/>
      <c r="IDK51" s="26"/>
      <c r="IDL51" s="26"/>
      <c r="IDM51" s="26"/>
      <c r="IDN51" s="26"/>
      <c r="IDO51" s="26"/>
      <c r="IDP51" s="26"/>
      <c r="IDQ51" s="26"/>
      <c r="IDR51" s="26"/>
      <c r="IDS51" s="26"/>
      <c r="IDT51" s="26"/>
      <c r="IDU51" s="26"/>
      <c r="IDV51" s="26"/>
      <c r="IDW51" s="26"/>
      <c r="IDX51" s="26"/>
      <c r="IDY51" s="26"/>
      <c r="IDZ51" s="26"/>
      <c r="IEA51" s="26"/>
      <c r="IEB51" s="26"/>
      <c r="IEC51" s="26"/>
      <c r="IED51" s="26"/>
      <c r="IEE51" s="26"/>
      <c r="IEF51" s="26"/>
      <c r="IEG51" s="26"/>
      <c r="IEH51" s="26"/>
      <c r="IEI51" s="26"/>
      <c r="IEJ51" s="26"/>
      <c r="IEK51" s="26"/>
      <c r="IEL51" s="26"/>
      <c r="IEM51" s="26"/>
      <c r="IEN51" s="26"/>
      <c r="IEO51" s="26"/>
      <c r="IEP51" s="26"/>
      <c r="IEQ51" s="26"/>
      <c r="IER51" s="26"/>
      <c r="IES51" s="26"/>
      <c r="IET51" s="26"/>
      <c r="IEU51" s="26"/>
      <c r="IEV51" s="26"/>
      <c r="IEW51" s="26"/>
      <c r="IEX51" s="26"/>
      <c r="IEY51" s="26"/>
      <c r="IEZ51" s="26"/>
      <c r="IFA51" s="26"/>
      <c r="IFB51" s="26"/>
      <c r="IFC51" s="26"/>
      <c r="IFD51" s="26"/>
      <c r="IFE51" s="26"/>
      <c r="IFF51" s="26"/>
      <c r="IFG51" s="26"/>
      <c r="IFH51" s="26"/>
      <c r="IFI51" s="26"/>
      <c r="IFJ51" s="26"/>
      <c r="IFK51" s="26"/>
      <c r="IFL51" s="26"/>
      <c r="IFM51" s="26"/>
      <c r="IFN51" s="26"/>
      <c r="IFO51" s="26"/>
      <c r="IFP51" s="26"/>
      <c r="IFQ51" s="26"/>
      <c r="IFR51" s="26"/>
      <c r="IFS51" s="26"/>
      <c r="IFT51" s="26"/>
      <c r="IFU51" s="26"/>
      <c r="IFV51" s="26"/>
      <c r="IFW51" s="26"/>
      <c r="IFX51" s="26"/>
      <c r="IFY51" s="26"/>
      <c r="IFZ51" s="26"/>
      <c r="IGA51" s="26"/>
      <c r="IGB51" s="26"/>
      <c r="IGC51" s="26"/>
      <c r="IGD51" s="26"/>
      <c r="IGE51" s="26"/>
      <c r="IGF51" s="26"/>
      <c r="IGG51" s="26"/>
      <c r="IGH51" s="26"/>
      <c r="IGI51" s="26"/>
      <c r="IGJ51" s="26"/>
      <c r="IGK51" s="26"/>
      <c r="IGL51" s="26"/>
      <c r="IGM51" s="26"/>
      <c r="IGN51" s="26"/>
      <c r="IGO51" s="26"/>
      <c r="IGP51" s="26"/>
      <c r="IGQ51" s="26"/>
      <c r="IGR51" s="26"/>
      <c r="IGS51" s="26"/>
      <c r="IGT51" s="26"/>
      <c r="IGU51" s="26"/>
      <c r="IGV51" s="26"/>
      <c r="IGW51" s="26"/>
      <c r="IGX51" s="26"/>
      <c r="IGY51" s="26"/>
      <c r="IGZ51" s="26"/>
      <c r="IHA51" s="26"/>
      <c r="IHB51" s="26"/>
      <c r="IHC51" s="26"/>
      <c r="IHD51" s="26"/>
      <c r="IHE51" s="26"/>
      <c r="IHF51" s="26"/>
      <c r="IHG51" s="26"/>
      <c r="IHH51" s="26"/>
      <c r="IHI51" s="26"/>
      <c r="IHJ51" s="26"/>
      <c r="IHK51" s="26"/>
      <c r="IHL51" s="26"/>
      <c r="IHM51" s="26"/>
      <c r="IHN51" s="26"/>
      <c r="IHO51" s="26"/>
      <c r="IHP51" s="26"/>
      <c r="IHQ51" s="26"/>
      <c r="IHR51" s="26"/>
      <c r="IHS51" s="26"/>
      <c r="IHT51" s="26"/>
      <c r="IHU51" s="26"/>
      <c r="IHV51" s="26"/>
      <c r="IHW51" s="26"/>
      <c r="IHX51" s="26"/>
      <c r="IHY51" s="26"/>
      <c r="IHZ51" s="26"/>
      <c r="IIA51" s="26"/>
      <c r="IIB51" s="26"/>
      <c r="IIC51" s="26"/>
      <c r="IID51" s="26"/>
      <c r="IIE51" s="26"/>
      <c r="IIF51" s="26"/>
      <c r="IIG51" s="26"/>
      <c r="IIH51" s="26"/>
      <c r="III51" s="26"/>
      <c r="IIJ51" s="26"/>
      <c r="IIK51" s="26"/>
      <c r="IIL51" s="26"/>
      <c r="IIM51" s="26"/>
      <c r="IIN51" s="26"/>
      <c r="IIO51" s="26"/>
      <c r="IIP51" s="26"/>
      <c r="IIQ51" s="26"/>
      <c r="IIR51" s="26"/>
      <c r="IIS51" s="26"/>
      <c r="IIT51" s="26"/>
      <c r="IIU51" s="26"/>
      <c r="IIV51" s="26"/>
      <c r="IIW51" s="26"/>
      <c r="IIX51" s="26"/>
      <c r="IIY51" s="26"/>
      <c r="IIZ51" s="26"/>
      <c r="IJA51" s="26"/>
      <c r="IJB51" s="26"/>
      <c r="IJC51" s="26"/>
      <c r="IJD51" s="26"/>
      <c r="IJE51" s="26"/>
      <c r="IJF51" s="26"/>
      <c r="IJG51" s="26"/>
      <c r="IJH51" s="26"/>
      <c r="IJI51" s="26"/>
      <c r="IJJ51" s="26"/>
      <c r="IJK51" s="26"/>
      <c r="IJL51" s="26"/>
      <c r="IJM51" s="26"/>
      <c r="IJN51" s="26"/>
      <c r="IJO51" s="26"/>
      <c r="IJP51" s="26"/>
      <c r="IJQ51" s="26"/>
      <c r="IJR51" s="26"/>
      <c r="IJS51" s="26"/>
      <c r="IJT51" s="26"/>
      <c r="IJU51" s="26"/>
      <c r="IJV51" s="26"/>
      <c r="IJW51" s="26"/>
      <c r="IJX51" s="26"/>
      <c r="IJY51" s="26"/>
      <c r="IJZ51" s="26"/>
      <c r="IKA51" s="26"/>
      <c r="IKB51" s="26"/>
      <c r="IKC51" s="26"/>
      <c r="IKD51" s="26"/>
      <c r="IKE51" s="26"/>
      <c r="IKF51" s="26"/>
      <c r="IKG51" s="26"/>
      <c r="IKH51" s="26"/>
      <c r="IKI51" s="26"/>
      <c r="IKJ51" s="26"/>
      <c r="IKK51" s="26"/>
      <c r="IKL51" s="26"/>
      <c r="IKM51" s="26"/>
      <c r="IKN51" s="26"/>
      <c r="IKO51" s="26"/>
      <c r="IKP51" s="26"/>
      <c r="IKQ51" s="26"/>
      <c r="IKR51" s="26"/>
      <c r="IKS51" s="26"/>
      <c r="IKT51" s="26"/>
      <c r="IKU51" s="26"/>
      <c r="IKV51" s="26"/>
      <c r="IKW51" s="26"/>
      <c r="IKX51" s="26"/>
      <c r="IKY51" s="26"/>
      <c r="IKZ51" s="26"/>
      <c r="ILA51" s="26"/>
      <c r="ILB51" s="26"/>
      <c r="ILC51" s="26"/>
      <c r="ILD51" s="26"/>
      <c r="ILE51" s="26"/>
      <c r="ILF51" s="26"/>
      <c r="ILG51" s="26"/>
      <c r="ILH51" s="26"/>
      <c r="ILI51" s="26"/>
      <c r="ILJ51" s="26"/>
      <c r="ILK51" s="26"/>
      <c r="ILL51" s="26"/>
      <c r="ILM51" s="26"/>
      <c r="ILN51" s="26"/>
      <c r="ILO51" s="26"/>
      <c r="ILP51" s="26"/>
      <c r="ILQ51" s="26"/>
      <c r="ILR51" s="26"/>
      <c r="ILS51" s="26"/>
      <c r="ILT51" s="26"/>
      <c r="ILU51" s="26"/>
      <c r="ILV51" s="26"/>
      <c r="ILW51" s="26"/>
      <c r="ILX51" s="26"/>
      <c r="ILY51" s="26"/>
      <c r="ILZ51" s="26"/>
      <c r="IMA51" s="26"/>
      <c r="IMB51" s="26"/>
      <c r="IMC51" s="26"/>
      <c r="IMD51" s="26"/>
      <c r="IME51" s="26"/>
      <c r="IMF51" s="26"/>
      <c r="IMG51" s="26"/>
      <c r="IMH51" s="26"/>
      <c r="IMI51" s="26"/>
      <c r="IMJ51" s="26"/>
      <c r="IMK51" s="26"/>
      <c r="IML51" s="26"/>
      <c r="IMM51" s="26"/>
      <c r="IMN51" s="26"/>
      <c r="IMO51" s="26"/>
      <c r="IMP51" s="26"/>
      <c r="IMQ51" s="26"/>
      <c r="IMR51" s="26"/>
      <c r="IMS51" s="26"/>
      <c r="IMT51" s="26"/>
      <c r="IMU51" s="26"/>
      <c r="IMV51" s="26"/>
      <c r="IMW51" s="26"/>
      <c r="IMX51" s="26"/>
      <c r="IMY51" s="26"/>
      <c r="IMZ51" s="26"/>
      <c r="INA51" s="26"/>
      <c r="INB51" s="26"/>
      <c r="INC51" s="26"/>
      <c r="IND51" s="26"/>
      <c r="INE51" s="26"/>
      <c r="INF51" s="26"/>
      <c r="ING51" s="26"/>
      <c r="INH51" s="26"/>
      <c r="INI51" s="26"/>
      <c r="INJ51" s="26"/>
      <c r="INK51" s="26"/>
      <c r="INL51" s="26"/>
      <c r="INM51" s="26"/>
      <c r="INN51" s="26"/>
      <c r="INO51" s="26"/>
      <c r="INP51" s="26"/>
      <c r="INQ51" s="26"/>
      <c r="INR51" s="26"/>
      <c r="INS51" s="26"/>
      <c r="INT51" s="26"/>
      <c r="INU51" s="26"/>
      <c r="INV51" s="26"/>
      <c r="INW51" s="26"/>
      <c r="INX51" s="26"/>
      <c r="INY51" s="26"/>
      <c r="INZ51" s="26"/>
      <c r="IOA51" s="26"/>
      <c r="IOB51" s="26"/>
      <c r="IOC51" s="26"/>
      <c r="IOD51" s="26"/>
      <c r="IOE51" s="26"/>
      <c r="IOF51" s="26"/>
      <c r="IOG51" s="26"/>
      <c r="IOH51" s="26"/>
      <c r="IOI51" s="26"/>
      <c r="IOJ51" s="26"/>
      <c r="IOK51" s="26"/>
      <c r="IOL51" s="26"/>
      <c r="IOM51" s="26"/>
      <c r="ION51" s="26"/>
      <c r="IOO51" s="26"/>
      <c r="IOP51" s="26"/>
      <c r="IOQ51" s="26"/>
      <c r="IOR51" s="26"/>
      <c r="IOS51" s="26"/>
      <c r="IOT51" s="26"/>
      <c r="IOU51" s="26"/>
      <c r="IOV51" s="26"/>
      <c r="IOW51" s="26"/>
      <c r="IOX51" s="26"/>
      <c r="IOY51" s="26"/>
      <c r="IOZ51" s="26"/>
      <c r="IPA51" s="26"/>
      <c r="IPB51" s="26"/>
      <c r="IPC51" s="26"/>
      <c r="IPD51" s="26"/>
      <c r="IPE51" s="26"/>
      <c r="IPF51" s="26"/>
      <c r="IPG51" s="26"/>
      <c r="IPH51" s="26"/>
      <c r="IPI51" s="26"/>
      <c r="IPJ51" s="26"/>
      <c r="IPK51" s="26"/>
      <c r="IPL51" s="26"/>
      <c r="IPM51" s="26"/>
      <c r="IPN51" s="26"/>
      <c r="IPO51" s="26"/>
      <c r="IPP51" s="26"/>
      <c r="IPQ51" s="26"/>
      <c r="IPR51" s="26"/>
      <c r="IPS51" s="26"/>
      <c r="IPT51" s="26"/>
      <c r="IPU51" s="26"/>
      <c r="IPV51" s="26"/>
      <c r="IPW51" s="26"/>
      <c r="IPX51" s="26"/>
      <c r="IPY51" s="26"/>
      <c r="IPZ51" s="26"/>
      <c r="IQA51" s="26"/>
      <c r="IQB51" s="26"/>
      <c r="IQC51" s="26"/>
      <c r="IQD51" s="26"/>
      <c r="IQE51" s="26"/>
      <c r="IQF51" s="26"/>
      <c r="IQG51" s="26"/>
      <c r="IQH51" s="26"/>
      <c r="IQI51" s="26"/>
      <c r="IQJ51" s="26"/>
      <c r="IQK51" s="26"/>
      <c r="IQL51" s="26"/>
      <c r="IQM51" s="26"/>
      <c r="IQN51" s="26"/>
      <c r="IQO51" s="26"/>
      <c r="IQP51" s="26"/>
      <c r="IQQ51" s="26"/>
      <c r="IQR51" s="26"/>
      <c r="IQS51" s="26"/>
      <c r="IQT51" s="26"/>
      <c r="IQU51" s="26"/>
      <c r="IQV51" s="26"/>
      <c r="IQW51" s="26"/>
      <c r="IQX51" s="26"/>
      <c r="IQY51" s="26"/>
      <c r="IQZ51" s="26"/>
      <c r="IRA51" s="26"/>
      <c r="IRB51" s="26"/>
      <c r="IRC51" s="26"/>
      <c r="IRD51" s="26"/>
      <c r="IRE51" s="26"/>
      <c r="IRF51" s="26"/>
      <c r="IRG51" s="26"/>
      <c r="IRH51" s="26"/>
      <c r="IRI51" s="26"/>
      <c r="IRJ51" s="26"/>
      <c r="IRK51" s="26"/>
      <c r="IRL51" s="26"/>
      <c r="IRM51" s="26"/>
      <c r="IRN51" s="26"/>
      <c r="IRO51" s="26"/>
      <c r="IRP51" s="26"/>
      <c r="IRQ51" s="26"/>
      <c r="IRR51" s="26"/>
      <c r="IRS51" s="26"/>
      <c r="IRT51" s="26"/>
      <c r="IRU51" s="26"/>
      <c r="IRV51" s="26"/>
      <c r="IRW51" s="26"/>
      <c r="IRX51" s="26"/>
      <c r="IRY51" s="26"/>
      <c r="IRZ51" s="26"/>
      <c r="ISA51" s="26"/>
      <c r="ISB51" s="26"/>
      <c r="ISC51" s="26"/>
      <c r="ISD51" s="26"/>
      <c r="ISE51" s="26"/>
      <c r="ISF51" s="26"/>
      <c r="ISG51" s="26"/>
      <c r="ISH51" s="26"/>
      <c r="ISI51" s="26"/>
      <c r="ISJ51" s="26"/>
      <c r="ISK51" s="26"/>
      <c r="ISL51" s="26"/>
      <c r="ISM51" s="26"/>
      <c r="ISN51" s="26"/>
      <c r="ISO51" s="26"/>
      <c r="ISP51" s="26"/>
      <c r="ISQ51" s="26"/>
      <c r="ISR51" s="26"/>
      <c r="ISS51" s="26"/>
      <c r="IST51" s="26"/>
      <c r="ISU51" s="26"/>
      <c r="ISV51" s="26"/>
      <c r="ISW51" s="26"/>
      <c r="ISX51" s="26"/>
      <c r="ISY51" s="26"/>
      <c r="ISZ51" s="26"/>
      <c r="ITA51" s="26"/>
      <c r="ITB51" s="26"/>
      <c r="ITC51" s="26"/>
      <c r="ITD51" s="26"/>
      <c r="ITE51" s="26"/>
      <c r="ITF51" s="26"/>
      <c r="ITG51" s="26"/>
      <c r="ITH51" s="26"/>
      <c r="ITI51" s="26"/>
      <c r="ITJ51" s="26"/>
      <c r="ITK51" s="26"/>
      <c r="ITL51" s="26"/>
      <c r="ITM51" s="26"/>
      <c r="ITN51" s="26"/>
      <c r="ITO51" s="26"/>
      <c r="ITP51" s="26"/>
      <c r="ITQ51" s="26"/>
      <c r="ITR51" s="26"/>
      <c r="ITS51" s="26"/>
      <c r="ITT51" s="26"/>
      <c r="ITU51" s="26"/>
      <c r="ITV51" s="26"/>
      <c r="ITW51" s="26"/>
      <c r="ITX51" s="26"/>
      <c r="ITY51" s="26"/>
      <c r="ITZ51" s="26"/>
      <c r="IUA51" s="26"/>
      <c r="IUB51" s="26"/>
      <c r="IUC51" s="26"/>
      <c r="IUD51" s="26"/>
      <c r="IUE51" s="26"/>
      <c r="IUF51" s="26"/>
      <c r="IUG51" s="26"/>
      <c r="IUH51" s="26"/>
      <c r="IUI51" s="26"/>
      <c r="IUJ51" s="26"/>
      <c r="IUK51" s="26"/>
      <c r="IUL51" s="26"/>
      <c r="IUM51" s="26"/>
      <c r="IUN51" s="26"/>
      <c r="IUO51" s="26"/>
      <c r="IUP51" s="26"/>
      <c r="IUQ51" s="26"/>
      <c r="IUR51" s="26"/>
      <c r="IUS51" s="26"/>
      <c r="IUT51" s="26"/>
      <c r="IUU51" s="26"/>
      <c r="IUV51" s="26"/>
      <c r="IUW51" s="26"/>
      <c r="IUX51" s="26"/>
      <c r="IUY51" s="26"/>
      <c r="IUZ51" s="26"/>
      <c r="IVA51" s="26"/>
      <c r="IVB51" s="26"/>
      <c r="IVC51" s="26"/>
      <c r="IVD51" s="26"/>
      <c r="IVE51" s="26"/>
      <c r="IVF51" s="26"/>
      <c r="IVG51" s="26"/>
      <c r="IVH51" s="26"/>
      <c r="IVI51" s="26"/>
      <c r="IVJ51" s="26"/>
      <c r="IVK51" s="26"/>
      <c r="IVL51" s="26"/>
      <c r="IVM51" s="26"/>
      <c r="IVN51" s="26"/>
      <c r="IVO51" s="26"/>
      <c r="IVP51" s="26"/>
      <c r="IVQ51" s="26"/>
      <c r="IVR51" s="26"/>
      <c r="IVS51" s="26"/>
      <c r="IVT51" s="26"/>
      <c r="IVU51" s="26"/>
      <c r="IVV51" s="26"/>
      <c r="IVW51" s="26"/>
      <c r="IVX51" s="26"/>
      <c r="IVY51" s="26"/>
      <c r="IVZ51" s="26"/>
      <c r="IWA51" s="26"/>
      <c r="IWB51" s="26"/>
      <c r="IWC51" s="26"/>
      <c r="IWD51" s="26"/>
      <c r="IWE51" s="26"/>
      <c r="IWF51" s="26"/>
      <c r="IWG51" s="26"/>
      <c r="IWH51" s="26"/>
      <c r="IWI51" s="26"/>
      <c r="IWJ51" s="26"/>
      <c r="IWK51" s="26"/>
      <c r="IWL51" s="26"/>
      <c r="IWM51" s="26"/>
      <c r="IWN51" s="26"/>
      <c r="IWO51" s="26"/>
      <c r="IWP51" s="26"/>
      <c r="IWQ51" s="26"/>
      <c r="IWR51" s="26"/>
      <c r="IWS51" s="26"/>
      <c r="IWT51" s="26"/>
      <c r="IWU51" s="26"/>
      <c r="IWV51" s="26"/>
      <c r="IWW51" s="26"/>
      <c r="IWX51" s="26"/>
      <c r="IWY51" s="26"/>
      <c r="IWZ51" s="26"/>
      <c r="IXA51" s="26"/>
      <c r="IXB51" s="26"/>
      <c r="IXC51" s="26"/>
      <c r="IXD51" s="26"/>
      <c r="IXE51" s="26"/>
      <c r="IXF51" s="26"/>
      <c r="IXG51" s="26"/>
      <c r="IXH51" s="26"/>
      <c r="IXI51" s="26"/>
      <c r="IXJ51" s="26"/>
      <c r="IXK51" s="26"/>
      <c r="IXL51" s="26"/>
      <c r="IXM51" s="26"/>
      <c r="IXN51" s="26"/>
      <c r="IXO51" s="26"/>
      <c r="IXP51" s="26"/>
      <c r="IXQ51" s="26"/>
      <c r="IXR51" s="26"/>
      <c r="IXS51" s="26"/>
      <c r="IXT51" s="26"/>
      <c r="IXU51" s="26"/>
      <c r="IXV51" s="26"/>
      <c r="IXW51" s="26"/>
      <c r="IXX51" s="26"/>
      <c r="IXY51" s="26"/>
      <c r="IXZ51" s="26"/>
      <c r="IYA51" s="26"/>
      <c r="IYB51" s="26"/>
      <c r="IYC51" s="26"/>
      <c r="IYD51" s="26"/>
      <c r="IYE51" s="26"/>
      <c r="IYF51" s="26"/>
      <c r="IYG51" s="26"/>
      <c r="IYH51" s="26"/>
      <c r="IYI51" s="26"/>
      <c r="IYJ51" s="26"/>
      <c r="IYK51" s="26"/>
      <c r="IYL51" s="26"/>
      <c r="IYM51" s="26"/>
      <c r="IYN51" s="26"/>
      <c r="IYO51" s="26"/>
      <c r="IYP51" s="26"/>
      <c r="IYQ51" s="26"/>
      <c r="IYR51" s="26"/>
      <c r="IYS51" s="26"/>
      <c r="IYT51" s="26"/>
      <c r="IYU51" s="26"/>
      <c r="IYV51" s="26"/>
      <c r="IYW51" s="26"/>
      <c r="IYX51" s="26"/>
      <c r="IYY51" s="26"/>
      <c r="IYZ51" s="26"/>
      <c r="IZA51" s="26"/>
      <c r="IZB51" s="26"/>
      <c r="IZC51" s="26"/>
      <c r="IZD51" s="26"/>
      <c r="IZE51" s="26"/>
      <c r="IZF51" s="26"/>
      <c r="IZG51" s="26"/>
      <c r="IZH51" s="26"/>
      <c r="IZI51" s="26"/>
      <c r="IZJ51" s="26"/>
      <c r="IZK51" s="26"/>
      <c r="IZL51" s="26"/>
      <c r="IZM51" s="26"/>
      <c r="IZN51" s="26"/>
      <c r="IZO51" s="26"/>
      <c r="IZP51" s="26"/>
      <c r="IZQ51" s="26"/>
      <c r="IZR51" s="26"/>
      <c r="IZS51" s="26"/>
      <c r="IZT51" s="26"/>
      <c r="IZU51" s="26"/>
      <c r="IZV51" s="26"/>
      <c r="IZW51" s="26"/>
      <c r="IZX51" s="26"/>
      <c r="IZY51" s="26"/>
      <c r="IZZ51" s="26"/>
      <c r="JAA51" s="26"/>
      <c r="JAB51" s="26"/>
      <c r="JAC51" s="26"/>
      <c r="JAD51" s="26"/>
      <c r="JAE51" s="26"/>
      <c r="JAF51" s="26"/>
      <c r="JAG51" s="26"/>
      <c r="JAH51" s="26"/>
      <c r="JAI51" s="26"/>
      <c r="JAJ51" s="26"/>
      <c r="JAK51" s="26"/>
      <c r="JAL51" s="26"/>
      <c r="JAM51" s="26"/>
      <c r="JAN51" s="26"/>
      <c r="JAO51" s="26"/>
      <c r="JAP51" s="26"/>
      <c r="JAQ51" s="26"/>
      <c r="JAR51" s="26"/>
      <c r="JAS51" s="26"/>
      <c r="JAT51" s="26"/>
      <c r="JAU51" s="26"/>
      <c r="JAV51" s="26"/>
      <c r="JAW51" s="26"/>
      <c r="JAX51" s="26"/>
      <c r="JAY51" s="26"/>
      <c r="JAZ51" s="26"/>
      <c r="JBA51" s="26"/>
      <c r="JBB51" s="26"/>
      <c r="JBC51" s="26"/>
      <c r="JBD51" s="26"/>
      <c r="JBE51" s="26"/>
      <c r="JBF51" s="26"/>
      <c r="JBG51" s="26"/>
      <c r="JBH51" s="26"/>
      <c r="JBI51" s="26"/>
      <c r="JBJ51" s="26"/>
      <c r="JBK51" s="26"/>
      <c r="JBL51" s="26"/>
      <c r="JBM51" s="26"/>
      <c r="JBN51" s="26"/>
      <c r="JBO51" s="26"/>
      <c r="JBP51" s="26"/>
      <c r="JBQ51" s="26"/>
      <c r="JBR51" s="26"/>
      <c r="JBS51" s="26"/>
      <c r="JBT51" s="26"/>
      <c r="JBU51" s="26"/>
      <c r="JBV51" s="26"/>
      <c r="JBW51" s="26"/>
      <c r="JBX51" s="26"/>
      <c r="JBY51" s="26"/>
      <c r="JBZ51" s="26"/>
      <c r="JCA51" s="26"/>
      <c r="JCB51" s="26"/>
      <c r="JCC51" s="26"/>
      <c r="JCD51" s="26"/>
      <c r="JCE51" s="26"/>
      <c r="JCF51" s="26"/>
      <c r="JCG51" s="26"/>
      <c r="JCH51" s="26"/>
      <c r="JCI51" s="26"/>
      <c r="JCJ51" s="26"/>
      <c r="JCK51" s="26"/>
      <c r="JCL51" s="26"/>
      <c r="JCM51" s="26"/>
      <c r="JCN51" s="26"/>
      <c r="JCO51" s="26"/>
      <c r="JCP51" s="26"/>
      <c r="JCQ51" s="26"/>
      <c r="JCR51" s="26"/>
      <c r="JCS51" s="26"/>
      <c r="JCT51" s="26"/>
      <c r="JCU51" s="26"/>
      <c r="JCV51" s="26"/>
      <c r="JCW51" s="26"/>
      <c r="JCX51" s="26"/>
      <c r="JCY51" s="26"/>
      <c r="JCZ51" s="26"/>
      <c r="JDA51" s="26"/>
      <c r="JDB51" s="26"/>
      <c r="JDC51" s="26"/>
      <c r="JDD51" s="26"/>
      <c r="JDE51" s="26"/>
      <c r="JDF51" s="26"/>
      <c r="JDG51" s="26"/>
      <c r="JDH51" s="26"/>
      <c r="JDI51" s="26"/>
      <c r="JDJ51" s="26"/>
      <c r="JDK51" s="26"/>
      <c r="JDL51" s="26"/>
      <c r="JDM51" s="26"/>
      <c r="JDN51" s="26"/>
      <c r="JDO51" s="26"/>
      <c r="JDP51" s="26"/>
      <c r="JDQ51" s="26"/>
      <c r="JDR51" s="26"/>
      <c r="JDS51" s="26"/>
      <c r="JDT51" s="26"/>
      <c r="JDU51" s="26"/>
      <c r="JDV51" s="26"/>
      <c r="JDW51" s="26"/>
      <c r="JDX51" s="26"/>
      <c r="JDY51" s="26"/>
      <c r="JDZ51" s="26"/>
      <c r="JEA51" s="26"/>
      <c r="JEB51" s="26"/>
      <c r="JEC51" s="26"/>
      <c r="JED51" s="26"/>
      <c r="JEE51" s="26"/>
      <c r="JEF51" s="26"/>
      <c r="JEG51" s="26"/>
      <c r="JEH51" s="26"/>
      <c r="JEI51" s="26"/>
      <c r="JEJ51" s="26"/>
      <c r="JEK51" s="26"/>
      <c r="JEL51" s="26"/>
      <c r="JEM51" s="26"/>
      <c r="JEN51" s="26"/>
      <c r="JEO51" s="26"/>
      <c r="JEP51" s="26"/>
      <c r="JEQ51" s="26"/>
      <c r="JER51" s="26"/>
      <c r="JES51" s="26"/>
      <c r="JET51" s="26"/>
      <c r="JEU51" s="26"/>
      <c r="JEV51" s="26"/>
      <c r="JEW51" s="26"/>
      <c r="JEX51" s="26"/>
      <c r="JEY51" s="26"/>
      <c r="JEZ51" s="26"/>
      <c r="JFA51" s="26"/>
      <c r="JFB51" s="26"/>
      <c r="JFC51" s="26"/>
      <c r="JFD51" s="26"/>
      <c r="JFE51" s="26"/>
      <c r="JFF51" s="26"/>
      <c r="JFG51" s="26"/>
      <c r="JFH51" s="26"/>
      <c r="JFI51" s="26"/>
      <c r="JFJ51" s="26"/>
      <c r="JFK51" s="26"/>
      <c r="JFL51" s="26"/>
      <c r="JFM51" s="26"/>
      <c r="JFN51" s="26"/>
      <c r="JFO51" s="26"/>
      <c r="JFP51" s="26"/>
      <c r="JFQ51" s="26"/>
      <c r="JFR51" s="26"/>
      <c r="JFS51" s="26"/>
      <c r="JFT51" s="26"/>
      <c r="JFU51" s="26"/>
      <c r="JFV51" s="26"/>
      <c r="JFW51" s="26"/>
      <c r="JFX51" s="26"/>
      <c r="JFY51" s="26"/>
      <c r="JFZ51" s="26"/>
      <c r="JGA51" s="26"/>
      <c r="JGB51" s="26"/>
      <c r="JGC51" s="26"/>
      <c r="JGD51" s="26"/>
      <c r="JGE51" s="26"/>
      <c r="JGF51" s="26"/>
      <c r="JGG51" s="26"/>
      <c r="JGH51" s="26"/>
      <c r="JGI51" s="26"/>
      <c r="JGJ51" s="26"/>
      <c r="JGK51" s="26"/>
      <c r="JGL51" s="26"/>
      <c r="JGM51" s="26"/>
      <c r="JGN51" s="26"/>
      <c r="JGO51" s="26"/>
      <c r="JGP51" s="26"/>
      <c r="JGQ51" s="26"/>
      <c r="JGR51" s="26"/>
      <c r="JGS51" s="26"/>
      <c r="JGT51" s="26"/>
      <c r="JGU51" s="26"/>
      <c r="JGV51" s="26"/>
      <c r="JGW51" s="26"/>
      <c r="JGX51" s="26"/>
      <c r="JGY51" s="26"/>
      <c r="JGZ51" s="26"/>
      <c r="JHA51" s="26"/>
      <c r="JHB51" s="26"/>
      <c r="JHC51" s="26"/>
      <c r="JHD51" s="26"/>
      <c r="JHE51" s="26"/>
      <c r="JHF51" s="26"/>
      <c r="JHG51" s="26"/>
      <c r="JHH51" s="26"/>
      <c r="JHI51" s="26"/>
      <c r="JHJ51" s="26"/>
      <c r="JHK51" s="26"/>
      <c r="JHL51" s="26"/>
      <c r="JHM51" s="26"/>
      <c r="JHN51" s="26"/>
      <c r="JHO51" s="26"/>
      <c r="JHP51" s="26"/>
      <c r="JHQ51" s="26"/>
      <c r="JHR51" s="26"/>
      <c r="JHS51" s="26"/>
      <c r="JHT51" s="26"/>
      <c r="JHU51" s="26"/>
      <c r="JHV51" s="26"/>
      <c r="JHW51" s="26"/>
      <c r="JHX51" s="26"/>
      <c r="JHY51" s="26"/>
      <c r="JHZ51" s="26"/>
      <c r="JIA51" s="26"/>
      <c r="JIB51" s="26"/>
      <c r="JIC51" s="26"/>
      <c r="JID51" s="26"/>
      <c r="JIE51" s="26"/>
      <c r="JIF51" s="26"/>
      <c r="JIG51" s="26"/>
      <c r="JIH51" s="26"/>
      <c r="JII51" s="26"/>
      <c r="JIJ51" s="26"/>
      <c r="JIK51" s="26"/>
      <c r="JIL51" s="26"/>
      <c r="JIM51" s="26"/>
      <c r="JIN51" s="26"/>
      <c r="JIO51" s="26"/>
      <c r="JIP51" s="26"/>
      <c r="JIQ51" s="26"/>
      <c r="JIR51" s="26"/>
      <c r="JIS51" s="26"/>
      <c r="JIT51" s="26"/>
      <c r="JIU51" s="26"/>
      <c r="JIV51" s="26"/>
      <c r="JIW51" s="26"/>
      <c r="JIX51" s="26"/>
      <c r="JIY51" s="26"/>
      <c r="JIZ51" s="26"/>
      <c r="JJA51" s="26"/>
      <c r="JJB51" s="26"/>
      <c r="JJC51" s="26"/>
      <c r="JJD51" s="26"/>
      <c r="JJE51" s="26"/>
      <c r="JJF51" s="26"/>
      <c r="JJG51" s="26"/>
      <c r="JJH51" s="26"/>
      <c r="JJI51" s="26"/>
      <c r="JJJ51" s="26"/>
      <c r="JJK51" s="26"/>
      <c r="JJL51" s="26"/>
      <c r="JJM51" s="26"/>
      <c r="JJN51" s="26"/>
      <c r="JJO51" s="26"/>
      <c r="JJP51" s="26"/>
      <c r="JJQ51" s="26"/>
      <c r="JJR51" s="26"/>
      <c r="JJS51" s="26"/>
      <c r="JJT51" s="26"/>
      <c r="JJU51" s="26"/>
      <c r="JJV51" s="26"/>
      <c r="JJW51" s="26"/>
      <c r="JJX51" s="26"/>
      <c r="JJY51" s="26"/>
      <c r="JJZ51" s="26"/>
      <c r="JKA51" s="26"/>
      <c r="JKB51" s="26"/>
      <c r="JKC51" s="26"/>
      <c r="JKD51" s="26"/>
      <c r="JKE51" s="26"/>
      <c r="JKF51" s="26"/>
      <c r="JKG51" s="26"/>
      <c r="JKH51" s="26"/>
      <c r="JKI51" s="26"/>
      <c r="JKJ51" s="26"/>
      <c r="JKK51" s="26"/>
      <c r="JKL51" s="26"/>
      <c r="JKM51" s="26"/>
      <c r="JKN51" s="26"/>
      <c r="JKO51" s="26"/>
      <c r="JKP51" s="26"/>
      <c r="JKQ51" s="26"/>
      <c r="JKR51" s="26"/>
      <c r="JKS51" s="26"/>
      <c r="JKT51" s="26"/>
      <c r="JKU51" s="26"/>
      <c r="JKV51" s="26"/>
      <c r="JKW51" s="26"/>
      <c r="JKX51" s="26"/>
      <c r="JKY51" s="26"/>
      <c r="JKZ51" s="26"/>
      <c r="JLA51" s="26"/>
      <c r="JLB51" s="26"/>
      <c r="JLC51" s="26"/>
      <c r="JLD51" s="26"/>
      <c r="JLE51" s="26"/>
      <c r="JLF51" s="26"/>
      <c r="JLG51" s="26"/>
      <c r="JLH51" s="26"/>
      <c r="JLI51" s="26"/>
      <c r="JLJ51" s="26"/>
      <c r="JLK51" s="26"/>
      <c r="JLL51" s="26"/>
      <c r="JLM51" s="26"/>
      <c r="JLN51" s="26"/>
      <c r="JLO51" s="26"/>
      <c r="JLP51" s="26"/>
      <c r="JLQ51" s="26"/>
      <c r="JLR51" s="26"/>
      <c r="JLS51" s="26"/>
      <c r="JLT51" s="26"/>
      <c r="JLU51" s="26"/>
      <c r="JLV51" s="26"/>
      <c r="JLW51" s="26"/>
      <c r="JLX51" s="26"/>
      <c r="JLY51" s="26"/>
      <c r="JLZ51" s="26"/>
      <c r="JMA51" s="26"/>
      <c r="JMB51" s="26"/>
      <c r="JMC51" s="26"/>
      <c r="JMD51" s="26"/>
      <c r="JME51" s="26"/>
      <c r="JMF51" s="26"/>
      <c r="JMG51" s="26"/>
      <c r="JMH51" s="26"/>
      <c r="JMI51" s="26"/>
      <c r="JMJ51" s="26"/>
      <c r="JMK51" s="26"/>
      <c r="JML51" s="26"/>
      <c r="JMM51" s="26"/>
      <c r="JMN51" s="26"/>
      <c r="JMO51" s="26"/>
      <c r="JMP51" s="26"/>
      <c r="JMQ51" s="26"/>
      <c r="JMR51" s="26"/>
      <c r="JMS51" s="26"/>
      <c r="JMT51" s="26"/>
      <c r="JMU51" s="26"/>
      <c r="JMV51" s="26"/>
      <c r="JMW51" s="26"/>
      <c r="JMX51" s="26"/>
      <c r="JMY51" s="26"/>
      <c r="JMZ51" s="26"/>
      <c r="JNA51" s="26"/>
      <c r="JNB51" s="26"/>
      <c r="JNC51" s="26"/>
      <c r="JND51" s="26"/>
      <c r="JNE51" s="26"/>
      <c r="JNF51" s="26"/>
      <c r="JNG51" s="26"/>
      <c r="JNH51" s="26"/>
      <c r="JNI51" s="26"/>
      <c r="JNJ51" s="26"/>
      <c r="JNK51" s="26"/>
      <c r="JNL51" s="26"/>
      <c r="JNM51" s="26"/>
      <c r="JNN51" s="26"/>
      <c r="JNO51" s="26"/>
      <c r="JNP51" s="26"/>
      <c r="JNQ51" s="26"/>
      <c r="JNR51" s="26"/>
      <c r="JNS51" s="26"/>
      <c r="JNT51" s="26"/>
      <c r="JNU51" s="26"/>
      <c r="JNV51" s="26"/>
      <c r="JNW51" s="26"/>
      <c r="JNX51" s="26"/>
      <c r="JNY51" s="26"/>
      <c r="JNZ51" s="26"/>
      <c r="JOA51" s="26"/>
      <c r="JOB51" s="26"/>
      <c r="JOC51" s="26"/>
      <c r="JOD51" s="26"/>
      <c r="JOE51" s="26"/>
      <c r="JOF51" s="26"/>
      <c r="JOG51" s="26"/>
      <c r="JOH51" s="26"/>
      <c r="JOI51" s="26"/>
      <c r="JOJ51" s="26"/>
      <c r="JOK51" s="26"/>
      <c r="JOL51" s="26"/>
      <c r="JOM51" s="26"/>
      <c r="JON51" s="26"/>
      <c r="JOO51" s="26"/>
      <c r="JOP51" s="26"/>
      <c r="JOQ51" s="26"/>
      <c r="JOR51" s="26"/>
      <c r="JOS51" s="26"/>
      <c r="JOT51" s="26"/>
      <c r="JOU51" s="26"/>
      <c r="JOV51" s="26"/>
      <c r="JOW51" s="26"/>
      <c r="JOX51" s="26"/>
      <c r="JOY51" s="26"/>
      <c r="JOZ51" s="26"/>
      <c r="JPA51" s="26"/>
      <c r="JPB51" s="26"/>
      <c r="JPC51" s="26"/>
      <c r="JPD51" s="26"/>
      <c r="JPE51" s="26"/>
      <c r="JPF51" s="26"/>
      <c r="JPG51" s="26"/>
      <c r="JPH51" s="26"/>
      <c r="JPI51" s="26"/>
      <c r="JPJ51" s="26"/>
      <c r="JPK51" s="26"/>
      <c r="JPL51" s="26"/>
      <c r="JPM51" s="26"/>
      <c r="JPN51" s="26"/>
      <c r="JPO51" s="26"/>
      <c r="JPP51" s="26"/>
      <c r="JPQ51" s="26"/>
      <c r="JPR51" s="26"/>
      <c r="JPS51" s="26"/>
      <c r="JPT51" s="26"/>
      <c r="JPU51" s="26"/>
      <c r="JPV51" s="26"/>
      <c r="JPW51" s="26"/>
      <c r="JPX51" s="26"/>
      <c r="JPY51" s="26"/>
      <c r="JPZ51" s="26"/>
      <c r="JQA51" s="26"/>
      <c r="JQB51" s="26"/>
      <c r="JQC51" s="26"/>
      <c r="JQD51" s="26"/>
      <c r="JQE51" s="26"/>
      <c r="JQF51" s="26"/>
      <c r="JQG51" s="26"/>
      <c r="JQH51" s="26"/>
      <c r="JQI51" s="26"/>
      <c r="JQJ51" s="26"/>
      <c r="JQK51" s="26"/>
      <c r="JQL51" s="26"/>
      <c r="JQM51" s="26"/>
      <c r="JQN51" s="26"/>
      <c r="JQO51" s="26"/>
      <c r="JQP51" s="26"/>
      <c r="JQQ51" s="26"/>
      <c r="JQR51" s="26"/>
      <c r="JQS51" s="26"/>
      <c r="JQT51" s="26"/>
      <c r="JQU51" s="26"/>
      <c r="JQV51" s="26"/>
      <c r="JQW51" s="26"/>
      <c r="JQX51" s="26"/>
      <c r="JQY51" s="26"/>
      <c r="JQZ51" s="26"/>
      <c r="JRA51" s="26"/>
      <c r="JRB51" s="26"/>
      <c r="JRC51" s="26"/>
      <c r="JRD51" s="26"/>
      <c r="JRE51" s="26"/>
      <c r="JRF51" s="26"/>
      <c r="JRG51" s="26"/>
      <c r="JRH51" s="26"/>
      <c r="JRI51" s="26"/>
      <c r="JRJ51" s="26"/>
      <c r="JRK51" s="26"/>
      <c r="JRL51" s="26"/>
      <c r="JRM51" s="26"/>
      <c r="JRN51" s="26"/>
      <c r="JRO51" s="26"/>
      <c r="JRP51" s="26"/>
      <c r="JRQ51" s="26"/>
      <c r="JRR51" s="26"/>
      <c r="JRS51" s="26"/>
      <c r="JRT51" s="26"/>
      <c r="JRU51" s="26"/>
      <c r="JRV51" s="26"/>
      <c r="JRW51" s="26"/>
      <c r="JRX51" s="26"/>
      <c r="JRY51" s="26"/>
      <c r="JRZ51" s="26"/>
      <c r="JSA51" s="26"/>
      <c r="JSB51" s="26"/>
      <c r="JSC51" s="26"/>
      <c r="JSD51" s="26"/>
      <c r="JSE51" s="26"/>
      <c r="JSF51" s="26"/>
      <c r="JSG51" s="26"/>
      <c r="JSH51" s="26"/>
      <c r="JSI51" s="26"/>
      <c r="JSJ51" s="26"/>
      <c r="JSK51" s="26"/>
      <c r="JSL51" s="26"/>
      <c r="JSM51" s="26"/>
      <c r="JSN51" s="26"/>
      <c r="JSO51" s="26"/>
      <c r="JSP51" s="26"/>
      <c r="JSQ51" s="26"/>
      <c r="JSR51" s="26"/>
      <c r="JSS51" s="26"/>
      <c r="JST51" s="26"/>
      <c r="JSU51" s="26"/>
      <c r="JSV51" s="26"/>
      <c r="JSW51" s="26"/>
      <c r="JSX51" s="26"/>
      <c r="JSY51" s="26"/>
      <c r="JSZ51" s="26"/>
      <c r="JTA51" s="26"/>
      <c r="JTB51" s="26"/>
      <c r="JTC51" s="26"/>
      <c r="JTD51" s="26"/>
      <c r="JTE51" s="26"/>
      <c r="JTF51" s="26"/>
      <c r="JTG51" s="26"/>
      <c r="JTH51" s="26"/>
      <c r="JTI51" s="26"/>
      <c r="JTJ51" s="26"/>
      <c r="JTK51" s="26"/>
      <c r="JTL51" s="26"/>
      <c r="JTM51" s="26"/>
      <c r="JTN51" s="26"/>
      <c r="JTO51" s="26"/>
      <c r="JTP51" s="26"/>
      <c r="JTQ51" s="26"/>
      <c r="JTR51" s="26"/>
      <c r="JTS51" s="26"/>
      <c r="JTT51" s="26"/>
      <c r="JTU51" s="26"/>
      <c r="JTV51" s="26"/>
      <c r="JTW51" s="26"/>
      <c r="JTX51" s="26"/>
      <c r="JTY51" s="26"/>
      <c r="JTZ51" s="26"/>
      <c r="JUA51" s="26"/>
      <c r="JUB51" s="26"/>
      <c r="JUC51" s="26"/>
      <c r="JUD51" s="26"/>
      <c r="JUE51" s="26"/>
      <c r="JUF51" s="26"/>
      <c r="JUG51" s="26"/>
      <c r="JUH51" s="26"/>
      <c r="JUI51" s="26"/>
      <c r="JUJ51" s="26"/>
      <c r="JUK51" s="26"/>
      <c r="JUL51" s="26"/>
      <c r="JUM51" s="26"/>
      <c r="JUN51" s="26"/>
      <c r="JUO51" s="26"/>
      <c r="JUP51" s="26"/>
      <c r="JUQ51" s="26"/>
      <c r="JUR51" s="26"/>
      <c r="JUS51" s="26"/>
      <c r="JUT51" s="26"/>
      <c r="JUU51" s="26"/>
      <c r="JUV51" s="26"/>
      <c r="JUW51" s="26"/>
      <c r="JUX51" s="26"/>
      <c r="JUY51" s="26"/>
      <c r="JUZ51" s="26"/>
      <c r="JVA51" s="26"/>
      <c r="JVB51" s="26"/>
      <c r="JVC51" s="26"/>
      <c r="JVD51" s="26"/>
      <c r="JVE51" s="26"/>
      <c r="JVF51" s="26"/>
      <c r="JVG51" s="26"/>
      <c r="JVH51" s="26"/>
      <c r="JVI51" s="26"/>
      <c r="JVJ51" s="26"/>
      <c r="JVK51" s="26"/>
      <c r="JVL51" s="26"/>
      <c r="JVM51" s="26"/>
      <c r="JVN51" s="26"/>
      <c r="JVO51" s="26"/>
      <c r="JVP51" s="26"/>
      <c r="JVQ51" s="26"/>
      <c r="JVR51" s="26"/>
      <c r="JVS51" s="26"/>
      <c r="JVT51" s="26"/>
      <c r="JVU51" s="26"/>
      <c r="JVV51" s="26"/>
      <c r="JVW51" s="26"/>
      <c r="JVX51" s="26"/>
      <c r="JVY51" s="26"/>
      <c r="JVZ51" s="26"/>
      <c r="JWA51" s="26"/>
      <c r="JWB51" s="26"/>
      <c r="JWC51" s="26"/>
      <c r="JWD51" s="26"/>
      <c r="JWE51" s="26"/>
      <c r="JWF51" s="26"/>
      <c r="JWG51" s="26"/>
      <c r="JWH51" s="26"/>
      <c r="JWI51" s="26"/>
      <c r="JWJ51" s="26"/>
      <c r="JWK51" s="26"/>
      <c r="JWL51" s="26"/>
      <c r="JWM51" s="26"/>
      <c r="JWN51" s="26"/>
      <c r="JWO51" s="26"/>
      <c r="JWP51" s="26"/>
      <c r="JWQ51" s="26"/>
      <c r="JWR51" s="26"/>
      <c r="JWS51" s="26"/>
      <c r="JWT51" s="26"/>
      <c r="JWU51" s="26"/>
      <c r="JWV51" s="26"/>
      <c r="JWW51" s="26"/>
      <c r="JWX51" s="26"/>
      <c r="JWY51" s="26"/>
      <c r="JWZ51" s="26"/>
      <c r="JXA51" s="26"/>
      <c r="JXB51" s="26"/>
      <c r="JXC51" s="26"/>
      <c r="JXD51" s="26"/>
      <c r="JXE51" s="26"/>
      <c r="JXF51" s="26"/>
      <c r="JXG51" s="26"/>
      <c r="JXH51" s="26"/>
      <c r="JXI51" s="26"/>
      <c r="JXJ51" s="26"/>
      <c r="JXK51" s="26"/>
      <c r="JXL51" s="26"/>
      <c r="JXM51" s="26"/>
      <c r="JXN51" s="26"/>
      <c r="JXO51" s="26"/>
      <c r="JXP51" s="26"/>
      <c r="JXQ51" s="26"/>
      <c r="JXR51" s="26"/>
      <c r="JXS51" s="26"/>
      <c r="JXT51" s="26"/>
      <c r="JXU51" s="26"/>
      <c r="JXV51" s="26"/>
      <c r="JXW51" s="26"/>
      <c r="JXX51" s="26"/>
      <c r="JXY51" s="26"/>
      <c r="JXZ51" s="26"/>
      <c r="JYA51" s="26"/>
      <c r="JYB51" s="26"/>
      <c r="JYC51" s="26"/>
      <c r="JYD51" s="26"/>
      <c r="JYE51" s="26"/>
      <c r="JYF51" s="26"/>
      <c r="JYG51" s="26"/>
      <c r="JYH51" s="26"/>
      <c r="JYI51" s="26"/>
      <c r="JYJ51" s="26"/>
      <c r="JYK51" s="26"/>
      <c r="JYL51" s="26"/>
      <c r="JYM51" s="26"/>
      <c r="JYN51" s="26"/>
      <c r="JYO51" s="26"/>
      <c r="JYP51" s="26"/>
      <c r="JYQ51" s="26"/>
      <c r="JYR51" s="26"/>
      <c r="JYS51" s="26"/>
      <c r="JYT51" s="26"/>
      <c r="JYU51" s="26"/>
      <c r="JYV51" s="26"/>
      <c r="JYW51" s="26"/>
      <c r="JYX51" s="26"/>
      <c r="JYY51" s="26"/>
      <c r="JYZ51" s="26"/>
      <c r="JZA51" s="26"/>
      <c r="JZB51" s="26"/>
      <c r="JZC51" s="26"/>
      <c r="JZD51" s="26"/>
      <c r="JZE51" s="26"/>
      <c r="JZF51" s="26"/>
      <c r="JZG51" s="26"/>
      <c r="JZH51" s="26"/>
      <c r="JZI51" s="26"/>
      <c r="JZJ51" s="26"/>
      <c r="JZK51" s="26"/>
      <c r="JZL51" s="26"/>
      <c r="JZM51" s="26"/>
      <c r="JZN51" s="26"/>
      <c r="JZO51" s="26"/>
      <c r="JZP51" s="26"/>
      <c r="JZQ51" s="26"/>
      <c r="JZR51" s="26"/>
      <c r="JZS51" s="26"/>
      <c r="JZT51" s="26"/>
      <c r="JZU51" s="26"/>
      <c r="JZV51" s="26"/>
      <c r="JZW51" s="26"/>
      <c r="JZX51" s="26"/>
      <c r="JZY51" s="26"/>
      <c r="JZZ51" s="26"/>
      <c r="KAA51" s="26"/>
      <c r="KAB51" s="26"/>
      <c r="KAC51" s="26"/>
      <c r="KAD51" s="26"/>
      <c r="KAE51" s="26"/>
      <c r="KAF51" s="26"/>
      <c r="KAG51" s="26"/>
      <c r="KAH51" s="26"/>
      <c r="KAI51" s="26"/>
      <c r="KAJ51" s="26"/>
      <c r="KAK51" s="26"/>
      <c r="KAL51" s="26"/>
      <c r="KAM51" s="26"/>
      <c r="KAN51" s="26"/>
      <c r="KAO51" s="26"/>
      <c r="KAP51" s="26"/>
      <c r="KAQ51" s="26"/>
      <c r="KAR51" s="26"/>
      <c r="KAS51" s="26"/>
      <c r="KAT51" s="26"/>
      <c r="KAU51" s="26"/>
      <c r="KAV51" s="26"/>
      <c r="KAW51" s="26"/>
      <c r="KAX51" s="26"/>
      <c r="KAY51" s="26"/>
      <c r="KAZ51" s="26"/>
      <c r="KBA51" s="26"/>
      <c r="KBB51" s="26"/>
      <c r="KBC51" s="26"/>
      <c r="KBD51" s="26"/>
      <c r="KBE51" s="26"/>
      <c r="KBF51" s="26"/>
      <c r="KBG51" s="26"/>
      <c r="KBH51" s="26"/>
      <c r="KBI51" s="26"/>
      <c r="KBJ51" s="26"/>
      <c r="KBK51" s="26"/>
      <c r="KBL51" s="26"/>
      <c r="KBM51" s="26"/>
      <c r="KBN51" s="26"/>
      <c r="KBO51" s="26"/>
      <c r="KBP51" s="26"/>
      <c r="KBQ51" s="26"/>
      <c r="KBR51" s="26"/>
      <c r="KBS51" s="26"/>
      <c r="KBT51" s="26"/>
      <c r="KBU51" s="26"/>
      <c r="KBV51" s="26"/>
      <c r="KBW51" s="26"/>
      <c r="KBX51" s="26"/>
      <c r="KBY51" s="26"/>
      <c r="KBZ51" s="26"/>
      <c r="KCA51" s="26"/>
      <c r="KCB51" s="26"/>
      <c r="KCC51" s="26"/>
      <c r="KCD51" s="26"/>
      <c r="KCE51" s="26"/>
      <c r="KCF51" s="26"/>
      <c r="KCG51" s="26"/>
      <c r="KCH51" s="26"/>
      <c r="KCI51" s="26"/>
      <c r="KCJ51" s="26"/>
      <c r="KCK51" s="26"/>
      <c r="KCL51" s="26"/>
      <c r="KCM51" s="26"/>
      <c r="KCN51" s="26"/>
      <c r="KCO51" s="26"/>
      <c r="KCP51" s="26"/>
      <c r="KCQ51" s="26"/>
      <c r="KCR51" s="26"/>
      <c r="KCS51" s="26"/>
      <c r="KCT51" s="26"/>
      <c r="KCU51" s="26"/>
      <c r="KCV51" s="26"/>
      <c r="KCW51" s="26"/>
      <c r="KCX51" s="26"/>
      <c r="KCY51" s="26"/>
      <c r="KCZ51" s="26"/>
      <c r="KDA51" s="26"/>
      <c r="KDB51" s="26"/>
      <c r="KDC51" s="26"/>
      <c r="KDD51" s="26"/>
      <c r="KDE51" s="26"/>
      <c r="KDF51" s="26"/>
      <c r="KDG51" s="26"/>
      <c r="KDH51" s="26"/>
      <c r="KDI51" s="26"/>
      <c r="KDJ51" s="26"/>
      <c r="KDK51" s="26"/>
      <c r="KDL51" s="26"/>
      <c r="KDM51" s="26"/>
      <c r="KDN51" s="26"/>
      <c r="KDO51" s="26"/>
      <c r="KDP51" s="26"/>
      <c r="KDQ51" s="26"/>
      <c r="KDR51" s="26"/>
      <c r="KDS51" s="26"/>
      <c r="KDT51" s="26"/>
      <c r="KDU51" s="26"/>
      <c r="KDV51" s="26"/>
      <c r="KDW51" s="26"/>
      <c r="KDX51" s="26"/>
      <c r="KDY51" s="26"/>
      <c r="KDZ51" s="26"/>
      <c r="KEA51" s="26"/>
      <c r="KEB51" s="26"/>
      <c r="KEC51" s="26"/>
      <c r="KED51" s="26"/>
      <c r="KEE51" s="26"/>
      <c r="KEF51" s="26"/>
      <c r="KEG51" s="26"/>
      <c r="KEH51" s="26"/>
      <c r="KEI51" s="26"/>
      <c r="KEJ51" s="26"/>
      <c r="KEK51" s="26"/>
      <c r="KEL51" s="26"/>
      <c r="KEM51" s="26"/>
      <c r="KEN51" s="26"/>
      <c r="KEO51" s="26"/>
      <c r="KEP51" s="26"/>
      <c r="KEQ51" s="26"/>
      <c r="KER51" s="26"/>
      <c r="KES51" s="26"/>
      <c r="KET51" s="26"/>
      <c r="KEU51" s="26"/>
      <c r="KEV51" s="26"/>
      <c r="KEW51" s="26"/>
      <c r="KEX51" s="26"/>
      <c r="KEY51" s="26"/>
      <c r="KEZ51" s="26"/>
      <c r="KFA51" s="26"/>
      <c r="KFB51" s="26"/>
      <c r="KFC51" s="26"/>
      <c r="KFD51" s="26"/>
      <c r="KFE51" s="26"/>
      <c r="KFF51" s="26"/>
      <c r="KFG51" s="26"/>
      <c r="KFH51" s="26"/>
      <c r="KFI51" s="26"/>
      <c r="KFJ51" s="26"/>
      <c r="KFK51" s="26"/>
      <c r="KFL51" s="26"/>
      <c r="KFM51" s="26"/>
      <c r="KFN51" s="26"/>
      <c r="KFO51" s="26"/>
      <c r="KFP51" s="26"/>
      <c r="KFQ51" s="26"/>
      <c r="KFR51" s="26"/>
      <c r="KFS51" s="26"/>
      <c r="KFT51" s="26"/>
      <c r="KFU51" s="26"/>
      <c r="KFV51" s="26"/>
      <c r="KFW51" s="26"/>
      <c r="KFX51" s="26"/>
      <c r="KFY51" s="26"/>
      <c r="KFZ51" s="26"/>
      <c r="KGA51" s="26"/>
      <c r="KGB51" s="26"/>
      <c r="KGC51" s="26"/>
      <c r="KGD51" s="26"/>
      <c r="KGE51" s="26"/>
      <c r="KGF51" s="26"/>
      <c r="KGG51" s="26"/>
      <c r="KGH51" s="26"/>
      <c r="KGI51" s="26"/>
      <c r="KGJ51" s="26"/>
      <c r="KGK51" s="26"/>
      <c r="KGL51" s="26"/>
      <c r="KGM51" s="26"/>
      <c r="KGN51" s="26"/>
      <c r="KGO51" s="26"/>
      <c r="KGP51" s="26"/>
      <c r="KGQ51" s="26"/>
      <c r="KGR51" s="26"/>
      <c r="KGS51" s="26"/>
      <c r="KGT51" s="26"/>
      <c r="KGU51" s="26"/>
      <c r="KGV51" s="26"/>
      <c r="KGW51" s="26"/>
      <c r="KGX51" s="26"/>
      <c r="KGY51" s="26"/>
      <c r="KGZ51" s="26"/>
      <c r="KHA51" s="26"/>
      <c r="KHB51" s="26"/>
      <c r="KHC51" s="26"/>
      <c r="KHD51" s="26"/>
      <c r="KHE51" s="26"/>
      <c r="KHF51" s="26"/>
      <c r="KHG51" s="26"/>
      <c r="KHH51" s="26"/>
      <c r="KHI51" s="26"/>
      <c r="KHJ51" s="26"/>
      <c r="KHK51" s="26"/>
      <c r="KHL51" s="26"/>
      <c r="KHM51" s="26"/>
      <c r="KHN51" s="26"/>
      <c r="KHO51" s="26"/>
      <c r="KHP51" s="26"/>
      <c r="KHQ51" s="26"/>
      <c r="KHR51" s="26"/>
      <c r="KHS51" s="26"/>
      <c r="KHT51" s="26"/>
      <c r="KHU51" s="26"/>
      <c r="KHV51" s="26"/>
      <c r="KHW51" s="26"/>
      <c r="KHX51" s="26"/>
      <c r="KHY51" s="26"/>
      <c r="KHZ51" s="26"/>
      <c r="KIA51" s="26"/>
      <c r="KIB51" s="26"/>
      <c r="KIC51" s="26"/>
      <c r="KID51" s="26"/>
      <c r="KIE51" s="26"/>
      <c r="KIF51" s="26"/>
      <c r="KIG51" s="26"/>
      <c r="KIH51" s="26"/>
      <c r="KII51" s="26"/>
      <c r="KIJ51" s="26"/>
      <c r="KIK51" s="26"/>
      <c r="KIL51" s="26"/>
      <c r="KIM51" s="26"/>
      <c r="KIN51" s="26"/>
      <c r="KIO51" s="26"/>
      <c r="KIP51" s="26"/>
      <c r="KIQ51" s="26"/>
      <c r="KIR51" s="26"/>
      <c r="KIS51" s="26"/>
      <c r="KIT51" s="26"/>
      <c r="KIU51" s="26"/>
      <c r="KIV51" s="26"/>
      <c r="KIW51" s="26"/>
      <c r="KIX51" s="26"/>
      <c r="KIY51" s="26"/>
      <c r="KIZ51" s="26"/>
      <c r="KJA51" s="26"/>
      <c r="KJB51" s="26"/>
      <c r="KJC51" s="26"/>
      <c r="KJD51" s="26"/>
      <c r="KJE51" s="26"/>
      <c r="KJF51" s="26"/>
      <c r="KJG51" s="26"/>
      <c r="KJH51" s="26"/>
      <c r="KJI51" s="26"/>
      <c r="KJJ51" s="26"/>
      <c r="KJK51" s="26"/>
      <c r="KJL51" s="26"/>
      <c r="KJM51" s="26"/>
      <c r="KJN51" s="26"/>
      <c r="KJO51" s="26"/>
      <c r="KJP51" s="26"/>
      <c r="KJQ51" s="26"/>
      <c r="KJR51" s="26"/>
      <c r="KJS51" s="26"/>
      <c r="KJT51" s="26"/>
      <c r="KJU51" s="26"/>
      <c r="KJV51" s="26"/>
      <c r="KJW51" s="26"/>
      <c r="KJX51" s="26"/>
      <c r="KJY51" s="26"/>
      <c r="KJZ51" s="26"/>
      <c r="KKA51" s="26"/>
      <c r="KKB51" s="26"/>
      <c r="KKC51" s="26"/>
      <c r="KKD51" s="26"/>
      <c r="KKE51" s="26"/>
      <c r="KKF51" s="26"/>
      <c r="KKG51" s="26"/>
      <c r="KKH51" s="26"/>
      <c r="KKI51" s="26"/>
      <c r="KKJ51" s="26"/>
      <c r="KKK51" s="26"/>
      <c r="KKL51" s="26"/>
      <c r="KKM51" s="26"/>
      <c r="KKN51" s="26"/>
      <c r="KKO51" s="26"/>
      <c r="KKP51" s="26"/>
      <c r="KKQ51" s="26"/>
      <c r="KKR51" s="26"/>
      <c r="KKS51" s="26"/>
      <c r="KKT51" s="26"/>
      <c r="KKU51" s="26"/>
      <c r="KKV51" s="26"/>
      <c r="KKW51" s="26"/>
      <c r="KKX51" s="26"/>
      <c r="KKY51" s="26"/>
      <c r="KKZ51" s="26"/>
      <c r="KLA51" s="26"/>
      <c r="KLB51" s="26"/>
      <c r="KLC51" s="26"/>
      <c r="KLD51" s="26"/>
      <c r="KLE51" s="26"/>
      <c r="KLF51" s="26"/>
      <c r="KLG51" s="26"/>
      <c r="KLH51" s="26"/>
      <c r="KLI51" s="26"/>
      <c r="KLJ51" s="26"/>
      <c r="KLK51" s="26"/>
      <c r="KLL51" s="26"/>
      <c r="KLM51" s="26"/>
      <c r="KLN51" s="26"/>
      <c r="KLO51" s="26"/>
      <c r="KLP51" s="26"/>
      <c r="KLQ51" s="26"/>
      <c r="KLR51" s="26"/>
      <c r="KLS51" s="26"/>
      <c r="KLT51" s="26"/>
      <c r="KLU51" s="26"/>
      <c r="KLV51" s="26"/>
      <c r="KLW51" s="26"/>
      <c r="KLX51" s="26"/>
      <c r="KLY51" s="26"/>
      <c r="KLZ51" s="26"/>
      <c r="KMA51" s="26"/>
      <c r="KMB51" s="26"/>
      <c r="KMC51" s="26"/>
      <c r="KMD51" s="26"/>
      <c r="KME51" s="26"/>
      <c r="KMF51" s="26"/>
      <c r="KMG51" s="26"/>
      <c r="KMH51" s="26"/>
      <c r="KMI51" s="26"/>
      <c r="KMJ51" s="26"/>
      <c r="KMK51" s="26"/>
      <c r="KML51" s="26"/>
      <c r="KMM51" s="26"/>
      <c r="KMN51" s="26"/>
      <c r="KMO51" s="26"/>
      <c r="KMP51" s="26"/>
      <c r="KMQ51" s="26"/>
      <c r="KMR51" s="26"/>
      <c r="KMS51" s="26"/>
      <c r="KMT51" s="26"/>
      <c r="KMU51" s="26"/>
      <c r="KMV51" s="26"/>
      <c r="KMW51" s="26"/>
      <c r="KMX51" s="26"/>
      <c r="KMY51" s="26"/>
      <c r="KMZ51" s="26"/>
      <c r="KNA51" s="26"/>
      <c r="KNB51" s="26"/>
      <c r="KNC51" s="26"/>
      <c r="KND51" s="26"/>
      <c r="KNE51" s="26"/>
      <c r="KNF51" s="26"/>
      <c r="KNG51" s="26"/>
      <c r="KNH51" s="26"/>
      <c r="KNI51" s="26"/>
      <c r="KNJ51" s="26"/>
      <c r="KNK51" s="26"/>
      <c r="KNL51" s="26"/>
      <c r="KNM51" s="26"/>
      <c r="KNN51" s="26"/>
      <c r="KNO51" s="26"/>
      <c r="KNP51" s="26"/>
      <c r="KNQ51" s="26"/>
      <c r="KNR51" s="26"/>
      <c r="KNS51" s="26"/>
      <c r="KNT51" s="26"/>
      <c r="KNU51" s="26"/>
      <c r="KNV51" s="26"/>
      <c r="KNW51" s="26"/>
      <c r="KNX51" s="26"/>
      <c r="KNY51" s="26"/>
      <c r="KNZ51" s="26"/>
      <c r="KOA51" s="26"/>
      <c r="KOB51" s="26"/>
      <c r="KOC51" s="26"/>
      <c r="KOD51" s="26"/>
      <c r="KOE51" s="26"/>
      <c r="KOF51" s="26"/>
      <c r="KOG51" s="26"/>
      <c r="KOH51" s="26"/>
      <c r="KOI51" s="26"/>
      <c r="KOJ51" s="26"/>
      <c r="KOK51" s="26"/>
      <c r="KOL51" s="26"/>
      <c r="KOM51" s="26"/>
      <c r="KON51" s="26"/>
      <c r="KOO51" s="26"/>
      <c r="KOP51" s="26"/>
      <c r="KOQ51" s="26"/>
      <c r="KOR51" s="26"/>
      <c r="KOS51" s="26"/>
      <c r="KOT51" s="26"/>
      <c r="KOU51" s="26"/>
      <c r="KOV51" s="26"/>
      <c r="KOW51" s="26"/>
      <c r="KOX51" s="26"/>
      <c r="KOY51" s="26"/>
      <c r="KOZ51" s="26"/>
      <c r="KPA51" s="26"/>
      <c r="KPB51" s="26"/>
      <c r="KPC51" s="26"/>
      <c r="KPD51" s="26"/>
      <c r="KPE51" s="26"/>
      <c r="KPF51" s="26"/>
      <c r="KPG51" s="26"/>
      <c r="KPH51" s="26"/>
      <c r="KPI51" s="26"/>
      <c r="KPJ51" s="26"/>
      <c r="KPK51" s="26"/>
      <c r="KPL51" s="26"/>
      <c r="KPM51" s="26"/>
      <c r="KPN51" s="26"/>
      <c r="KPO51" s="26"/>
      <c r="KPP51" s="26"/>
      <c r="KPQ51" s="26"/>
      <c r="KPR51" s="26"/>
      <c r="KPS51" s="26"/>
      <c r="KPT51" s="26"/>
      <c r="KPU51" s="26"/>
      <c r="KPV51" s="26"/>
      <c r="KPW51" s="26"/>
      <c r="KPX51" s="26"/>
      <c r="KPY51" s="26"/>
      <c r="KPZ51" s="26"/>
      <c r="KQA51" s="26"/>
      <c r="KQB51" s="26"/>
      <c r="KQC51" s="26"/>
      <c r="KQD51" s="26"/>
      <c r="KQE51" s="26"/>
      <c r="KQF51" s="26"/>
      <c r="KQG51" s="26"/>
      <c r="KQH51" s="26"/>
      <c r="KQI51" s="26"/>
      <c r="KQJ51" s="26"/>
      <c r="KQK51" s="26"/>
      <c r="KQL51" s="26"/>
      <c r="KQM51" s="26"/>
      <c r="KQN51" s="26"/>
      <c r="KQO51" s="26"/>
      <c r="KQP51" s="26"/>
      <c r="KQQ51" s="26"/>
      <c r="KQR51" s="26"/>
      <c r="KQS51" s="26"/>
      <c r="KQT51" s="26"/>
      <c r="KQU51" s="26"/>
      <c r="KQV51" s="26"/>
      <c r="KQW51" s="26"/>
      <c r="KQX51" s="26"/>
      <c r="KQY51" s="26"/>
      <c r="KQZ51" s="26"/>
      <c r="KRA51" s="26"/>
      <c r="KRB51" s="26"/>
      <c r="KRC51" s="26"/>
      <c r="KRD51" s="26"/>
      <c r="KRE51" s="26"/>
      <c r="KRF51" s="26"/>
      <c r="KRG51" s="26"/>
      <c r="KRH51" s="26"/>
      <c r="KRI51" s="26"/>
      <c r="KRJ51" s="26"/>
      <c r="KRK51" s="26"/>
      <c r="KRL51" s="26"/>
      <c r="KRM51" s="26"/>
      <c r="KRN51" s="26"/>
      <c r="KRO51" s="26"/>
      <c r="KRP51" s="26"/>
      <c r="KRQ51" s="26"/>
      <c r="KRR51" s="26"/>
      <c r="KRS51" s="26"/>
      <c r="KRT51" s="26"/>
      <c r="KRU51" s="26"/>
      <c r="KRV51" s="26"/>
      <c r="KRW51" s="26"/>
      <c r="KRX51" s="26"/>
      <c r="KRY51" s="26"/>
      <c r="KRZ51" s="26"/>
      <c r="KSA51" s="26"/>
      <c r="KSB51" s="26"/>
      <c r="KSC51" s="26"/>
      <c r="KSD51" s="26"/>
      <c r="KSE51" s="26"/>
      <c r="KSF51" s="26"/>
      <c r="KSG51" s="26"/>
      <c r="KSH51" s="26"/>
      <c r="KSI51" s="26"/>
      <c r="KSJ51" s="26"/>
      <c r="KSK51" s="26"/>
      <c r="KSL51" s="26"/>
      <c r="KSM51" s="26"/>
      <c r="KSN51" s="26"/>
      <c r="KSO51" s="26"/>
      <c r="KSP51" s="26"/>
      <c r="KSQ51" s="26"/>
      <c r="KSR51" s="26"/>
      <c r="KSS51" s="26"/>
      <c r="KST51" s="26"/>
      <c r="KSU51" s="26"/>
      <c r="KSV51" s="26"/>
      <c r="KSW51" s="26"/>
      <c r="KSX51" s="26"/>
      <c r="KSY51" s="26"/>
      <c r="KSZ51" s="26"/>
      <c r="KTA51" s="26"/>
      <c r="KTB51" s="26"/>
      <c r="KTC51" s="26"/>
      <c r="KTD51" s="26"/>
      <c r="KTE51" s="26"/>
      <c r="KTF51" s="26"/>
      <c r="KTG51" s="26"/>
      <c r="KTH51" s="26"/>
      <c r="KTI51" s="26"/>
      <c r="KTJ51" s="26"/>
      <c r="KTK51" s="26"/>
      <c r="KTL51" s="26"/>
      <c r="KTM51" s="26"/>
      <c r="KTN51" s="26"/>
      <c r="KTO51" s="26"/>
      <c r="KTP51" s="26"/>
      <c r="KTQ51" s="26"/>
      <c r="KTR51" s="26"/>
      <c r="KTS51" s="26"/>
      <c r="KTT51" s="26"/>
      <c r="KTU51" s="26"/>
      <c r="KTV51" s="26"/>
      <c r="KTW51" s="26"/>
      <c r="KTX51" s="26"/>
      <c r="KTY51" s="26"/>
      <c r="KTZ51" s="26"/>
      <c r="KUA51" s="26"/>
      <c r="KUB51" s="26"/>
      <c r="KUC51" s="26"/>
      <c r="KUD51" s="26"/>
      <c r="KUE51" s="26"/>
      <c r="KUF51" s="26"/>
      <c r="KUG51" s="26"/>
      <c r="KUH51" s="26"/>
      <c r="KUI51" s="26"/>
      <c r="KUJ51" s="26"/>
      <c r="KUK51" s="26"/>
      <c r="KUL51" s="26"/>
      <c r="KUM51" s="26"/>
      <c r="KUN51" s="26"/>
      <c r="KUO51" s="26"/>
      <c r="KUP51" s="26"/>
      <c r="KUQ51" s="26"/>
      <c r="KUR51" s="26"/>
      <c r="KUS51" s="26"/>
      <c r="KUT51" s="26"/>
      <c r="KUU51" s="26"/>
      <c r="KUV51" s="26"/>
      <c r="KUW51" s="26"/>
      <c r="KUX51" s="26"/>
      <c r="KUY51" s="26"/>
      <c r="KUZ51" s="26"/>
      <c r="KVA51" s="26"/>
      <c r="KVB51" s="26"/>
      <c r="KVC51" s="26"/>
      <c r="KVD51" s="26"/>
      <c r="KVE51" s="26"/>
      <c r="KVF51" s="26"/>
      <c r="KVG51" s="26"/>
      <c r="KVH51" s="26"/>
      <c r="KVI51" s="26"/>
      <c r="KVJ51" s="26"/>
      <c r="KVK51" s="26"/>
      <c r="KVL51" s="26"/>
      <c r="KVM51" s="26"/>
      <c r="KVN51" s="26"/>
      <c r="KVO51" s="26"/>
      <c r="KVP51" s="26"/>
      <c r="KVQ51" s="26"/>
      <c r="KVR51" s="26"/>
      <c r="KVS51" s="26"/>
      <c r="KVT51" s="26"/>
      <c r="KVU51" s="26"/>
      <c r="KVV51" s="26"/>
      <c r="KVW51" s="26"/>
      <c r="KVX51" s="26"/>
      <c r="KVY51" s="26"/>
      <c r="KVZ51" s="26"/>
      <c r="KWA51" s="26"/>
      <c r="KWB51" s="26"/>
      <c r="KWC51" s="26"/>
      <c r="KWD51" s="26"/>
      <c r="KWE51" s="26"/>
      <c r="KWF51" s="26"/>
      <c r="KWG51" s="26"/>
      <c r="KWH51" s="26"/>
      <c r="KWI51" s="26"/>
      <c r="KWJ51" s="26"/>
      <c r="KWK51" s="26"/>
      <c r="KWL51" s="26"/>
      <c r="KWM51" s="26"/>
      <c r="KWN51" s="26"/>
      <c r="KWO51" s="26"/>
      <c r="KWP51" s="26"/>
      <c r="KWQ51" s="26"/>
      <c r="KWR51" s="26"/>
      <c r="KWS51" s="26"/>
      <c r="KWT51" s="26"/>
      <c r="KWU51" s="26"/>
      <c r="KWV51" s="26"/>
      <c r="KWW51" s="26"/>
      <c r="KWX51" s="26"/>
      <c r="KWY51" s="26"/>
      <c r="KWZ51" s="26"/>
      <c r="KXA51" s="26"/>
      <c r="KXB51" s="26"/>
      <c r="KXC51" s="26"/>
      <c r="KXD51" s="26"/>
      <c r="KXE51" s="26"/>
      <c r="KXF51" s="26"/>
      <c r="KXG51" s="26"/>
      <c r="KXH51" s="26"/>
      <c r="KXI51" s="26"/>
      <c r="KXJ51" s="26"/>
      <c r="KXK51" s="26"/>
      <c r="KXL51" s="26"/>
      <c r="KXM51" s="26"/>
      <c r="KXN51" s="26"/>
      <c r="KXO51" s="26"/>
      <c r="KXP51" s="26"/>
      <c r="KXQ51" s="26"/>
      <c r="KXR51" s="26"/>
      <c r="KXS51" s="26"/>
      <c r="KXT51" s="26"/>
      <c r="KXU51" s="26"/>
      <c r="KXV51" s="26"/>
      <c r="KXW51" s="26"/>
      <c r="KXX51" s="26"/>
      <c r="KXY51" s="26"/>
      <c r="KXZ51" s="26"/>
      <c r="KYA51" s="26"/>
      <c r="KYB51" s="26"/>
      <c r="KYC51" s="26"/>
      <c r="KYD51" s="26"/>
      <c r="KYE51" s="26"/>
      <c r="KYF51" s="26"/>
      <c r="KYG51" s="26"/>
      <c r="KYH51" s="26"/>
      <c r="KYI51" s="26"/>
      <c r="KYJ51" s="26"/>
      <c r="KYK51" s="26"/>
      <c r="KYL51" s="26"/>
      <c r="KYM51" s="26"/>
      <c r="KYN51" s="26"/>
      <c r="KYO51" s="26"/>
      <c r="KYP51" s="26"/>
      <c r="KYQ51" s="26"/>
      <c r="KYR51" s="26"/>
      <c r="KYS51" s="26"/>
      <c r="KYT51" s="26"/>
      <c r="KYU51" s="26"/>
      <c r="KYV51" s="26"/>
      <c r="KYW51" s="26"/>
      <c r="KYX51" s="26"/>
      <c r="KYY51" s="26"/>
      <c r="KYZ51" s="26"/>
      <c r="KZA51" s="26"/>
      <c r="KZB51" s="26"/>
      <c r="KZC51" s="26"/>
      <c r="KZD51" s="26"/>
      <c r="KZE51" s="26"/>
      <c r="KZF51" s="26"/>
      <c r="KZG51" s="26"/>
      <c r="KZH51" s="26"/>
      <c r="KZI51" s="26"/>
      <c r="KZJ51" s="26"/>
      <c r="KZK51" s="26"/>
      <c r="KZL51" s="26"/>
      <c r="KZM51" s="26"/>
      <c r="KZN51" s="26"/>
      <c r="KZO51" s="26"/>
      <c r="KZP51" s="26"/>
      <c r="KZQ51" s="26"/>
      <c r="KZR51" s="26"/>
      <c r="KZS51" s="26"/>
      <c r="KZT51" s="26"/>
      <c r="KZU51" s="26"/>
      <c r="KZV51" s="26"/>
      <c r="KZW51" s="26"/>
      <c r="KZX51" s="26"/>
      <c r="KZY51" s="26"/>
      <c r="KZZ51" s="26"/>
      <c r="LAA51" s="26"/>
      <c r="LAB51" s="26"/>
      <c r="LAC51" s="26"/>
      <c r="LAD51" s="26"/>
      <c r="LAE51" s="26"/>
      <c r="LAF51" s="26"/>
      <c r="LAG51" s="26"/>
      <c r="LAH51" s="26"/>
      <c r="LAI51" s="26"/>
      <c r="LAJ51" s="26"/>
      <c r="LAK51" s="26"/>
      <c r="LAL51" s="26"/>
      <c r="LAM51" s="26"/>
      <c r="LAN51" s="26"/>
      <c r="LAO51" s="26"/>
      <c r="LAP51" s="26"/>
      <c r="LAQ51" s="26"/>
      <c r="LAR51" s="26"/>
      <c r="LAS51" s="26"/>
      <c r="LAT51" s="26"/>
      <c r="LAU51" s="26"/>
      <c r="LAV51" s="26"/>
      <c r="LAW51" s="26"/>
      <c r="LAX51" s="26"/>
      <c r="LAY51" s="26"/>
      <c r="LAZ51" s="26"/>
      <c r="LBA51" s="26"/>
      <c r="LBB51" s="26"/>
      <c r="LBC51" s="26"/>
      <c r="LBD51" s="26"/>
      <c r="LBE51" s="26"/>
      <c r="LBF51" s="26"/>
      <c r="LBG51" s="26"/>
      <c r="LBH51" s="26"/>
      <c r="LBI51" s="26"/>
      <c r="LBJ51" s="26"/>
      <c r="LBK51" s="26"/>
      <c r="LBL51" s="26"/>
      <c r="LBM51" s="26"/>
      <c r="LBN51" s="26"/>
      <c r="LBO51" s="26"/>
      <c r="LBP51" s="26"/>
      <c r="LBQ51" s="26"/>
      <c r="LBR51" s="26"/>
      <c r="LBS51" s="26"/>
      <c r="LBT51" s="26"/>
      <c r="LBU51" s="26"/>
      <c r="LBV51" s="26"/>
      <c r="LBW51" s="26"/>
      <c r="LBX51" s="26"/>
      <c r="LBY51" s="26"/>
      <c r="LBZ51" s="26"/>
      <c r="LCA51" s="26"/>
      <c r="LCB51" s="26"/>
      <c r="LCC51" s="26"/>
      <c r="LCD51" s="26"/>
      <c r="LCE51" s="26"/>
      <c r="LCF51" s="26"/>
      <c r="LCG51" s="26"/>
      <c r="LCH51" s="26"/>
      <c r="LCI51" s="26"/>
      <c r="LCJ51" s="26"/>
      <c r="LCK51" s="26"/>
      <c r="LCL51" s="26"/>
      <c r="LCM51" s="26"/>
      <c r="LCN51" s="26"/>
      <c r="LCO51" s="26"/>
      <c r="LCP51" s="26"/>
      <c r="LCQ51" s="26"/>
      <c r="LCR51" s="26"/>
      <c r="LCS51" s="26"/>
      <c r="LCT51" s="26"/>
      <c r="LCU51" s="26"/>
      <c r="LCV51" s="26"/>
      <c r="LCW51" s="26"/>
      <c r="LCX51" s="26"/>
      <c r="LCY51" s="26"/>
      <c r="LCZ51" s="26"/>
      <c r="LDA51" s="26"/>
      <c r="LDB51" s="26"/>
      <c r="LDC51" s="26"/>
      <c r="LDD51" s="26"/>
      <c r="LDE51" s="26"/>
      <c r="LDF51" s="26"/>
      <c r="LDG51" s="26"/>
      <c r="LDH51" s="26"/>
      <c r="LDI51" s="26"/>
      <c r="LDJ51" s="26"/>
      <c r="LDK51" s="26"/>
      <c r="LDL51" s="26"/>
      <c r="LDM51" s="26"/>
      <c r="LDN51" s="26"/>
      <c r="LDO51" s="26"/>
      <c r="LDP51" s="26"/>
      <c r="LDQ51" s="26"/>
      <c r="LDR51" s="26"/>
      <c r="LDS51" s="26"/>
      <c r="LDT51" s="26"/>
      <c r="LDU51" s="26"/>
      <c r="LDV51" s="26"/>
      <c r="LDW51" s="26"/>
      <c r="LDX51" s="26"/>
      <c r="LDY51" s="26"/>
      <c r="LDZ51" s="26"/>
      <c r="LEA51" s="26"/>
      <c r="LEB51" s="26"/>
      <c r="LEC51" s="26"/>
      <c r="LED51" s="26"/>
      <c r="LEE51" s="26"/>
      <c r="LEF51" s="26"/>
      <c r="LEG51" s="26"/>
      <c r="LEH51" s="26"/>
      <c r="LEI51" s="26"/>
      <c r="LEJ51" s="26"/>
      <c r="LEK51" s="26"/>
      <c r="LEL51" s="26"/>
      <c r="LEM51" s="26"/>
      <c r="LEN51" s="26"/>
      <c r="LEO51" s="26"/>
      <c r="LEP51" s="26"/>
      <c r="LEQ51" s="26"/>
      <c r="LER51" s="26"/>
      <c r="LES51" s="26"/>
      <c r="LET51" s="26"/>
      <c r="LEU51" s="26"/>
      <c r="LEV51" s="26"/>
      <c r="LEW51" s="26"/>
      <c r="LEX51" s="26"/>
      <c r="LEY51" s="26"/>
      <c r="LEZ51" s="26"/>
      <c r="LFA51" s="26"/>
      <c r="LFB51" s="26"/>
      <c r="LFC51" s="26"/>
      <c r="LFD51" s="26"/>
      <c r="LFE51" s="26"/>
      <c r="LFF51" s="26"/>
      <c r="LFG51" s="26"/>
      <c r="LFH51" s="26"/>
      <c r="LFI51" s="26"/>
      <c r="LFJ51" s="26"/>
      <c r="LFK51" s="26"/>
      <c r="LFL51" s="26"/>
      <c r="LFM51" s="26"/>
      <c r="LFN51" s="26"/>
      <c r="LFO51" s="26"/>
      <c r="LFP51" s="26"/>
      <c r="LFQ51" s="26"/>
      <c r="LFR51" s="26"/>
      <c r="LFS51" s="26"/>
      <c r="LFT51" s="26"/>
      <c r="LFU51" s="26"/>
      <c r="LFV51" s="26"/>
      <c r="LFW51" s="26"/>
      <c r="LFX51" s="26"/>
      <c r="LFY51" s="26"/>
      <c r="LFZ51" s="26"/>
      <c r="LGA51" s="26"/>
      <c r="LGB51" s="26"/>
      <c r="LGC51" s="26"/>
      <c r="LGD51" s="26"/>
      <c r="LGE51" s="26"/>
      <c r="LGF51" s="26"/>
      <c r="LGG51" s="26"/>
      <c r="LGH51" s="26"/>
      <c r="LGI51" s="26"/>
      <c r="LGJ51" s="26"/>
      <c r="LGK51" s="26"/>
      <c r="LGL51" s="26"/>
      <c r="LGM51" s="26"/>
      <c r="LGN51" s="26"/>
      <c r="LGO51" s="26"/>
      <c r="LGP51" s="26"/>
      <c r="LGQ51" s="26"/>
      <c r="LGR51" s="26"/>
      <c r="LGS51" s="26"/>
      <c r="LGT51" s="26"/>
      <c r="LGU51" s="26"/>
      <c r="LGV51" s="26"/>
      <c r="LGW51" s="26"/>
      <c r="LGX51" s="26"/>
      <c r="LGY51" s="26"/>
      <c r="LGZ51" s="26"/>
      <c r="LHA51" s="26"/>
      <c r="LHB51" s="26"/>
      <c r="LHC51" s="26"/>
      <c r="LHD51" s="26"/>
      <c r="LHE51" s="26"/>
      <c r="LHF51" s="26"/>
      <c r="LHG51" s="26"/>
      <c r="LHH51" s="26"/>
      <c r="LHI51" s="26"/>
      <c r="LHJ51" s="26"/>
      <c r="LHK51" s="26"/>
      <c r="LHL51" s="26"/>
      <c r="LHM51" s="26"/>
      <c r="LHN51" s="26"/>
      <c r="LHO51" s="26"/>
      <c r="LHP51" s="26"/>
      <c r="LHQ51" s="26"/>
      <c r="LHR51" s="26"/>
      <c r="LHS51" s="26"/>
      <c r="LHT51" s="26"/>
      <c r="LHU51" s="26"/>
      <c r="LHV51" s="26"/>
      <c r="LHW51" s="26"/>
      <c r="LHX51" s="26"/>
      <c r="LHY51" s="26"/>
      <c r="LHZ51" s="26"/>
      <c r="LIA51" s="26"/>
      <c r="LIB51" s="26"/>
      <c r="LIC51" s="26"/>
      <c r="LID51" s="26"/>
      <c r="LIE51" s="26"/>
      <c r="LIF51" s="26"/>
      <c r="LIG51" s="26"/>
      <c r="LIH51" s="26"/>
      <c r="LII51" s="26"/>
      <c r="LIJ51" s="26"/>
      <c r="LIK51" s="26"/>
      <c r="LIL51" s="26"/>
      <c r="LIM51" s="26"/>
      <c r="LIN51" s="26"/>
      <c r="LIO51" s="26"/>
      <c r="LIP51" s="26"/>
      <c r="LIQ51" s="26"/>
      <c r="LIR51" s="26"/>
      <c r="LIS51" s="26"/>
      <c r="LIT51" s="26"/>
      <c r="LIU51" s="26"/>
      <c r="LIV51" s="26"/>
      <c r="LIW51" s="26"/>
      <c r="LIX51" s="26"/>
      <c r="LIY51" s="26"/>
      <c r="LIZ51" s="26"/>
      <c r="LJA51" s="26"/>
      <c r="LJB51" s="26"/>
      <c r="LJC51" s="26"/>
      <c r="LJD51" s="26"/>
      <c r="LJE51" s="26"/>
      <c r="LJF51" s="26"/>
      <c r="LJG51" s="26"/>
      <c r="LJH51" s="26"/>
      <c r="LJI51" s="26"/>
      <c r="LJJ51" s="26"/>
      <c r="LJK51" s="26"/>
      <c r="LJL51" s="26"/>
      <c r="LJM51" s="26"/>
      <c r="LJN51" s="26"/>
      <c r="LJO51" s="26"/>
      <c r="LJP51" s="26"/>
      <c r="LJQ51" s="26"/>
      <c r="LJR51" s="26"/>
      <c r="LJS51" s="26"/>
      <c r="LJT51" s="26"/>
      <c r="LJU51" s="26"/>
      <c r="LJV51" s="26"/>
      <c r="LJW51" s="26"/>
      <c r="LJX51" s="26"/>
      <c r="LJY51" s="26"/>
      <c r="LJZ51" s="26"/>
      <c r="LKA51" s="26"/>
      <c r="LKB51" s="26"/>
      <c r="LKC51" s="26"/>
      <c r="LKD51" s="26"/>
      <c r="LKE51" s="26"/>
      <c r="LKF51" s="26"/>
      <c r="LKG51" s="26"/>
      <c r="LKH51" s="26"/>
      <c r="LKI51" s="26"/>
      <c r="LKJ51" s="26"/>
      <c r="LKK51" s="26"/>
      <c r="LKL51" s="26"/>
      <c r="LKM51" s="26"/>
      <c r="LKN51" s="26"/>
      <c r="LKO51" s="26"/>
      <c r="LKP51" s="26"/>
      <c r="LKQ51" s="26"/>
      <c r="LKR51" s="26"/>
      <c r="LKS51" s="26"/>
      <c r="LKT51" s="26"/>
      <c r="LKU51" s="26"/>
      <c r="LKV51" s="26"/>
      <c r="LKW51" s="26"/>
      <c r="LKX51" s="26"/>
      <c r="LKY51" s="26"/>
      <c r="LKZ51" s="26"/>
      <c r="LLA51" s="26"/>
      <c r="LLB51" s="26"/>
      <c r="LLC51" s="26"/>
      <c r="LLD51" s="26"/>
      <c r="LLE51" s="26"/>
      <c r="LLF51" s="26"/>
      <c r="LLG51" s="26"/>
      <c r="LLH51" s="26"/>
      <c r="LLI51" s="26"/>
      <c r="LLJ51" s="26"/>
      <c r="LLK51" s="26"/>
      <c r="LLL51" s="26"/>
      <c r="LLM51" s="26"/>
      <c r="LLN51" s="26"/>
      <c r="LLO51" s="26"/>
      <c r="LLP51" s="26"/>
      <c r="LLQ51" s="26"/>
      <c r="LLR51" s="26"/>
      <c r="LLS51" s="26"/>
      <c r="LLT51" s="26"/>
      <c r="LLU51" s="26"/>
      <c r="LLV51" s="26"/>
      <c r="LLW51" s="26"/>
      <c r="LLX51" s="26"/>
      <c r="LLY51" s="26"/>
      <c r="LLZ51" s="26"/>
      <c r="LMA51" s="26"/>
      <c r="LMB51" s="26"/>
      <c r="LMC51" s="26"/>
      <c r="LMD51" s="26"/>
      <c r="LME51" s="26"/>
      <c r="LMF51" s="26"/>
      <c r="LMG51" s="26"/>
      <c r="LMH51" s="26"/>
      <c r="LMI51" s="26"/>
      <c r="LMJ51" s="26"/>
      <c r="LMK51" s="26"/>
      <c r="LML51" s="26"/>
      <c r="LMM51" s="26"/>
      <c r="LMN51" s="26"/>
      <c r="LMO51" s="26"/>
      <c r="LMP51" s="26"/>
      <c r="LMQ51" s="26"/>
      <c r="LMR51" s="26"/>
      <c r="LMS51" s="26"/>
      <c r="LMT51" s="26"/>
      <c r="LMU51" s="26"/>
      <c r="LMV51" s="26"/>
      <c r="LMW51" s="26"/>
      <c r="LMX51" s="26"/>
      <c r="LMY51" s="26"/>
      <c r="LMZ51" s="26"/>
      <c r="LNA51" s="26"/>
      <c r="LNB51" s="26"/>
      <c r="LNC51" s="26"/>
      <c r="LND51" s="26"/>
      <c r="LNE51" s="26"/>
      <c r="LNF51" s="26"/>
      <c r="LNG51" s="26"/>
      <c r="LNH51" s="26"/>
      <c r="LNI51" s="26"/>
      <c r="LNJ51" s="26"/>
      <c r="LNK51" s="26"/>
      <c r="LNL51" s="26"/>
      <c r="LNM51" s="26"/>
      <c r="LNN51" s="26"/>
      <c r="LNO51" s="26"/>
      <c r="LNP51" s="26"/>
      <c r="LNQ51" s="26"/>
      <c r="LNR51" s="26"/>
      <c r="LNS51" s="26"/>
      <c r="LNT51" s="26"/>
      <c r="LNU51" s="26"/>
      <c r="LNV51" s="26"/>
      <c r="LNW51" s="26"/>
      <c r="LNX51" s="26"/>
      <c r="LNY51" s="26"/>
      <c r="LNZ51" s="26"/>
      <c r="LOA51" s="26"/>
      <c r="LOB51" s="26"/>
      <c r="LOC51" s="26"/>
      <c r="LOD51" s="26"/>
      <c r="LOE51" s="26"/>
      <c r="LOF51" s="26"/>
      <c r="LOG51" s="26"/>
      <c r="LOH51" s="26"/>
      <c r="LOI51" s="26"/>
      <c r="LOJ51" s="26"/>
      <c r="LOK51" s="26"/>
      <c r="LOL51" s="26"/>
      <c r="LOM51" s="26"/>
      <c r="LON51" s="26"/>
      <c r="LOO51" s="26"/>
      <c r="LOP51" s="26"/>
      <c r="LOQ51" s="26"/>
      <c r="LOR51" s="26"/>
      <c r="LOS51" s="26"/>
      <c r="LOT51" s="26"/>
      <c r="LOU51" s="26"/>
      <c r="LOV51" s="26"/>
      <c r="LOW51" s="26"/>
      <c r="LOX51" s="26"/>
      <c r="LOY51" s="26"/>
      <c r="LOZ51" s="26"/>
      <c r="LPA51" s="26"/>
      <c r="LPB51" s="26"/>
      <c r="LPC51" s="26"/>
      <c r="LPD51" s="26"/>
      <c r="LPE51" s="26"/>
      <c r="LPF51" s="26"/>
      <c r="LPG51" s="26"/>
      <c r="LPH51" s="26"/>
      <c r="LPI51" s="26"/>
      <c r="LPJ51" s="26"/>
      <c r="LPK51" s="26"/>
      <c r="LPL51" s="26"/>
      <c r="LPM51" s="26"/>
      <c r="LPN51" s="26"/>
      <c r="LPO51" s="26"/>
      <c r="LPP51" s="26"/>
      <c r="LPQ51" s="26"/>
      <c r="LPR51" s="26"/>
      <c r="LPS51" s="26"/>
      <c r="LPT51" s="26"/>
      <c r="LPU51" s="26"/>
      <c r="LPV51" s="26"/>
      <c r="LPW51" s="26"/>
      <c r="LPX51" s="26"/>
      <c r="LPY51" s="26"/>
      <c r="LPZ51" s="26"/>
      <c r="LQA51" s="26"/>
      <c r="LQB51" s="26"/>
      <c r="LQC51" s="26"/>
      <c r="LQD51" s="26"/>
      <c r="LQE51" s="26"/>
      <c r="LQF51" s="26"/>
      <c r="LQG51" s="26"/>
      <c r="LQH51" s="26"/>
      <c r="LQI51" s="26"/>
      <c r="LQJ51" s="26"/>
      <c r="LQK51" s="26"/>
      <c r="LQL51" s="26"/>
      <c r="LQM51" s="26"/>
      <c r="LQN51" s="26"/>
      <c r="LQO51" s="26"/>
      <c r="LQP51" s="26"/>
      <c r="LQQ51" s="26"/>
      <c r="LQR51" s="26"/>
      <c r="LQS51" s="26"/>
      <c r="LQT51" s="26"/>
      <c r="LQU51" s="26"/>
      <c r="LQV51" s="26"/>
      <c r="LQW51" s="26"/>
      <c r="LQX51" s="26"/>
      <c r="LQY51" s="26"/>
      <c r="LQZ51" s="26"/>
      <c r="LRA51" s="26"/>
      <c r="LRB51" s="26"/>
      <c r="LRC51" s="26"/>
      <c r="LRD51" s="26"/>
      <c r="LRE51" s="26"/>
      <c r="LRF51" s="26"/>
      <c r="LRG51" s="26"/>
      <c r="LRH51" s="26"/>
      <c r="LRI51" s="26"/>
      <c r="LRJ51" s="26"/>
      <c r="LRK51" s="26"/>
      <c r="LRL51" s="26"/>
      <c r="LRM51" s="26"/>
      <c r="LRN51" s="26"/>
      <c r="LRO51" s="26"/>
      <c r="LRP51" s="26"/>
      <c r="LRQ51" s="26"/>
      <c r="LRR51" s="26"/>
      <c r="LRS51" s="26"/>
      <c r="LRT51" s="26"/>
      <c r="LRU51" s="26"/>
      <c r="LRV51" s="26"/>
      <c r="LRW51" s="26"/>
      <c r="LRX51" s="26"/>
      <c r="LRY51" s="26"/>
      <c r="LRZ51" s="26"/>
      <c r="LSA51" s="26"/>
      <c r="LSB51" s="26"/>
      <c r="LSC51" s="26"/>
      <c r="LSD51" s="26"/>
      <c r="LSE51" s="26"/>
      <c r="LSF51" s="26"/>
      <c r="LSG51" s="26"/>
      <c r="LSH51" s="26"/>
      <c r="LSI51" s="26"/>
      <c r="LSJ51" s="26"/>
      <c r="LSK51" s="26"/>
      <c r="LSL51" s="26"/>
      <c r="LSM51" s="26"/>
      <c r="LSN51" s="26"/>
      <c r="LSO51" s="26"/>
      <c r="LSP51" s="26"/>
      <c r="LSQ51" s="26"/>
      <c r="LSR51" s="26"/>
      <c r="LSS51" s="26"/>
      <c r="LST51" s="26"/>
      <c r="LSU51" s="26"/>
      <c r="LSV51" s="26"/>
      <c r="LSW51" s="26"/>
      <c r="LSX51" s="26"/>
      <c r="LSY51" s="26"/>
      <c r="LSZ51" s="26"/>
      <c r="LTA51" s="26"/>
      <c r="LTB51" s="26"/>
      <c r="LTC51" s="26"/>
      <c r="LTD51" s="26"/>
      <c r="LTE51" s="26"/>
      <c r="LTF51" s="26"/>
      <c r="LTG51" s="26"/>
      <c r="LTH51" s="26"/>
      <c r="LTI51" s="26"/>
      <c r="LTJ51" s="26"/>
      <c r="LTK51" s="26"/>
      <c r="LTL51" s="26"/>
      <c r="LTM51" s="26"/>
      <c r="LTN51" s="26"/>
      <c r="LTO51" s="26"/>
      <c r="LTP51" s="26"/>
      <c r="LTQ51" s="26"/>
      <c r="LTR51" s="26"/>
      <c r="LTS51" s="26"/>
      <c r="LTT51" s="26"/>
      <c r="LTU51" s="26"/>
      <c r="LTV51" s="26"/>
      <c r="LTW51" s="26"/>
      <c r="LTX51" s="26"/>
      <c r="LTY51" s="26"/>
      <c r="LTZ51" s="26"/>
      <c r="LUA51" s="26"/>
      <c r="LUB51" s="26"/>
      <c r="LUC51" s="26"/>
      <c r="LUD51" s="26"/>
      <c r="LUE51" s="26"/>
      <c r="LUF51" s="26"/>
      <c r="LUG51" s="26"/>
      <c r="LUH51" s="26"/>
      <c r="LUI51" s="26"/>
      <c r="LUJ51" s="26"/>
      <c r="LUK51" s="26"/>
      <c r="LUL51" s="26"/>
      <c r="LUM51" s="26"/>
      <c r="LUN51" s="26"/>
      <c r="LUO51" s="26"/>
      <c r="LUP51" s="26"/>
      <c r="LUQ51" s="26"/>
      <c r="LUR51" s="26"/>
      <c r="LUS51" s="26"/>
      <c r="LUT51" s="26"/>
      <c r="LUU51" s="26"/>
      <c r="LUV51" s="26"/>
      <c r="LUW51" s="26"/>
      <c r="LUX51" s="26"/>
      <c r="LUY51" s="26"/>
      <c r="LUZ51" s="26"/>
      <c r="LVA51" s="26"/>
      <c r="LVB51" s="26"/>
      <c r="LVC51" s="26"/>
      <c r="LVD51" s="26"/>
      <c r="LVE51" s="26"/>
      <c r="LVF51" s="26"/>
      <c r="LVG51" s="26"/>
      <c r="LVH51" s="26"/>
      <c r="LVI51" s="26"/>
      <c r="LVJ51" s="26"/>
      <c r="LVK51" s="26"/>
      <c r="LVL51" s="26"/>
      <c r="LVM51" s="26"/>
      <c r="LVN51" s="26"/>
      <c r="LVO51" s="26"/>
      <c r="LVP51" s="26"/>
      <c r="LVQ51" s="26"/>
      <c r="LVR51" s="26"/>
      <c r="LVS51" s="26"/>
      <c r="LVT51" s="26"/>
      <c r="LVU51" s="26"/>
      <c r="LVV51" s="26"/>
      <c r="LVW51" s="26"/>
      <c r="LVX51" s="26"/>
      <c r="LVY51" s="26"/>
      <c r="LVZ51" s="26"/>
      <c r="LWA51" s="26"/>
      <c r="LWB51" s="26"/>
      <c r="LWC51" s="26"/>
      <c r="LWD51" s="26"/>
      <c r="LWE51" s="26"/>
      <c r="LWF51" s="26"/>
      <c r="LWG51" s="26"/>
      <c r="LWH51" s="26"/>
      <c r="LWI51" s="26"/>
      <c r="LWJ51" s="26"/>
      <c r="LWK51" s="26"/>
      <c r="LWL51" s="26"/>
      <c r="LWM51" s="26"/>
      <c r="LWN51" s="26"/>
      <c r="LWO51" s="26"/>
      <c r="LWP51" s="26"/>
      <c r="LWQ51" s="26"/>
      <c r="LWR51" s="26"/>
      <c r="LWS51" s="26"/>
      <c r="LWT51" s="26"/>
      <c r="LWU51" s="26"/>
      <c r="LWV51" s="26"/>
      <c r="LWW51" s="26"/>
      <c r="LWX51" s="26"/>
      <c r="LWY51" s="26"/>
      <c r="LWZ51" s="26"/>
      <c r="LXA51" s="26"/>
      <c r="LXB51" s="26"/>
      <c r="LXC51" s="26"/>
      <c r="LXD51" s="26"/>
      <c r="LXE51" s="26"/>
      <c r="LXF51" s="26"/>
      <c r="LXG51" s="26"/>
      <c r="LXH51" s="26"/>
      <c r="LXI51" s="26"/>
      <c r="LXJ51" s="26"/>
      <c r="LXK51" s="26"/>
      <c r="LXL51" s="26"/>
      <c r="LXM51" s="26"/>
      <c r="LXN51" s="26"/>
      <c r="LXO51" s="26"/>
      <c r="LXP51" s="26"/>
      <c r="LXQ51" s="26"/>
      <c r="LXR51" s="26"/>
      <c r="LXS51" s="26"/>
      <c r="LXT51" s="26"/>
      <c r="LXU51" s="26"/>
      <c r="LXV51" s="26"/>
      <c r="LXW51" s="26"/>
      <c r="LXX51" s="26"/>
      <c r="LXY51" s="26"/>
      <c r="LXZ51" s="26"/>
      <c r="LYA51" s="26"/>
      <c r="LYB51" s="26"/>
      <c r="LYC51" s="26"/>
      <c r="LYD51" s="26"/>
      <c r="LYE51" s="26"/>
      <c r="LYF51" s="26"/>
      <c r="LYG51" s="26"/>
      <c r="LYH51" s="26"/>
      <c r="LYI51" s="26"/>
      <c r="LYJ51" s="26"/>
      <c r="LYK51" s="26"/>
      <c r="LYL51" s="26"/>
      <c r="LYM51" s="26"/>
      <c r="LYN51" s="26"/>
      <c r="LYO51" s="26"/>
      <c r="LYP51" s="26"/>
      <c r="LYQ51" s="26"/>
      <c r="LYR51" s="26"/>
      <c r="LYS51" s="26"/>
      <c r="LYT51" s="26"/>
      <c r="LYU51" s="26"/>
      <c r="LYV51" s="26"/>
      <c r="LYW51" s="26"/>
      <c r="LYX51" s="26"/>
      <c r="LYY51" s="26"/>
      <c r="LYZ51" s="26"/>
      <c r="LZA51" s="26"/>
      <c r="LZB51" s="26"/>
      <c r="LZC51" s="26"/>
      <c r="LZD51" s="26"/>
      <c r="LZE51" s="26"/>
      <c r="LZF51" s="26"/>
      <c r="LZG51" s="26"/>
      <c r="LZH51" s="26"/>
      <c r="LZI51" s="26"/>
      <c r="LZJ51" s="26"/>
      <c r="LZK51" s="26"/>
      <c r="LZL51" s="26"/>
      <c r="LZM51" s="26"/>
      <c r="LZN51" s="26"/>
      <c r="LZO51" s="26"/>
      <c r="LZP51" s="26"/>
      <c r="LZQ51" s="26"/>
      <c r="LZR51" s="26"/>
      <c r="LZS51" s="26"/>
      <c r="LZT51" s="26"/>
      <c r="LZU51" s="26"/>
      <c r="LZV51" s="26"/>
      <c r="LZW51" s="26"/>
      <c r="LZX51" s="26"/>
      <c r="LZY51" s="26"/>
      <c r="LZZ51" s="26"/>
      <c r="MAA51" s="26"/>
      <c r="MAB51" s="26"/>
      <c r="MAC51" s="26"/>
      <c r="MAD51" s="26"/>
      <c r="MAE51" s="26"/>
      <c r="MAF51" s="26"/>
      <c r="MAG51" s="26"/>
      <c r="MAH51" s="26"/>
      <c r="MAI51" s="26"/>
      <c r="MAJ51" s="26"/>
      <c r="MAK51" s="26"/>
      <c r="MAL51" s="26"/>
      <c r="MAM51" s="26"/>
      <c r="MAN51" s="26"/>
      <c r="MAO51" s="26"/>
      <c r="MAP51" s="26"/>
      <c r="MAQ51" s="26"/>
      <c r="MAR51" s="26"/>
      <c r="MAS51" s="26"/>
      <c r="MAT51" s="26"/>
      <c r="MAU51" s="26"/>
      <c r="MAV51" s="26"/>
      <c r="MAW51" s="26"/>
      <c r="MAX51" s="26"/>
      <c r="MAY51" s="26"/>
      <c r="MAZ51" s="26"/>
      <c r="MBA51" s="26"/>
      <c r="MBB51" s="26"/>
      <c r="MBC51" s="26"/>
      <c r="MBD51" s="26"/>
      <c r="MBE51" s="26"/>
      <c r="MBF51" s="26"/>
      <c r="MBG51" s="26"/>
      <c r="MBH51" s="26"/>
      <c r="MBI51" s="26"/>
      <c r="MBJ51" s="26"/>
      <c r="MBK51" s="26"/>
      <c r="MBL51" s="26"/>
      <c r="MBM51" s="26"/>
      <c r="MBN51" s="26"/>
      <c r="MBO51" s="26"/>
      <c r="MBP51" s="26"/>
      <c r="MBQ51" s="26"/>
      <c r="MBR51" s="26"/>
      <c r="MBS51" s="26"/>
      <c r="MBT51" s="26"/>
      <c r="MBU51" s="26"/>
      <c r="MBV51" s="26"/>
      <c r="MBW51" s="26"/>
      <c r="MBX51" s="26"/>
      <c r="MBY51" s="26"/>
      <c r="MBZ51" s="26"/>
      <c r="MCA51" s="26"/>
      <c r="MCB51" s="26"/>
      <c r="MCC51" s="26"/>
      <c r="MCD51" s="26"/>
      <c r="MCE51" s="26"/>
      <c r="MCF51" s="26"/>
      <c r="MCG51" s="26"/>
      <c r="MCH51" s="26"/>
      <c r="MCI51" s="26"/>
      <c r="MCJ51" s="26"/>
      <c r="MCK51" s="26"/>
      <c r="MCL51" s="26"/>
      <c r="MCM51" s="26"/>
      <c r="MCN51" s="26"/>
      <c r="MCO51" s="26"/>
      <c r="MCP51" s="26"/>
      <c r="MCQ51" s="26"/>
      <c r="MCR51" s="26"/>
      <c r="MCS51" s="26"/>
      <c r="MCT51" s="26"/>
      <c r="MCU51" s="26"/>
      <c r="MCV51" s="26"/>
      <c r="MCW51" s="26"/>
      <c r="MCX51" s="26"/>
      <c r="MCY51" s="26"/>
      <c r="MCZ51" s="26"/>
      <c r="MDA51" s="26"/>
      <c r="MDB51" s="26"/>
      <c r="MDC51" s="26"/>
      <c r="MDD51" s="26"/>
      <c r="MDE51" s="26"/>
      <c r="MDF51" s="26"/>
      <c r="MDG51" s="26"/>
      <c r="MDH51" s="26"/>
      <c r="MDI51" s="26"/>
      <c r="MDJ51" s="26"/>
      <c r="MDK51" s="26"/>
      <c r="MDL51" s="26"/>
      <c r="MDM51" s="26"/>
      <c r="MDN51" s="26"/>
      <c r="MDO51" s="26"/>
      <c r="MDP51" s="26"/>
      <c r="MDQ51" s="26"/>
      <c r="MDR51" s="26"/>
      <c r="MDS51" s="26"/>
      <c r="MDT51" s="26"/>
      <c r="MDU51" s="26"/>
      <c r="MDV51" s="26"/>
      <c r="MDW51" s="26"/>
      <c r="MDX51" s="26"/>
      <c r="MDY51" s="26"/>
      <c r="MDZ51" s="26"/>
      <c r="MEA51" s="26"/>
      <c r="MEB51" s="26"/>
      <c r="MEC51" s="26"/>
      <c r="MED51" s="26"/>
      <c r="MEE51" s="26"/>
      <c r="MEF51" s="26"/>
      <c r="MEG51" s="26"/>
      <c r="MEH51" s="26"/>
      <c r="MEI51" s="26"/>
      <c r="MEJ51" s="26"/>
      <c r="MEK51" s="26"/>
      <c r="MEL51" s="26"/>
      <c r="MEM51" s="26"/>
      <c r="MEN51" s="26"/>
      <c r="MEO51" s="26"/>
      <c r="MEP51" s="26"/>
      <c r="MEQ51" s="26"/>
      <c r="MER51" s="26"/>
      <c r="MES51" s="26"/>
      <c r="MET51" s="26"/>
      <c r="MEU51" s="26"/>
      <c r="MEV51" s="26"/>
      <c r="MEW51" s="26"/>
      <c r="MEX51" s="26"/>
      <c r="MEY51" s="26"/>
      <c r="MEZ51" s="26"/>
      <c r="MFA51" s="26"/>
      <c r="MFB51" s="26"/>
      <c r="MFC51" s="26"/>
      <c r="MFD51" s="26"/>
      <c r="MFE51" s="26"/>
      <c r="MFF51" s="26"/>
      <c r="MFG51" s="26"/>
      <c r="MFH51" s="26"/>
      <c r="MFI51" s="26"/>
      <c r="MFJ51" s="26"/>
      <c r="MFK51" s="26"/>
      <c r="MFL51" s="26"/>
      <c r="MFM51" s="26"/>
      <c r="MFN51" s="26"/>
      <c r="MFO51" s="26"/>
      <c r="MFP51" s="26"/>
      <c r="MFQ51" s="26"/>
      <c r="MFR51" s="26"/>
      <c r="MFS51" s="26"/>
      <c r="MFT51" s="26"/>
      <c r="MFU51" s="26"/>
      <c r="MFV51" s="26"/>
      <c r="MFW51" s="26"/>
      <c r="MFX51" s="26"/>
      <c r="MFY51" s="26"/>
      <c r="MFZ51" s="26"/>
      <c r="MGA51" s="26"/>
      <c r="MGB51" s="26"/>
      <c r="MGC51" s="26"/>
      <c r="MGD51" s="26"/>
      <c r="MGE51" s="26"/>
      <c r="MGF51" s="26"/>
      <c r="MGG51" s="26"/>
      <c r="MGH51" s="26"/>
      <c r="MGI51" s="26"/>
      <c r="MGJ51" s="26"/>
      <c r="MGK51" s="26"/>
      <c r="MGL51" s="26"/>
      <c r="MGM51" s="26"/>
      <c r="MGN51" s="26"/>
      <c r="MGO51" s="26"/>
      <c r="MGP51" s="26"/>
      <c r="MGQ51" s="26"/>
      <c r="MGR51" s="26"/>
      <c r="MGS51" s="26"/>
      <c r="MGT51" s="26"/>
      <c r="MGU51" s="26"/>
      <c r="MGV51" s="26"/>
      <c r="MGW51" s="26"/>
      <c r="MGX51" s="26"/>
      <c r="MGY51" s="26"/>
      <c r="MGZ51" s="26"/>
      <c r="MHA51" s="26"/>
      <c r="MHB51" s="26"/>
      <c r="MHC51" s="26"/>
      <c r="MHD51" s="26"/>
      <c r="MHE51" s="26"/>
      <c r="MHF51" s="26"/>
      <c r="MHG51" s="26"/>
      <c r="MHH51" s="26"/>
      <c r="MHI51" s="26"/>
      <c r="MHJ51" s="26"/>
      <c r="MHK51" s="26"/>
      <c r="MHL51" s="26"/>
      <c r="MHM51" s="26"/>
      <c r="MHN51" s="26"/>
      <c r="MHO51" s="26"/>
      <c r="MHP51" s="26"/>
      <c r="MHQ51" s="26"/>
      <c r="MHR51" s="26"/>
      <c r="MHS51" s="26"/>
      <c r="MHT51" s="26"/>
      <c r="MHU51" s="26"/>
      <c r="MHV51" s="26"/>
      <c r="MHW51" s="26"/>
      <c r="MHX51" s="26"/>
      <c r="MHY51" s="26"/>
      <c r="MHZ51" s="26"/>
      <c r="MIA51" s="26"/>
      <c r="MIB51" s="26"/>
      <c r="MIC51" s="26"/>
      <c r="MID51" s="26"/>
      <c r="MIE51" s="26"/>
      <c r="MIF51" s="26"/>
      <c r="MIG51" s="26"/>
      <c r="MIH51" s="26"/>
      <c r="MII51" s="26"/>
      <c r="MIJ51" s="26"/>
      <c r="MIK51" s="26"/>
      <c r="MIL51" s="26"/>
      <c r="MIM51" s="26"/>
      <c r="MIN51" s="26"/>
      <c r="MIO51" s="26"/>
      <c r="MIP51" s="26"/>
      <c r="MIQ51" s="26"/>
      <c r="MIR51" s="26"/>
      <c r="MIS51" s="26"/>
      <c r="MIT51" s="26"/>
      <c r="MIU51" s="26"/>
      <c r="MIV51" s="26"/>
      <c r="MIW51" s="26"/>
      <c r="MIX51" s="26"/>
      <c r="MIY51" s="26"/>
      <c r="MIZ51" s="26"/>
      <c r="MJA51" s="26"/>
      <c r="MJB51" s="26"/>
      <c r="MJC51" s="26"/>
      <c r="MJD51" s="26"/>
      <c r="MJE51" s="26"/>
      <c r="MJF51" s="26"/>
      <c r="MJG51" s="26"/>
      <c r="MJH51" s="26"/>
      <c r="MJI51" s="26"/>
      <c r="MJJ51" s="26"/>
      <c r="MJK51" s="26"/>
      <c r="MJL51" s="26"/>
      <c r="MJM51" s="26"/>
      <c r="MJN51" s="26"/>
      <c r="MJO51" s="26"/>
      <c r="MJP51" s="26"/>
      <c r="MJQ51" s="26"/>
      <c r="MJR51" s="26"/>
      <c r="MJS51" s="26"/>
      <c r="MJT51" s="26"/>
      <c r="MJU51" s="26"/>
      <c r="MJV51" s="26"/>
      <c r="MJW51" s="26"/>
      <c r="MJX51" s="26"/>
      <c r="MJY51" s="26"/>
      <c r="MJZ51" s="26"/>
      <c r="MKA51" s="26"/>
      <c r="MKB51" s="26"/>
      <c r="MKC51" s="26"/>
      <c r="MKD51" s="26"/>
      <c r="MKE51" s="26"/>
      <c r="MKF51" s="26"/>
      <c r="MKG51" s="26"/>
      <c r="MKH51" s="26"/>
      <c r="MKI51" s="26"/>
      <c r="MKJ51" s="26"/>
      <c r="MKK51" s="26"/>
      <c r="MKL51" s="26"/>
      <c r="MKM51" s="26"/>
      <c r="MKN51" s="26"/>
      <c r="MKO51" s="26"/>
      <c r="MKP51" s="26"/>
      <c r="MKQ51" s="26"/>
      <c r="MKR51" s="26"/>
      <c r="MKS51" s="26"/>
      <c r="MKT51" s="26"/>
      <c r="MKU51" s="26"/>
      <c r="MKV51" s="26"/>
      <c r="MKW51" s="26"/>
      <c r="MKX51" s="26"/>
      <c r="MKY51" s="26"/>
      <c r="MKZ51" s="26"/>
      <c r="MLA51" s="26"/>
      <c r="MLB51" s="26"/>
      <c r="MLC51" s="26"/>
      <c r="MLD51" s="26"/>
      <c r="MLE51" s="26"/>
      <c r="MLF51" s="26"/>
      <c r="MLG51" s="26"/>
      <c r="MLH51" s="26"/>
      <c r="MLI51" s="26"/>
      <c r="MLJ51" s="26"/>
      <c r="MLK51" s="26"/>
      <c r="MLL51" s="26"/>
      <c r="MLM51" s="26"/>
      <c r="MLN51" s="26"/>
      <c r="MLO51" s="26"/>
      <c r="MLP51" s="26"/>
      <c r="MLQ51" s="26"/>
      <c r="MLR51" s="26"/>
      <c r="MLS51" s="26"/>
      <c r="MLT51" s="26"/>
      <c r="MLU51" s="26"/>
      <c r="MLV51" s="26"/>
      <c r="MLW51" s="26"/>
      <c r="MLX51" s="26"/>
      <c r="MLY51" s="26"/>
      <c r="MLZ51" s="26"/>
      <c r="MMA51" s="26"/>
      <c r="MMB51" s="26"/>
      <c r="MMC51" s="26"/>
      <c r="MMD51" s="26"/>
      <c r="MME51" s="26"/>
      <c r="MMF51" s="26"/>
      <c r="MMG51" s="26"/>
      <c r="MMH51" s="26"/>
      <c r="MMI51" s="26"/>
      <c r="MMJ51" s="26"/>
      <c r="MMK51" s="26"/>
      <c r="MML51" s="26"/>
      <c r="MMM51" s="26"/>
      <c r="MMN51" s="26"/>
      <c r="MMO51" s="26"/>
      <c r="MMP51" s="26"/>
      <c r="MMQ51" s="26"/>
      <c r="MMR51" s="26"/>
      <c r="MMS51" s="26"/>
      <c r="MMT51" s="26"/>
      <c r="MMU51" s="26"/>
      <c r="MMV51" s="26"/>
      <c r="MMW51" s="26"/>
      <c r="MMX51" s="26"/>
      <c r="MMY51" s="26"/>
      <c r="MMZ51" s="26"/>
      <c r="MNA51" s="26"/>
      <c r="MNB51" s="26"/>
      <c r="MNC51" s="26"/>
      <c r="MND51" s="26"/>
      <c r="MNE51" s="26"/>
      <c r="MNF51" s="26"/>
      <c r="MNG51" s="26"/>
      <c r="MNH51" s="26"/>
      <c r="MNI51" s="26"/>
      <c r="MNJ51" s="26"/>
      <c r="MNK51" s="26"/>
      <c r="MNL51" s="26"/>
      <c r="MNM51" s="26"/>
      <c r="MNN51" s="26"/>
      <c r="MNO51" s="26"/>
      <c r="MNP51" s="26"/>
      <c r="MNQ51" s="26"/>
      <c r="MNR51" s="26"/>
      <c r="MNS51" s="26"/>
      <c r="MNT51" s="26"/>
      <c r="MNU51" s="26"/>
      <c r="MNV51" s="26"/>
      <c r="MNW51" s="26"/>
      <c r="MNX51" s="26"/>
      <c r="MNY51" s="26"/>
      <c r="MNZ51" s="26"/>
      <c r="MOA51" s="26"/>
      <c r="MOB51" s="26"/>
      <c r="MOC51" s="26"/>
      <c r="MOD51" s="26"/>
      <c r="MOE51" s="26"/>
      <c r="MOF51" s="26"/>
      <c r="MOG51" s="26"/>
      <c r="MOH51" s="26"/>
      <c r="MOI51" s="26"/>
      <c r="MOJ51" s="26"/>
      <c r="MOK51" s="26"/>
      <c r="MOL51" s="26"/>
      <c r="MOM51" s="26"/>
      <c r="MON51" s="26"/>
      <c r="MOO51" s="26"/>
      <c r="MOP51" s="26"/>
      <c r="MOQ51" s="26"/>
      <c r="MOR51" s="26"/>
      <c r="MOS51" s="26"/>
      <c r="MOT51" s="26"/>
      <c r="MOU51" s="26"/>
      <c r="MOV51" s="26"/>
      <c r="MOW51" s="26"/>
      <c r="MOX51" s="26"/>
      <c r="MOY51" s="26"/>
      <c r="MOZ51" s="26"/>
      <c r="MPA51" s="26"/>
      <c r="MPB51" s="26"/>
      <c r="MPC51" s="26"/>
      <c r="MPD51" s="26"/>
      <c r="MPE51" s="26"/>
      <c r="MPF51" s="26"/>
      <c r="MPG51" s="26"/>
      <c r="MPH51" s="26"/>
      <c r="MPI51" s="26"/>
      <c r="MPJ51" s="26"/>
      <c r="MPK51" s="26"/>
      <c r="MPL51" s="26"/>
      <c r="MPM51" s="26"/>
      <c r="MPN51" s="26"/>
      <c r="MPO51" s="26"/>
      <c r="MPP51" s="26"/>
      <c r="MPQ51" s="26"/>
      <c r="MPR51" s="26"/>
      <c r="MPS51" s="26"/>
      <c r="MPT51" s="26"/>
      <c r="MPU51" s="26"/>
      <c r="MPV51" s="26"/>
      <c r="MPW51" s="26"/>
      <c r="MPX51" s="26"/>
      <c r="MPY51" s="26"/>
      <c r="MPZ51" s="26"/>
      <c r="MQA51" s="26"/>
      <c r="MQB51" s="26"/>
      <c r="MQC51" s="26"/>
      <c r="MQD51" s="26"/>
      <c r="MQE51" s="26"/>
      <c r="MQF51" s="26"/>
      <c r="MQG51" s="26"/>
      <c r="MQH51" s="26"/>
      <c r="MQI51" s="26"/>
      <c r="MQJ51" s="26"/>
      <c r="MQK51" s="26"/>
      <c r="MQL51" s="26"/>
      <c r="MQM51" s="26"/>
      <c r="MQN51" s="26"/>
      <c r="MQO51" s="26"/>
      <c r="MQP51" s="26"/>
      <c r="MQQ51" s="26"/>
      <c r="MQR51" s="26"/>
      <c r="MQS51" s="26"/>
      <c r="MQT51" s="26"/>
      <c r="MQU51" s="26"/>
      <c r="MQV51" s="26"/>
      <c r="MQW51" s="26"/>
      <c r="MQX51" s="26"/>
      <c r="MQY51" s="26"/>
      <c r="MQZ51" s="26"/>
      <c r="MRA51" s="26"/>
      <c r="MRB51" s="26"/>
      <c r="MRC51" s="26"/>
      <c r="MRD51" s="26"/>
      <c r="MRE51" s="26"/>
      <c r="MRF51" s="26"/>
      <c r="MRG51" s="26"/>
      <c r="MRH51" s="26"/>
      <c r="MRI51" s="26"/>
      <c r="MRJ51" s="26"/>
      <c r="MRK51" s="26"/>
      <c r="MRL51" s="26"/>
      <c r="MRM51" s="26"/>
      <c r="MRN51" s="26"/>
      <c r="MRO51" s="26"/>
      <c r="MRP51" s="26"/>
      <c r="MRQ51" s="26"/>
      <c r="MRR51" s="26"/>
      <c r="MRS51" s="26"/>
      <c r="MRT51" s="26"/>
      <c r="MRU51" s="26"/>
      <c r="MRV51" s="26"/>
      <c r="MRW51" s="26"/>
      <c r="MRX51" s="26"/>
      <c r="MRY51" s="26"/>
      <c r="MRZ51" s="26"/>
      <c r="MSA51" s="26"/>
      <c r="MSB51" s="26"/>
      <c r="MSC51" s="26"/>
      <c r="MSD51" s="26"/>
      <c r="MSE51" s="26"/>
      <c r="MSF51" s="26"/>
      <c r="MSG51" s="26"/>
      <c r="MSH51" s="26"/>
      <c r="MSI51" s="26"/>
      <c r="MSJ51" s="26"/>
      <c r="MSK51" s="26"/>
      <c r="MSL51" s="26"/>
      <c r="MSM51" s="26"/>
      <c r="MSN51" s="26"/>
      <c r="MSO51" s="26"/>
      <c r="MSP51" s="26"/>
      <c r="MSQ51" s="26"/>
      <c r="MSR51" s="26"/>
      <c r="MSS51" s="26"/>
      <c r="MST51" s="26"/>
      <c r="MSU51" s="26"/>
      <c r="MSV51" s="26"/>
      <c r="MSW51" s="26"/>
      <c r="MSX51" s="26"/>
      <c r="MSY51" s="26"/>
      <c r="MSZ51" s="26"/>
      <c r="MTA51" s="26"/>
      <c r="MTB51" s="26"/>
      <c r="MTC51" s="26"/>
      <c r="MTD51" s="26"/>
      <c r="MTE51" s="26"/>
      <c r="MTF51" s="26"/>
      <c r="MTG51" s="26"/>
      <c r="MTH51" s="26"/>
      <c r="MTI51" s="26"/>
      <c r="MTJ51" s="26"/>
      <c r="MTK51" s="26"/>
      <c r="MTL51" s="26"/>
      <c r="MTM51" s="26"/>
      <c r="MTN51" s="26"/>
      <c r="MTO51" s="26"/>
      <c r="MTP51" s="26"/>
      <c r="MTQ51" s="26"/>
      <c r="MTR51" s="26"/>
      <c r="MTS51" s="26"/>
      <c r="MTT51" s="26"/>
      <c r="MTU51" s="26"/>
      <c r="MTV51" s="26"/>
      <c r="MTW51" s="26"/>
      <c r="MTX51" s="26"/>
      <c r="MTY51" s="26"/>
      <c r="MTZ51" s="26"/>
      <c r="MUA51" s="26"/>
      <c r="MUB51" s="26"/>
      <c r="MUC51" s="26"/>
      <c r="MUD51" s="26"/>
      <c r="MUE51" s="26"/>
      <c r="MUF51" s="26"/>
      <c r="MUG51" s="26"/>
      <c r="MUH51" s="26"/>
      <c r="MUI51" s="26"/>
      <c r="MUJ51" s="26"/>
      <c r="MUK51" s="26"/>
      <c r="MUL51" s="26"/>
      <c r="MUM51" s="26"/>
      <c r="MUN51" s="26"/>
      <c r="MUO51" s="26"/>
      <c r="MUP51" s="26"/>
      <c r="MUQ51" s="26"/>
      <c r="MUR51" s="26"/>
      <c r="MUS51" s="26"/>
      <c r="MUT51" s="26"/>
      <c r="MUU51" s="26"/>
      <c r="MUV51" s="26"/>
      <c r="MUW51" s="26"/>
      <c r="MUX51" s="26"/>
      <c r="MUY51" s="26"/>
      <c r="MUZ51" s="26"/>
      <c r="MVA51" s="26"/>
      <c r="MVB51" s="26"/>
      <c r="MVC51" s="26"/>
      <c r="MVD51" s="26"/>
      <c r="MVE51" s="26"/>
      <c r="MVF51" s="26"/>
      <c r="MVG51" s="26"/>
      <c r="MVH51" s="26"/>
      <c r="MVI51" s="26"/>
      <c r="MVJ51" s="26"/>
      <c r="MVK51" s="26"/>
      <c r="MVL51" s="26"/>
      <c r="MVM51" s="26"/>
      <c r="MVN51" s="26"/>
      <c r="MVO51" s="26"/>
      <c r="MVP51" s="26"/>
      <c r="MVQ51" s="26"/>
      <c r="MVR51" s="26"/>
      <c r="MVS51" s="26"/>
      <c r="MVT51" s="26"/>
      <c r="MVU51" s="26"/>
      <c r="MVV51" s="26"/>
      <c r="MVW51" s="26"/>
      <c r="MVX51" s="26"/>
      <c r="MVY51" s="26"/>
      <c r="MVZ51" s="26"/>
      <c r="MWA51" s="26"/>
      <c r="MWB51" s="26"/>
      <c r="MWC51" s="26"/>
      <c r="MWD51" s="26"/>
      <c r="MWE51" s="26"/>
      <c r="MWF51" s="26"/>
      <c r="MWG51" s="26"/>
      <c r="MWH51" s="26"/>
      <c r="MWI51" s="26"/>
      <c r="MWJ51" s="26"/>
      <c r="MWK51" s="26"/>
      <c r="MWL51" s="26"/>
      <c r="MWM51" s="26"/>
      <c r="MWN51" s="26"/>
      <c r="MWO51" s="26"/>
      <c r="MWP51" s="26"/>
      <c r="MWQ51" s="26"/>
      <c r="MWR51" s="26"/>
      <c r="MWS51" s="26"/>
      <c r="MWT51" s="26"/>
      <c r="MWU51" s="26"/>
      <c r="MWV51" s="26"/>
      <c r="MWW51" s="26"/>
      <c r="MWX51" s="26"/>
      <c r="MWY51" s="26"/>
      <c r="MWZ51" s="26"/>
      <c r="MXA51" s="26"/>
      <c r="MXB51" s="26"/>
      <c r="MXC51" s="26"/>
      <c r="MXD51" s="26"/>
      <c r="MXE51" s="26"/>
      <c r="MXF51" s="26"/>
      <c r="MXG51" s="26"/>
      <c r="MXH51" s="26"/>
      <c r="MXI51" s="26"/>
      <c r="MXJ51" s="26"/>
      <c r="MXK51" s="26"/>
      <c r="MXL51" s="26"/>
      <c r="MXM51" s="26"/>
      <c r="MXN51" s="26"/>
      <c r="MXO51" s="26"/>
      <c r="MXP51" s="26"/>
      <c r="MXQ51" s="26"/>
      <c r="MXR51" s="26"/>
      <c r="MXS51" s="26"/>
      <c r="MXT51" s="26"/>
      <c r="MXU51" s="26"/>
      <c r="MXV51" s="26"/>
      <c r="MXW51" s="26"/>
      <c r="MXX51" s="26"/>
      <c r="MXY51" s="26"/>
      <c r="MXZ51" s="26"/>
      <c r="MYA51" s="26"/>
      <c r="MYB51" s="26"/>
      <c r="MYC51" s="26"/>
      <c r="MYD51" s="26"/>
      <c r="MYE51" s="26"/>
      <c r="MYF51" s="26"/>
      <c r="MYG51" s="26"/>
      <c r="MYH51" s="26"/>
      <c r="MYI51" s="26"/>
      <c r="MYJ51" s="26"/>
      <c r="MYK51" s="26"/>
      <c r="MYL51" s="26"/>
      <c r="MYM51" s="26"/>
      <c r="MYN51" s="26"/>
      <c r="MYO51" s="26"/>
      <c r="MYP51" s="26"/>
      <c r="MYQ51" s="26"/>
      <c r="MYR51" s="26"/>
      <c r="MYS51" s="26"/>
      <c r="MYT51" s="26"/>
      <c r="MYU51" s="26"/>
      <c r="MYV51" s="26"/>
      <c r="MYW51" s="26"/>
      <c r="MYX51" s="26"/>
      <c r="MYY51" s="26"/>
      <c r="MYZ51" s="26"/>
      <c r="MZA51" s="26"/>
      <c r="MZB51" s="26"/>
      <c r="MZC51" s="26"/>
      <c r="MZD51" s="26"/>
      <c r="MZE51" s="26"/>
      <c r="MZF51" s="26"/>
      <c r="MZG51" s="26"/>
      <c r="MZH51" s="26"/>
      <c r="MZI51" s="26"/>
      <c r="MZJ51" s="26"/>
      <c r="MZK51" s="26"/>
      <c r="MZL51" s="26"/>
      <c r="MZM51" s="26"/>
      <c r="MZN51" s="26"/>
      <c r="MZO51" s="26"/>
      <c r="MZP51" s="26"/>
      <c r="MZQ51" s="26"/>
      <c r="MZR51" s="26"/>
      <c r="MZS51" s="26"/>
      <c r="MZT51" s="26"/>
      <c r="MZU51" s="26"/>
      <c r="MZV51" s="26"/>
      <c r="MZW51" s="26"/>
      <c r="MZX51" s="26"/>
      <c r="MZY51" s="26"/>
      <c r="MZZ51" s="26"/>
      <c r="NAA51" s="26"/>
      <c r="NAB51" s="26"/>
      <c r="NAC51" s="26"/>
      <c r="NAD51" s="26"/>
      <c r="NAE51" s="26"/>
      <c r="NAF51" s="26"/>
      <c r="NAG51" s="26"/>
      <c r="NAH51" s="26"/>
      <c r="NAI51" s="26"/>
      <c r="NAJ51" s="26"/>
      <c r="NAK51" s="26"/>
      <c r="NAL51" s="26"/>
      <c r="NAM51" s="26"/>
      <c r="NAN51" s="26"/>
      <c r="NAO51" s="26"/>
      <c r="NAP51" s="26"/>
      <c r="NAQ51" s="26"/>
      <c r="NAR51" s="26"/>
      <c r="NAS51" s="26"/>
      <c r="NAT51" s="26"/>
      <c r="NAU51" s="26"/>
      <c r="NAV51" s="26"/>
      <c r="NAW51" s="26"/>
      <c r="NAX51" s="26"/>
      <c r="NAY51" s="26"/>
      <c r="NAZ51" s="26"/>
      <c r="NBA51" s="26"/>
      <c r="NBB51" s="26"/>
      <c r="NBC51" s="26"/>
      <c r="NBD51" s="26"/>
      <c r="NBE51" s="26"/>
      <c r="NBF51" s="26"/>
      <c r="NBG51" s="26"/>
      <c r="NBH51" s="26"/>
      <c r="NBI51" s="26"/>
      <c r="NBJ51" s="26"/>
      <c r="NBK51" s="26"/>
      <c r="NBL51" s="26"/>
      <c r="NBM51" s="26"/>
      <c r="NBN51" s="26"/>
      <c r="NBO51" s="26"/>
      <c r="NBP51" s="26"/>
      <c r="NBQ51" s="26"/>
      <c r="NBR51" s="26"/>
      <c r="NBS51" s="26"/>
      <c r="NBT51" s="26"/>
      <c r="NBU51" s="26"/>
      <c r="NBV51" s="26"/>
      <c r="NBW51" s="26"/>
      <c r="NBX51" s="26"/>
      <c r="NBY51" s="26"/>
      <c r="NBZ51" s="26"/>
      <c r="NCA51" s="26"/>
      <c r="NCB51" s="26"/>
      <c r="NCC51" s="26"/>
      <c r="NCD51" s="26"/>
      <c r="NCE51" s="26"/>
      <c r="NCF51" s="26"/>
      <c r="NCG51" s="26"/>
      <c r="NCH51" s="26"/>
      <c r="NCI51" s="26"/>
      <c r="NCJ51" s="26"/>
      <c r="NCK51" s="26"/>
      <c r="NCL51" s="26"/>
      <c r="NCM51" s="26"/>
      <c r="NCN51" s="26"/>
      <c r="NCO51" s="26"/>
      <c r="NCP51" s="26"/>
      <c r="NCQ51" s="26"/>
      <c r="NCR51" s="26"/>
      <c r="NCS51" s="26"/>
      <c r="NCT51" s="26"/>
      <c r="NCU51" s="26"/>
      <c r="NCV51" s="26"/>
      <c r="NCW51" s="26"/>
      <c r="NCX51" s="26"/>
      <c r="NCY51" s="26"/>
      <c r="NCZ51" s="26"/>
      <c r="NDA51" s="26"/>
      <c r="NDB51" s="26"/>
      <c r="NDC51" s="26"/>
      <c r="NDD51" s="26"/>
      <c r="NDE51" s="26"/>
      <c r="NDF51" s="26"/>
      <c r="NDG51" s="26"/>
      <c r="NDH51" s="26"/>
      <c r="NDI51" s="26"/>
      <c r="NDJ51" s="26"/>
      <c r="NDK51" s="26"/>
      <c r="NDL51" s="26"/>
      <c r="NDM51" s="26"/>
      <c r="NDN51" s="26"/>
      <c r="NDO51" s="26"/>
      <c r="NDP51" s="26"/>
      <c r="NDQ51" s="26"/>
      <c r="NDR51" s="26"/>
      <c r="NDS51" s="26"/>
      <c r="NDT51" s="26"/>
      <c r="NDU51" s="26"/>
      <c r="NDV51" s="26"/>
      <c r="NDW51" s="26"/>
      <c r="NDX51" s="26"/>
      <c r="NDY51" s="26"/>
      <c r="NDZ51" s="26"/>
      <c r="NEA51" s="26"/>
      <c r="NEB51" s="26"/>
      <c r="NEC51" s="26"/>
      <c r="NED51" s="26"/>
      <c r="NEE51" s="26"/>
      <c r="NEF51" s="26"/>
      <c r="NEG51" s="26"/>
      <c r="NEH51" s="26"/>
      <c r="NEI51" s="26"/>
      <c r="NEJ51" s="26"/>
      <c r="NEK51" s="26"/>
      <c r="NEL51" s="26"/>
      <c r="NEM51" s="26"/>
      <c r="NEN51" s="26"/>
      <c r="NEO51" s="26"/>
      <c r="NEP51" s="26"/>
      <c r="NEQ51" s="26"/>
      <c r="NER51" s="26"/>
      <c r="NES51" s="26"/>
      <c r="NET51" s="26"/>
      <c r="NEU51" s="26"/>
      <c r="NEV51" s="26"/>
      <c r="NEW51" s="26"/>
      <c r="NEX51" s="26"/>
      <c r="NEY51" s="26"/>
      <c r="NEZ51" s="26"/>
      <c r="NFA51" s="26"/>
      <c r="NFB51" s="26"/>
      <c r="NFC51" s="26"/>
      <c r="NFD51" s="26"/>
      <c r="NFE51" s="26"/>
      <c r="NFF51" s="26"/>
      <c r="NFG51" s="26"/>
      <c r="NFH51" s="26"/>
      <c r="NFI51" s="26"/>
      <c r="NFJ51" s="26"/>
      <c r="NFK51" s="26"/>
      <c r="NFL51" s="26"/>
      <c r="NFM51" s="26"/>
      <c r="NFN51" s="26"/>
      <c r="NFO51" s="26"/>
      <c r="NFP51" s="26"/>
      <c r="NFQ51" s="26"/>
      <c r="NFR51" s="26"/>
      <c r="NFS51" s="26"/>
      <c r="NFT51" s="26"/>
      <c r="NFU51" s="26"/>
      <c r="NFV51" s="26"/>
      <c r="NFW51" s="26"/>
      <c r="NFX51" s="26"/>
      <c r="NFY51" s="26"/>
      <c r="NFZ51" s="26"/>
      <c r="NGA51" s="26"/>
      <c r="NGB51" s="26"/>
      <c r="NGC51" s="26"/>
      <c r="NGD51" s="26"/>
      <c r="NGE51" s="26"/>
      <c r="NGF51" s="26"/>
      <c r="NGG51" s="26"/>
      <c r="NGH51" s="26"/>
      <c r="NGI51" s="26"/>
      <c r="NGJ51" s="26"/>
      <c r="NGK51" s="26"/>
      <c r="NGL51" s="26"/>
      <c r="NGM51" s="26"/>
      <c r="NGN51" s="26"/>
      <c r="NGO51" s="26"/>
      <c r="NGP51" s="26"/>
      <c r="NGQ51" s="26"/>
      <c r="NGR51" s="26"/>
      <c r="NGS51" s="26"/>
      <c r="NGT51" s="26"/>
      <c r="NGU51" s="26"/>
      <c r="NGV51" s="26"/>
      <c r="NGW51" s="26"/>
      <c r="NGX51" s="26"/>
      <c r="NGY51" s="26"/>
      <c r="NGZ51" s="26"/>
      <c r="NHA51" s="26"/>
      <c r="NHB51" s="26"/>
      <c r="NHC51" s="26"/>
      <c r="NHD51" s="26"/>
      <c r="NHE51" s="26"/>
      <c r="NHF51" s="26"/>
      <c r="NHG51" s="26"/>
      <c r="NHH51" s="26"/>
      <c r="NHI51" s="26"/>
      <c r="NHJ51" s="26"/>
      <c r="NHK51" s="26"/>
      <c r="NHL51" s="26"/>
      <c r="NHM51" s="26"/>
      <c r="NHN51" s="26"/>
      <c r="NHO51" s="26"/>
      <c r="NHP51" s="26"/>
      <c r="NHQ51" s="26"/>
      <c r="NHR51" s="26"/>
      <c r="NHS51" s="26"/>
      <c r="NHT51" s="26"/>
      <c r="NHU51" s="26"/>
      <c r="NHV51" s="26"/>
      <c r="NHW51" s="26"/>
      <c r="NHX51" s="26"/>
      <c r="NHY51" s="26"/>
      <c r="NHZ51" s="26"/>
      <c r="NIA51" s="26"/>
      <c r="NIB51" s="26"/>
      <c r="NIC51" s="26"/>
      <c r="NID51" s="26"/>
      <c r="NIE51" s="26"/>
      <c r="NIF51" s="26"/>
      <c r="NIG51" s="26"/>
      <c r="NIH51" s="26"/>
      <c r="NII51" s="26"/>
      <c r="NIJ51" s="26"/>
      <c r="NIK51" s="26"/>
      <c r="NIL51" s="26"/>
      <c r="NIM51" s="26"/>
      <c r="NIN51" s="26"/>
      <c r="NIO51" s="26"/>
      <c r="NIP51" s="26"/>
      <c r="NIQ51" s="26"/>
      <c r="NIR51" s="26"/>
      <c r="NIS51" s="26"/>
      <c r="NIT51" s="26"/>
      <c r="NIU51" s="26"/>
      <c r="NIV51" s="26"/>
      <c r="NIW51" s="26"/>
      <c r="NIX51" s="26"/>
      <c r="NIY51" s="26"/>
      <c r="NIZ51" s="26"/>
      <c r="NJA51" s="26"/>
      <c r="NJB51" s="26"/>
      <c r="NJC51" s="26"/>
      <c r="NJD51" s="26"/>
      <c r="NJE51" s="26"/>
      <c r="NJF51" s="26"/>
      <c r="NJG51" s="26"/>
      <c r="NJH51" s="26"/>
      <c r="NJI51" s="26"/>
      <c r="NJJ51" s="26"/>
      <c r="NJK51" s="26"/>
      <c r="NJL51" s="26"/>
      <c r="NJM51" s="26"/>
      <c r="NJN51" s="26"/>
      <c r="NJO51" s="26"/>
      <c r="NJP51" s="26"/>
      <c r="NJQ51" s="26"/>
      <c r="NJR51" s="26"/>
      <c r="NJS51" s="26"/>
      <c r="NJT51" s="26"/>
      <c r="NJU51" s="26"/>
      <c r="NJV51" s="26"/>
      <c r="NJW51" s="26"/>
      <c r="NJX51" s="26"/>
      <c r="NJY51" s="26"/>
      <c r="NJZ51" s="26"/>
      <c r="NKA51" s="26"/>
      <c r="NKB51" s="26"/>
      <c r="NKC51" s="26"/>
      <c r="NKD51" s="26"/>
      <c r="NKE51" s="26"/>
      <c r="NKF51" s="26"/>
      <c r="NKG51" s="26"/>
      <c r="NKH51" s="26"/>
      <c r="NKI51" s="26"/>
      <c r="NKJ51" s="26"/>
      <c r="NKK51" s="26"/>
      <c r="NKL51" s="26"/>
      <c r="NKM51" s="26"/>
      <c r="NKN51" s="26"/>
      <c r="NKO51" s="26"/>
      <c r="NKP51" s="26"/>
      <c r="NKQ51" s="26"/>
      <c r="NKR51" s="26"/>
      <c r="NKS51" s="26"/>
      <c r="NKT51" s="26"/>
      <c r="NKU51" s="26"/>
      <c r="NKV51" s="26"/>
      <c r="NKW51" s="26"/>
      <c r="NKX51" s="26"/>
      <c r="NKY51" s="26"/>
      <c r="NKZ51" s="26"/>
      <c r="NLA51" s="26"/>
      <c r="NLB51" s="26"/>
      <c r="NLC51" s="26"/>
      <c r="NLD51" s="26"/>
      <c r="NLE51" s="26"/>
      <c r="NLF51" s="26"/>
      <c r="NLG51" s="26"/>
      <c r="NLH51" s="26"/>
      <c r="NLI51" s="26"/>
      <c r="NLJ51" s="26"/>
      <c r="NLK51" s="26"/>
      <c r="NLL51" s="26"/>
      <c r="NLM51" s="26"/>
      <c r="NLN51" s="26"/>
      <c r="NLO51" s="26"/>
      <c r="NLP51" s="26"/>
      <c r="NLQ51" s="26"/>
      <c r="NLR51" s="26"/>
      <c r="NLS51" s="26"/>
      <c r="NLT51" s="26"/>
      <c r="NLU51" s="26"/>
      <c r="NLV51" s="26"/>
      <c r="NLW51" s="26"/>
      <c r="NLX51" s="26"/>
      <c r="NLY51" s="26"/>
      <c r="NLZ51" s="26"/>
      <c r="NMA51" s="26"/>
      <c r="NMB51" s="26"/>
      <c r="NMC51" s="26"/>
      <c r="NMD51" s="26"/>
      <c r="NME51" s="26"/>
      <c r="NMF51" s="26"/>
      <c r="NMG51" s="26"/>
      <c r="NMH51" s="26"/>
      <c r="NMI51" s="26"/>
      <c r="NMJ51" s="26"/>
      <c r="NMK51" s="26"/>
      <c r="NML51" s="26"/>
      <c r="NMM51" s="26"/>
      <c r="NMN51" s="26"/>
      <c r="NMO51" s="26"/>
      <c r="NMP51" s="26"/>
      <c r="NMQ51" s="26"/>
      <c r="NMR51" s="26"/>
      <c r="NMS51" s="26"/>
      <c r="NMT51" s="26"/>
      <c r="NMU51" s="26"/>
      <c r="NMV51" s="26"/>
      <c r="NMW51" s="26"/>
      <c r="NMX51" s="26"/>
      <c r="NMY51" s="26"/>
      <c r="NMZ51" s="26"/>
      <c r="NNA51" s="26"/>
      <c r="NNB51" s="26"/>
      <c r="NNC51" s="26"/>
      <c r="NND51" s="26"/>
      <c r="NNE51" s="26"/>
      <c r="NNF51" s="26"/>
      <c r="NNG51" s="26"/>
      <c r="NNH51" s="26"/>
      <c r="NNI51" s="26"/>
      <c r="NNJ51" s="26"/>
      <c r="NNK51" s="26"/>
      <c r="NNL51" s="26"/>
      <c r="NNM51" s="26"/>
      <c r="NNN51" s="26"/>
      <c r="NNO51" s="26"/>
      <c r="NNP51" s="26"/>
      <c r="NNQ51" s="26"/>
      <c r="NNR51" s="26"/>
      <c r="NNS51" s="26"/>
      <c r="NNT51" s="26"/>
      <c r="NNU51" s="26"/>
      <c r="NNV51" s="26"/>
      <c r="NNW51" s="26"/>
      <c r="NNX51" s="26"/>
      <c r="NNY51" s="26"/>
      <c r="NNZ51" s="26"/>
      <c r="NOA51" s="26"/>
      <c r="NOB51" s="26"/>
      <c r="NOC51" s="26"/>
      <c r="NOD51" s="26"/>
      <c r="NOE51" s="26"/>
      <c r="NOF51" s="26"/>
      <c r="NOG51" s="26"/>
      <c r="NOH51" s="26"/>
      <c r="NOI51" s="26"/>
      <c r="NOJ51" s="26"/>
      <c r="NOK51" s="26"/>
      <c r="NOL51" s="26"/>
      <c r="NOM51" s="26"/>
      <c r="NON51" s="26"/>
      <c r="NOO51" s="26"/>
      <c r="NOP51" s="26"/>
      <c r="NOQ51" s="26"/>
      <c r="NOR51" s="26"/>
      <c r="NOS51" s="26"/>
      <c r="NOT51" s="26"/>
      <c r="NOU51" s="26"/>
      <c r="NOV51" s="26"/>
      <c r="NOW51" s="26"/>
      <c r="NOX51" s="26"/>
      <c r="NOY51" s="26"/>
      <c r="NOZ51" s="26"/>
      <c r="NPA51" s="26"/>
      <c r="NPB51" s="26"/>
      <c r="NPC51" s="26"/>
      <c r="NPD51" s="26"/>
      <c r="NPE51" s="26"/>
      <c r="NPF51" s="26"/>
      <c r="NPG51" s="26"/>
      <c r="NPH51" s="26"/>
      <c r="NPI51" s="26"/>
      <c r="NPJ51" s="26"/>
      <c r="NPK51" s="26"/>
      <c r="NPL51" s="26"/>
      <c r="NPM51" s="26"/>
      <c r="NPN51" s="26"/>
      <c r="NPO51" s="26"/>
      <c r="NPP51" s="26"/>
      <c r="NPQ51" s="26"/>
      <c r="NPR51" s="26"/>
      <c r="NPS51" s="26"/>
      <c r="NPT51" s="26"/>
      <c r="NPU51" s="26"/>
      <c r="NPV51" s="26"/>
      <c r="NPW51" s="26"/>
      <c r="NPX51" s="26"/>
      <c r="NPY51" s="26"/>
      <c r="NPZ51" s="26"/>
      <c r="NQA51" s="26"/>
      <c r="NQB51" s="26"/>
      <c r="NQC51" s="26"/>
      <c r="NQD51" s="26"/>
      <c r="NQE51" s="26"/>
      <c r="NQF51" s="26"/>
      <c r="NQG51" s="26"/>
      <c r="NQH51" s="26"/>
      <c r="NQI51" s="26"/>
      <c r="NQJ51" s="26"/>
      <c r="NQK51" s="26"/>
      <c r="NQL51" s="26"/>
      <c r="NQM51" s="26"/>
      <c r="NQN51" s="26"/>
      <c r="NQO51" s="26"/>
      <c r="NQP51" s="26"/>
      <c r="NQQ51" s="26"/>
      <c r="NQR51" s="26"/>
      <c r="NQS51" s="26"/>
      <c r="NQT51" s="26"/>
      <c r="NQU51" s="26"/>
      <c r="NQV51" s="26"/>
      <c r="NQW51" s="26"/>
      <c r="NQX51" s="26"/>
      <c r="NQY51" s="26"/>
      <c r="NQZ51" s="26"/>
      <c r="NRA51" s="26"/>
      <c r="NRB51" s="26"/>
      <c r="NRC51" s="26"/>
      <c r="NRD51" s="26"/>
      <c r="NRE51" s="26"/>
      <c r="NRF51" s="26"/>
      <c r="NRG51" s="26"/>
      <c r="NRH51" s="26"/>
      <c r="NRI51" s="26"/>
      <c r="NRJ51" s="26"/>
      <c r="NRK51" s="26"/>
      <c r="NRL51" s="26"/>
      <c r="NRM51" s="26"/>
      <c r="NRN51" s="26"/>
      <c r="NRO51" s="26"/>
      <c r="NRP51" s="26"/>
      <c r="NRQ51" s="26"/>
      <c r="NRR51" s="26"/>
      <c r="NRS51" s="26"/>
      <c r="NRT51" s="26"/>
      <c r="NRU51" s="26"/>
      <c r="NRV51" s="26"/>
      <c r="NRW51" s="26"/>
      <c r="NRX51" s="26"/>
      <c r="NRY51" s="26"/>
      <c r="NRZ51" s="26"/>
      <c r="NSA51" s="26"/>
      <c r="NSB51" s="26"/>
      <c r="NSC51" s="26"/>
      <c r="NSD51" s="26"/>
      <c r="NSE51" s="26"/>
      <c r="NSF51" s="26"/>
      <c r="NSG51" s="26"/>
      <c r="NSH51" s="26"/>
      <c r="NSI51" s="26"/>
      <c r="NSJ51" s="26"/>
      <c r="NSK51" s="26"/>
      <c r="NSL51" s="26"/>
      <c r="NSM51" s="26"/>
      <c r="NSN51" s="26"/>
      <c r="NSO51" s="26"/>
      <c r="NSP51" s="26"/>
      <c r="NSQ51" s="26"/>
      <c r="NSR51" s="26"/>
      <c r="NSS51" s="26"/>
      <c r="NST51" s="26"/>
      <c r="NSU51" s="26"/>
      <c r="NSV51" s="26"/>
      <c r="NSW51" s="26"/>
      <c r="NSX51" s="26"/>
      <c r="NSY51" s="26"/>
      <c r="NSZ51" s="26"/>
      <c r="NTA51" s="26"/>
      <c r="NTB51" s="26"/>
      <c r="NTC51" s="26"/>
      <c r="NTD51" s="26"/>
      <c r="NTE51" s="26"/>
      <c r="NTF51" s="26"/>
      <c r="NTG51" s="26"/>
      <c r="NTH51" s="26"/>
      <c r="NTI51" s="26"/>
      <c r="NTJ51" s="26"/>
      <c r="NTK51" s="26"/>
      <c r="NTL51" s="26"/>
      <c r="NTM51" s="26"/>
      <c r="NTN51" s="26"/>
      <c r="NTO51" s="26"/>
      <c r="NTP51" s="26"/>
      <c r="NTQ51" s="26"/>
      <c r="NTR51" s="26"/>
      <c r="NTS51" s="26"/>
      <c r="NTT51" s="26"/>
      <c r="NTU51" s="26"/>
      <c r="NTV51" s="26"/>
      <c r="NTW51" s="26"/>
      <c r="NTX51" s="26"/>
      <c r="NTY51" s="26"/>
      <c r="NTZ51" s="26"/>
      <c r="NUA51" s="26"/>
      <c r="NUB51" s="26"/>
      <c r="NUC51" s="26"/>
      <c r="NUD51" s="26"/>
      <c r="NUE51" s="26"/>
      <c r="NUF51" s="26"/>
      <c r="NUG51" s="26"/>
      <c r="NUH51" s="26"/>
      <c r="NUI51" s="26"/>
      <c r="NUJ51" s="26"/>
      <c r="NUK51" s="26"/>
      <c r="NUL51" s="26"/>
      <c r="NUM51" s="26"/>
      <c r="NUN51" s="26"/>
      <c r="NUO51" s="26"/>
      <c r="NUP51" s="26"/>
      <c r="NUQ51" s="26"/>
      <c r="NUR51" s="26"/>
      <c r="NUS51" s="26"/>
      <c r="NUT51" s="26"/>
      <c r="NUU51" s="26"/>
      <c r="NUV51" s="26"/>
      <c r="NUW51" s="26"/>
      <c r="NUX51" s="26"/>
      <c r="NUY51" s="26"/>
      <c r="NUZ51" s="26"/>
      <c r="NVA51" s="26"/>
      <c r="NVB51" s="26"/>
      <c r="NVC51" s="26"/>
      <c r="NVD51" s="26"/>
      <c r="NVE51" s="26"/>
      <c r="NVF51" s="26"/>
      <c r="NVG51" s="26"/>
      <c r="NVH51" s="26"/>
      <c r="NVI51" s="26"/>
      <c r="NVJ51" s="26"/>
      <c r="NVK51" s="26"/>
      <c r="NVL51" s="26"/>
      <c r="NVM51" s="26"/>
      <c r="NVN51" s="26"/>
      <c r="NVO51" s="26"/>
      <c r="NVP51" s="26"/>
      <c r="NVQ51" s="26"/>
      <c r="NVR51" s="26"/>
      <c r="NVS51" s="26"/>
      <c r="NVT51" s="26"/>
      <c r="NVU51" s="26"/>
      <c r="NVV51" s="26"/>
      <c r="NVW51" s="26"/>
      <c r="NVX51" s="26"/>
      <c r="NVY51" s="26"/>
      <c r="NVZ51" s="26"/>
      <c r="NWA51" s="26"/>
      <c r="NWB51" s="26"/>
      <c r="NWC51" s="26"/>
      <c r="NWD51" s="26"/>
      <c r="NWE51" s="26"/>
      <c r="NWF51" s="26"/>
      <c r="NWG51" s="26"/>
      <c r="NWH51" s="26"/>
      <c r="NWI51" s="26"/>
      <c r="NWJ51" s="26"/>
      <c r="NWK51" s="26"/>
      <c r="NWL51" s="26"/>
      <c r="NWM51" s="26"/>
      <c r="NWN51" s="26"/>
      <c r="NWO51" s="26"/>
      <c r="NWP51" s="26"/>
      <c r="NWQ51" s="26"/>
      <c r="NWR51" s="26"/>
      <c r="NWS51" s="26"/>
      <c r="NWT51" s="26"/>
      <c r="NWU51" s="26"/>
      <c r="NWV51" s="26"/>
      <c r="NWW51" s="26"/>
      <c r="NWX51" s="26"/>
      <c r="NWY51" s="26"/>
      <c r="NWZ51" s="26"/>
      <c r="NXA51" s="26"/>
      <c r="NXB51" s="26"/>
      <c r="NXC51" s="26"/>
      <c r="NXD51" s="26"/>
      <c r="NXE51" s="26"/>
      <c r="NXF51" s="26"/>
      <c r="NXG51" s="26"/>
      <c r="NXH51" s="26"/>
      <c r="NXI51" s="26"/>
      <c r="NXJ51" s="26"/>
      <c r="NXK51" s="26"/>
      <c r="NXL51" s="26"/>
      <c r="NXM51" s="26"/>
      <c r="NXN51" s="26"/>
      <c r="NXO51" s="26"/>
      <c r="NXP51" s="26"/>
      <c r="NXQ51" s="26"/>
      <c r="NXR51" s="26"/>
      <c r="NXS51" s="26"/>
      <c r="NXT51" s="26"/>
      <c r="NXU51" s="26"/>
      <c r="NXV51" s="26"/>
      <c r="NXW51" s="26"/>
      <c r="NXX51" s="26"/>
      <c r="NXY51" s="26"/>
      <c r="NXZ51" s="26"/>
      <c r="NYA51" s="26"/>
      <c r="NYB51" s="26"/>
      <c r="NYC51" s="26"/>
      <c r="NYD51" s="26"/>
      <c r="NYE51" s="26"/>
      <c r="NYF51" s="26"/>
      <c r="NYG51" s="26"/>
      <c r="NYH51" s="26"/>
      <c r="NYI51" s="26"/>
      <c r="NYJ51" s="26"/>
      <c r="NYK51" s="26"/>
      <c r="NYL51" s="26"/>
      <c r="NYM51" s="26"/>
      <c r="NYN51" s="26"/>
      <c r="NYO51" s="26"/>
      <c r="NYP51" s="26"/>
      <c r="NYQ51" s="26"/>
      <c r="NYR51" s="26"/>
      <c r="NYS51" s="26"/>
      <c r="NYT51" s="26"/>
      <c r="NYU51" s="26"/>
      <c r="NYV51" s="26"/>
      <c r="NYW51" s="26"/>
      <c r="NYX51" s="26"/>
      <c r="NYY51" s="26"/>
      <c r="NYZ51" s="26"/>
      <c r="NZA51" s="26"/>
      <c r="NZB51" s="26"/>
      <c r="NZC51" s="26"/>
      <c r="NZD51" s="26"/>
      <c r="NZE51" s="26"/>
      <c r="NZF51" s="26"/>
      <c r="NZG51" s="26"/>
      <c r="NZH51" s="26"/>
      <c r="NZI51" s="26"/>
      <c r="NZJ51" s="26"/>
      <c r="NZK51" s="26"/>
      <c r="NZL51" s="26"/>
      <c r="NZM51" s="26"/>
      <c r="NZN51" s="26"/>
      <c r="NZO51" s="26"/>
      <c r="NZP51" s="26"/>
      <c r="NZQ51" s="26"/>
      <c r="NZR51" s="26"/>
      <c r="NZS51" s="26"/>
      <c r="NZT51" s="26"/>
      <c r="NZU51" s="26"/>
      <c r="NZV51" s="26"/>
      <c r="NZW51" s="26"/>
      <c r="NZX51" s="26"/>
      <c r="NZY51" s="26"/>
      <c r="NZZ51" s="26"/>
      <c r="OAA51" s="26"/>
      <c r="OAB51" s="26"/>
      <c r="OAC51" s="26"/>
      <c r="OAD51" s="26"/>
      <c r="OAE51" s="26"/>
      <c r="OAF51" s="26"/>
      <c r="OAG51" s="26"/>
      <c r="OAH51" s="26"/>
      <c r="OAI51" s="26"/>
      <c r="OAJ51" s="26"/>
      <c r="OAK51" s="26"/>
      <c r="OAL51" s="26"/>
      <c r="OAM51" s="26"/>
      <c r="OAN51" s="26"/>
      <c r="OAO51" s="26"/>
      <c r="OAP51" s="26"/>
      <c r="OAQ51" s="26"/>
      <c r="OAR51" s="26"/>
      <c r="OAS51" s="26"/>
      <c r="OAT51" s="26"/>
      <c r="OAU51" s="26"/>
      <c r="OAV51" s="26"/>
      <c r="OAW51" s="26"/>
      <c r="OAX51" s="26"/>
      <c r="OAY51" s="26"/>
      <c r="OAZ51" s="26"/>
      <c r="OBA51" s="26"/>
      <c r="OBB51" s="26"/>
      <c r="OBC51" s="26"/>
      <c r="OBD51" s="26"/>
      <c r="OBE51" s="26"/>
      <c r="OBF51" s="26"/>
      <c r="OBG51" s="26"/>
      <c r="OBH51" s="26"/>
      <c r="OBI51" s="26"/>
      <c r="OBJ51" s="26"/>
      <c r="OBK51" s="26"/>
      <c r="OBL51" s="26"/>
      <c r="OBM51" s="26"/>
      <c r="OBN51" s="26"/>
      <c r="OBO51" s="26"/>
      <c r="OBP51" s="26"/>
      <c r="OBQ51" s="26"/>
      <c r="OBR51" s="26"/>
      <c r="OBS51" s="26"/>
      <c r="OBT51" s="26"/>
      <c r="OBU51" s="26"/>
      <c r="OBV51" s="26"/>
      <c r="OBW51" s="26"/>
      <c r="OBX51" s="26"/>
      <c r="OBY51" s="26"/>
      <c r="OBZ51" s="26"/>
      <c r="OCA51" s="26"/>
      <c r="OCB51" s="26"/>
      <c r="OCC51" s="26"/>
      <c r="OCD51" s="26"/>
      <c r="OCE51" s="26"/>
      <c r="OCF51" s="26"/>
      <c r="OCG51" s="26"/>
      <c r="OCH51" s="26"/>
      <c r="OCI51" s="26"/>
      <c r="OCJ51" s="26"/>
      <c r="OCK51" s="26"/>
      <c r="OCL51" s="26"/>
      <c r="OCM51" s="26"/>
      <c r="OCN51" s="26"/>
      <c r="OCO51" s="26"/>
      <c r="OCP51" s="26"/>
      <c r="OCQ51" s="26"/>
      <c r="OCR51" s="26"/>
      <c r="OCS51" s="26"/>
      <c r="OCT51" s="26"/>
      <c r="OCU51" s="26"/>
      <c r="OCV51" s="26"/>
      <c r="OCW51" s="26"/>
      <c r="OCX51" s="26"/>
      <c r="OCY51" s="26"/>
      <c r="OCZ51" s="26"/>
      <c r="ODA51" s="26"/>
      <c r="ODB51" s="26"/>
      <c r="ODC51" s="26"/>
      <c r="ODD51" s="26"/>
      <c r="ODE51" s="26"/>
      <c r="ODF51" s="26"/>
      <c r="ODG51" s="26"/>
      <c r="ODH51" s="26"/>
      <c r="ODI51" s="26"/>
      <c r="ODJ51" s="26"/>
      <c r="ODK51" s="26"/>
      <c r="ODL51" s="26"/>
      <c r="ODM51" s="26"/>
      <c r="ODN51" s="26"/>
      <c r="ODO51" s="26"/>
      <c r="ODP51" s="26"/>
      <c r="ODQ51" s="26"/>
      <c r="ODR51" s="26"/>
      <c r="ODS51" s="26"/>
      <c r="ODT51" s="26"/>
      <c r="ODU51" s="26"/>
      <c r="ODV51" s="26"/>
      <c r="ODW51" s="26"/>
      <c r="ODX51" s="26"/>
      <c r="ODY51" s="26"/>
      <c r="ODZ51" s="26"/>
      <c r="OEA51" s="26"/>
      <c r="OEB51" s="26"/>
      <c r="OEC51" s="26"/>
      <c r="OED51" s="26"/>
      <c r="OEE51" s="26"/>
      <c r="OEF51" s="26"/>
      <c r="OEG51" s="26"/>
      <c r="OEH51" s="26"/>
      <c r="OEI51" s="26"/>
      <c r="OEJ51" s="26"/>
      <c r="OEK51" s="26"/>
      <c r="OEL51" s="26"/>
      <c r="OEM51" s="26"/>
      <c r="OEN51" s="26"/>
      <c r="OEO51" s="26"/>
      <c r="OEP51" s="26"/>
      <c r="OEQ51" s="26"/>
      <c r="OER51" s="26"/>
      <c r="OES51" s="26"/>
      <c r="OET51" s="26"/>
      <c r="OEU51" s="26"/>
      <c r="OEV51" s="26"/>
      <c r="OEW51" s="26"/>
      <c r="OEX51" s="26"/>
      <c r="OEY51" s="26"/>
      <c r="OEZ51" s="26"/>
      <c r="OFA51" s="26"/>
      <c r="OFB51" s="26"/>
      <c r="OFC51" s="26"/>
      <c r="OFD51" s="26"/>
      <c r="OFE51" s="26"/>
      <c r="OFF51" s="26"/>
      <c r="OFG51" s="26"/>
      <c r="OFH51" s="26"/>
      <c r="OFI51" s="26"/>
      <c r="OFJ51" s="26"/>
      <c r="OFK51" s="26"/>
      <c r="OFL51" s="26"/>
      <c r="OFM51" s="26"/>
      <c r="OFN51" s="26"/>
      <c r="OFO51" s="26"/>
      <c r="OFP51" s="26"/>
      <c r="OFQ51" s="26"/>
      <c r="OFR51" s="26"/>
      <c r="OFS51" s="26"/>
      <c r="OFT51" s="26"/>
      <c r="OFU51" s="26"/>
      <c r="OFV51" s="26"/>
      <c r="OFW51" s="26"/>
      <c r="OFX51" s="26"/>
      <c r="OFY51" s="26"/>
      <c r="OFZ51" s="26"/>
      <c r="OGA51" s="26"/>
      <c r="OGB51" s="26"/>
      <c r="OGC51" s="26"/>
      <c r="OGD51" s="26"/>
      <c r="OGE51" s="26"/>
      <c r="OGF51" s="26"/>
      <c r="OGG51" s="26"/>
      <c r="OGH51" s="26"/>
      <c r="OGI51" s="26"/>
      <c r="OGJ51" s="26"/>
      <c r="OGK51" s="26"/>
      <c r="OGL51" s="26"/>
      <c r="OGM51" s="26"/>
      <c r="OGN51" s="26"/>
      <c r="OGO51" s="26"/>
      <c r="OGP51" s="26"/>
      <c r="OGQ51" s="26"/>
      <c r="OGR51" s="26"/>
      <c r="OGS51" s="26"/>
      <c r="OGT51" s="26"/>
      <c r="OGU51" s="26"/>
      <c r="OGV51" s="26"/>
      <c r="OGW51" s="26"/>
      <c r="OGX51" s="26"/>
      <c r="OGY51" s="26"/>
      <c r="OGZ51" s="26"/>
      <c r="OHA51" s="26"/>
      <c r="OHB51" s="26"/>
      <c r="OHC51" s="26"/>
      <c r="OHD51" s="26"/>
      <c r="OHE51" s="26"/>
      <c r="OHF51" s="26"/>
      <c r="OHG51" s="26"/>
      <c r="OHH51" s="26"/>
      <c r="OHI51" s="26"/>
      <c r="OHJ51" s="26"/>
      <c r="OHK51" s="26"/>
      <c r="OHL51" s="26"/>
      <c r="OHM51" s="26"/>
      <c r="OHN51" s="26"/>
      <c r="OHO51" s="26"/>
      <c r="OHP51" s="26"/>
      <c r="OHQ51" s="26"/>
      <c r="OHR51" s="26"/>
      <c r="OHS51" s="26"/>
      <c r="OHT51" s="26"/>
      <c r="OHU51" s="26"/>
      <c r="OHV51" s="26"/>
      <c r="OHW51" s="26"/>
      <c r="OHX51" s="26"/>
      <c r="OHY51" s="26"/>
      <c r="OHZ51" s="26"/>
      <c r="OIA51" s="26"/>
      <c r="OIB51" s="26"/>
      <c r="OIC51" s="26"/>
      <c r="OID51" s="26"/>
      <c r="OIE51" s="26"/>
      <c r="OIF51" s="26"/>
      <c r="OIG51" s="26"/>
      <c r="OIH51" s="26"/>
      <c r="OII51" s="26"/>
      <c r="OIJ51" s="26"/>
      <c r="OIK51" s="26"/>
      <c r="OIL51" s="26"/>
      <c r="OIM51" s="26"/>
      <c r="OIN51" s="26"/>
      <c r="OIO51" s="26"/>
      <c r="OIP51" s="26"/>
      <c r="OIQ51" s="26"/>
      <c r="OIR51" s="26"/>
      <c r="OIS51" s="26"/>
      <c r="OIT51" s="26"/>
      <c r="OIU51" s="26"/>
      <c r="OIV51" s="26"/>
      <c r="OIW51" s="26"/>
      <c r="OIX51" s="26"/>
      <c r="OIY51" s="26"/>
      <c r="OIZ51" s="26"/>
      <c r="OJA51" s="26"/>
      <c r="OJB51" s="26"/>
      <c r="OJC51" s="26"/>
      <c r="OJD51" s="26"/>
      <c r="OJE51" s="26"/>
      <c r="OJF51" s="26"/>
      <c r="OJG51" s="26"/>
      <c r="OJH51" s="26"/>
      <c r="OJI51" s="26"/>
      <c r="OJJ51" s="26"/>
      <c r="OJK51" s="26"/>
      <c r="OJL51" s="26"/>
      <c r="OJM51" s="26"/>
      <c r="OJN51" s="26"/>
      <c r="OJO51" s="26"/>
      <c r="OJP51" s="26"/>
      <c r="OJQ51" s="26"/>
      <c r="OJR51" s="26"/>
      <c r="OJS51" s="26"/>
      <c r="OJT51" s="26"/>
      <c r="OJU51" s="26"/>
      <c r="OJV51" s="26"/>
      <c r="OJW51" s="26"/>
      <c r="OJX51" s="26"/>
      <c r="OJY51" s="26"/>
      <c r="OJZ51" s="26"/>
      <c r="OKA51" s="26"/>
      <c r="OKB51" s="26"/>
      <c r="OKC51" s="26"/>
      <c r="OKD51" s="26"/>
      <c r="OKE51" s="26"/>
      <c r="OKF51" s="26"/>
      <c r="OKG51" s="26"/>
      <c r="OKH51" s="26"/>
      <c r="OKI51" s="26"/>
      <c r="OKJ51" s="26"/>
      <c r="OKK51" s="26"/>
      <c r="OKL51" s="26"/>
      <c r="OKM51" s="26"/>
      <c r="OKN51" s="26"/>
      <c r="OKO51" s="26"/>
      <c r="OKP51" s="26"/>
      <c r="OKQ51" s="26"/>
      <c r="OKR51" s="26"/>
      <c r="OKS51" s="26"/>
      <c r="OKT51" s="26"/>
      <c r="OKU51" s="26"/>
      <c r="OKV51" s="26"/>
      <c r="OKW51" s="26"/>
      <c r="OKX51" s="26"/>
      <c r="OKY51" s="26"/>
      <c r="OKZ51" s="26"/>
      <c r="OLA51" s="26"/>
      <c r="OLB51" s="26"/>
      <c r="OLC51" s="26"/>
      <c r="OLD51" s="26"/>
      <c r="OLE51" s="26"/>
      <c r="OLF51" s="26"/>
      <c r="OLG51" s="26"/>
      <c r="OLH51" s="26"/>
      <c r="OLI51" s="26"/>
      <c r="OLJ51" s="26"/>
      <c r="OLK51" s="26"/>
      <c r="OLL51" s="26"/>
      <c r="OLM51" s="26"/>
      <c r="OLN51" s="26"/>
      <c r="OLO51" s="26"/>
      <c r="OLP51" s="26"/>
      <c r="OLQ51" s="26"/>
      <c r="OLR51" s="26"/>
      <c r="OLS51" s="26"/>
      <c r="OLT51" s="26"/>
      <c r="OLU51" s="26"/>
      <c r="OLV51" s="26"/>
      <c r="OLW51" s="26"/>
      <c r="OLX51" s="26"/>
      <c r="OLY51" s="26"/>
      <c r="OLZ51" s="26"/>
      <c r="OMA51" s="26"/>
      <c r="OMB51" s="26"/>
      <c r="OMC51" s="26"/>
      <c r="OMD51" s="26"/>
      <c r="OME51" s="26"/>
      <c r="OMF51" s="26"/>
      <c r="OMG51" s="26"/>
      <c r="OMH51" s="26"/>
      <c r="OMI51" s="26"/>
      <c r="OMJ51" s="26"/>
      <c r="OMK51" s="26"/>
      <c r="OML51" s="26"/>
      <c r="OMM51" s="26"/>
      <c r="OMN51" s="26"/>
      <c r="OMO51" s="26"/>
      <c r="OMP51" s="26"/>
      <c r="OMQ51" s="26"/>
      <c r="OMR51" s="26"/>
      <c r="OMS51" s="26"/>
      <c r="OMT51" s="26"/>
      <c r="OMU51" s="26"/>
      <c r="OMV51" s="26"/>
      <c r="OMW51" s="26"/>
      <c r="OMX51" s="26"/>
      <c r="OMY51" s="26"/>
      <c r="OMZ51" s="26"/>
      <c r="ONA51" s="26"/>
      <c r="ONB51" s="26"/>
      <c r="ONC51" s="26"/>
      <c r="OND51" s="26"/>
      <c r="ONE51" s="26"/>
      <c r="ONF51" s="26"/>
      <c r="ONG51" s="26"/>
      <c r="ONH51" s="26"/>
      <c r="ONI51" s="26"/>
      <c r="ONJ51" s="26"/>
      <c r="ONK51" s="26"/>
      <c r="ONL51" s="26"/>
      <c r="ONM51" s="26"/>
      <c r="ONN51" s="26"/>
      <c r="ONO51" s="26"/>
      <c r="ONP51" s="26"/>
      <c r="ONQ51" s="26"/>
      <c r="ONR51" s="26"/>
      <c r="ONS51" s="26"/>
      <c r="ONT51" s="26"/>
      <c r="ONU51" s="26"/>
      <c r="ONV51" s="26"/>
      <c r="ONW51" s="26"/>
      <c r="ONX51" s="26"/>
      <c r="ONY51" s="26"/>
      <c r="ONZ51" s="26"/>
      <c r="OOA51" s="26"/>
      <c r="OOB51" s="26"/>
      <c r="OOC51" s="26"/>
      <c r="OOD51" s="26"/>
      <c r="OOE51" s="26"/>
      <c r="OOF51" s="26"/>
      <c r="OOG51" s="26"/>
      <c r="OOH51" s="26"/>
      <c r="OOI51" s="26"/>
      <c r="OOJ51" s="26"/>
      <c r="OOK51" s="26"/>
      <c r="OOL51" s="26"/>
      <c r="OOM51" s="26"/>
      <c r="OON51" s="26"/>
      <c r="OOO51" s="26"/>
      <c r="OOP51" s="26"/>
      <c r="OOQ51" s="26"/>
      <c r="OOR51" s="26"/>
      <c r="OOS51" s="26"/>
      <c r="OOT51" s="26"/>
      <c r="OOU51" s="26"/>
      <c r="OOV51" s="26"/>
      <c r="OOW51" s="26"/>
      <c r="OOX51" s="26"/>
      <c r="OOY51" s="26"/>
      <c r="OOZ51" s="26"/>
      <c r="OPA51" s="26"/>
      <c r="OPB51" s="26"/>
      <c r="OPC51" s="26"/>
      <c r="OPD51" s="26"/>
      <c r="OPE51" s="26"/>
      <c r="OPF51" s="26"/>
      <c r="OPG51" s="26"/>
      <c r="OPH51" s="26"/>
      <c r="OPI51" s="26"/>
      <c r="OPJ51" s="26"/>
      <c r="OPK51" s="26"/>
      <c r="OPL51" s="26"/>
      <c r="OPM51" s="26"/>
      <c r="OPN51" s="26"/>
      <c r="OPO51" s="26"/>
      <c r="OPP51" s="26"/>
      <c r="OPQ51" s="26"/>
      <c r="OPR51" s="26"/>
      <c r="OPS51" s="26"/>
      <c r="OPT51" s="26"/>
      <c r="OPU51" s="26"/>
      <c r="OPV51" s="26"/>
      <c r="OPW51" s="26"/>
      <c r="OPX51" s="26"/>
      <c r="OPY51" s="26"/>
      <c r="OPZ51" s="26"/>
      <c r="OQA51" s="26"/>
      <c r="OQB51" s="26"/>
      <c r="OQC51" s="26"/>
      <c r="OQD51" s="26"/>
      <c r="OQE51" s="26"/>
      <c r="OQF51" s="26"/>
      <c r="OQG51" s="26"/>
      <c r="OQH51" s="26"/>
      <c r="OQI51" s="26"/>
      <c r="OQJ51" s="26"/>
      <c r="OQK51" s="26"/>
      <c r="OQL51" s="26"/>
      <c r="OQM51" s="26"/>
      <c r="OQN51" s="26"/>
      <c r="OQO51" s="26"/>
      <c r="OQP51" s="26"/>
      <c r="OQQ51" s="26"/>
      <c r="OQR51" s="26"/>
      <c r="OQS51" s="26"/>
      <c r="OQT51" s="26"/>
      <c r="OQU51" s="26"/>
      <c r="OQV51" s="26"/>
      <c r="OQW51" s="26"/>
      <c r="OQX51" s="26"/>
      <c r="OQY51" s="26"/>
      <c r="OQZ51" s="26"/>
      <c r="ORA51" s="26"/>
      <c r="ORB51" s="26"/>
      <c r="ORC51" s="26"/>
      <c r="ORD51" s="26"/>
      <c r="ORE51" s="26"/>
      <c r="ORF51" s="26"/>
      <c r="ORG51" s="26"/>
      <c r="ORH51" s="26"/>
      <c r="ORI51" s="26"/>
      <c r="ORJ51" s="26"/>
      <c r="ORK51" s="26"/>
      <c r="ORL51" s="26"/>
      <c r="ORM51" s="26"/>
      <c r="ORN51" s="26"/>
      <c r="ORO51" s="26"/>
      <c r="ORP51" s="26"/>
      <c r="ORQ51" s="26"/>
      <c r="ORR51" s="26"/>
      <c r="ORS51" s="26"/>
      <c r="ORT51" s="26"/>
      <c r="ORU51" s="26"/>
      <c r="ORV51" s="26"/>
      <c r="ORW51" s="26"/>
      <c r="ORX51" s="26"/>
      <c r="ORY51" s="26"/>
      <c r="ORZ51" s="26"/>
      <c r="OSA51" s="26"/>
      <c r="OSB51" s="26"/>
      <c r="OSC51" s="26"/>
      <c r="OSD51" s="26"/>
      <c r="OSE51" s="26"/>
      <c r="OSF51" s="26"/>
      <c r="OSG51" s="26"/>
      <c r="OSH51" s="26"/>
      <c r="OSI51" s="26"/>
      <c r="OSJ51" s="26"/>
      <c r="OSK51" s="26"/>
      <c r="OSL51" s="26"/>
      <c r="OSM51" s="26"/>
      <c r="OSN51" s="26"/>
      <c r="OSO51" s="26"/>
      <c r="OSP51" s="26"/>
      <c r="OSQ51" s="26"/>
      <c r="OSR51" s="26"/>
      <c r="OSS51" s="26"/>
      <c r="OST51" s="26"/>
      <c r="OSU51" s="26"/>
      <c r="OSV51" s="26"/>
      <c r="OSW51" s="26"/>
      <c r="OSX51" s="26"/>
      <c r="OSY51" s="26"/>
      <c r="OSZ51" s="26"/>
      <c r="OTA51" s="26"/>
      <c r="OTB51" s="26"/>
      <c r="OTC51" s="26"/>
      <c r="OTD51" s="26"/>
      <c r="OTE51" s="26"/>
      <c r="OTF51" s="26"/>
      <c r="OTG51" s="26"/>
      <c r="OTH51" s="26"/>
      <c r="OTI51" s="26"/>
      <c r="OTJ51" s="26"/>
      <c r="OTK51" s="26"/>
      <c r="OTL51" s="26"/>
      <c r="OTM51" s="26"/>
      <c r="OTN51" s="26"/>
      <c r="OTO51" s="26"/>
      <c r="OTP51" s="26"/>
      <c r="OTQ51" s="26"/>
      <c r="OTR51" s="26"/>
      <c r="OTS51" s="26"/>
      <c r="OTT51" s="26"/>
      <c r="OTU51" s="26"/>
      <c r="OTV51" s="26"/>
      <c r="OTW51" s="26"/>
      <c r="OTX51" s="26"/>
      <c r="OTY51" s="26"/>
      <c r="OTZ51" s="26"/>
      <c r="OUA51" s="26"/>
      <c r="OUB51" s="26"/>
      <c r="OUC51" s="26"/>
      <c r="OUD51" s="26"/>
      <c r="OUE51" s="26"/>
      <c r="OUF51" s="26"/>
      <c r="OUG51" s="26"/>
      <c r="OUH51" s="26"/>
      <c r="OUI51" s="26"/>
      <c r="OUJ51" s="26"/>
      <c r="OUK51" s="26"/>
      <c r="OUL51" s="26"/>
      <c r="OUM51" s="26"/>
      <c r="OUN51" s="26"/>
      <c r="OUO51" s="26"/>
      <c r="OUP51" s="26"/>
      <c r="OUQ51" s="26"/>
      <c r="OUR51" s="26"/>
      <c r="OUS51" s="26"/>
      <c r="OUT51" s="26"/>
      <c r="OUU51" s="26"/>
      <c r="OUV51" s="26"/>
      <c r="OUW51" s="26"/>
      <c r="OUX51" s="26"/>
      <c r="OUY51" s="26"/>
      <c r="OUZ51" s="26"/>
      <c r="OVA51" s="26"/>
      <c r="OVB51" s="26"/>
      <c r="OVC51" s="26"/>
      <c r="OVD51" s="26"/>
      <c r="OVE51" s="26"/>
      <c r="OVF51" s="26"/>
      <c r="OVG51" s="26"/>
      <c r="OVH51" s="26"/>
      <c r="OVI51" s="26"/>
      <c r="OVJ51" s="26"/>
      <c r="OVK51" s="26"/>
      <c r="OVL51" s="26"/>
      <c r="OVM51" s="26"/>
      <c r="OVN51" s="26"/>
      <c r="OVO51" s="26"/>
      <c r="OVP51" s="26"/>
      <c r="OVQ51" s="26"/>
      <c r="OVR51" s="26"/>
      <c r="OVS51" s="26"/>
      <c r="OVT51" s="26"/>
      <c r="OVU51" s="26"/>
      <c r="OVV51" s="26"/>
      <c r="OVW51" s="26"/>
      <c r="OVX51" s="26"/>
      <c r="OVY51" s="26"/>
      <c r="OVZ51" s="26"/>
      <c r="OWA51" s="26"/>
      <c r="OWB51" s="26"/>
      <c r="OWC51" s="26"/>
      <c r="OWD51" s="26"/>
      <c r="OWE51" s="26"/>
      <c r="OWF51" s="26"/>
      <c r="OWG51" s="26"/>
      <c r="OWH51" s="26"/>
      <c r="OWI51" s="26"/>
      <c r="OWJ51" s="26"/>
      <c r="OWK51" s="26"/>
      <c r="OWL51" s="26"/>
      <c r="OWM51" s="26"/>
      <c r="OWN51" s="26"/>
      <c r="OWO51" s="26"/>
      <c r="OWP51" s="26"/>
      <c r="OWQ51" s="26"/>
      <c r="OWR51" s="26"/>
      <c r="OWS51" s="26"/>
      <c r="OWT51" s="26"/>
      <c r="OWU51" s="26"/>
      <c r="OWV51" s="26"/>
      <c r="OWW51" s="26"/>
      <c r="OWX51" s="26"/>
      <c r="OWY51" s="26"/>
      <c r="OWZ51" s="26"/>
      <c r="OXA51" s="26"/>
      <c r="OXB51" s="26"/>
      <c r="OXC51" s="26"/>
      <c r="OXD51" s="26"/>
      <c r="OXE51" s="26"/>
      <c r="OXF51" s="26"/>
      <c r="OXG51" s="26"/>
      <c r="OXH51" s="26"/>
      <c r="OXI51" s="26"/>
      <c r="OXJ51" s="26"/>
      <c r="OXK51" s="26"/>
      <c r="OXL51" s="26"/>
      <c r="OXM51" s="26"/>
      <c r="OXN51" s="26"/>
      <c r="OXO51" s="26"/>
      <c r="OXP51" s="26"/>
      <c r="OXQ51" s="26"/>
      <c r="OXR51" s="26"/>
      <c r="OXS51" s="26"/>
      <c r="OXT51" s="26"/>
      <c r="OXU51" s="26"/>
      <c r="OXV51" s="26"/>
      <c r="OXW51" s="26"/>
      <c r="OXX51" s="26"/>
      <c r="OXY51" s="26"/>
      <c r="OXZ51" s="26"/>
      <c r="OYA51" s="26"/>
      <c r="OYB51" s="26"/>
      <c r="OYC51" s="26"/>
      <c r="OYD51" s="26"/>
      <c r="OYE51" s="26"/>
      <c r="OYF51" s="26"/>
      <c r="OYG51" s="26"/>
      <c r="OYH51" s="26"/>
      <c r="OYI51" s="26"/>
      <c r="OYJ51" s="26"/>
      <c r="OYK51" s="26"/>
      <c r="OYL51" s="26"/>
      <c r="OYM51" s="26"/>
      <c r="OYN51" s="26"/>
      <c r="OYO51" s="26"/>
      <c r="OYP51" s="26"/>
      <c r="OYQ51" s="26"/>
      <c r="OYR51" s="26"/>
      <c r="OYS51" s="26"/>
      <c r="OYT51" s="26"/>
      <c r="OYU51" s="26"/>
      <c r="OYV51" s="26"/>
      <c r="OYW51" s="26"/>
      <c r="OYX51" s="26"/>
      <c r="OYY51" s="26"/>
      <c r="OYZ51" s="26"/>
      <c r="OZA51" s="26"/>
      <c r="OZB51" s="26"/>
      <c r="OZC51" s="26"/>
      <c r="OZD51" s="26"/>
      <c r="OZE51" s="26"/>
      <c r="OZF51" s="26"/>
      <c r="OZG51" s="26"/>
      <c r="OZH51" s="26"/>
      <c r="OZI51" s="26"/>
      <c r="OZJ51" s="26"/>
      <c r="OZK51" s="26"/>
      <c r="OZL51" s="26"/>
      <c r="OZM51" s="26"/>
      <c r="OZN51" s="26"/>
      <c r="OZO51" s="26"/>
      <c r="OZP51" s="26"/>
      <c r="OZQ51" s="26"/>
      <c r="OZR51" s="26"/>
      <c r="OZS51" s="26"/>
      <c r="OZT51" s="26"/>
      <c r="OZU51" s="26"/>
      <c r="OZV51" s="26"/>
      <c r="OZW51" s="26"/>
      <c r="OZX51" s="26"/>
      <c r="OZY51" s="26"/>
      <c r="OZZ51" s="26"/>
      <c r="PAA51" s="26"/>
      <c r="PAB51" s="26"/>
      <c r="PAC51" s="26"/>
      <c r="PAD51" s="26"/>
      <c r="PAE51" s="26"/>
      <c r="PAF51" s="26"/>
      <c r="PAG51" s="26"/>
      <c r="PAH51" s="26"/>
      <c r="PAI51" s="26"/>
      <c r="PAJ51" s="26"/>
      <c r="PAK51" s="26"/>
      <c r="PAL51" s="26"/>
      <c r="PAM51" s="26"/>
      <c r="PAN51" s="26"/>
      <c r="PAO51" s="26"/>
      <c r="PAP51" s="26"/>
      <c r="PAQ51" s="26"/>
      <c r="PAR51" s="26"/>
      <c r="PAS51" s="26"/>
      <c r="PAT51" s="26"/>
      <c r="PAU51" s="26"/>
      <c r="PAV51" s="26"/>
      <c r="PAW51" s="26"/>
      <c r="PAX51" s="26"/>
      <c r="PAY51" s="26"/>
      <c r="PAZ51" s="26"/>
      <c r="PBA51" s="26"/>
      <c r="PBB51" s="26"/>
      <c r="PBC51" s="26"/>
      <c r="PBD51" s="26"/>
      <c r="PBE51" s="26"/>
      <c r="PBF51" s="26"/>
      <c r="PBG51" s="26"/>
      <c r="PBH51" s="26"/>
      <c r="PBI51" s="26"/>
      <c r="PBJ51" s="26"/>
      <c r="PBK51" s="26"/>
      <c r="PBL51" s="26"/>
      <c r="PBM51" s="26"/>
      <c r="PBN51" s="26"/>
      <c r="PBO51" s="26"/>
      <c r="PBP51" s="26"/>
      <c r="PBQ51" s="26"/>
      <c r="PBR51" s="26"/>
      <c r="PBS51" s="26"/>
      <c r="PBT51" s="26"/>
      <c r="PBU51" s="26"/>
      <c r="PBV51" s="26"/>
      <c r="PBW51" s="26"/>
      <c r="PBX51" s="26"/>
      <c r="PBY51" s="26"/>
      <c r="PBZ51" s="26"/>
      <c r="PCA51" s="26"/>
      <c r="PCB51" s="26"/>
      <c r="PCC51" s="26"/>
      <c r="PCD51" s="26"/>
      <c r="PCE51" s="26"/>
      <c r="PCF51" s="26"/>
      <c r="PCG51" s="26"/>
      <c r="PCH51" s="26"/>
      <c r="PCI51" s="26"/>
      <c r="PCJ51" s="26"/>
      <c r="PCK51" s="26"/>
      <c r="PCL51" s="26"/>
      <c r="PCM51" s="26"/>
      <c r="PCN51" s="26"/>
      <c r="PCO51" s="26"/>
      <c r="PCP51" s="26"/>
      <c r="PCQ51" s="26"/>
      <c r="PCR51" s="26"/>
      <c r="PCS51" s="26"/>
      <c r="PCT51" s="26"/>
      <c r="PCU51" s="26"/>
      <c r="PCV51" s="26"/>
      <c r="PCW51" s="26"/>
      <c r="PCX51" s="26"/>
      <c r="PCY51" s="26"/>
      <c r="PCZ51" s="26"/>
      <c r="PDA51" s="26"/>
      <c r="PDB51" s="26"/>
      <c r="PDC51" s="26"/>
      <c r="PDD51" s="26"/>
      <c r="PDE51" s="26"/>
      <c r="PDF51" s="26"/>
      <c r="PDG51" s="26"/>
      <c r="PDH51" s="26"/>
      <c r="PDI51" s="26"/>
      <c r="PDJ51" s="26"/>
      <c r="PDK51" s="26"/>
      <c r="PDL51" s="26"/>
      <c r="PDM51" s="26"/>
      <c r="PDN51" s="26"/>
      <c r="PDO51" s="26"/>
      <c r="PDP51" s="26"/>
      <c r="PDQ51" s="26"/>
      <c r="PDR51" s="26"/>
      <c r="PDS51" s="26"/>
      <c r="PDT51" s="26"/>
      <c r="PDU51" s="26"/>
      <c r="PDV51" s="26"/>
      <c r="PDW51" s="26"/>
      <c r="PDX51" s="26"/>
      <c r="PDY51" s="26"/>
      <c r="PDZ51" s="26"/>
      <c r="PEA51" s="26"/>
      <c r="PEB51" s="26"/>
      <c r="PEC51" s="26"/>
      <c r="PED51" s="26"/>
      <c r="PEE51" s="26"/>
      <c r="PEF51" s="26"/>
      <c r="PEG51" s="26"/>
      <c r="PEH51" s="26"/>
      <c r="PEI51" s="26"/>
      <c r="PEJ51" s="26"/>
      <c r="PEK51" s="26"/>
      <c r="PEL51" s="26"/>
      <c r="PEM51" s="26"/>
      <c r="PEN51" s="26"/>
      <c r="PEO51" s="26"/>
      <c r="PEP51" s="26"/>
      <c r="PEQ51" s="26"/>
      <c r="PER51" s="26"/>
      <c r="PES51" s="26"/>
      <c r="PET51" s="26"/>
      <c r="PEU51" s="26"/>
      <c r="PEV51" s="26"/>
      <c r="PEW51" s="26"/>
      <c r="PEX51" s="26"/>
      <c r="PEY51" s="26"/>
      <c r="PEZ51" s="26"/>
      <c r="PFA51" s="26"/>
      <c r="PFB51" s="26"/>
      <c r="PFC51" s="26"/>
      <c r="PFD51" s="26"/>
      <c r="PFE51" s="26"/>
      <c r="PFF51" s="26"/>
      <c r="PFG51" s="26"/>
      <c r="PFH51" s="26"/>
      <c r="PFI51" s="26"/>
      <c r="PFJ51" s="26"/>
      <c r="PFK51" s="26"/>
      <c r="PFL51" s="26"/>
      <c r="PFM51" s="26"/>
      <c r="PFN51" s="26"/>
      <c r="PFO51" s="26"/>
      <c r="PFP51" s="26"/>
      <c r="PFQ51" s="26"/>
      <c r="PFR51" s="26"/>
      <c r="PFS51" s="26"/>
      <c r="PFT51" s="26"/>
      <c r="PFU51" s="26"/>
      <c r="PFV51" s="26"/>
      <c r="PFW51" s="26"/>
      <c r="PFX51" s="26"/>
      <c r="PFY51" s="26"/>
      <c r="PFZ51" s="26"/>
      <c r="PGA51" s="26"/>
      <c r="PGB51" s="26"/>
      <c r="PGC51" s="26"/>
      <c r="PGD51" s="26"/>
      <c r="PGE51" s="26"/>
      <c r="PGF51" s="26"/>
      <c r="PGG51" s="26"/>
      <c r="PGH51" s="26"/>
      <c r="PGI51" s="26"/>
      <c r="PGJ51" s="26"/>
      <c r="PGK51" s="26"/>
      <c r="PGL51" s="26"/>
      <c r="PGM51" s="26"/>
      <c r="PGN51" s="26"/>
      <c r="PGO51" s="26"/>
      <c r="PGP51" s="26"/>
      <c r="PGQ51" s="26"/>
      <c r="PGR51" s="26"/>
      <c r="PGS51" s="26"/>
      <c r="PGT51" s="26"/>
      <c r="PGU51" s="26"/>
      <c r="PGV51" s="26"/>
      <c r="PGW51" s="26"/>
      <c r="PGX51" s="26"/>
      <c r="PGY51" s="26"/>
      <c r="PGZ51" s="26"/>
      <c r="PHA51" s="26"/>
      <c r="PHB51" s="26"/>
      <c r="PHC51" s="26"/>
      <c r="PHD51" s="26"/>
      <c r="PHE51" s="26"/>
      <c r="PHF51" s="26"/>
      <c r="PHG51" s="26"/>
      <c r="PHH51" s="26"/>
      <c r="PHI51" s="26"/>
      <c r="PHJ51" s="26"/>
      <c r="PHK51" s="26"/>
      <c r="PHL51" s="26"/>
      <c r="PHM51" s="26"/>
      <c r="PHN51" s="26"/>
      <c r="PHO51" s="26"/>
      <c r="PHP51" s="26"/>
      <c r="PHQ51" s="26"/>
      <c r="PHR51" s="26"/>
      <c r="PHS51" s="26"/>
      <c r="PHT51" s="26"/>
      <c r="PHU51" s="26"/>
      <c r="PHV51" s="26"/>
      <c r="PHW51" s="26"/>
      <c r="PHX51" s="26"/>
      <c r="PHY51" s="26"/>
      <c r="PHZ51" s="26"/>
      <c r="PIA51" s="26"/>
      <c r="PIB51" s="26"/>
      <c r="PIC51" s="26"/>
      <c r="PID51" s="26"/>
      <c r="PIE51" s="26"/>
      <c r="PIF51" s="26"/>
      <c r="PIG51" s="26"/>
      <c r="PIH51" s="26"/>
      <c r="PII51" s="26"/>
      <c r="PIJ51" s="26"/>
      <c r="PIK51" s="26"/>
      <c r="PIL51" s="26"/>
      <c r="PIM51" s="26"/>
      <c r="PIN51" s="26"/>
      <c r="PIO51" s="26"/>
      <c r="PIP51" s="26"/>
      <c r="PIQ51" s="26"/>
      <c r="PIR51" s="26"/>
      <c r="PIS51" s="26"/>
      <c r="PIT51" s="26"/>
      <c r="PIU51" s="26"/>
      <c r="PIV51" s="26"/>
      <c r="PIW51" s="26"/>
      <c r="PIX51" s="26"/>
      <c r="PIY51" s="26"/>
      <c r="PIZ51" s="26"/>
      <c r="PJA51" s="26"/>
      <c r="PJB51" s="26"/>
      <c r="PJC51" s="26"/>
      <c r="PJD51" s="26"/>
      <c r="PJE51" s="26"/>
      <c r="PJF51" s="26"/>
      <c r="PJG51" s="26"/>
      <c r="PJH51" s="26"/>
      <c r="PJI51" s="26"/>
      <c r="PJJ51" s="26"/>
      <c r="PJK51" s="26"/>
      <c r="PJL51" s="26"/>
      <c r="PJM51" s="26"/>
      <c r="PJN51" s="26"/>
      <c r="PJO51" s="26"/>
      <c r="PJP51" s="26"/>
      <c r="PJQ51" s="26"/>
      <c r="PJR51" s="26"/>
      <c r="PJS51" s="26"/>
      <c r="PJT51" s="26"/>
      <c r="PJU51" s="26"/>
      <c r="PJV51" s="26"/>
      <c r="PJW51" s="26"/>
      <c r="PJX51" s="26"/>
      <c r="PJY51" s="26"/>
      <c r="PJZ51" s="26"/>
      <c r="PKA51" s="26"/>
      <c r="PKB51" s="26"/>
      <c r="PKC51" s="26"/>
      <c r="PKD51" s="26"/>
      <c r="PKE51" s="26"/>
      <c r="PKF51" s="26"/>
      <c r="PKG51" s="26"/>
      <c r="PKH51" s="26"/>
      <c r="PKI51" s="26"/>
      <c r="PKJ51" s="26"/>
      <c r="PKK51" s="26"/>
      <c r="PKL51" s="26"/>
      <c r="PKM51" s="26"/>
      <c r="PKN51" s="26"/>
      <c r="PKO51" s="26"/>
      <c r="PKP51" s="26"/>
      <c r="PKQ51" s="26"/>
      <c r="PKR51" s="26"/>
      <c r="PKS51" s="26"/>
      <c r="PKT51" s="26"/>
      <c r="PKU51" s="26"/>
      <c r="PKV51" s="26"/>
      <c r="PKW51" s="26"/>
      <c r="PKX51" s="26"/>
      <c r="PKY51" s="26"/>
      <c r="PKZ51" s="26"/>
      <c r="PLA51" s="26"/>
      <c r="PLB51" s="26"/>
      <c r="PLC51" s="26"/>
      <c r="PLD51" s="26"/>
      <c r="PLE51" s="26"/>
      <c r="PLF51" s="26"/>
      <c r="PLG51" s="26"/>
      <c r="PLH51" s="26"/>
      <c r="PLI51" s="26"/>
      <c r="PLJ51" s="26"/>
      <c r="PLK51" s="26"/>
      <c r="PLL51" s="26"/>
      <c r="PLM51" s="26"/>
      <c r="PLN51" s="26"/>
      <c r="PLO51" s="26"/>
      <c r="PLP51" s="26"/>
      <c r="PLQ51" s="26"/>
      <c r="PLR51" s="26"/>
      <c r="PLS51" s="26"/>
      <c r="PLT51" s="26"/>
      <c r="PLU51" s="26"/>
      <c r="PLV51" s="26"/>
      <c r="PLW51" s="26"/>
      <c r="PLX51" s="26"/>
      <c r="PLY51" s="26"/>
      <c r="PLZ51" s="26"/>
      <c r="PMA51" s="26"/>
      <c r="PMB51" s="26"/>
      <c r="PMC51" s="26"/>
      <c r="PMD51" s="26"/>
      <c r="PME51" s="26"/>
      <c r="PMF51" s="26"/>
      <c r="PMG51" s="26"/>
      <c r="PMH51" s="26"/>
      <c r="PMI51" s="26"/>
      <c r="PMJ51" s="26"/>
      <c r="PMK51" s="26"/>
      <c r="PML51" s="26"/>
      <c r="PMM51" s="26"/>
      <c r="PMN51" s="26"/>
      <c r="PMO51" s="26"/>
      <c r="PMP51" s="26"/>
      <c r="PMQ51" s="26"/>
      <c r="PMR51" s="26"/>
      <c r="PMS51" s="26"/>
      <c r="PMT51" s="26"/>
      <c r="PMU51" s="26"/>
      <c r="PMV51" s="26"/>
      <c r="PMW51" s="26"/>
      <c r="PMX51" s="26"/>
      <c r="PMY51" s="26"/>
      <c r="PMZ51" s="26"/>
      <c r="PNA51" s="26"/>
      <c r="PNB51" s="26"/>
      <c r="PNC51" s="26"/>
      <c r="PND51" s="26"/>
      <c r="PNE51" s="26"/>
      <c r="PNF51" s="26"/>
      <c r="PNG51" s="26"/>
      <c r="PNH51" s="26"/>
      <c r="PNI51" s="26"/>
      <c r="PNJ51" s="26"/>
      <c r="PNK51" s="26"/>
      <c r="PNL51" s="26"/>
      <c r="PNM51" s="26"/>
      <c r="PNN51" s="26"/>
      <c r="PNO51" s="26"/>
      <c r="PNP51" s="26"/>
      <c r="PNQ51" s="26"/>
      <c r="PNR51" s="26"/>
      <c r="PNS51" s="26"/>
      <c r="PNT51" s="26"/>
      <c r="PNU51" s="26"/>
      <c r="PNV51" s="26"/>
      <c r="PNW51" s="26"/>
      <c r="PNX51" s="26"/>
      <c r="PNY51" s="26"/>
      <c r="PNZ51" s="26"/>
      <c r="POA51" s="26"/>
      <c r="POB51" s="26"/>
      <c r="POC51" s="26"/>
      <c r="POD51" s="26"/>
      <c r="POE51" s="26"/>
      <c r="POF51" s="26"/>
      <c r="POG51" s="26"/>
      <c r="POH51" s="26"/>
      <c r="POI51" s="26"/>
      <c r="POJ51" s="26"/>
      <c r="POK51" s="26"/>
      <c r="POL51" s="26"/>
      <c r="POM51" s="26"/>
      <c r="PON51" s="26"/>
      <c r="POO51" s="26"/>
      <c r="POP51" s="26"/>
      <c r="POQ51" s="26"/>
      <c r="POR51" s="26"/>
      <c r="POS51" s="26"/>
      <c r="POT51" s="26"/>
      <c r="POU51" s="26"/>
      <c r="POV51" s="26"/>
      <c r="POW51" s="26"/>
      <c r="POX51" s="26"/>
      <c r="POY51" s="26"/>
      <c r="POZ51" s="26"/>
      <c r="PPA51" s="26"/>
      <c r="PPB51" s="26"/>
      <c r="PPC51" s="26"/>
      <c r="PPD51" s="26"/>
      <c r="PPE51" s="26"/>
      <c r="PPF51" s="26"/>
      <c r="PPG51" s="26"/>
      <c r="PPH51" s="26"/>
      <c r="PPI51" s="26"/>
      <c r="PPJ51" s="26"/>
      <c r="PPK51" s="26"/>
      <c r="PPL51" s="26"/>
      <c r="PPM51" s="26"/>
      <c r="PPN51" s="26"/>
      <c r="PPO51" s="26"/>
      <c r="PPP51" s="26"/>
      <c r="PPQ51" s="26"/>
      <c r="PPR51" s="26"/>
      <c r="PPS51" s="26"/>
      <c r="PPT51" s="26"/>
      <c r="PPU51" s="26"/>
      <c r="PPV51" s="26"/>
      <c r="PPW51" s="26"/>
      <c r="PPX51" s="26"/>
      <c r="PPY51" s="26"/>
      <c r="PPZ51" s="26"/>
      <c r="PQA51" s="26"/>
      <c r="PQB51" s="26"/>
      <c r="PQC51" s="26"/>
      <c r="PQD51" s="26"/>
      <c r="PQE51" s="26"/>
      <c r="PQF51" s="26"/>
      <c r="PQG51" s="26"/>
      <c r="PQH51" s="26"/>
      <c r="PQI51" s="26"/>
      <c r="PQJ51" s="26"/>
      <c r="PQK51" s="26"/>
      <c r="PQL51" s="26"/>
      <c r="PQM51" s="26"/>
      <c r="PQN51" s="26"/>
      <c r="PQO51" s="26"/>
      <c r="PQP51" s="26"/>
      <c r="PQQ51" s="26"/>
      <c r="PQR51" s="26"/>
      <c r="PQS51" s="26"/>
      <c r="PQT51" s="26"/>
      <c r="PQU51" s="26"/>
      <c r="PQV51" s="26"/>
      <c r="PQW51" s="26"/>
      <c r="PQX51" s="26"/>
      <c r="PQY51" s="26"/>
      <c r="PQZ51" s="26"/>
      <c r="PRA51" s="26"/>
      <c r="PRB51" s="26"/>
      <c r="PRC51" s="26"/>
      <c r="PRD51" s="26"/>
      <c r="PRE51" s="26"/>
      <c r="PRF51" s="26"/>
      <c r="PRG51" s="26"/>
      <c r="PRH51" s="26"/>
      <c r="PRI51" s="26"/>
      <c r="PRJ51" s="26"/>
      <c r="PRK51" s="26"/>
      <c r="PRL51" s="26"/>
      <c r="PRM51" s="26"/>
      <c r="PRN51" s="26"/>
      <c r="PRO51" s="26"/>
      <c r="PRP51" s="26"/>
      <c r="PRQ51" s="26"/>
      <c r="PRR51" s="26"/>
      <c r="PRS51" s="26"/>
      <c r="PRT51" s="26"/>
      <c r="PRU51" s="26"/>
      <c r="PRV51" s="26"/>
      <c r="PRW51" s="26"/>
      <c r="PRX51" s="26"/>
      <c r="PRY51" s="26"/>
      <c r="PRZ51" s="26"/>
      <c r="PSA51" s="26"/>
      <c r="PSB51" s="26"/>
      <c r="PSC51" s="26"/>
      <c r="PSD51" s="26"/>
      <c r="PSE51" s="26"/>
      <c r="PSF51" s="26"/>
      <c r="PSG51" s="26"/>
      <c r="PSH51" s="26"/>
      <c r="PSI51" s="26"/>
      <c r="PSJ51" s="26"/>
      <c r="PSK51" s="26"/>
      <c r="PSL51" s="26"/>
      <c r="PSM51" s="26"/>
      <c r="PSN51" s="26"/>
      <c r="PSO51" s="26"/>
      <c r="PSP51" s="26"/>
      <c r="PSQ51" s="26"/>
      <c r="PSR51" s="26"/>
      <c r="PSS51" s="26"/>
      <c r="PST51" s="26"/>
      <c r="PSU51" s="26"/>
      <c r="PSV51" s="26"/>
      <c r="PSW51" s="26"/>
      <c r="PSX51" s="26"/>
      <c r="PSY51" s="26"/>
      <c r="PSZ51" s="26"/>
      <c r="PTA51" s="26"/>
      <c r="PTB51" s="26"/>
      <c r="PTC51" s="26"/>
      <c r="PTD51" s="26"/>
      <c r="PTE51" s="26"/>
      <c r="PTF51" s="26"/>
      <c r="PTG51" s="26"/>
      <c r="PTH51" s="26"/>
      <c r="PTI51" s="26"/>
      <c r="PTJ51" s="26"/>
      <c r="PTK51" s="26"/>
      <c r="PTL51" s="26"/>
      <c r="PTM51" s="26"/>
      <c r="PTN51" s="26"/>
      <c r="PTO51" s="26"/>
      <c r="PTP51" s="26"/>
      <c r="PTQ51" s="26"/>
      <c r="PTR51" s="26"/>
      <c r="PTS51" s="26"/>
      <c r="PTT51" s="26"/>
      <c r="PTU51" s="26"/>
      <c r="PTV51" s="26"/>
      <c r="PTW51" s="26"/>
      <c r="PTX51" s="26"/>
      <c r="PTY51" s="26"/>
      <c r="PTZ51" s="26"/>
      <c r="PUA51" s="26"/>
      <c r="PUB51" s="26"/>
      <c r="PUC51" s="26"/>
      <c r="PUD51" s="26"/>
      <c r="PUE51" s="26"/>
      <c r="PUF51" s="26"/>
      <c r="PUG51" s="26"/>
      <c r="PUH51" s="26"/>
      <c r="PUI51" s="26"/>
      <c r="PUJ51" s="26"/>
      <c r="PUK51" s="26"/>
      <c r="PUL51" s="26"/>
      <c r="PUM51" s="26"/>
      <c r="PUN51" s="26"/>
      <c r="PUO51" s="26"/>
      <c r="PUP51" s="26"/>
      <c r="PUQ51" s="26"/>
      <c r="PUR51" s="26"/>
      <c r="PUS51" s="26"/>
      <c r="PUT51" s="26"/>
      <c r="PUU51" s="26"/>
      <c r="PUV51" s="26"/>
      <c r="PUW51" s="26"/>
      <c r="PUX51" s="26"/>
      <c r="PUY51" s="26"/>
      <c r="PUZ51" s="26"/>
      <c r="PVA51" s="26"/>
      <c r="PVB51" s="26"/>
      <c r="PVC51" s="26"/>
      <c r="PVD51" s="26"/>
      <c r="PVE51" s="26"/>
      <c r="PVF51" s="26"/>
      <c r="PVG51" s="26"/>
      <c r="PVH51" s="26"/>
      <c r="PVI51" s="26"/>
      <c r="PVJ51" s="26"/>
      <c r="PVK51" s="26"/>
      <c r="PVL51" s="26"/>
      <c r="PVM51" s="26"/>
      <c r="PVN51" s="26"/>
      <c r="PVO51" s="26"/>
      <c r="PVP51" s="26"/>
      <c r="PVQ51" s="26"/>
      <c r="PVR51" s="26"/>
      <c r="PVS51" s="26"/>
      <c r="PVT51" s="26"/>
      <c r="PVU51" s="26"/>
      <c r="PVV51" s="26"/>
      <c r="PVW51" s="26"/>
      <c r="PVX51" s="26"/>
      <c r="PVY51" s="26"/>
      <c r="PVZ51" s="26"/>
      <c r="PWA51" s="26"/>
      <c r="PWB51" s="26"/>
      <c r="PWC51" s="26"/>
      <c r="PWD51" s="26"/>
      <c r="PWE51" s="26"/>
      <c r="PWF51" s="26"/>
      <c r="PWG51" s="26"/>
      <c r="PWH51" s="26"/>
      <c r="PWI51" s="26"/>
      <c r="PWJ51" s="26"/>
      <c r="PWK51" s="26"/>
      <c r="PWL51" s="26"/>
      <c r="PWM51" s="26"/>
      <c r="PWN51" s="26"/>
      <c r="PWO51" s="26"/>
      <c r="PWP51" s="26"/>
      <c r="PWQ51" s="26"/>
      <c r="PWR51" s="26"/>
      <c r="PWS51" s="26"/>
      <c r="PWT51" s="26"/>
      <c r="PWU51" s="26"/>
      <c r="PWV51" s="26"/>
      <c r="PWW51" s="26"/>
      <c r="PWX51" s="26"/>
      <c r="PWY51" s="26"/>
      <c r="PWZ51" s="26"/>
      <c r="PXA51" s="26"/>
      <c r="PXB51" s="26"/>
      <c r="PXC51" s="26"/>
      <c r="PXD51" s="26"/>
      <c r="PXE51" s="26"/>
      <c r="PXF51" s="26"/>
      <c r="PXG51" s="26"/>
      <c r="PXH51" s="26"/>
      <c r="PXI51" s="26"/>
      <c r="PXJ51" s="26"/>
      <c r="PXK51" s="26"/>
      <c r="PXL51" s="26"/>
      <c r="PXM51" s="26"/>
      <c r="PXN51" s="26"/>
      <c r="PXO51" s="26"/>
      <c r="PXP51" s="26"/>
      <c r="PXQ51" s="26"/>
      <c r="PXR51" s="26"/>
      <c r="PXS51" s="26"/>
      <c r="PXT51" s="26"/>
      <c r="PXU51" s="26"/>
      <c r="PXV51" s="26"/>
      <c r="PXW51" s="26"/>
      <c r="PXX51" s="26"/>
      <c r="PXY51" s="26"/>
      <c r="PXZ51" s="26"/>
      <c r="PYA51" s="26"/>
      <c r="PYB51" s="26"/>
      <c r="PYC51" s="26"/>
      <c r="PYD51" s="26"/>
      <c r="PYE51" s="26"/>
      <c r="PYF51" s="26"/>
      <c r="PYG51" s="26"/>
      <c r="PYH51" s="26"/>
      <c r="PYI51" s="26"/>
      <c r="PYJ51" s="26"/>
      <c r="PYK51" s="26"/>
      <c r="PYL51" s="26"/>
      <c r="PYM51" s="26"/>
      <c r="PYN51" s="26"/>
      <c r="PYO51" s="26"/>
      <c r="PYP51" s="26"/>
      <c r="PYQ51" s="26"/>
      <c r="PYR51" s="26"/>
      <c r="PYS51" s="26"/>
      <c r="PYT51" s="26"/>
      <c r="PYU51" s="26"/>
      <c r="PYV51" s="26"/>
      <c r="PYW51" s="26"/>
      <c r="PYX51" s="26"/>
      <c r="PYY51" s="26"/>
      <c r="PYZ51" s="26"/>
      <c r="PZA51" s="26"/>
      <c r="PZB51" s="26"/>
      <c r="PZC51" s="26"/>
      <c r="PZD51" s="26"/>
      <c r="PZE51" s="26"/>
      <c r="PZF51" s="26"/>
      <c r="PZG51" s="26"/>
      <c r="PZH51" s="26"/>
      <c r="PZI51" s="26"/>
      <c r="PZJ51" s="26"/>
      <c r="PZK51" s="26"/>
      <c r="PZL51" s="26"/>
      <c r="PZM51" s="26"/>
      <c r="PZN51" s="26"/>
      <c r="PZO51" s="26"/>
      <c r="PZP51" s="26"/>
      <c r="PZQ51" s="26"/>
      <c r="PZR51" s="26"/>
      <c r="PZS51" s="26"/>
      <c r="PZT51" s="26"/>
      <c r="PZU51" s="26"/>
      <c r="PZV51" s="26"/>
      <c r="PZW51" s="26"/>
      <c r="PZX51" s="26"/>
      <c r="PZY51" s="26"/>
      <c r="PZZ51" s="26"/>
      <c r="QAA51" s="26"/>
      <c r="QAB51" s="26"/>
      <c r="QAC51" s="26"/>
      <c r="QAD51" s="26"/>
      <c r="QAE51" s="26"/>
      <c r="QAF51" s="26"/>
      <c r="QAG51" s="26"/>
      <c r="QAH51" s="26"/>
      <c r="QAI51" s="26"/>
      <c r="QAJ51" s="26"/>
      <c r="QAK51" s="26"/>
      <c r="QAL51" s="26"/>
      <c r="QAM51" s="26"/>
      <c r="QAN51" s="26"/>
      <c r="QAO51" s="26"/>
      <c r="QAP51" s="26"/>
      <c r="QAQ51" s="26"/>
      <c r="QAR51" s="26"/>
      <c r="QAS51" s="26"/>
      <c r="QAT51" s="26"/>
      <c r="QAU51" s="26"/>
      <c r="QAV51" s="26"/>
      <c r="QAW51" s="26"/>
      <c r="QAX51" s="26"/>
      <c r="QAY51" s="26"/>
      <c r="QAZ51" s="26"/>
      <c r="QBA51" s="26"/>
      <c r="QBB51" s="26"/>
      <c r="QBC51" s="26"/>
      <c r="QBD51" s="26"/>
      <c r="QBE51" s="26"/>
      <c r="QBF51" s="26"/>
      <c r="QBG51" s="26"/>
      <c r="QBH51" s="26"/>
      <c r="QBI51" s="26"/>
      <c r="QBJ51" s="26"/>
      <c r="QBK51" s="26"/>
      <c r="QBL51" s="26"/>
      <c r="QBM51" s="26"/>
      <c r="QBN51" s="26"/>
      <c r="QBO51" s="26"/>
      <c r="QBP51" s="26"/>
      <c r="QBQ51" s="26"/>
      <c r="QBR51" s="26"/>
      <c r="QBS51" s="26"/>
      <c r="QBT51" s="26"/>
      <c r="QBU51" s="26"/>
      <c r="QBV51" s="26"/>
      <c r="QBW51" s="26"/>
      <c r="QBX51" s="26"/>
      <c r="QBY51" s="26"/>
      <c r="QBZ51" s="26"/>
      <c r="QCA51" s="26"/>
      <c r="QCB51" s="26"/>
      <c r="QCC51" s="26"/>
      <c r="QCD51" s="26"/>
      <c r="QCE51" s="26"/>
      <c r="QCF51" s="26"/>
      <c r="QCG51" s="26"/>
      <c r="QCH51" s="26"/>
      <c r="QCI51" s="26"/>
      <c r="QCJ51" s="26"/>
      <c r="QCK51" s="26"/>
      <c r="QCL51" s="26"/>
      <c r="QCM51" s="26"/>
      <c r="QCN51" s="26"/>
      <c r="QCO51" s="26"/>
      <c r="QCP51" s="26"/>
      <c r="QCQ51" s="26"/>
      <c r="QCR51" s="26"/>
      <c r="QCS51" s="26"/>
      <c r="QCT51" s="26"/>
      <c r="QCU51" s="26"/>
      <c r="QCV51" s="26"/>
      <c r="QCW51" s="26"/>
      <c r="QCX51" s="26"/>
      <c r="QCY51" s="26"/>
      <c r="QCZ51" s="26"/>
      <c r="QDA51" s="26"/>
      <c r="QDB51" s="26"/>
      <c r="QDC51" s="26"/>
      <c r="QDD51" s="26"/>
      <c r="QDE51" s="26"/>
      <c r="QDF51" s="26"/>
      <c r="QDG51" s="26"/>
      <c r="QDH51" s="26"/>
      <c r="QDI51" s="26"/>
      <c r="QDJ51" s="26"/>
      <c r="QDK51" s="26"/>
      <c r="QDL51" s="26"/>
      <c r="QDM51" s="26"/>
      <c r="QDN51" s="26"/>
      <c r="QDO51" s="26"/>
      <c r="QDP51" s="26"/>
      <c r="QDQ51" s="26"/>
      <c r="QDR51" s="26"/>
      <c r="QDS51" s="26"/>
      <c r="QDT51" s="26"/>
      <c r="QDU51" s="26"/>
      <c r="QDV51" s="26"/>
      <c r="QDW51" s="26"/>
      <c r="QDX51" s="26"/>
      <c r="QDY51" s="26"/>
      <c r="QDZ51" s="26"/>
      <c r="QEA51" s="26"/>
      <c r="QEB51" s="26"/>
      <c r="QEC51" s="26"/>
      <c r="QED51" s="26"/>
      <c r="QEE51" s="26"/>
      <c r="QEF51" s="26"/>
      <c r="QEG51" s="26"/>
      <c r="QEH51" s="26"/>
      <c r="QEI51" s="26"/>
      <c r="QEJ51" s="26"/>
      <c r="QEK51" s="26"/>
      <c r="QEL51" s="26"/>
      <c r="QEM51" s="26"/>
      <c r="QEN51" s="26"/>
      <c r="QEO51" s="26"/>
      <c r="QEP51" s="26"/>
      <c r="QEQ51" s="26"/>
      <c r="QER51" s="26"/>
      <c r="QES51" s="26"/>
      <c r="QET51" s="26"/>
      <c r="QEU51" s="26"/>
      <c r="QEV51" s="26"/>
      <c r="QEW51" s="26"/>
      <c r="QEX51" s="26"/>
      <c r="QEY51" s="26"/>
      <c r="QEZ51" s="26"/>
      <c r="QFA51" s="26"/>
      <c r="QFB51" s="26"/>
      <c r="QFC51" s="26"/>
      <c r="QFD51" s="26"/>
      <c r="QFE51" s="26"/>
      <c r="QFF51" s="26"/>
      <c r="QFG51" s="26"/>
      <c r="QFH51" s="26"/>
      <c r="QFI51" s="26"/>
      <c r="QFJ51" s="26"/>
      <c r="QFK51" s="26"/>
      <c r="QFL51" s="26"/>
      <c r="QFM51" s="26"/>
      <c r="QFN51" s="26"/>
      <c r="QFO51" s="26"/>
      <c r="QFP51" s="26"/>
      <c r="QFQ51" s="26"/>
      <c r="QFR51" s="26"/>
      <c r="QFS51" s="26"/>
      <c r="QFT51" s="26"/>
      <c r="QFU51" s="26"/>
      <c r="QFV51" s="26"/>
      <c r="QFW51" s="26"/>
      <c r="QFX51" s="26"/>
      <c r="QFY51" s="26"/>
      <c r="QFZ51" s="26"/>
      <c r="QGA51" s="26"/>
      <c r="QGB51" s="26"/>
      <c r="QGC51" s="26"/>
      <c r="QGD51" s="26"/>
      <c r="QGE51" s="26"/>
      <c r="QGF51" s="26"/>
      <c r="QGG51" s="26"/>
      <c r="QGH51" s="26"/>
      <c r="QGI51" s="26"/>
      <c r="QGJ51" s="26"/>
      <c r="QGK51" s="26"/>
      <c r="QGL51" s="26"/>
      <c r="QGM51" s="26"/>
      <c r="QGN51" s="26"/>
      <c r="QGO51" s="26"/>
      <c r="QGP51" s="26"/>
      <c r="QGQ51" s="26"/>
      <c r="QGR51" s="26"/>
      <c r="QGS51" s="26"/>
      <c r="QGT51" s="26"/>
      <c r="QGU51" s="26"/>
      <c r="QGV51" s="26"/>
      <c r="QGW51" s="26"/>
      <c r="QGX51" s="26"/>
      <c r="QGY51" s="26"/>
      <c r="QGZ51" s="26"/>
      <c r="QHA51" s="26"/>
      <c r="QHB51" s="26"/>
      <c r="QHC51" s="26"/>
      <c r="QHD51" s="26"/>
      <c r="QHE51" s="26"/>
      <c r="QHF51" s="26"/>
      <c r="QHG51" s="26"/>
      <c r="QHH51" s="26"/>
      <c r="QHI51" s="26"/>
      <c r="QHJ51" s="26"/>
      <c r="QHK51" s="26"/>
      <c r="QHL51" s="26"/>
      <c r="QHM51" s="26"/>
      <c r="QHN51" s="26"/>
      <c r="QHO51" s="26"/>
      <c r="QHP51" s="26"/>
      <c r="QHQ51" s="26"/>
      <c r="QHR51" s="26"/>
      <c r="QHS51" s="26"/>
      <c r="QHT51" s="26"/>
      <c r="QHU51" s="26"/>
      <c r="QHV51" s="26"/>
      <c r="QHW51" s="26"/>
      <c r="QHX51" s="26"/>
      <c r="QHY51" s="26"/>
      <c r="QHZ51" s="26"/>
      <c r="QIA51" s="26"/>
      <c r="QIB51" s="26"/>
      <c r="QIC51" s="26"/>
      <c r="QID51" s="26"/>
      <c r="QIE51" s="26"/>
      <c r="QIF51" s="26"/>
      <c r="QIG51" s="26"/>
      <c r="QIH51" s="26"/>
      <c r="QII51" s="26"/>
      <c r="QIJ51" s="26"/>
      <c r="QIK51" s="26"/>
      <c r="QIL51" s="26"/>
      <c r="QIM51" s="26"/>
      <c r="QIN51" s="26"/>
      <c r="QIO51" s="26"/>
      <c r="QIP51" s="26"/>
      <c r="QIQ51" s="26"/>
      <c r="QIR51" s="26"/>
      <c r="QIS51" s="26"/>
      <c r="QIT51" s="26"/>
      <c r="QIU51" s="26"/>
      <c r="QIV51" s="26"/>
      <c r="QIW51" s="26"/>
      <c r="QIX51" s="26"/>
      <c r="QIY51" s="26"/>
      <c r="QIZ51" s="26"/>
      <c r="QJA51" s="26"/>
      <c r="QJB51" s="26"/>
      <c r="QJC51" s="26"/>
      <c r="QJD51" s="26"/>
      <c r="QJE51" s="26"/>
      <c r="QJF51" s="26"/>
      <c r="QJG51" s="26"/>
      <c r="QJH51" s="26"/>
      <c r="QJI51" s="26"/>
      <c r="QJJ51" s="26"/>
      <c r="QJK51" s="26"/>
      <c r="QJL51" s="26"/>
      <c r="QJM51" s="26"/>
      <c r="QJN51" s="26"/>
      <c r="QJO51" s="26"/>
      <c r="QJP51" s="26"/>
      <c r="QJQ51" s="26"/>
      <c r="QJR51" s="26"/>
      <c r="QJS51" s="26"/>
      <c r="QJT51" s="26"/>
      <c r="QJU51" s="26"/>
      <c r="QJV51" s="26"/>
      <c r="QJW51" s="26"/>
      <c r="QJX51" s="26"/>
      <c r="QJY51" s="26"/>
      <c r="QJZ51" s="26"/>
      <c r="QKA51" s="26"/>
      <c r="QKB51" s="26"/>
      <c r="QKC51" s="26"/>
      <c r="QKD51" s="26"/>
      <c r="QKE51" s="26"/>
      <c r="QKF51" s="26"/>
      <c r="QKG51" s="26"/>
      <c r="QKH51" s="26"/>
      <c r="QKI51" s="26"/>
      <c r="QKJ51" s="26"/>
      <c r="QKK51" s="26"/>
      <c r="QKL51" s="26"/>
      <c r="QKM51" s="26"/>
      <c r="QKN51" s="26"/>
      <c r="QKO51" s="26"/>
      <c r="QKP51" s="26"/>
      <c r="QKQ51" s="26"/>
      <c r="QKR51" s="26"/>
      <c r="QKS51" s="26"/>
      <c r="QKT51" s="26"/>
      <c r="QKU51" s="26"/>
      <c r="QKV51" s="26"/>
      <c r="QKW51" s="26"/>
      <c r="QKX51" s="26"/>
      <c r="QKY51" s="26"/>
      <c r="QKZ51" s="26"/>
      <c r="QLA51" s="26"/>
      <c r="QLB51" s="26"/>
      <c r="QLC51" s="26"/>
      <c r="QLD51" s="26"/>
      <c r="QLE51" s="26"/>
      <c r="QLF51" s="26"/>
      <c r="QLG51" s="26"/>
      <c r="QLH51" s="26"/>
      <c r="QLI51" s="26"/>
      <c r="QLJ51" s="26"/>
      <c r="QLK51" s="26"/>
      <c r="QLL51" s="26"/>
      <c r="QLM51" s="26"/>
      <c r="QLN51" s="26"/>
      <c r="QLO51" s="26"/>
      <c r="QLP51" s="26"/>
      <c r="QLQ51" s="26"/>
      <c r="QLR51" s="26"/>
      <c r="QLS51" s="26"/>
      <c r="QLT51" s="26"/>
      <c r="QLU51" s="26"/>
      <c r="QLV51" s="26"/>
      <c r="QLW51" s="26"/>
      <c r="QLX51" s="26"/>
      <c r="QLY51" s="26"/>
      <c r="QLZ51" s="26"/>
      <c r="QMA51" s="26"/>
      <c r="QMB51" s="26"/>
      <c r="QMC51" s="26"/>
      <c r="QMD51" s="26"/>
      <c r="QME51" s="26"/>
      <c r="QMF51" s="26"/>
      <c r="QMG51" s="26"/>
      <c r="QMH51" s="26"/>
      <c r="QMI51" s="26"/>
      <c r="QMJ51" s="26"/>
      <c r="QMK51" s="26"/>
      <c r="QML51" s="26"/>
      <c r="QMM51" s="26"/>
      <c r="QMN51" s="26"/>
      <c r="QMO51" s="26"/>
      <c r="QMP51" s="26"/>
      <c r="QMQ51" s="26"/>
      <c r="QMR51" s="26"/>
      <c r="QMS51" s="26"/>
      <c r="QMT51" s="26"/>
      <c r="QMU51" s="26"/>
      <c r="QMV51" s="26"/>
      <c r="QMW51" s="26"/>
      <c r="QMX51" s="26"/>
      <c r="QMY51" s="26"/>
      <c r="QMZ51" s="26"/>
      <c r="QNA51" s="26"/>
      <c r="QNB51" s="26"/>
      <c r="QNC51" s="26"/>
      <c r="QND51" s="26"/>
      <c r="QNE51" s="26"/>
      <c r="QNF51" s="26"/>
      <c r="QNG51" s="26"/>
      <c r="QNH51" s="26"/>
      <c r="QNI51" s="26"/>
      <c r="QNJ51" s="26"/>
      <c r="QNK51" s="26"/>
      <c r="QNL51" s="26"/>
      <c r="QNM51" s="26"/>
      <c r="QNN51" s="26"/>
      <c r="QNO51" s="26"/>
      <c r="QNP51" s="26"/>
      <c r="QNQ51" s="26"/>
      <c r="QNR51" s="26"/>
      <c r="QNS51" s="26"/>
      <c r="QNT51" s="26"/>
      <c r="QNU51" s="26"/>
      <c r="QNV51" s="26"/>
      <c r="QNW51" s="26"/>
      <c r="QNX51" s="26"/>
      <c r="QNY51" s="26"/>
      <c r="QNZ51" s="26"/>
      <c r="QOA51" s="26"/>
      <c r="QOB51" s="26"/>
      <c r="QOC51" s="26"/>
      <c r="QOD51" s="26"/>
      <c r="QOE51" s="26"/>
      <c r="QOF51" s="26"/>
      <c r="QOG51" s="26"/>
      <c r="QOH51" s="26"/>
      <c r="QOI51" s="26"/>
      <c r="QOJ51" s="26"/>
      <c r="QOK51" s="26"/>
      <c r="QOL51" s="26"/>
      <c r="QOM51" s="26"/>
      <c r="QON51" s="26"/>
      <c r="QOO51" s="26"/>
      <c r="QOP51" s="26"/>
      <c r="QOQ51" s="26"/>
      <c r="QOR51" s="26"/>
      <c r="QOS51" s="26"/>
      <c r="QOT51" s="26"/>
      <c r="QOU51" s="26"/>
      <c r="QOV51" s="26"/>
      <c r="QOW51" s="26"/>
      <c r="QOX51" s="26"/>
      <c r="QOY51" s="26"/>
      <c r="QOZ51" s="26"/>
      <c r="QPA51" s="26"/>
      <c r="QPB51" s="26"/>
      <c r="QPC51" s="26"/>
      <c r="QPD51" s="26"/>
      <c r="QPE51" s="26"/>
      <c r="QPF51" s="26"/>
      <c r="QPG51" s="26"/>
      <c r="QPH51" s="26"/>
      <c r="QPI51" s="26"/>
      <c r="QPJ51" s="26"/>
      <c r="QPK51" s="26"/>
      <c r="QPL51" s="26"/>
      <c r="QPM51" s="26"/>
      <c r="QPN51" s="26"/>
      <c r="QPO51" s="26"/>
      <c r="QPP51" s="26"/>
      <c r="QPQ51" s="26"/>
      <c r="QPR51" s="26"/>
      <c r="QPS51" s="26"/>
      <c r="QPT51" s="26"/>
      <c r="QPU51" s="26"/>
      <c r="QPV51" s="26"/>
      <c r="QPW51" s="26"/>
      <c r="QPX51" s="26"/>
      <c r="QPY51" s="26"/>
      <c r="QPZ51" s="26"/>
      <c r="QQA51" s="26"/>
      <c r="QQB51" s="26"/>
      <c r="QQC51" s="26"/>
      <c r="QQD51" s="26"/>
      <c r="QQE51" s="26"/>
      <c r="QQF51" s="26"/>
      <c r="QQG51" s="26"/>
      <c r="QQH51" s="26"/>
      <c r="QQI51" s="26"/>
      <c r="QQJ51" s="26"/>
      <c r="QQK51" s="26"/>
      <c r="QQL51" s="26"/>
      <c r="QQM51" s="26"/>
      <c r="QQN51" s="26"/>
      <c r="QQO51" s="26"/>
      <c r="QQP51" s="26"/>
      <c r="QQQ51" s="26"/>
      <c r="QQR51" s="26"/>
      <c r="QQS51" s="26"/>
      <c r="QQT51" s="26"/>
      <c r="QQU51" s="26"/>
      <c r="QQV51" s="26"/>
      <c r="QQW51" s="26"/>
      <c r="QQX51" s="26"/>
      <c r="QQY51" s="26"/>
      <c r="QQZ51" s="26"/>
      <c r="QRA51" s="26"/>
      <c r="QRB51" s="26"/>
      <c r="QRC51" s="26"/>
      <c r="QRD51" s="26"/>
      <c r="QRE51" s="26"/>
      <c r="QRF51" s="26"/>
      <c r="QRG51" s="26"/>
      <c r="QRH51" s="26"/>
      <c r="QRI51" s="26"/>
      <c r="QRJ51" s="26"/>
      <c r="QRK51" s="26"/>
      <c r="QRL51" s="26"/>
      <c r="QRM51" s="26"/>
      <c r="QRN51" s="26"/>
      <c r="QRO51" s="26"/>
      <c r="QRP51" s="26"/>
      <c r="QRQ51" s="26"/>
      <c r="QRR51" s="26"/>
      <c r="QRS51" s="26"/>
      <c r="QRT51" s="26"/>
      <c r="QRU51" s="26"/>
      <c r="QRV51" s="26"/>
      <c r="QRW51" s="26"/>
      <c r="QRX51" s="26"/>
      <c r="QRY51" s="26"/>
      <c r="QRZ51" s="26"/>
      <c r="QSA51" s="26"/>
      <c r="QSB51" s="26"/>
      <c r="QSC51" s="26"/>
      <c r="QSD51" s="26"/>
      <c r="QSE51" s="26"/>
      <c r="QSF51" s="26"/>
      <c r="QSG51" s="26"/>
      <c r="QSH51" s="26"/>
      <c r="QSI51" s="26"/>
      <c r="QSJ51" s="26"/>
      <c r="QSK51" s="26"/>
      <c r="QSL51" s="26"/>
      <c r="QSM51" s="26"/>
      <c r="QSN51" s="26"/>
      <c r="QSO51" s="26"/>
      <c r="QSP51" s="26"/>
      <c r="QSQ51" s="26"/>
      <c r="QSR51" s="26"/>
      <c r="QSS51" s="26"/>
      <c r="QST51" s="26"/>
      <c r="QSU51" s="26"/>
      <c r="QSV51" s="26"/>
      <c r="QSW51" s="26"/>
      <c r="QSX51" s="26"/>
      <c r="QSY51" s="26"/>
      <c r="QSZ51" s="26"/>
      <c r="QTA51" s="26"/>
      <c r="QTB51" s="26"/>
      <c r="QTC51" s="26"/>
      <c r="QTD51" s="26"/>
      <c r="QTE51" s="26"/>
      <c r="QTF51" s="26"/>
      <c r="QTG51" s="26"/>
      <c r="QTH51" s="26"/>
      <c r="QTI51" s="26"/>
      <c r="QTJ51" s="26"/>
      <c r="QTK51" s="26"/>
      <c r="QTL51" s="26"/>
      <c r="QTM51" s="26"/>
      <c r="QTN51" s="26"/>
      <c r="QTO51" s="26"/>
      <c r="QTP51" s="26"/>
      <c r="QTQ51" s="26"/>
      <c r="QTR51" s="26"/>
      <c r="QTS51" s="26"/>
      <c r="QTT51" s="26"/>
      <c r="QTU51" s="26"/>
      <c r="QTV51" s="26"/>
      <c r="QTW51" s="26"/>
      <c r="QTX51" s="26"/>
      <c r="QTY51" s="26"/>
      <c r="QTZ51" s="26"/>
      <c r="QUA51" s="26"/>
      <c r="QUB51" s="26"/>
      <c r="QUC51" s="26"/>
      <c r="QUD51" s="26"/>
      <c r="QUE51" s="26"/>
      <c r="QUF51" s="26"/>
      <c r="QUG51" s="26"/>
      <c r="QUH51" s="26"/>
      <c r="QUI51" s="26"/>
      <c r="QUJ51" s="26"/>
      <c r="QUK51" s="26"/>
      <c r="QUL51" s="26"/>
      <c r="QUM51" s="26"/>
      <c r="QUN51" s="26"/>
      <c r="QUO51" s="26"/>
      <c r="QUP51" s="26"/>
      <c r="QUQ51" s="26"/>
      <c r="QUR51" s="26"/>
      <c r="QUS51" s="26"/>
      <c r="QUT51" s="26"/>
      <c r="QUU51" s="26"/>
      <c r="QUV51" s="26"/>
      <c r="QUW51" s="26"/>
      <c r="QUX51" s="26"/>
      <c r="QUY51" s="26"/>
      <c r="QUZ51" s="26"/>
      <c r="QVA51" s="26"/>
      <c r="QVB51" s="26"/>
      <c r="QVC51" s="26"/>
      <c r="QVD51" s="26"/>
      <c r="QVE51" s="26"/>
      <c r="QVF51" s="26"/>
      <c r="QVG51" s="26"/>
      <c r="QVH51" s="26"/>
      <c r="QVI51" s="26"/>
      <c r="QVJ51" s="26"/>
      <c r="QVK51" s="26"/>
      <c r="QVL51" s="26"/>
      <c r="QVM51" s="26"/>
      <c r="QVN51" s="26"/>
      <c r="QVO51" s="26"/>
      <c r="QVP51" s="26"/>
      <c r="QVQ51" s="26"/>
      <c r="QVR51" s="26"/>
      <c r="QVS51" s="26"/>
      <c r="QVT51" s="26"/>
      <c r="QVU51" s="26"/>
      <c r="QVV51" s="26"/>
      <c r="QVW51" s="26"/>
      <c r="QVX51" s="26"/>
      <c r="QVY51" s="26"/>
      <c r="QVZ51" s="26"/>
      <c r="QWA51" s="26"/>
      <c r="QWB51" s="26"/>
      <c r="QWC51" s="26"/>
      <c r="QWD51" s="26"/>
      <c r="QWE51" s="26"/>
      <c r="QWF51" s="26"/>
      <c r="QWG51" s="26"/>
      <c r="QWH51" s="26"/>
      <c r="QWI51" s="26"/>
      <c r="QWJ51" s="26"/>
      <c r="QWK51" s="26"/>
      <c r="QWL51" s="26"/>
      <c r="QWM51" s="26"/>
      <c r="QWN51" s="26"/>
      <c r="QWO51" s="26"/>
      <c r="QWP51" s="26"/>
      <c r="QWQ51" s="26"/>
      <c r="QWR51" s="26"/>
      <c r="QWS51" s="26"/>
      <c r="QWT51" s="26"/>
      <c r="QWU51" s="26"/>
      <c r="QWV51" s="26"/>
      <c r="QWW51" s="26"/>
      <c r="QWX51" s="26"/>
      <c r="QWY51" s="26"/>
      <c r="QWZ51" s="26"/>
      <c r="QXA51" s="26"/>
      <c r="QXB51" s="26"/>
      <c r="QXC51" s="26"/>
      <c r="QXD51" s="26"/>
      <c r="QXE51" s="26"/>
      <c r="QXF51" s="26"/>
      <c r="QXG51" s="26"/>
      <c r="QXH51" s="26"/>
      <c r="QXI51" s="26"/>
      <c r="QXJ51" s="26"/>
      <c r="QXK51" s="26"/>
      <c r="QXL51" s="26"/>
      <c r="QXM51" s="26"/>
      <c r="QXN51" s="26"/>
      <c r="QXO51" s="26"/>
      <c r="QXP51" s="26"/>
      <c r="QXQ51" s="26"/>
      <c r="QXR51" s="26"/>
      <c r="QXS51" s="26"/>
      <c r="QXT51" s="26"/>
      <c r="QXU51" s="26"/>
      <c r="QXV51" s="26"/>
      <c r="QXW51" s="26"/>
      <c r="QXX51" s="26"/>
      <c r="QXY51" s="26"/>
      <c r="QXZ51" s="26"/>
      <c r="QYA51" s="26"/>
      <c r="QYB51" s="26"/>
      <c r="QYC51" s="26"/>
      <c r="QYD51" s="26"/>
      <c r="QYE51" s="26"/>
      <c r="QYF51" s="26"/>
      <c r="QYG51" s="26"/>
      <c r="QYH51" s="26"/>
      <c r="QYI51" s="26"/>
      <c r="QYJ51" s="26"/>
      <c r="QYK51" s="26"/>
      <c r="QYL51" s="26"/>
      <c r="QYM51" s="26"/>
      <c r="QYN51" s="26"/>
      <c r="QYO51" s="26"/>
      <c r="QYP51" s="26"/>
      <c r="QYQ51" s="26"/>
      <c r="QYR51" s="26"/>
      <c r="QYS51" s="26"/>
      <c r="QYT51" s="26"/>
      <c r="QYU51" s="26"/>
      <c r="QYV51" s="26"/>
      <c r="QYW51" s="26"/>
      <c r="QYX51" s="26"/>
      <c r="QYY51" s="26"/>
      <c r="QYZ51" s="26"/>
      <c r="QZA51" s="26"/>
      <c r="QZB51" s="26"/>
      <c r="QZC51" s="26"/>
      <c r="QZD51" s="26"/>
      <c r="QZE51" s="26"/>
      <c r="QZF51" s="26"/>
      <c r="QZG51" s="26"/>
      <c r="QZH51" s="26"/>
      <c r="QZI51" s="26"/>
      <c r="QZJ51" s="26"/>
      <c r="QZK51" s="26"/>
      <c r="QZL51" s="26"/>
      <c r="QZM51" s="26"/>
      <c r="QZN51" s="26"/>
      <c r="QZO51" s="26"/>
      <c r="QZP51" s="26"/>
      <c r="QZQ51" s="26"/>
      <c r="QZR51" s="26"/>
      <c r="QZS51" s="26"/>
      <c r="QZT51" s="26"/>
      <c r="QZU51" s="26"/>
      <c r="QZV51" s="26"/>
      <c r="QZW51" s="26"/>
      <c r="QZX51" s="26"/>
      <c r="QZY51" s="26"/>
      <c r="QZZ51" s="26"/>
      <c r="RAA51" s="26"/>
      <c r="RAB51" s="26"/>
      <c r="RAC51" s="26"/>
      <c r="RAD51" s="26"/>
      <c r="RAE51" s="26"/>
      <c r="RAF51" s="26"/>
      <c r="RAG51" s="26"/>
      <c r="RAH51" s="26"/>
      <c r="RAI51" s="26"/>
      <c r="RAJ51" s="26"/>
      <c r="RAK51" s="26"/>
      <c r="RAL51" s="26"/>
      <c r="RAM51" s="26"/>
      <c r="RAN51" s="26"/>
      <c r="RAO51" s="26"/>
      <c r="RAP51" s="26"/>
      <c r="RAQ51" s="26"/>
      <c r="RAR51" s="26"/>
      <c r="RAS51" s="26"/>
      <c r="RAT51" s="26"/>
      <c r="RAU51" s="26"/>
      <c r="RAV51" s="26"/>
      <c r="RAW51" s="26"/>
      <c r="RAX51" s="26"/>
      <c r="RAY51" s="26"/>
      <c r="RAZ51" s="26"/>
      <c r="RBA51" s="26"/>
      <c r="RBB51" s="26"/>
      <c r="RBC51" s="26"/>
      <c r="RBD51" s="26"/>
      <c r="RBE51" s="26"/>
      <c r="RBF51" s="26"/>
      <c r="RBG51" s="26"/>
      <c r="RBH51" s="26"/>
      <c r="RBI51" s="26"/>
      <c r="RBJ51" s="26"/>
      <c r="RBK51" s="26"/>
      <c r="RBL51" s="26"/>
      <c r="RBM51" s="26"/>
      <c r="RBN51" s="26"/>
      <c r="RBO51" s="26"/>
      <c r="RBP51" s="26"/>
      <c r="RBQ51" s="26"/>
      <c r="RBR51" s="26"/>
      <c r="RBS51" s="26"/>
      <c r="RBT51" s="26"/>
      <c r="RBU51" s="26"/>
      <c r="RBV51" s="26"/>
      <c r="RBW51" s="26"/>
      <c r="RBX51" s="26"/>
      <c r="RBY51" s="26"/>
      <c r="RBZ51" s="26"/>
      <c r="RCA51" s="26"/>
      <c r="RCB51" s="26"/>
      <c r="RCC51" s="26"/>
      <c r="RCD51" s="26"/>
      <c r="RCE51" s="26"/>
      <c r="RCF51" s="26"/>
      <c r="RCG51" s="26"/>
      <c r="RCH51" s="26"/>
      <c r="RCI51" s="26"/>
      <c r="RCJ51" s="26"/>
      <c r="RCK51" s="26"/>
      <c r="RCL51" s="26"/>
      <c r="RCM51" s="26"/>
      <c r="RCN51" s="26"/>
      <c r="RCO51" s="26"/>
      <c r="RCP51" s="26"/>
      <c r="RCQ51" s="26"/>
      <c r="RCR51" s="26"/>
      <c r="RCS51" s="26"/>
      <c r="RCT51" s="26"/>
      <c r="RCU51" s="26"/>
      <c r="RCV51" s="26"/>
      <c r="RCW51" s="26"/>
      <c r="RCX51" s="26"/>
      <c r="RCY51" s="26"/>
      <c r="RCZ51" s="26"/>
      <c r="RDA51" s="26"/>
      <c r="RDB51" s="26"/>
      <c r="RDC51" s="26"/>
      <c r="RDD51" s="26"/>
      <c r="RDE51" s="26"/>
      <c r="RDF51" s="26"/>
      <c r="RDG51" s="26"/>
      <c r="RDH51" s="26"/>
      <c r="RDI51" s="26"/>
      <c r="RDJ51" s="26"/>
      <c r="RDK51" s="26"/>
      <c r="RDL51" s="26"/>
      <c r="RDM51" s="26"/>
      <c r="RDN51" s="26"/>
      <c r="RDO51" s="26"/>
      <c r="RDP51" s="26"/>
      <c r="RDQ51" s="26"/>
      <c r="RDR51" s="26"/>
      <c r="RDS51" s="26"/>
      <c r="RDT51" s="26"/>
      <c r="RDU51" s="26"/>
      <c r="RDV51" s="26"/>
      <c r="RDW51" s="26"/>
      <c r="RDX51" s="26"/>
      <c r="RDY51" s="26"/>
      <c r="RDZ51" s="26"/>
      <c r="REA51" s="26"/>
      <c r="REB51" s="26"/>
      <c r="REC51" s="26"/>
      <c r="RED51" s="26"/>
      <c r="REE51" s="26"/>
      <c r="REF51" s="26"/>
      <c r="REG51" s="26"/>
      <c r="REH51" s="26"/>
      <c r="REI51" s="26"/>
      <c r="REJ51" s="26"/>
      <c r="REK51" s="26"/>
      <c r="REL51" s="26"/>
      <c r="REM51" s="26"/>
      <c r="REN51" s="26"/>
      <c r="REO51" s="26"/>
      <c r="REP51" s="26"/>
      <c r="REQ51" s="26"/>
      <c r="RER51" s="26"/>
      <c r="RES51" s="26"/>
      <c r="RET51" s="26"/>
      <c r="REU51" s="26"/>
      <c r="REV51" s="26"/>
      <c r="REW51" s="26"/>
      <c r="REX51" s="26"/>
      <c r="REY51" s="26"/>
      <c r="REZ51" s="26"/>
      <c r="RFA51" s="26"/>
      <c r="RFB51" s="26"/>
      <c r="RFC51" s="26"/>
      <c r="RFD51" s="26"/>
      <c r="RFE51" s="26"/>
      <c r="RFF51" s="26"/>
      <c r="RFG51" s="26"/>
      <c r="RFH51" s="26"/>
      <c r="RFI51" s="26"/>
      <c r="RFJ51" s="26"/>
      <c r="RFK51" s="26"/>
      <c r="RFL51" s="26"/>
      <c r="RFM51" s="26"/>
      <c r="RFN51" s="26"/>
      <c r="RFO51" s="26"/>
      <c r="RFP51" s="26"/>
      <c r="RFQ51" s="26"/>
      <c r="RFR51" s="26"/>
      <c r="RFS51" s="26"/>
      <c r="RFT51" s="26"/>
      <c r="RFU51" s="26"/>
      <c r="RFV51" s="26"/>
      <c r="RFW51" s="26"/>
      <c r="RFX51" s="26"/>
      <c r="RFY51" s="26"/>
      <c r="RFZ51" s="26"/>
      <c r="RGA51" s="26"/>
      <c r="RGB51" s="26"/>
      <c r="RGC51" s="26"/>
      <c r="RGD51" s="26"/>
      <c r="RGE51" s="26"/>
      <c r="RGF51" s="26"/>
      <c r="RGG51" s="26"/>
      <c r="RGH51" s="26"/>
      <c r="RGI51" s="26"/>
      <c r="RGJ51" s="26"/>
      <c r="RGK51" s="26"/>
      <c r="RGL51" s="26"/>
      <c r="RGM51" s="26"/>
      <c r="RGN51" s="26"/>
      <c r="RGO51" s="26"/>
      <c r="RGP51" s="26"/>
      <c r="RGQ51" s="26"/>
      <c r="RGR51" s="26"/>
      <c r="RGS51" s="26"/>
      <c r="RGT51" s="26"/>
      <c r="RGU51" s="26"/>
      <c r="RGV51" s="26"/>
      <c r="RGW51" s="26"/>
      <c r="RGX51" s="26"/>
      <c r="RGY51" s="26"/>
      <c r="RGZ51" s="26"/>
      <c r="RHA51" s="26"/>
      <c r="RHB51" s="26"/>
      <c r="RHC51" s="26"/>
      <c r="RHD51" s="26"/>
      <c r="RHE51" s="26"/>
      <c r="RHF51" s="26"/>
      <c r="RHG51" s="26"/>
      <c r="RHH51" s="26"/>
      <c r="RHI51" s="26"/>
      <c r="RHJ51" s="26"/>
      <c r="RHK51" s="26"/>
      <c r="RHL51" s="26"/>
      <c r="RHM51" s="26"/>
      <c r="RHN51" s="26"/>
      <c r="RHO51" s="26"/>
      <c r="RHP51" s="26"/>
      <c r="RHQ51" s="26"/>
      <c r="RHR51" s="26"/>
      <c r="RHS51" s="26"/>
      <c r="RHT51" s="26"/>
      <c r="RHU51" s="26"/>
      <c r="RHV51" s="26"/>
      <c r="RHW51" s="26"/>
      <c r="RHX51" s="26"/>
      <c r="RHY51" s="26"/>
      <c r="RHZ51" s="26"/>
      <c r="RIA51" s="26"/>
      <c r="RIB51" s="26"/>
      <c r="RIC51" s="26"/>
      <c r="RID51" s="26"/>
      <c r="RIE51" s="26"/>
      <c r="RIF51" s="26"/>
      <c r="RIG51" s="26"/>
      <c r="RIH51" s="26"/>
      <c r="RII51" s="26"/>
      <c r="RIJ51" s="26"/>
      <c r="RIK51" s="26"/>
      <c r="RIL51" s="26"/>
      <c r="RIM51" s="26"/>
      <c r="RIN51" s="26"/>
      <c r="RIO51" s="26"/>
      <c r="RIP51" s="26"/>
      <c r="RIQ51" s="26"/>
      <c r="RIR51" s="26"/>
      <c r="RIS51" s="26"/>
      <c r="RIT51" s="26"/>
      <c r="RIU51" s="26"/>
      <c r="RIV51" s="26"/>
      <c r="RIW51" s="26"/>
      <c r="RIX51" s="26"/>
      <c r="RIY51" s="26"/>
      <c r="RIZ51" s="26"/>
      <c r="RJA51" s="26"/>
      <c r="RJB51" s="26"/>
      <c r="RJC51" s="26"/>
      <c r="RJD51" s="26"/>
      <c r="RJE51" s="26"/>
      <c r="RJF51" s="26"/>
      <c r="RJG51" s="26"/>
      <c r="RJH51" s="26"/>
      <c r="RJI51" s="26"/>
      <c r="RJJ51" s="26"/>
      <c r="RJK51" s="26"/>
      <c r="RJL51" s="26"/>
      <c r="RJM51" s="26"/>
      <c r="RJN51" s="26"/>
      <c r="RJO51" s="26"/>
      <c r="RJP51" s="26"/>
      <c r="RJQ51" s="26"/>
      <c r="RJR51" s="26"/>
      <c r="RJS51" s="26"/>
      <c r="RJT51" s="26"/>
      <c r="RJU51" s="26"/>
      <c r="RJV51" s="26"/>
      <c r="RJW51" s="26"/>
      <c r="RJX51" s="26"/>
      <c r="RJY51" s="26"/>
      <c r="RJZ51" s="26"/>
      <c r="RKA51" s="26"/>
      <c r="RKB51" s="26"/>
      <c r="RKC51" s="26"/>
      <c r="RKD51" s="26"/>
      <c r="RKE51" s="26"/>
      <c r="RKF51" s="26"/>
      <c r="RKG51" s="26"/>
      <c r="RKH51" s="26"/>
      <c r="RKI51" s="26"/>
      <c r="RKJ51" s="26"/>
      <c r="RKK51" s="26"/>
      <c r="RKL51" s="26"/>
      <c r="RKM51" s="26"/>
      <c r="RKN51" s="26"/>
      <c r="RKO51" s="26"/>
      <c r="RKP51" s="26"/>
      <c r="RKQ51" s="26"/>
      <c r="RKR51" s="26"/>
      <c r="RKS51" s="26"/>
      <c r="RKT51" s="26"/>
      <c r="RKU51" s="26"/>
      <c r="RKV51" s="26"/>
      <c r="RKW51" s="26"/>
      <c r="RKX51" s="26"/>
      <c r="RKY51" s="26"/>
      <c r="RKZ51" s="26"/>
      <c r="RLA51" s="26"/>
      <c r="RLB51" s="26"/>
      <c r="RLC51" s="26"/>
      <c r="RLD51" s="26"/>
      <c r="RLE51" s="26"/>
      <c r="RLF51" s="26"/>
      <c r="RLG51" s="26"/>
      <c r="RLH51" s="26"/>
      <c r="RLI51" s="26"/>
      <c r="RLJ51" s="26"/>
      <c r="RLK51" s="26"/>
      <c r="RLL51" s="26"/>
      <c r="RLM51" s="26"/>
      <c r="RLN51" s="26"/>
      <c r="RLO51" s="26"/>
      <c r="RLP51" s="26"/>
      <c r="RLQ51" s="26"/>
      <c r="RLR51" s="26"/>
      <c r="RLS51" s="26"/>
      <c r="RLT51" s="26"/>
      <c r="RLU51" s="26"/>
      <c r="RLV51" s="26"/>
      <c r="RLW51" s="26"/>
      <c r="RLX51" s="26"/>
      <c r="RLY51" s="26"/>
      <c r="RLZ51" s="26"/>
      <c r="RMA51" s="26"/>
      <c r="RMB51" s="26"/>
      <c r="RMC51" s="26"/>
      <c r="RMD51" s="26"/>
      <c r="RME51" s="26"/>
      <c r="RMF51" s="26"/>
      <c r="RMG51" s="26"/>
      <c r="RMH51" s="26"/>
      <c r="RMI51" s="26"/>
      <c r="RMJ51" s="26"/>
      <c r="RMK51" s="26"/>
      <c r="RML51" s="26"/>
      <c r="RMM51" s="26"/>
      <c r="RMN51" s="26"/>
      <c r="RMO51" s="26"/>
      <c r="RMP51" s="26"/>
      <c r="RMQ51" s="26"/>
      <c r="RMR51" s="26"/>
      <c r="RMS51" s="26"/>
      <c r="RMT51" s="26"/>
      <c r="RMU51" s="26"/>
      <c r="RMV51" s="26"/>
      <c r="RMW51" s="26"/>
      <c r="RMX51" s="26"/>
      <c r="RMY51" s="26"/>
      <c r="RMZ51" s="26"/>
      <c r="RNA51" s="26"/>
      <c r="RNB51" s="26"/>
      <c r="RNC51" s="26"/>
      <c r="RND51" s="26"/>
      <c r="RNE51" s="26"/>
      <c r="RNF51" s="26"/>
      <c r="RNG51" s="26"/>
      <c r="RNH51" s="26"/>
      <c r="RNI51" s="26"/>
      <c r="RNJ51" s="26"/>
      <c r="RNK51" s="26"/>
      <c r="RNL51" s="26"/>
      <c r="RNM51" s="26"/>
      <c r="RNN51" s="26"/>
      <c r="RNO51" s="26"/>
      <c r="RNP51" s="26"/>
      <c r="RNQ51" s="26"/>
      <c r="RNR51" s="26"/>
      <c r="RNS51" s="26"/>
      <c r="RNT51" s="26"/>
      <c r="RNU51" s="26"/>
      <c r="RNV51" s="26"/>
      <c r="RNW51" s="26"/>
      <c r="RNX51" s="26"/>
      <c r="RNY51" s="26"/>
      <c r="RNZ51" s="26"/>
      <c r="ROA51" s="26"/>
      <c r="ROB51" s="26"/>
      <c r="ROC51" s="26"/>
      <c r="ROD51" s="26"/>
      <c r="ROE51" s="26"/>
      <c r="ROF51" s="26"/>
      <c r="ROG51" s="26"/>
      <c r="ROH51" s="26"/>
      <c r="ROI51" s="26"/>
      <c r="ROJ51" s="26"/>
      <c r="ROK51" s="26"/>
      <c r="ROL51" s="26"/>
      <c r="ROM51" s="26"/>
      <c r="RON51" s="26"/>
      <c r="ROO51" s="26"/>
      <c r="ROP51" s="26"/>
      <c r="ROQ51" s="26"/>
      <c r="ROR51" s="26"/>
      <c r="ROS51" s="26"/>
      <c r="ROT51" s="26"/>
      <c r="ROU51" s="26"/>
      <c r="ROV51" s="26"/>
      <c r="ROW51" s="26"/>
      <c r="ROX51" s="26"/>
      <c r="ROY51" s="26"/>
      <c r="ROZ51" s="26"/>
      <c r="RPA51" s="26"/>
      <c r="RPB51" s="26"/>
      <c r="RPC51" s="26"/>
      <c r="RPD51" s="26"/>
      <c r="RPE51" s="26"/>
      <c r="RPF51" s="26"/>
      <c r="RPG51" s="26"/>
      <c r="RPH51" s="26"/>
      <c r="RPI51" s="26"/>
      <c r="RPJ51" s="26"/>
      <c r="RPK51" s="26"/>
      <c r="RPL51" s="26"/>
      <c r="RPM51" s="26"/>
      <c r="RPN51" s="26"/>
      <c r="RPO51" s="26"/>
      <c r="RPP51" s="26"/>
      <c r="RPQ51" s="26"/>
      <c r="RPR51" s="26"/>
      <c r="RPS51" s="26"/>
      <c r="RPT51" s="26"/>
      <c r="RPU51" s="26"/>
      <c r="RPV51" s="26"/>
      <c r="RPW51" s="26"/>
      <c r="RPX51" s="26"/>
      <c r="RPY51" s="26"/>
      <c r="RPZ51" s="26"/>
      <c r="RQA51" s="26"/>
      <c r="RQB51" s="26"/>
      <c r="RQC51" s="26"/>
      <c r="RQD51" s="26"/>
      <c r="RQE51" s="26"/>
      <c r="RQF51" s="26"/>
      <c r="RQG51" s="26"/>
      <c r="RQH51" s="26"/>
      <c r="RQI51" s="26"/>
      <c r="RQJ51" s="26"/>
      <c r="RQK51" s="26"/>
      <c r="RQL51" s="26"/>
      <c r="RQM51" s="26"/>
      <c r="RQN51" s="26"/>
      <c r="RQO51" s="26"/>
      <c r="RQP51" s="26"/>
      <c r="RQQ51" s="26"/>
      <c r="RQR51" s="26"/>
      <c r="RQS51" s="26"/>
      <c r="RQT51" s="26"/>
      <c r="RQU51" s="26"/>
      <c r="RQV51" s="26"/>
      <c r="RQW51" s="26"/>
      <c r="RQX51" s="26"/>
      <c r="RQY51" s="26"/>
      <c r="RQZ51" s="26"/>
      <c r="RRA51" s="26"/>
      <c r="RRB51" s="26"/>
      <c r="RRC51" s="26"/>
      <c r="RRD51" s="26"/>
      <c r="RRE51" s="26"/>
      <c r="RRF51" s="26"/>
      <c r="RRG51" s="26"/>
      <c r="RRH51" s="26"/>
      <c r="RRI51" s="26"/>
      <c r="RRJ51" s="26"/>
      <c r="RRK51" s="26"/>
      <c r="RRL51" s="26"/>
      <c r="RRM51" s="26"/>
      <c r="RRN51" s="26"/>
      <c r="RRO51" s="26"/>
      <c r="RRP51" s="26"/>
      <c r="RRQ51" s="26"/>
      <c r="RRR51" s="26"/>
      <c r="RRS51" s="26"/>
      <c r="RRT51" s="26"/>
      <c r="RRU51" s="26"/>
      <c r="RRV51" s="26"/>
      <c r="RRW51" s="26"/>
      <c r="RRX51" s="26"/>
      <c r="RRY51" s="26"/>
      <c r="RRZ51" s="26"/>
      <c r="RSA51" s="26"/>
      <c r="RSB51" s="26"/>
      <c r="RSC51" s="26"/>
      <c r="RSD51" s="26"/>
      <c r="RSE51" s="26"/>
      <c r="RSF51" s="26"/>
      <c r="RSG51" s="26"/>
      <c r="RSH51" s="26"/>
      <c r="RSI51" s="26"/>
      <c r="RSJ51" s="26"/>
      <c r="RSK51" s="26"/>
      <c r="RSL51" s="26"/>
      <c r="RSM51" s="26"/>
      <c r="RSN51" s="26"/>
      <c r="RSO51" s="26"/>
      <c r="RSP51" s="26"/>
      <c r="RSQ51" s="26"/>
      <c r="RSR51" s="26"/>
      <c r="RSS51" s="26"/>
      <c r="RST51" s="26"/>
      <c r="RSU51" s="26"/>
      <c r="RSV51" s="26"/>
      <c r="RSW51" s="26"/>
      <c r="RSX51" s="26"/>
      <c r="RSY51" s="26"/>
      <c r="RSZ51" s="26"/>
      <c r="RTA51" s="26"/>
      <c r="RTB51" s="26"/>
      <c r="RTC51" s="26"/>
      <c r="RTD51" s="26"/>
      <c r="RTE51" s="26"/>
      <c r="RTF51" s="26"/>
      <c r="RTG51" s="26"/>
      <c r="RTH51" s="26"/>
      <c r="RTI51" s="26"/>
      <c r="RTJ51" s="26"/>
      <c r="RTK51" s="26"/>
      <c r="RTL51" s="26"/>
      <c r="RTM51" s="26"/>
      <c r="RTN51" s="26"/>
      <c r="RTO51" s="26"/>
      <c r="RTP51" s="26"/>
      <c r="RTQ51" s="26"/>
      <c r="RTR51" s="26"/>
      <c r="RTS51" s="26"/>
      <c r="RTT51" s="26"/>
      <c r="RTU51" s="26"/>
      <c r="RTV51" s="26"/>
      <c r="RTW51" s="26"/>
      <c r="RTX51" s="26"/>
      <c r="RTY51" s="26"/>
      <c r="RTZ51" s="26"/>
      <c r="RUA51" s="26"/>
      <c r="RUB51" s="26"/>
      <c r="RUC51" s="26"/>
      <c r="RUD51" s="26"/>
      <c r="RUE51" s="26"/>
      <c r="RUF51" s="26"/>
      <c r="RUG51" s="26"/>
      <c r="RUH51" s="26"/>
      <c r="RUI51" s="26"/>
      <c r="RUJ51" s="26"/>
      <c r="RUK51" s="26"/>
      <c r="RUL51" s="26"/>
      <c r="RUM51" s="26"/>
      <c r="RUN51" s="26"/>
      <c r="RUO51" s="26"/>
      <c r="RUP51" s="26"/>
      <c r="RUQ51" s="26"/>
      <c r="RUR51" s="26"/>
      <c r="RUS51" s="26"/>
      <c r="RUT51" s="26"/>
      <c r="RUU51" s="26"/>
      <c r="RUV51" s="26"/>
      <c r="RUW51" s="26"/>
      <c r="RUX51" s="26"/>
      <c r="RUY51" s="26"/>
      <c r="RUZ51" s="26"/>
      <c r="RVA51" s="26"/>
      <c r="RVB51" s="26"/>
      <c r="RVC51" s="26"/>
      <c r="RVD51" s="26"/>
      <c r="RVE51" s="26"/>
      <c r="RVF51" s="26"/>
      <c r="RVG51" s="26"/>
      <c r="RVH51" s="26"/>
      <c r="RVI51" s="26"/>
      <c r="RVJ51" s="26"/>
      <c r="RVK51" s="26"/>
      <c r="RVL51" s="26"/>
      <c r="RVM51" s="26"/>
      <c r="RVN51" s="26"/>
      <c r="RVO51" s="26"/>
      <c r="RVP51" s="26"/>
      <c r="RVQ51" s="26"/>
      <c r="RVR51" s="26"/>
      <c r="RVS51" s="26"/>
      <c r="RVT51" s="26"/>
      <c r="RVU51" s="26"/>
      <c r="RVV51" s="26"/>
      <c r="RVW51" s="26"/>
      <c r="RVX51" s="26"/>
      <c r="RVY51" s="26"/>
      <c r="RVZ51" s="26"/>
      <c r="RWA51" s="26"/>
      <c r="RWB51" s="26"/>
      <c r="RWC51" s="26"/>
      <c r="RWD51" s="26"/>
      <c r="RWE51" s="26"/>
      <c r="RWF51" s="26"/>
      <c r="RWG51" s="26"/>
      <c r="RWH51" s="26"/>
      <c r="RWI51" s="26"/>
      <c r="RWJ51" s="26"/>
      <c r="RWK51" s="26"/>
      <c r="RWL51" s="26"/>
      <c r="RWM51" s="26"/>
      <c r="RWN51" s="26"/>
      <c r="RWO51" s="26"/>
      <c r="RWP51" s="26"/>
      <c r="RWQ51" s="26"/>
      <c r="RWR51" s="26"/>
      <c r="RWS51" s="26"/>
      <c r="RWT51" s="26"/>
      <c r="RWU51" s="26"/>
      <c r="RWV51" s="26"/>
      <c r="RWW51" s="26"/>
      <c r="RWX51" s="26"/>
      <c r="RWY51" s="26"/>
      <c r="RWZ51" s="26"/>
      <c r="RXA51" s="26"/>
      <c r="RXB51" s="26"/>
      <c r="RXC51" s="26"/>
      <c r="RXD51" s="26"/>
      <c r="RXE51" s="26"/>
      <c r="RXF51" s="26"/>
      <c r="RXG51" s="26"/>
      <c r="RXH51" s="26"/>
      <c r="RXI51" s="26"/>
      <c r="RXJ51" s="26"/>
      <c r="RXK51" s="26"/>
      <c r="RXL51" s="26"/>
      <c r="RXM51" s="26"/>
      <c r="RXN51" s="26"/>
      <c r="RXO51" s="26"/>
      <c r="RXP51" s="26"/>
      <c r="RXQ51" s="26"/>
      <c r="RXR51" s="26"/>
      <c r="RXS51" s="26"/>
      <c r="RXT51" s="26"/>
      <c r="RXU51" s="26"/>
      <c r="RXV51" s="26"/>
      <c r="RXW51" s="26"/>
      <c r="RXX51" s="26"/>
      <c r="RXY51" s="26"/>
      <c r="RXZ51" s="26"/>
      <c r="RYA51" s="26"/>
      <c r="RYB51" s="26"/>
      <c r="RYC51" s="26"/>
      <c r="RYD51" s="26"/>
      <c r="RYE51" s="26"/>
      <c r="RYF51" s="26"/>
      <c r="RYG51" s="26"/>
      <c r="RYH51" s="26"/>
      <c r="RYI51" s="26"/>
      <c r="RYJ51" s="26"/>
      <c r="RYK51" s="26"/>
      <c r="RYL51" s="26"/>
      <c r="RYM51" s="26"/>
      <c r="RYN51" s="26"/>
      <c r="RYO51" s="26"/>
      <c r="RYP51" s="26"/>
      <c r="RYQ51" s="26"/>
      <c r="RYR51" s="26"/>
      <c r="RYS51" s="26"/>
      <c r="RYT51" s="26"/>
      <c r="RYU51" s="26"/>
      <c r="RYV51" s="26"/>
      <c r="RYW51" s="26"/>
      <c r="RYX51" s="26"/>
      <c r="RYY51" s="26"/>
      <c r="RYZ51" s="26"/>
      <c r="RZA51" s="26"/>
      <c r="RZB51" s="26"/>
      <c r="RZC51" s="26"/>
      <c r="RZD51" s="26"/>
      <c r="RZE51" s="26"/>
      <c r="RZF51" s="26"/>
      <c r="RZG51" s="26"/>
      <c r="RZH51" s="26"/>
      <c r="RZI51" s="26"/>
      <c r="RZJ51" s="26"/>
      <c r="RZK51" s="26"/>
      <c r="RZL51" s="26"/>
      <c r="RZM51" s="26"/>
      <c r="RZN51" s="26"/>
      <c r="RZO51" s="26"/>
      <c r="RZP51" s="26"/>
      <c r="RZQ51" s="26"/>
      <c r="RZR51" s="26"/>
      <c r="RZS51" s="26"/>
      <c r="RZT51" s="26"/>
      <c r="RZU51" s="26"/>
      <c r="RZV51" s="26"/>
      <c r="RZW51" s="26"/>
      <c r="RZX51" s="26"/>
      <c r="RZY51" s="26"/>
      <c r="RZZ51" s="26"/>
      <c r="SAA51" s="26"/>
      <c r="SAB51" s="26"/>
      <c r="SAC51" s="26"/>
      <c r="SAD51" s="26"/>
      <c r="SAE51" s="26"/>
      <c r="SAF51" s="26"/>
      <c r="SAG51" s="26"/>
      <c r="SAH51" s="26"/>
      <c r="SAI51" s="26"/>
      <c r="SAJ51" s="26"/>
      <c r="SAK51" s="26"/>
      <c r="SAL51" s="26"/>
      <c r="SAM51" s="26"/>
      <c r="SAN51" s="26"/>
      <c r="SAO51" s="26"/>
      <c r="SAP51" s="26"/>
      <c r="SAQ51" s="26"/>
      <c r="SAR51" s="26"/>
      <c r="SAS51" s="26"/>
      <c r="SAT51" s="26"/>
      <c r="SAU51" s="26"/>
      <c r="SAV51" s="26"/>
      <c r="SAW51" s="26"/>
      <c r="SAX51" s="26"/>
      <c r="SAY51" s="26"/>
      <c r="SAZ51" s="26"/>
      <c r="SBA51" s="26"/>
      <c r="SBB51" s="26"/>
      <c r="SBC51" s="26"/>
      <c r="SBD51" s="26"/>
      <c r="SBE51" s="26"/>
      <c r="SBF51" s="26"/>
      <c r="SBG51" s="26"/>
      <c r="SBH51" s="26"/>
      <c r="SBI51" s="26"/>
      <c r="SBJ51" s="26"/>
      <c r="SBK51" s="26"/>
      <c r="SBL51" s="26"/>
      <c r="SBM51" s="26"/>
      <c r="SBN51" s="26"/>
      <c r="SBO51" s="26"/>
      <c r="SBP51" s="26"/>
      <c r="SBQ51" s="26"/>
      <c r="SBR51" s="26"/>
      <c r="SBS51" s="26"/>
      <c r="SBT51" s="26"/>
      <c r="SBU51" s="26"/>
      <c r="SBV51" s="26"/>
      <c r="SBW51" s="26"/>
      <c r="SBX51" s="26"/>
      <c r="SBY51" s="26"/>
      <c r="SBZ51" s="26"/>
      <c r="SCA51" s="26"/>
      <c r="SCB51" s="26"/>
      <c r="SCC51" s="26"/>
      <c r="SCD51" s="26"/>
      <c r="SCE51" s="26"/>
      <c r="SCF51" s="26"/>
      <c r="SCG51" s="26"/>
      <c r="SCH51" s="26"/>
      <c r="SCI51" s="26"/>
      <c r="SCJ51" s="26"/>
      <c r="SCK51" s="26"/>
      <c r="SCL51" s="26"/>
      <c r="SCM51" s="26"/>
      <c r="SCN51" s="26"/>
      <c r="SCO51" s="26"/>
      <c r="SCP51" s="26"/>
      <c r="SCQ51" s="26"/>
      <c r="SCR51" s="26"/>
      <c r="SCS51" s="26"/>
      <c r="SCT51" s="26"/>
      <c r="SCU51" s="26"/>
      <c r="SCV51" s="26"/>
      <c r="SCW51" s="26"/>
      <c r="SCX51" s="26"/>
      <c r="SCY51" s="26"/>
      <c r="SCZ51" s="26"/>
      <c r="SDA51" s="26"/>
      <c r="SDB51" s="26"/>
      <c r="SDC51" s="26"/>
      <c r="SDD51" s="26"/>
      <c r="SDE51" s="26"/>
      <c r="SDF51" s="26"/>
      <c r="SDG51" s="26"/>
      <c r="SDH51" s="26"/>
      <c r="SDI51" s="26"/>
      <c r="SDJ51" s="26"/>
      <c r="SDK51" s="26"/>
      <c r="SDL51" s="26"/>
      <c r="SDM51" s="26"/>
      <c r="SDN51" s="26"/>
      <c r="SDO51" s="26"/>
      <c r="SDP51" s="26"/>
      <c r="SDQ51" s="26"/>
      <c r="SDR51" s="26"/>
      <c r="SDS51" s="26"/>
      <c r="SDT51" s="26"/>
      <c r="SDU51" s="26"/>
      <c r="SDV51" s="26"/>
      <c r="SDW51" s="26"/>
      <c r="SDX51" s="26"/>
      <c r="SDY51" s="26"/>
      <c r="SDZ51" s="26"/>
      <c r="SEA51" s="26"/>
      <c r="SEB51" s="26"/>
      <c r="SEC51" s="26"/>
      <c r="SED51" s="26"/>
      <c r="SEE51" s="26"/>
      <c r="SEF51" s="26"/>
      <c r="SEG51" s="26"/>
      <c r="SEH51" s="26"/>
      <c r="SEI51" s="26"/>
      <c r="SEJ51" s="26"/>
      <c r="SEK51" s="26"/>
      <c r="SEL51" s="26"/>
      <c r="SEM51" s="26"/>
      <c r="SEN51" s="26"/>
      <c r="SEO51" s="26"/>
      <c r="SEP51" s="26"/>
      <c r="SEQ51" s="26"/>
      <c r="SER51" s="26"/>
      <c r="SES51" s="26"/>
      <c r="SET51" s="26"/>
      <c r="SEU51" s="26"/>
      <c r="SEV51" s="26"/>
      <c r="SEW51" s="26"/>
      <c r="SEX51" s="26"/>
      <c r="SEY51" s="26"/>
      <c r="SEZ51" s="26"/>
      <c r="SFA51" s="26"/>
      <c r="SFB51" s="26"/>
      <c r="SFC51" s="26"/>
      <c r="SFD51" s="26"/>
      <c r="SFE51" s="26"/>
      <c r="SFF51" s="26"/>
      <c r="SFG51" s="26"/>
      <c r="SFH51" s="26"/>
      <c r="SFI51" s="26"/>
      <c r="SFJ51" s="26"/>
      <c r="SFK51" s="26"/>
      <c r="SFL51" s="26"/>
      <c r="SFM51" s="26"/>
      <c r="SFN51" s="26"/>
      <c r="SFO51" s="26"/>
      <c r="SFP51" s="26"/>
      <c r="SFQ51" s="26"/>
      <c r="SFR51" s="26"/>
      <c r="SFS51" s="26"/>
      <c r="SFT51" s="26"/>
      <c r="SFU51" s="26"/>
      <c r="SFV51" s="26"/>
      <c r="SFW51" s="26"/>
      <c r="SFX51" s="26"/>
      <c r="SFY51" s="26"/>
      <c r="SFZ51" s="26"/>
      <c r="SGA51" s="26"/>
      <c r="SGB51" s="26"/>
      <c r="SGC51" s="26"/>
      <c r="SGD51" s="26"/>
      <c r="SGE51" s="26"/>
      <c r="SGF51" s="26"/>
      <c r="SGG51" s="26"/>
      <c r="SGH51" s="26"/>
      <c r="SGI51" s="26"/>
      <c r="SGJ51" s="26"/>
      <c r="SGK51" s="26"/>
      <c r="SGL51" s="26"/>
      <c r="SGM51" s="26"/>
      <c r="SGN51" s="26"/>
      <c r="SGO51" s="26"/>
      <c r="SGP51" s="26"/>
      <c r="SGQ51" s="26"/>
      <c r="SGR51" s="26"/>
      <c r="SGS51" s="26"/>
      <c r="SGT51" s="26"/>
      <c r="SGU51" s="26"/>
      <c r="SGV51" s="26"/>
      <c r="SGW51" s="26"/>
      <c r="SGX51" s="26"/>
      <c r="SGY51" s="26"/>
      <c r="SGZ51" s="26"/>
      <c r="SHA51" s="26"/>
      <c r="SHB51" s="26"/>
      <c r="SHC51" s="26"/>
      <c r="SHD51" s="26"/>
      <c r="SHE51" s="26"/>
      <c r="SHF51" s="26"/>
      <c r="SHG51" s="26"/>
      <c r="SHH51" s="26"/>
      <c r="SHI51" s="26"/>
      <c r="SHJ51" s="26"/>
      <c r="SHK51" s="26"/>
      <c r="SHL51" s="26"/>
      <c r="SHM51" s="26"/>
      <c r="SHN51" s="26"/>
      <c r="SHO51" s="26"/>
      <c r="SHP51" s="26"/>
      <c r="SHQ51" s="26"/>
      <c r="SHR51" s="26"/>
      <c r="SHS51" s="26"/>
      <c r="SHT51" s="26"/>
      <c r="SHU51" s="26"/>
      <c r="SHV51" s="26"/>
      <c r="SHW51" s="26"/>
      <c r="SHX51" s="26"/>
      <c r="SHY51" s="26"/>
      <c r="SHZ51" s="26"/>
      <c r="SIA51" s="26"/>
      <c r="SIB51" s="26"/>
      <c r="SIC51" s="26"/>
      <c r="SID51" s="26"/>
      <c r="SIE51" s="26"/>
      <c r="SIF51" s="26"/>
      <c r="SIG51" s="26"/>
      <c r="SIH51" s="26"/>
      <c r="SII51" s="26"/>
      <c r="SIJ51" s="26"/>
      <c r="SIK51" s="26"/>
      <c r="SIL51" s="26"/>
      <c r="SIM51" s="26"/>
      <c r="SIN51" s="26"/>
      <c r="SIO51" s="26"/>
      <c r="SIP51" s="26"/>
      <c r="SIQ51" s="26"/>
      <c r="SIR51" s="26"/>
      <c r="SIS51" s="26"/>
      <c r="SIT51" s="26"/>
      <c r="SIU51" s="26"/>
      <c r="SIV51" s="26"/>
      <c r="SIW51" s="26"/>
      <c r="SIX51" s="26"/>
      <c r="SIY51" s="26"/>
      <c r="SIZ51" s="26"/>
      <c r="SJA51" s="26"/>
      <c r="SJB51" s="26"/>
      <c r="SJC51" s="26"/>
      <c r="SJD51" s="26"/>
      <c r="SJE51" s="26"/>
      <c r="SJF51" s="26"/>
      <c r="SJG51" s="26"/>
      <c r="SJH51" s="26"/>
      <c r="SJI51" s="26"/>
      <c r="SJJ51" s="26"/>
      <c r="SJK51" s="26"/>
      <c r="SJL51" s="26"/>
      <c r="SJM51" s="26"/>
      <c r="SJN51" s="26"/>
      <c r="SJO51" s="26"/>
      <c r="SJP51" s="26"/>
      <c r="SJQ51" s="26"/>
      <c r="SJR51" s="26"/>
      <c r="SJS51" s="26"/>
      <c r="SJT51" s="26"/>
      <c r="SJU51" s="26"/>
      <c r="SJV51" s="26"/>
      <c r="SJW51" s="26"/>
      <c r="SJX51" s="26"/>
      <c r="SJY51" s="26"/>
      <c r="SJZ51" s="26"/>
      <c r="SKA51" s="26"/>
      <c r="SKB51" s="26"/>
      <c r="SKC51" s="26"/>
      <c r="SKD51" s="26"/>
      <c r="SKE51" s="26"/>
      <c r="SKF51" s="26"/>
      <c r="SKG51" s="26"/>
      <c r="SKH51" s="26"/>
      <c r="SKI51" s="26"/>
      <c r="SKJ51" s="26"/>
      <c r="SKK51" s="26"/>
      <c r="SKL51" s="26"/>
      <c r="SKM51" s="26"/>
      <c r="SKN51" s="26"/>
      <c r="SKO51" s="26"/>
      <c r="SKP51" s="26"/>
      <c r="SKQ51" s="26"/>
      <c r="SKR51" s="26"/>
      <c r="SKS51" s="26"/>
      <c r="SKT51" s="26"/>
      <c r="SKU51" s="26"/>
      <c r="SKV51" s="26"/>
      <c r="SKW51" s="26"/>
      <c r="SKX51" s="26"/>
      <c r="SKY51" s="26"/>
      <c r="SKZ51" s="26"/>
      <c r="SLA51" s="26"/>
      <c r="SLB51" s="26"/>
      <c r="SLC51" s="26"/>
      <c r="SLD51" s="26"/>
      <c r="SLE51" s="26"/>
      <c r="SLF51" s="26"/>
      <c r="SLG51" s="26"/>
      <c r="SLH51" s="26"/>
      <c r="SLI51" s="26"/>
      <c r="SLJ51" s="26"/>
      <c r="SLK51" s="26"/>
      <c r="SLL51" s="26"/>
      <c r="SLM51" s="26"/>
      <c r="SLN51" s="26"/>
      <c r="SLO51" s="26"/>
      <c r="SLP51" s="26"/>
      <c r="SLQ51" s="26"/>
      <c r="SLR51" s="26"/>
      <c r="SLS51" s="26"/>
      <c r="SLT51" s="26"/>
      <c r="SLU51" s="26"/>
      <c r="SLV51" s="26"/>
      <c r="SLW51" s="26"/>
      <c r="SLX51" s="26"/>
      <c r="SLY51" s="26"/>
      <c r="SLZ51" s="26"/>
      <c r="SMA51" s="26"/>
      <c r="SMB51" s="26"/>
      <c r="SMC51" s="26"/>
      <c r="SMD51" s="26"/>
      <c r="SME51" s="26"/>
      <c r="SMF51" s="26"/>
      <c r="SMG51" s="26"/>
      <c r="SMH51" s="26"/>
      <c r="SMI51" s="26"/>
      <c r="SMJ51" s="26"/>
      <c r="SMK51" s="26"/>
      <c r="SML51" s="26"/>
      <c r="SMM51" s="26"/>
      <c r="SMN51" s="26"/>
      <c r="SMO51" s="26"/>
      <c r="SMP51" s="26"/>
      <c r="SMQ51" s="26"/>
      <c r="SMR51" s="26"/>
      <c r="SMS51" s="26"/>
      <c r="SMT51" s="26"/>
      <c r="SMU51" s="26"/>
      <c r="SMV51" s="26"/>
      <c r="SMW51" s="26"/>
      <c r="SMX51" s="26"/>
      <c r="SMY51" s="26"/>
      <c r="SMZ51" s="26"/>
      <c r="SNA51" s="26"/>
      <c r="SNB51" s="26"/>
      <c r="SNC51" s="26"/>
      <c r="SND51" s="26"/>
      <c r="SNE51" s="26"/>
      <c r="SNF51" s="26"/>
      <c r="SNG51" s="26"/>
      <c r="SNH51" s="26"/>
      <c r="SNI51" s="26"/>
      <c r="SNJ51" s="26"/>
      <c r="SNK51" s="26"/>
      <c r="SNL51" s="26"/>
      <c r="SNM51" s="26"/>
      <c r="SNN51" s="26"/>
      <c r="SNO51" s="26"/>
      <c r="SNP51" s="26"/>
      <c r="SNQ51" s="26"/>
      <c r="SNR51" s="26"/>
      <c r="SNS51" s="26"/>
      <c r="SNT51" s="26"/>
      <c r="SNU51" s="26"/>
      <c r="SNV51" s="26"/>
      <c r="SNW51" s="26"/>
      <c r="SNX51" s="26"/>
      <c r="SNY51" s="26"/>
      <c r="SNZ51" s="26"/>
      <c r="SOA51" s="26"/>
      <c r="SOB51" s="26"/>
      <c r="SOC51" s="26"/>
      <c r="SOD51" s="26"/>
      <c r="SOE51" s="26"/>
      <c r="SOF51" s="26"/>
      <c r="SOG51" s="26"/>
      <c r="SOH51" s="26"/>
      <c r="SOI51" s="26"/>
      <c r="SOJ51" s="26"/>
      <c r="SOK51" s="26"/>
      <c r="SOL51" s="26"/>
      <c r="SOM51" s="26"/>
      <c r="SON51" s="26"/>
      <c r="SOO51" s="26"/>
      <c r="SOP51" s="26"/>
      <c r="SOQ51" s="26"/>
      <c r="SOR51" s="26"/>
      <c r="SOS51" s="26"/>
      <c r="SOT51" s="26"/>
      <c r="SOU51" s="26"/>
      <c r="SOV51" s="26"/>
      <c r="SOW51" s="26"/>
      <c r="SOX51" s="26"/>
      <c r="SOY51" s="26"/>
      <c r="SOZ51" s="26"/>
      <c r="SPA51" s="26"/>
      <c r="SPB51" s="26"/>
      <c r="SPC51" s="26"/>
      <c r="SPD51" s="26"/>
      <c r="SPE51" s="26"/>
      <c r="SPF51" s="26"/>
      <c r="SPG51" s="26"/>
      <c r="SPH51" s="26"/>
      <c r="SPI51" s="26"/>
      <c r="SPJ51" s="26"/>
      <c r="SPK51" s="26"/>
      <c r="SPL51" s="26"/>
      <c r="SPM51" s="26"/>
      <c r="SPN51" s="26"/>
      <c r="SPO51" s="26"/>
      <c r="SPP51" s="26"/>
      <c r="SPQ51" s="26"/>
      <c r="SPR51" s="26"/>
      <c r="SPS51" s="26"/>
      <c r="SPT51" s="26"/>
      <c r="SPU51" s="26"/>
      <c r="SPV51" s="26"/>
      <c r="SPW51" s="26"/>
      <c r="SPX51" s="26"/>
      <c r="SPY51" s="26"/>
      <c r="SPZ51" s="26"/>
      <c r="SQA51" s="26"/>
      <c r="SQB51" s="26"/>
      <c r="SQC51" s="26"/>
      <c r="SQD51" s="26"/>
      <c r="SQE51" s="26"/>
      <c r="SQF51" s="26"/>
      <c r="SQG51" s="26"/>
      <c r="SQH51" s="26"/>
      <c r="SQI51" s="26"/>
      <c r="SQJ51" s="26"/>
      <c r="SQK51" s="26"/>
      <c r="SQL51" s="26"/>
      <c r="SQM51" s="26"/>
      <c r="SQN51" s="26"/>
      <c r="SQO51" s="26"/>
      <c r="SQP51" s="26"/>
      <c r="SQQ51" s="26"/>
      <c r="SQR51" s="26"/>
      <c r="SQS51" s="26"/>
      <c r="SQT51" s="26"/>
      <c r="SQU51" s="26"/>
      <c r="SQV51" s="26"/>
      <c r="SQW51" s="26"/>
      <c r="SQX51" s="26"/>
      <c r="SQY51" s="26"/>
      <c r="SQZ51" s="26"/>
      <c r="SRA51" s="26"/>
      <c r="SRB51" s="26"/>
      <c r="SRC51" s="26"/>
      <c r="SRD51" s="26"/>
      <c r="SRE51" s="26"/>
      <c r="SRF51" s="26"/>
      <c r="SRG51" s="26"/>
      <c r="SRH51" s="26"/>
      <c r="SRI51" s="26"/>
      <c r="SRJ51" s="26"/>
      <c r="SRK51" s="26"/>
      <c r="SRL51" s="26"/>
      <c r="SRM51" s="26"/>
      <c r="SRN51" s="26"/>
      <c r="SRO51" s="26"/>
      <c r="SRP51" s="26"/>
      <c r="SRQ51" s="26"/>
      <c r="SRR51" s="26"/>
      <c r="SRS51" s="26"/>
      <c r="SRT51" s="26"/>
      <c r="SRU51" s="26"/>
      <c r="SRV51" s="26"/>
      <c r="SRW51" s="26"/>
      <c r="SRX51" s="26"/>
      <c r="SRY51" s="26"/>
      <c r="SRZ51" s="26"/>
      <c r="SSA51" s="26"/>
      <c r="SSB51" s="26"/>
      <c r="SSC51" s="26"/>
      <c r="SSD51" s="26"/>
      <c r="SSE51" s="26"/>
      <c r="SSF51" s="26"/>
      <c r="SSG51" s="26"/>
      <c r="SSH51" s="26"/>
      <c r="SSI51" s="26"/>
      <c r="SSJ51" s="26"/>
      <c r="SSK51" s="26"/>
      <c r="SSL51" s="26"/>
      <c r="SSM51" s="26"/>
      <c r="SSN51" s="26"/>
      <c r="SSO51" s="26"/>
      <c r="SSP51" s="26"/>
      <c r="SSQ51" s="26"/>
      <c r="SSR51" s="26"/>
      <c r="SSS51" s="26"/>
      <c r="SST51" s="26"/>
      <c r="SSU51" s="26"/>
      <c r="SSV51" s="26"/>
      <c r="SSW51" s="26"/>
      <c r="SSX51" s="26"/>
      <c r="SSY51" s="26"/>
      <c r="SSZ51" s="26"/>
      <c r="STA51" s="26"/>
      <c r="STB51" s="26"/>
      <c r="STC51" s="26"/>
      <c r="STD51" s="26"/>
      <c r="STE51" s="26"/>
      <c r="STF51" s="26"/>
      <c r="STG51" s="26"/>
      <c r="STH51" s="26"/>
      <c r="STI51" s="26"/>
      <c r="STJ51" s="26"/>
      <c r="STK51" s="26"/>
      <c r="STL51" s="26"/>
      <c r="STM51" s="26"/>
      <c r="STN51" s="26"/>
      <c r="STO51" s="26"/>
      <c r="STP51" s="26"/>
      <c r="STQ51" s="26"/>
      <c r="STR51" s="26"/>
      <c r="STS51" s="26"/>
      <c r="STT51" s="26"/>
      <c r="STU51" s="26"/>
      <c r="STV51" s="26"/>
      <c r="STW51" s="26"/>
      <c r="STX51" s="26"/>
      <c r="STY51" s="26"/>
      <c r="STZ51" s="26"/>
      <c r="SUA51" s="26"/>
      <c r="SUB51" s="26"/>
      <c r="SUC51" s="26"/>
      <c r="SUD51" s="26"/>
      <c r="SUE51" s="26"/>
      <c r="SUF51" s="26"/>
      <c r="SUG51" s="26"/>
      <c r="SUH51" s="26"/>
      <c r="SUI51" s="26"/>
      <c r="SUJ51" s="26"/>
      <c r="SUK51" s="26"/>
      <c r="SUL51" s="26"/>
      <c r="SUM51" s="26"/>
      <c r="SUN51" s="26"/>
      <c r="SUO51" s="26"/>
      <c r="SUP51" s="26"/>
      <c r="SUQ51" s="26"/>
      <c r="SUR51" s="26"/>
      <c r="SUS51" s="26"/>
      <c r="SUT51" s="26"/>
      <c r="SUU51" s="26"/>
      <c r="SUV51" s="26"/>
      <c r="SUW51" s="26"/>
      <c r="SUX51" s="26"/>
      <c r="SUY51" s="26"/>
      <c r="SUZ51" s="26"/>
      <c r="SVA51" s="26"/>
      <c r="SVB51" s="26"/>
      <c r="SVC51" s="26"/>
      <c r="SVD51" s="26"/>
      <c r="SVE51" s="26"/>
      <c r="SVF51" s="26"/>
      <c r="SVG51" s="26"/>
      <c r="SVH51" s="26"/>
      <c r="SVI51" s="26"/>
      <c r="SVJ51" s="26"/>
      <c r="SVK51" s="26"/>
      <c r="SVL51" s="26"/>
      <c r="SVM51" s="26"/>
      <c r="SVN51" s="26"/>
      <c r="SVO51" s="26"/>
      <c r="SVP51" s="26"/>
      <c r="SVQ51" s="26"/>
      <c r="SVR51" s="26"/>
      <c r="SVS51" s="26"/>
      <c r="SVT51" s="26"/>
      <c r="SVU51" s="26"/>
      <c r="SVV51" s="26"/>
      <c r="SVW51" s="26"/>
      <c r="SVX51" s="26"/>
      <c r="SVY51" s="26"/>
      <c r="SVZ51" s="26"/>
      <c r="SWA51" s="26"/>
      <c r="SWB51" s="26"/>
      <c r="SWC51" s="26"/>
      <c r="SWD51" s="26"/>
      <c r="SWE51" s="26"/>
      <c r="SWF51" s="26"/>
      <c r="SWG51" s="26"/>
      <c r="SWH51" s="26"/>
      <c r="SWI51" s="26"/>
      <c r="SWJ51" s="26"/>
      <c r="SWK51" s="26"/>
      <c r="SWL51" s="26"/>
      <c r="SWM51" s="26"/>
      <c r="SWN51" s="26"/>
      <c r="SWO51" s="26"/>
      <c r="SWP51" s="26"/>
      <c r="SWQ51" s="26"/>
      <c r="SWR51" s="26"/>
      <c r="SWS51" s="26"/>
      <c r="SWT51" s="26"/>
      <c r="SWU51" s="26"/>
      <c r="SWV51" s="26"/>
      <c r="SWW51" s="26"/>
      <c r="SWX51" s="26"/>
      <c r="SWY51" s="26"/>
      <c r="SWZ51" s="26"/>
      <c r="SXA51" s="26"/>
      <c r="SXB51" s="26"/>
      <c r="SXC51" s="26"/>
      <c r="SXD51" s="26"/>
      <c r="SXE51" s="26"/>
      <c r="SXF51" s="26"/>
      <c r="SXG51" s="26"/>
      <c r="SXH51" s="26"/>
      <c r="SXI51" s="26"/>
      <c r="SXJ51" s="26"/>
      <c r="SXK51" s="26"/>
      <c r="SXL51" s="26"/>
      <c r="SXM51" s="26"/>
      <c r="SXN51" s="26"/>
      <c r="SXO51" s="26"/>
      <c r="SXP51" s="26"/>
      <c r="SXQ51" s="26"/>
      <c r="SXR51" s="26"/>
      <c r="SXS51" s="26"/>
      <c r="SXT51" s="26"/>
      <c r="SXU51" s="26"/>
      <c r="SXV51" s="26"/>
      <c r="SXW51" s="26"/>
      <c r="SXX51" s="26"/>
      <c r="SXY51" s="26"/>
      <c r="SXZ51" s="26"/>
      <c r="SYA51" s="26"/>
      <c r="SYB51" s="26"/>
      <c r="SYC51" s="26"/>
      <c r="SYD51" s="26"/>
      <c r="SYE51" s="26"/>
      <c r="SYF51" s="26"/>
      <c r="SYG51" s="26"/>
      <c r="SYH51" s="26"/>
      <c r="SYI51" s="26"/>
      <c r="SYJ51" s="26"/>
      <c r="SYK51" s="26"/>
      <c r="SYL51" s="26"/>
      <c r="SYM51" s="26"/>
      <c r="SYN51" s="26"/>
      <c r="SYO51" s="26"/>
      <c r="SYP51" s="26"/>
      <c r="SYQ51" s="26"/>
      <c r="SYR51" s="26"/>
      <c r="SYS51" s="26"/>
      <c r="SYT51" s="26"/>
      <c r="SYU51" s="26"/>
      <c r="SYV51" s="26"/>
      <c r="SYW51" s="26"/>
      <c r="SYX51" s="26"/>
      <c r="SYY51" s="26"/>
      <c r="SYZ51" s="26"/>
      <c r="SZA51" s="26"/>
      <c r="SZB51" s="26"/>
      <c r="SZC51" s="26"/>
      <c r="SZD51" s="26"/>
      <c r="SZE51" s="26"/>
      <c r="SZF51" s="26"/>
      <c r="SZG51" s="26"/>
      <c r="SZH51" s="26"/>
      <c r="SZI51" s="26"/>
      <c r="SZJ51" s="26"/>
      <c r="SZK51" s="26"/>
      <c r="SZL51" s="26"/>
      <c r="SZM51" s="26"/>
      <c r="SZN51" s="26"/>
      <c r="SZO51" s="26"/>
      <c r="SZP51" s="26"/>
      <c r="SZQ51" s="26"/>
      <c r="SZR51" s="26"/>
      <c r="SZS51" s="26"/>
      <c r="SZT51" s="26"/>
      <c r="SZU51" s="26"/>
      <c r="SZV51" s="26"/>
      <c r="SZW51" s="26"/>
      <c r="SZX51" s="26"/>
      <c r="SZY51" s="26"/>
      <c r="SZZ51" s="26"/>
      <c r="TAA51" s="26"/>
      <c r="TAB51" s="26"/>
      <c r="TAC51" s="26"/>
      <c r="TAD51" s="26"/>
      <c r="TAE51" s="26"/>
      <c r="TAF51" s="26"/>
      <c r="TAG51" s="26"/>
      <c r="TAH51" s="26"/>
      <c r="TAI51" s="26"/>
      <c r="TAJ51" s="26"/>
      <c r="TAK51" s="26"/>
      <c r="TAL51" s="26"/>
      <c r="TAM51" s="26"/>
      <c r="TAN51" s="26"/>
      <c r="TAO51" s="26"/>
      <c r="TAP51" s="26"/>
      <c r="TAQ51" s="26"/>
      <c r="TAR51" s="26"/>
      <c r="TAS51" s="26"/>
      <c r="TAT51" s="26"/>
      <c r="TAU51" s="26"/>
      <c r="TAV51" s="26"/>
      <c r="TAW51" s="26"/>
      <c r="TAX51" s="26"/>
      <c r="TAY51" s="26"/>
      <c r="TAZ51" s="26"/>
      <c r="TBA51" s="26"/>
      <c r="TBB51" s="26"/>
      <c r="TBC51" s="26"/>
      <c r="TBD51" s="26"/>
      <c r="TBE51" s="26"/>
      <c r="TBF51" s="26"/>
      <c r="TBG51" s="26"/>
      <c r="TBH51" s="26"/>
      <c r="TBI51" s="26"/>
      <c r="TBJ51" s="26"/>
      <c r="TBK51" s="26"/>
      <c r="TBL51" s="26"/>
      <c r="TBM51" s="26"/>
      <c r="TBN51" s="26"/>
      <c r="TBO51" s="26"/>
      <c r="TBP51" s="26"/>
      <c r="TBQ51" s="26"/>
      <c r="TBR51" s="26"/>
      <c r="TBS51" s="26"/>
      <c r="TBT51" s="26"/>
      <c r="TBU51" s="26"/>
      <c r="TBV51" s="26"/>
      <c r="TBW51" s="26"/>
      <c r="TBX51" s="26"/>
      <c r="TBY51" s="26"/>
      <c r="TBZ51" s="26"/>
      <c r="TCA51" s="26"/>
      <c r="TCB51" s="26"/>
      <c r="TCC51" s="26"/>
      <c r="TCD51" s="26"/>
      <c r="TCE51" s="26"/>
      <c r="TCF51" s="26"/>
      <c r="TCG51" s="26"/>
      <c r="TCH51" s="26"/>
      <c r="TCI51" s="26"/>
      <c r="TCJ51" s="26"/>
      <c r="TCK51" s="26"/>
      <c r="TCL51" s="26"/>
      <c r="TCM51" s="26"/>
      <c r="TCN51" s="26"/>
      <c r="TCO51" s="26"/>
      <c r="TCP51" s="26"/>
      <c r="TCQ51" s="26"/>
      <c r="TCR51" s="26"/>
      <c r="TCS51" s="26"/>
      <c r="TCT51" s="26"/>
      <c r="TCU51" s="26"/>
      <c r="TCV51" s="26"/>
      <c r="TCW51" s="26"/>
      <c r="TCX51" s="26"/>
      <c r="TCY51" s="26"/>
      <c r="TCZ51" s="26"/>
      <c r="TDA51" s="26"/>
      <c r="TDB51" s="26"/>
      <c r="TDC51" s="26"/>
      <c r="TDD51" s="26"/>
      <c r="TDE51" s="26"/>
      <c r="TDF51" s="26"/>
      <c r="TDG51" s="26"/>
      <c r="TDH51" s="26"/>
      <c r="TDI51" s="26"/>
      <c r="TDJ51" s="26"/>
      <c r="TDK51" s="26"/>
      <c r="TDL51" s="26"/>
      <c r="TDM51" s="26"/>
      <c r="TDN51" s="26"/>
      <c r="TDO51" s="26"/>
      <c r="TDP51" s="26"/>
      <c r="TDQ51" s="26"/>
      <c r="TDR51" s="26"/>
      <c r="TDS51" s="26"/>
      <c r="TDT51" s="26"/>
      <c r="TDU51" s="26"/>
      <c r="TDV51" s="26"/>
      <c r="TDW51" s="26"/>
      <c r="TDX51" s="26"/>
      <c r="TDY51" s="26"/>
      <c r="TDZ51" s="26"/>
      <c r="TEA51" s="26"/>
      <c r="TEB51" s="26"/>
      <c r="TEC51" s="26"/>
      <c r="TED51" s="26"/>
      <c r="TEE51" s="26"/>
      <c r="TEF51" s="26"/>
      <c r="TEG51" s="26"/>
      <c r="TEH51" s="26"/>
      <c r="TEI51" s="26"/>
      <c r="TEJ51" s="26"/>
      <c r="TEK51" s="26"/>
      <c r="TEL51" s="26"/>
      <c r="TEM51" s="26"/>
      <c r="TEN51" s="26"/>
      <c r="TEO51" s="26"/>
      <c r="TEP51" s="26"/>
      <c r="TEQ51" s="26"/>
      <c r="TER51" s="26"/>
      <c r="TES51" s="26"/>
      <c r="TET51" s="26"/>
      <c r="TEU51" s="26"/>
      <c r="TEV51" s="26"/>
      <c r="TEW51" s="26"/>
      <c r="TEX51" s="26"/>
      <c r="TEY51" s="26"/>
      <c r="TEZ51" s="26"/>
      <c r="TFA51" s="26"/>
      <c r="TFB51" s="26"/>
      <c r="TFC51" s="26"/>
      <c r="TFD51" s="26"/>
      <c r="TFE51" s="26"/>
      <c r="TFF51" s="26"/>
      <c r="TFG51" s="26"/>
      <c r="TFH51" s="26"/>
      <c r="TFI51" s="26"/>
      <c r="TFJ51" s="26"/>
      <c r="TFK51" s="26"/>
      <c r="TFL51" s="26"/>
      <c r="TFM51" s="26"/>
      <c r="TFN51" s="26"/>
      <c r="TFO51" s="26"/>
      <c r="TFP51" s="26"/>
      <c r="TFQ51" s="26"/>
      <c r="TFR51" s="26"/>
      <c r="TFS51" s="26"/>
      <c r="TFT51" s="26"/>
      <c r="TFU51" s="26"/>
      <c r="TFV51" s="26"/>
      <c r="TFW51" s="26"/>
      <c r="TFX51" s="26"/>
      <c r="TFY51" s="26"/>
      <c r="TFZ51" s="26"/>
      <c r="TGA51" s="26"/>
      <c r="TGB51" s="26"/>
      <c r="TGC51" s="26"/>
      <c r="TGD51" s="26"/>
      <c r="TGE51" s="26"/>
      <c r="TGF51" s="26"/>
      <c r="TGG51" s="26"/>
      <c r="TGH51" s="26"/>
      <c r="TGI51" s="26"/>
      <c r="TGJ51" s="26"/>
      <c r="TGK51" s="26"/>
      <c r="TGL51" s="26"/>
      <c r="TGM51" s="26"/>
      <c r="TGN51" s="26"/>
      <c r="TGO51" s="26"/>
      <c r="TGP51" s="26"/>
      <c r="TGQ51" s="26"/>
      <c r="TGR51" s="26"/>
      <c r="TGS51" s="26"/>
      <c r="TGT51" s="26"/>
      <c r="TGU51" s="26"/>
      <c r="TGV51" s="26"/>
      <c r="TGW51" s="26"/>
      <c r="TGX51" s="26"/>
      <c r="TGY51" s="26"/>
      <c r="TGZ51" s="26"/>
      <c r="THA51" s="26"/>
      <c r="THB51" s="26"/>
      <c r="THC51" s="26"/>
      <c r="THD51" s="26"/>
      <c r="THE51" s="26"/>
      <c r="THF51" s="26"/>
      <c r="THG51" s="26"/>
      <c r="THH51" s="26"/>
      <c r="THI51" s="26"/>
      <c r="THJ51" s="26"/>
      <c r="THK51" s="26"/>
      <c r="THL51" s="26"/>
      <c r="THM51" s="26"/>
      <c r="THN51" s="26"/>
      <c r="THO51" s="26"/>
      <c r="THP51" s="26"/>
      <c r="THQ51" s="26"/>
      <c r="THR51" s="26"/>
      <c r="THS51" s="26"/>
      <c r="THT51" s="26"/>
      <c r="THU51" s="26"/>
      <c r="THV51" s="26"/>
      <c r="THW51" s="26"/>
      <c r="THX51" s="26"/>
      <c r="THY51" s="26"/>
      <c r="THZ51" s="26"/>
      <c r="TIA51" s="26"/>
      <c r="TIB51" s="26"/>
      <c r="TIC51" s="26"/>
      <c r="TID51" s="26"/>
      <c r="TIE51" s="26"/>
      <c r="TIF51" s="26"/>
      <c r="TIG51" s="26"/>
      <c r="TIH51" s="26"/>
      <c r="TII51" s="26"/>
      <c r="TIJ51" s="26"/>
      <c r="TIK51" s="26"/>
      <c r="TIL51" s="26"/>
      <c r="TIM51" s="26"/>
      <c r="TIN51" s="26"/>
      <c r="TIO51" s="26"/>
      <c r="TIP51" s="26"/>
      <c r="TIQ51" s="26"/>
      <c r="TIR51" s="26"/>
      <c r="TIS51" s="26"/>
      <c r="TIT51" s="26"/>
      <c r="TIU51" s="26"/>
      <c r="TIV51" s="26"/>
      <c r="TIW51" s="26"/>
      <c r="TIX51" s="26"/>
      <c r="TIY51" s="26"/>
      <c r="TIZ51" s="26"/>
      <c r="TJA51" s="26"/>
      <c r="TJB51" s="26"/>
      <c r="TJC51" s="26"/>
      <c r="TJD51" s="26"/>
      <c r="TJE51" s="26"/>
      <c r="TJF51" s="26"/>
      <c r="TJG51" s="26"/>
      <c r="TJH51" s="26"/>
      <c r="TJI51" s="26"/>
      <c r="TJJ51" s="26"/>
      <c r="TJK51" s="26"/>
      <c r="TJL51" s="26"/>
      <c r="TJM51" s="26"/>
      <c r="TJN51" s="26"/>
      <c r="TJO51" s="26"/>
      <c r="TJP51" s="26"/>
      <c r="TJQ51" s="26"/>
      <c r="TJR51" s="26"/>
      <c r="TJS51" s="26"/>
      <c r="TJT51" s="26"/>
      <c r="TJU51" s="26"/>
      <c r="TJV51" s="26"/>
      <c r="TJW51" s="26"/>
      <c r="TJX51" s="26"/>
      <c r="TJY51" s="26"/>
      <c r="TJZ51" s="26"/>
      <c r="TKA51" s="26"/>
      <c r="TKB51" s="26"/>
      <c r="TKC51" s="26"/>
      <c r="TKD51" s="26"/>
      <c r="TKE51" s="26"/>
      <c r="TKF51" s="26"/>
      <c r="TKG51" s="26"/>
      <c r="TKH51" s="26"/>
      <c r="TKI51" s="26"/>
      <c r="TKJ51" s="26"/>
      <c r="TKK51" s="26"/>
      <c r="TKL51" s="26"/>
      <c r="TKM51" s="26"/>
      <c r="TKN51" s="26"/>
      <c r="TKO51" s="26"/>
      <c r="TKP51" s="26"/>
      <c r="TKQ51" s="26"/>
      <c r="TKR51" s="26"/>
      <c r="TKS51" s="26"/>
      <c r="TKT51" s="26"/>
      <c r="TKU51" s="26"/>
      <c r="TKV51" s="26"/>
      <c r="TKW51" s="26"/>
      <c r="TKX51" s="26"/>
      <c r="TKY51" s="26"/>
      <c r="TKZ51" s="26"/>
      <c r="TLA51" s="26"/>
      <c r="TLB51" s="26"/>
      <c r="TLC51" s="26"/>
      <c r="TLD51" s="26"/>
      <c r="TLE51" s="26"/>
      <c r="TLF51" s="26"/>
      <c r="TLG51" s="26"/>
      <c r="TLH51" s="26"/>
      <c r="TLI51" s="26"/>
      <c r="TLJ51" s="26"/>
      <c r="TLK51" s="26"/>
      <c r="TLL51" s="26"/>
      <c r="TLM51" s="26"/>
      <c r="TLN51" s="26"/>
      <c r="TLO51" s="26"/>
      <c r="TLP51" s="26"/>
      <c r="TLQ51" s="26"/>
      <c r="TLR51" s="26"/>
      <c r="TLS51" s="26"/>
      <c r="TLT51" s="26"/>
      <c r="TLU51" s="26"/>
      <c r="TLV51" s="26"/>
      <c r="TLW51" s="26"/>
      <c r="TLX51" s="26"/>
      <c r="TLY51" s="26"/>
      <c r="TLZ51" s="26"/>
      <c r="TMA51" s="26"/>
      <c r="TMB51" s="26"/>
      <c r="TMC51" s="26"/>
      <c r="TMD51" s="26"/>
      <c r="TME51" s="26"/>
      <c r="TMF51" s="26"/>
      <c r="TMG51" s="26"/>
      <c r="TMH51" s="26"/>
      <c r="TMI51" s="26"/>
      <c r="TMJ51" s="26"/>
      <c r="TMK51" s="26"/>
      <c r="TML51" s="26"/>
      <c r="TMM51" s="26"/>
      <c r="TMN51" s="26"/>
      <c r="TMO51" s="26"/>
      <c r="TMP51" s="26"/>
      <c r="TMQ51" s="26"/>
      <c r="TMR51" s="26"/>
      <c r="TMS51" s="26"/>
      <c r="TMT51" s="26"/>
      <c r="TMU51" s="26"/>
      <c r="TMV51" s="26"/>
      <c r="TMW51" s="26"/>
      <c r="TMX51" s="26"/>
      <c r="TMY51" s="26"/>
      <c r="TMZ51" s="26"/>
      <c r="TNA51" s="26"/>
      <c r="TNB51" s="26"/>
      <c r="TNC51" s="26"/>
      <c r="TND51" s="26"/>
      <c r="TNE51" s="26"/>
      <c r="TNF51" s="26"/>
      <c r="TNG51" s="26"/>
      <c r="TNH51" s="26"/>
      <c r="TNI51" s="26"/>
      <c r="TNJ51" s="26"/>
      <c r="TNK51" s="26"/>
      <c r="TNL51" s="26"/>
      <c r="TNM51" s="26"/>
      <c r="TNN51" s="26"/>
      <c r="TNO51" s="26"/>
      <c r="TNP51" s="26"/>
      <c r="TNQ51" s="26"/>
      <c r="TNR51" s="26"/>
      <c r="TNS51" s="26"/>
      <c r="TNT51" s="26"/>
      <c r="TNU51" s="26"/>
      <c r="TNV51" s="26"/>
      <c r="TNW51" s="26"/>
      <c r="TNX51" s="26"/>
      <c r="TNY51" s="26"/>
      <c r="TNZ51" s="26"/>
      <c r="TOA51" s="26"/>
      <c r="TOB51" s="26"/>
      <c r="TOC51" s="26"/>
      <c r="TOD51" s="26"/>
      <c r="TOE51" s="26"/>
      <c r="TOF51" s="26"/>
      <c r="TOG51" s="26"/>
      <c r="TOH51" s="26"/>
      <c r="TOI51" s="26"/>
      <c r="TOJ51" s="26"/>
      <c r="TOK51" s="26"/>
      <c r="TOL51" s="26"/>
      <c r="TOM51" s="26"/>
      <c r="TON51" s="26"/>
      <c r="TOO51" s="26"/>
      <c r="TOP51" s="26"/>
      <c r="TOQ51" s="26"/>
      <c r="TOR51" s="26"/>
      <c r="TOS51" s="26"/>
      <c r="TOT51" s="26"/>
      <c r="TOU51" s="26"/>
      <c r="TOV51" s="26"/>
      <c r="TOW51" s="26"/>
      <c r="TOX51" s="26"/>
      <c r="TOY51" s="26"/>
      <c r="TOZ51" s="26"/>
      <c r="TPA51" s="26"/>
      <c r="TPB51" s="26"/>
      <c r="TPC51" s="26"/>
      <c r="TPD51" s="26"/>
      <c r="TPE51" s="26"/>
      <c r="TPF51" s="26"/>
      <c r="TPG51" s="26"/>
      <c r="TPH51" s="26"/>
      <c r="TPI51" s="26"/>
      <c r="TPJ51" s="26"/>
      <c r="TPK51" s="26"/>
      <c r="TPL51" s="26"/>
      <c r="TPM51" s="26"/>
      <c r="TPN51" s="26"/>
      <c r="TPO51" s="26"/>
      <c r="TPP51" s="26"/>
      <c r="TPQ51" s="26"/>
      <c r="TPR51" s="26"/>
      <c r="TPS51" s="26"/>
      <c r="TPT51" s="26"/>
      <c r="TPU51" s="26"/>
      <c r="TPV51" s="26"/>
      <c r="TPW51" s="26"/>
      <c r="TPX51" s="26"/>
      <c r="TPY51" s="26"/>
      <c r="TPZ51" s="26"/>
      <c r="TQA51" s="26"/>
      <c r="TQB51" s="26"/>
      <c r="TQC51" s="26"/>
      <c r="TQD51" s="26"/>
      <c r="TQE51" s="26"/>
      <c r="TQF51" s="26"/>
      <c r="TQG51" s="26"/>
      <c r="TQH51" s="26"/>
      <c r="TQI51" s="26"/>
      <c r="TQJ51" s="26"/>
      <c r="TQK51" s="26"/>
      <c r="TQL51" s="26"/>
      <c r="TQM51" s="26"/>
      <c r="TQN51" s="26"/>
      <c r="TQO51" s="26"/>
      <c r="TQP51" s="26"/>
      <c r="TQQ51" s="26"/>
      <c r="TQR51" s="26"/>
      <c r="TQS51" s="26"/>
      <c r="TQT51" s="26"/>
      <c r="TQU51" s="26"/>
      <c r="TQV51" s="26"/>
      <c r="TQW51" s="26"/>
      <c r="TQX51" s="26"/>
      <c r="TQY51" s="26"/>
      <c r="TQZ51" s="26"/>
      <c r="TRA51" s="26"/>
      <c r="TRB51" s="26"/>
      <c r="TRC51" s="26"/>
      <c r="TRD51" s="26"/>
      <c r="TRE51" s="26"/>
      <c r="TRF51" s="26"/>
      <c r="TRG51" s="26"/>
      <c r="TRH51" s="26"/>
      <c r="TRI51" s="26"/>
      <c r="TRJ51" s="26"/>
      <c r="TRK51" s="26"/>
      <c r="TRL51" s="26"/>
      <c r="TRM51" s="26"/>
      <c r="TRN51" s="26"/>
      <c r="TRO51" s="26"/>
      <c r="TRP51" s="26"/>
      <c r="TRQ51" s="26"/>
      <c r="TRR51" s="26"/>
      <c r="TRS51" s="26"/>
      <c r="TRT51" s="26"/>
      <c r="TRU51" s="26"/>
      <c r="TRV51" s="26"/>
      <c r="TRW51" s="26"/>
      <c r="TRX51" s="26"/>
      <c r="TRY51" s="26"/>
      <c r="TRZ51" s="26"/>
      <c r="TSA51" s="26"/>
      <c r="TSB51" s="26"/>
      <c r="TSC51" s="26"/>
      <c r="TSD51" s="26"/>
      <c r="TSE51" s="26"/>
      <c r="TSF51" s="26"/>
      <c r="TSG51" s="26"/>
      <c r="TSH51" s="26"/>
      <c r="TSI51" s="26"/>
      <c r="TSJ51" s="26"/>
      <c r="TSK51" s="26"/>
      <c r="TSL51" s="26"/>
      <c r="TSM51" s="26"/>
      <c r="TSN51" s="26"/>
      <c r="TSO51" s="26"/>
      <c r="TSP51" s="26"/>
      <c r="TSQ51" s="26"/>
      <c r="TSR51" s="26"/>
      <c r="TSS51" s="26"/>
      <c r="TST51" s="26"/>
      <c r="TSU51" s="26"/>
      <c r="TSV51" s="26"/>
      <c r="TSW51" s="26"/>
      <c r="TSX51" s="26"/>
      <c r="TSY51" s="26"/>
      <c r="TSZ51" s="26"/>
      <c r="TTA51" s="26"/>
      <c r="TTB51" s="26"/>
      <c r="TTC51" s="26"/>
      <c r="TTD51" s="26"/>
      <c r="TTE51" s="26"/>
      <c r="TTF51" s="26"/>
      <c r="TTG51" s="26"/>
      <c r="TTH51" s="26"/>
      <c r="TTI51" s="26"/>
      <c r="TTJ51" s="26"/>
      <c r="TTK51" s="26"/>
      <c r="TTL51" s="26"/>
      <c r="TTM51" s="26"/>
      <c r="TTN51" s="26"/>
      <c r="TTO51" s="26"/>
      <c r="TTP51" s="26"/>
      <c r="TTQ51" s="26"/>
      <c r="TTR51" s="26"/>
      <c r="TTS51" s="26"/>
      <c r="TTT51" s="26"/>
      <c r="TTU51" s="26"/>
      <c r="TTV51" s="26"/>
      <c r="TTW51" s="26"/>
      <c r="TTX51" s="26"/>
      <c r="TTY51" s="26"/>
      <c r="TTZ51" s="26"/>
      <c r="TUA51" s="26"/>
      <c r="TUB51" s="26"/>
      <c r="TUC51" s="26"/>
      <c r="TUD51" s="26"/>
      <c r="TUE51" s="26"/>
      <c r="TUF51" s="26"/>
      <c r="TUG51" s="26"/>
      <c r="TUH51" s="26"/>
      <c r="TUI51" s="26"/>
      <c r="TUJ51" s="26"/>
      <c r="TUK51" s="26"/>
      <c r="TUL51" s="26"/>
      <c r="TUM51" s="26"/>
      <c r="TUN51" s="26"/>
      <c r="TUO51" s="26"/>
      <c r="TUP51" s="26"/>
      <c r="TUQ51" s="26"/>
      <c r="TUR51" s="26"/>
      <c r="TUS51" s="26"/>
      <c r="TUT51" s="26"/>
      <c r="TUU51" s="26"/>
      <c r="TUV51" s="26"/>
      <c r="TUW51" s="26"/>
      <c r="TUX51" s="26"/>
      <c r="TUY51" s="26"/>
      <c r="TUZ51" s="26"/>
      <c r="TVA51" s="26"/>
      <c r="TVB51" s="26"/>
      <c r="TVC51" s="26"/>
      <c r="TVD51" s="26"/>
      <c r="TVE51" s="26"/>
      <c r="TVF51" s="26"/>
      <c r="TVG51" s="26"/>
      <c r="TVH51" s="26"/>
      <c r="TVI51" s="26"/>
      <c r="TVJ51" s="26"/>
      <c r="TVK51" s="26"/>
      <c r="TVL51" s="26"/>
      <c r="TVM51" s="26"/>
      <c r="TVN51" s="26"/>
      <c r="TVO51" s="26"/>
      <c r="TVP51" s="26"/>
      <c r="TVQ51" s="26"/>
      <c r="TVR51" s="26"/>
      <c r="TVS51" s="26"/>
      <c r="TVT51" s="26"/>
      <c r="TVU51" s="26"/>
      <c r="TVV51" s="26"/>
      <c r="TVW51" s="26"/>
      <c r="TVX51" s="26"/>
      <c r="TVY51" s="26"/>
      <c r="TVZ51" s="26"/>
      <c r="TWA51" s="26"/>
      <c r="TWB51" s="26"/>
      <c r="TWC51" s="26"/>
      <c r="TWD51" s="26"/>
      <c r="TWE51" s="26"/>
      <c r="TWF51" s="26"/>
      <c r="TWG51" s="26"/>
      <c r="TWH51" s="26"/>
      <c r="TWI51" s="26"/>
      <c r="TWJ51" s="26"/>
      <c r="TWK51" s="26"/>
      <c r="TWL51" s="26"/>
      <c r="TWM51" s="26"/>
      <c r="TWN51" s="26"/>
      <c r="TWO51" s="26"/>
      <c r="TWP51" s="26"/>
      <c r="TWQ51" s="26"/>
      <c r="TWR51" s="26"/>
      <c r="TWS51" s="26"/>
      <c r="TWT51" s="26"/>
      <c r="TWU51" s="26"/>
      <c r="TWV51" s="26"/>
      <c r="TWW51" s="26"/>
      <c r="TWX51" s="26"/>
      <c r="TWY51" s="26"/>
      <c r="TWZ51" s="26"/>
      <c r="TXA51" s="26"/>
      <c r="TXB51" s="26"/>
      <c r="TXC51" s="26"/>
      <c r="TXD51" s="26"/>
      <c r="TXE51" s="26"/>
      <c r="TXF51" s="26"/>
      <c r="TXG51" s="26"/>
      <c r="TXH51" s="26"/>
      <c r="TXI51" s="26"/>
      <c r="TXJ51" s="26"/>
      <c r="TXK51" s="26"/>
      <c r="TXL51" s="26"/>
      <c r="TXM51" s="26"/>
      <c r="TXN51" s="26"/>
      <c r="TXO51" s="26"/>
      <c r="TXP51" s="26"/>
      <c r="TXQ51" s="26"/>
      <c r="TXR51" s="26"/>
      <c r="TXS51" s="26"/>
      <c r="TXT51" s="26"/>
      <c r="TXU51" s="26"/>
      <c r="TXV51" s="26"/>
      <c r="TXW51" s="26"/>
      <c r="TXX51" s="26"/>
      <c r="TXY51" s="26"/>
      <c r="TXZ51" s="26"/>
      <c r="TYA51" s="26"/>
      <c r="TYB51" s="26"/>
      <c r="TYC51" s="26"/>
      <c r="TYD51" s="26"/>
      <c r="TYE51" s="26"/>
      <c r="TYF51" s="26"/>
      <c r="TYG51" s="26"/>
      <c r="TYH51" s="26"/>
      <c r="TYI51" s="26"/>
      <c r="TYJ51" s="26"/>
      <c r="TYK51" s="26"/>
      <c r="TYL51" s="26"/>
      <c r="TYM51" s="26"/>
      <c r="TYN51" s="26"/>
      <c r="TYO51" s="26"/>
      <c r="TYP51" s="26"/>
      <c r="TYQ51" s="26"/>
      <c r="TYR51" s="26"/>
      <c r="TYS51" s="26"/>
      <c r="TYT51" s="26"/>
      <c r="TYU51" s="26"/>
      <c r="TYV51" s="26"/>
      <c r="TYW51" s="26"/>
      <c r="TYX51" s="26"/>
      <c r="TYY51" s="26"/>
      <c r="TYZ51" s="26"/>
      <c r="TZA51" s="26"/>
      <c r="TZB51" s="26"/>
      <c r="TZC51" s="26"/>
      <c r="TZD51" s="26"/>
      <c r="TZE51" s="26"/>
      <c r="TZF51" s="26"/>
      <c r="TZG51" s="26"/>
      <c r="TZH51" s="26"/>
      <c r="TZI51" s="26"/>
      <c r="TZJ51" s="26"/>
      <c r="TZK51" s="26"/>
      <c r="TZL51" s="26"/>
      <c r="TZM51" s="26"/>
      <c r="TZN51" s="26"/>
      <c r="TZO51" s="26"/>
      <c r="TZP51" s="26"/>
      <c r="TZQ51" s="26"/>
      <c r="TZR51" s="26"/>
      <c r="TZS51" s="26"/>
      <c r="TZT51" s="26"/>
      <c r="TZU51" s="26"/>
      <c r="TZV51" s="26"/>
      <c r="TZW51" s="26"/>
      <c r="TZX51" s="26"/>
      <c r="TZY51" s="26"/>
      <c r="TZZ51" s="26"/>
      <c r="UAA51" s="26"/>
      <c r="UAB51" s="26"/>
      <c r="UAC51" s="26"/>
      <c r="UAD51" s="26"/>
      <c r="UAE51" s="26"/>
      <c r="UAF51" s="26"/>
      <c r="UAG51" s="26"/>
      <c r="UAH51" s="26"/>
      <c r="UAI51" s="26"/>
      <c r="UAJ51" s="26"/>
      <c r="UAK51" s="26"/>
      <c r="UAL51" s="26"/>
      <c r="UAM51" s="26"/>
      <c r="UAN51" s="26"/>
      <c r="UAO51" s="26"/>
      <c r="UAP51" s="26"/>
      <c r="UAQ51" s="26"/>
      <c r="UAR51" s="26"/>
      <c r="UAS51" s="26"/>
      <c r="UAT51" s="26"/>
      <c r="UAU51" s="26"/>
      <c r="UAV51" s="26"/>
      <c r="UAW51" s="26"/>
      <c r="UAX51" s="26"/>
      <c r="UAY51" s="26"/>
      <c r="UAZ51" s="26"/>
      <c r="UBA51" s="26"/>
      <c r="UBB51" s="26"/>
      <c r="UBC51" s="26"/>
      <c r="UBD51" s="26"/>
      <c r="UBE51" s="26"/>
      <c r="UBF51" s="26"/>
      <c r="UBG51" s="26"/>
      <c r="UBH51" s="26"/>
      <c r="UBI51" s="26"/>
      <c r="UBJ51" s="26"/>
      <c r="UBK51" s="26"/>
      <c r="UBL51" s="26"/>
      <c r="UBM51" s="26"/>
      <c r="UBN51" s="26"/>
      <c r="UBO51" s="26"/>
      <c r="UBP51" s="26"/>
      <c r="UBQ51" s="26"/>
      <c r="UBR51" s="26"/>
      <c r="UBS51" s="26"/>
      <c r="UBT51" s="26"/>
      <c r="UBU51" s="26"/>
      <c r="UBV51" s="26"/>
      <c r="UBW51" s="26"/>
      <c r="UBX51" s="26"/>
      <c r="UBY51" s="26"/>
      <c r="UBZ51" s="26"/>
      <c r="UCA51" s="26"/>
      <c r="UCB51" s="26"/>
      <c r="UCC51" s="26"/>
      <c r="UCD51" s="26"/>
      <c r="UCE51" s="26"/>
      <c r="UCF51" s="26"/>
      <c r="UCG51" s="26"/>
      <c r="UCH51" s="26"/>
      <c r="UCI51" s="26"/>
      <c r="UCJ51" s="26"/>
      <c r="UCK51" s="26"/>
      <c r="UCL51" s="26"/>
      <c r="UCM51" s="26"/>
      <c r="UCN51" s="26"/>
      <c r="UCO51" s="26"/>
      <c r="UCP51" s="26"/>
      <c r="UCQ51" s="26"/>
      <c r="UCR51" s="26"/>
      <c r="UCS51" s="26"/>
      <c r="UCT51" s="26"/>
      <c r="UCU51" s="26"/>
      <c r="UCV51" s="26"/>
      <c r="UCW51" s="26"/>
      <c r="UCX51" s="26"/>
      <c r="UCY51" s="26"/>
      <c r="UCZ51" s="26"/>
      <c r="UDA51" s="26"/>
      <c r="UDB51" s="26"/>
      <c r="UDC51" s="26"/>
      <c r="UDD51" s="26"/>
      <c r="UDE51" s="26"/>
      <c r="UDF51" s="26"/>
      <c r="UDG51" s="26"/>
      <c r="UDH51" s="26"/>
      <c r="UDI51" s="26"/>
      <c r="UDJ51" s="26"/>
      <c r="UDK51" s="26"/>
      <c r="UDL51" s="26"/>
      <c r="UDM51" s="26"/>
      <c r="UDN51" s="26"/>
      <c r="UDO51" s="26"/>
      <c r="UDP51" s="26"/>
      <c r="UDQ51" s="26"/>
      <c r="UDR51" s="26"/>
      <c r="UDS51" s="26"/>
      <c r="UDT51" s="26"/>
      <c r="UDU51" s="26"/>
      <c r="UDV51" s="26"/>
      <c r="UDW51" s="26"/>
      <c r="UDX51" s="26"/>
      <c r="UDY51" s="26"/>
      <c r="UDZ51" s="26"/>
      <c r="UEA51" s="26"/>
      <c r="UEB51" s="26"/>
      <c r="UEC51" s="26"/>
      <c r="UED51" s="26"/>
      <c r="UEE51" s="26"/>
      <c r="UEF51" s="26"/>
      <c r="UEG51" s="26"/>
      <c r="UEH51" s="26"/>
      <c r="UEI51" s="26"/>
      <c r="UEJ51" s="26"/>
      <c r="UEK51" s="26"/>
      <c r="UEL51" s="26"/>
      <c r="UEM51" s="26"/>
      <c r="UEN51" s="26"/>
      <c r="UEO51" s="26"/>
      <c r="UEP51" s="26"/>
      <c r="UEQ51" s="26"/>
      <c r="UER51" s="26"/>
      <c r="UES51" s="26"/>
      <c r="UET51" s="26"/>
      <c r="UEU51" s="26"/>
      <c r="UEV51" s="26"/>
      <c r="UEW51" s="26"/>
      <c r="UEX51" s="26"/>
      <c r="UEY51" s="26"/>
      <c r="UEZ51" s="26"/>
      <c r="UFA51" s="26"/>
      <c r="UFB51" s="26"/>
      <c r="UFC51" s="26"/>
      <c r="UFD51" s="26"/>
      <c r="UFE51" s="26"/>
      <c r="UFF51" s="26"/>
      <c r="UFG51" s="26"/>
      <c r="UFH51" s="26"/>
      <c r="UFI51" s="26"/>
      <c r="UFJ51" s="26"/>
      <c r="UFK51" s="26"/>
      <c r="UFL51" s="26"/>
      <c r="UFM51" s="26"/>
      <c r="UFN51" s="26"/>
      <c r="UFO51" s="26"/>
      <c r="UFP51" s="26"/>
      <c r="UFQ51" s="26"/>
      <c r="UFR51" s="26"/>
      <c r="UFS51" s="26"/>
      <c r="UFT51" s="26"/>
      <c r="UFU51" s="26"/>
      <c r="UFV51" s="26"/>
      <c r="UFW51" s="26"/>
      <c r="UFX51" s="26"/>
      <c r="UFY51" s="26"/>
      <c r="UFZ51" s="26"/>
      <c r="UGA51" s="26"/>
      <c r="UGB51" s="26"/>
      <c r="UGC51" s="26"/>
      <c r="UGD51" s="26"/>
      <c r="UGE51" s="26"/>
      <c r="UGF51" s="26"/>
      <c r="UGG51" s="26"/>
      <c r="UGH51" s="26"/>
      <c r="UGI51" s="26"/>
      <c r="UGJ51" s="26"/>
      <c r="UGK51" s="26"/>
      <c r="UGL51" s="26"/>
      <c r="UGM51" s="26"/>
      <c r="UGN51" s="26"/>
      <c r="UGO51" s="26"/>
      <c r="UGP51" s="26"/>
      <c r="UGQ51" s="26"/>
      <c r="UGR51" s="26"/>
      <c r="UGS51" s="26"/>
      <c r="UGT51" s="26"/>
      <c r="UGU51" s="26"/>
      <c r="UGV51" s="26"/>
      <c r="UGW51" s="26"/>
      <c r="UGX51" s="26"/>
      <c r="UGY51" s="26"/>
      <c r="UGZ51" s="26"/>
      <c r="UHA51" s="26"/>
      <c r="UHB51" s="26"/>
      <c r="UHC51" s="26"/>
      <c r="UHD51" s="26"/>
      <c r="UHE51" s="26"/>
      <c r="UHF51" s="26"/>
      <c r="UHG51" s="26"/>
      <c r="UHH51" s="26"/>
      <c r="UHI51" s="26"/>
      <c r="UHJ51" s="26"/>
      <c r="UHK51" s="26"/>
      <c r="UHL51" s="26"/>
      <c r="UHM51" s="26"/>
      <c r="UHN51" s="26"/>
      <c r="UHO51" s="26"/>
      <c r="UHP51" s="26"/>
      <c r="UHQ51" s="26"/>
      <c r="UHR51" s="26"/>
      <c r="UHS51" s="26"/>
      <c r="UHT51" s="26"/>
      <c r="UHU51" s="26"/>
      <c r="UHV51" s="26"/>
      <c r="UHW51" s="26"/>
      <c r="UHX51" s="26"/>
      <c r="UHY51" s="26"/>
      <c r="UHZ51" s="26"/>
      <c r="UIA51" s="26"/>
      <c r="UIB51" s="26"/>
      <c r="UIC51" s="26"/>
      <c r="UID51" s="26"/>
      <c r="UIE51" s="26"/>
      <c r="UIF51" s="26"/>
      <c r="UIG51" s="26"/>
      <c r="UIH51" s="26"/>
      <c r="UII51" s="26"/>
      <c r="UIJ51" s="26"/>
      <c r="UIK51" s="26"/>
      <c r="UIL51" s="26"/>
      <c r="UIM51" s="26"/>
      <c r="UIN51" s="26"/>
      <c r="UIO51" s="26"/>
      <c r="UIP51" s="26"/>
      <c r="UIQ51" s="26"/>
      <c r="UIR51" s="26"/>
      <c r="UIS51" s="26"/>
      <c r="UIT51" s="26"/>
      <c r="UIU51" s="26"/>
      <c r="UIV51" s="26"/>
      <c r="UIW51" s="26"/>
      <c r="UIX51" s="26"/>
      <c r="UIY51" s="26"/>
      <c r="UIZ51" s="26"/>
      <c r="UJA51" s="26"/>
      <c r="UJB51" s="26"/>
      <c r="UJC51" s="26"/>
      <c r="UJD51" s="26"/>
      <c r="UJE51" s="26"/>
      <c r="UJF51" s="26"/>
      <c r="UJG51" s="26"/>
      <c r="UJH51" s="26"/>
      <c r="UJI51" s="26"/>
      <c r="UJJ51" s="26"/>
      <c r="UJK51" s="26"/>
      <c r="UJL51" s="26"/>
      <c r="UJM51" s="26"/>
      <c r="UJN51" s="26"/>
      <c r="UJO51" s="26"/>
      <c r="UJP51" s="26"/>
      <c r="UJQ51" s="26"/>
      <c r="UJR51" s="26"/>
      <c r="UJS51" s="26"/>
      <c r="UJT51" s="26"/>
      <c r="UJU51" s="26"/>
      <c r="UJV51" s="26"/>
      <c r="UJW51" s="26"/>
      <c r="UJX51" s="26"/>
      <c r="UJY51" s="26"/>
      <c r="UJZ51" s="26"/>
      <c r="UKA51" s="26"/>
      <c r="UKB51" s="26"/>
      <c r="UKC51" s="26"/>
      <c r="UKD51" s="26"/>
      <c r="UKE51" s="26"/>
      <c r="UKF51" s="26"/>
      <c r="UKG51" s="26"/>
      <c r="UKH51" s="26"/>
      <c r="UKI51" s="26"/>
      <c r="UKJ51" s="26"/>
      <c r="UKK51" s="26"/>
      <c r="UKL51" s="26"/>
      <c r="UKM51" s="26"/>
      <c r="UKN51" s="26"/>
      <c r="UKO51" s="26"/>
      <c r="UKP51" s="26"/>
      <c r="UKQ51" s="26"/>
      <c r="UKR51" s="26"/>
      <c r="UKS51" s="26"/>
      <c r="UKT51" s="26"/>
      <c r="UKU51" s="26"/>
      <c r="UKV51" s="26"/>
      <c r="UKW51" s="26"/>
      <c r="UKX51" s="26"/>
      <c r="UKY51" s="26"/>
      <c r="UKZ51" s="26"/>
      <c r="ULA51" s="26"/>
      <c r="ULB51" s="26"/>
      <c r="ULC51" s="26"/>
      <c r="ULD51" s="26"/>
      <c r="ULE51" s="26"/>
      <c r="ULF51" s="26"/>
      <c r="ULG51" s="26"/>
      <c r="ULH51" s="26"/>
      <c r="ULI51" s="26"/>
      <c r="ULJ51" s="26"/>
      <c r="ULK51" s="26"/>
      <c r="ULL51" s="26"/>
      <c r="ULM51" s="26"/>
      <c r="ULN51" s="26"/>
      <c r="ULO51" s="26"/>
      <c r="ULP51" s="26"/>
      <c r="ULQ51" s="26"/>
      <c r="ULR51" s="26"/>
      <c r="ULS51" s="26"/>
      <c r="ULT51" s="26"/>
      <c r="ULU51" s="26"/>
      <c r="ULV51" s="26"/>
      <c r="ULW51" s="26"/>
      <c r="ULX51" s="26"/>
      <c r="ULY51" s="26"/>
      <c r="ULZ51" s="26"/>
      <c r="UMA51" s="26"/>
      <c r="UMB51" s="26"/>
      <c r="UMC51" s="26"/>
      <c r="UMD51" s="26"/>
      <c r="UME51" s="26"/>
      <c r="UMF51" s="26"/>
      <c r="UMG51" s="26"/>
      <c r="UMH51" s="26"/>
      <c r="UMI51" s="26"/>
      <c r="UMJ51" s="26"/>
      <c r="UMK51" s="26"/>
      <c r="UML51" s="26"/>
      <c r="UMM51" s="26"/>
      <c r="UMN51" s="26"/>
      <c r="UMO51" s="26"/>
      <c r="UMP51" s="26"/>
      <c r="UMQ51" s="26"/>
      <c r="UMR51" s="26"/>
      <c r="UMS51" s="26"/>
      <c r="UMT51" s="26"/>
      <c r="UMU51" s="26"/>
      <c r="UMV51" s="26"/>
      <c r="UMW51" s="26"/>
      <c r="UMX51" s="26"/>
      <c r="UMY51" s="26"/>
      <c r="UMZ51" s="26"/>
      <c r="UNA51" s="26"/>
      <c r="UNB51" s="26"/>
      <c r="UNC51" s="26"/>
      <c r="UND51" s="26"/>
      <c r="UNE51" s="26"/>
      <c r="UNF51" s="26"/>
      <c r="UNG51" s="26"/>
      <c r="UNH51" s="26"/>
      <c r="UNI51" s="26"/>
      <c r="UNJ51" s="26"/>
      <c r="UNK51" s="26"/>
      <c r="UNL51" s="26"/>
      <c r="UNM51" s="26"/>
      <c r="UNN51" s="26"/>
      <c r="UNO51" s="26"/>
      <c r="UNP51" s="26"/>
      <c r="UNQ51" s="26"/>
      <c r="UNR51" s="26"/>
      <c r="UNS51" s="26"/>
      <c r="UNT51" s="26"/>
      <c r="UNU51" s="26"/>
      <c r="UNV51" s="26"/>
      <c r="UNW51" s="26"/>
      <c r="UNX51" s="26"/>
      <c r="UNY51" s="26"/>
      <c r="UNZ51" s="26"/>
      <c r="UOA51" s="26"/>
      <c r="UOB51" s="26"/>
      <c r="UOC51" s="26"/>
      <c r="UOD51" s="26"/>
      <c r="UOE51" s="26"/>
      <c r="UOF51" s="26"/>
      <c r="UOG51" s="26"/>
      <c r="UOH51" s="26"/>
      <c r="UOI51" s="26"/>
      <c r="UOJ51" s="26"/>
      <c r="UOK51" s="26"/>
      <c r="UOL51" s="26"/>
      <c r="UOM51" s="26"/>
      <c r="UON51" s="26"/>
      <c r="UOO51" s="26"/>
      <c r="UOP51" s="26"/>
      <c r="UOQ51" s="26"/>
      <c r="UOR51" s="26"/>
      <c r="UOS51" s="26"/>
      <c r="UOT51" s="26"/>
      <c r="UOU51" s="26"/>
      <c r="UOV51" s="26"/>
      <c r="UOW51" s="26"/>
      <c r="UOX51" s="26"/>
      <c r="UOY51" s="26"/>
      <c r="UOZ51" s="26"/>
      <c r="UPA51" s="26"/>
      <c r="UPB51" s="26"/>
      <c r="UPC51" s="26"/>
      <c r="UPD51" s="26"/>
      <c r="UPE51" s="26"/>
      <c r="UPF51" s="26"/>
      <c r="UPG51" s="26"/>
      <c r="UPH51" s="26"/>
      <c r="UPI51" s="26"/>
      <c r="UPJ51" s="26"/>
      <c r="UPK51" s="26"/>
      <c r="UPL51" s="26"/>
      <c r="UPM51" s="26"/>
      <c r="UPN51" s="26"/>
      <c r="UPO51" s="26"/>
      <c r="UPP51" s="26"/>
      <c r="UPQ51" s="26"/>
      <c r="UPR51" s="26"/>
      <c r="UPS51" s="26"/>
      <c r="UPT51" s="26"/>
      <c r="UPU51" s="26"/>
      <c r="UPV51" s="26"/>
      <c r="UPW51" s="26"/>
      <c r="UPX51" s="26"/>
      <c r="UPY51" s="26"/>
      <c r="UPZ51" s="26"/>
      <c r="UQA51" s="26"/>
      <c r="UQB51" s="26"/>
      <c r="UQC51" s="26"/>
      <c r="UQD51" s="26"/>
      <c r="UQE51" s="26"/>
      <c r="UQF51" s="26"/>
      <c r="UQG51" s="26"/>
      <c r="UQH51" s="26"/>
      <c r="UQI51" s="26"/>
      <c r="UQJ51" s="26"/>
      <c r="UQK51" s="26"/>
      <c r="UQL51" s="26"/>
      <c r="UQM51" s="26"/>
      <c r="UQN51" s="26"/>
      <c r="UQO51" s="26"/>
      <c r="UQP51" s="26"/>
      <c r="UQQ51" s="26"/>
      <c r="UQR51" s="26"/>
      <c r="UQS51" s="26"/>
      <c r="UQT51" s="26"/>
      <c r="UQU51" s="26"/>
      <c r="UQV51" s="26"/>
      <c r="UQW51" s="26"/>
      <c r="UQX51" s="26"/>
      <c r="UQY51" s="26"/>
      <c r="UQZ51" s="26"/>
      <c r="URA51" s="26"/>
      <c r="URB51" s="26"/>
      <c r="URC51" s="26"/>
      <c r="URD51" s="26"/>
      <c r="URE51" s="26"/>
      <c r="URF51" s="26"/>
      <c r="URG51" s="26"/>
      <c r="URH51" s="26"/>
      <c r="URI51" s="26"/>
      <c r="URJ51" s="26"/>
      <c r="URK51" s="26"/>
      <c r="URL51" s="26"/>
      <c r="URM51" s="26"/>
      <c r="URN51" s="26"/>
      <c r="URO51" s="26"/>
      <c r="URP51" s="26"/>
      <c r="URQ51" s="26"/>
      <c r="URR51" s="26"/>
      <c r="URS51" s="26"/>
      <c r="URT51" s="26"/>
      <c r="URU51" s="26"/>
      <c r="URV51" s="26"/>
      <c r="URW51" s="26"/>
      <c r="URX51" s="26"/>
      <c r="URY51" s="26"/>
      <c r="URZ51" s="26"/>
      <c r="USA51" s="26"/>
      <c r="USB51" s="26"/>
      <c r="USC51" s="26"/>
      <c r="USD51" s="26"/>
      <c r="USE51" s="26"/>
      <c r="USF51" s="26"/>
      <c r="USG51" s="26"/>
      <c r="USH51" s="26"/>
      <c r="USI51" s="26"/>
      <c r="USJ51" s="26"/>
      <c r="USK51" s="26"/>
      <c r="USL51" s="26"/>
      <c r="USM51" s="26"/>
      <c r="USN51" s="26"/>
      <c r="USO51" s="26"/>
      <c r="USP51" s="26"/>
      <c r="USQ51" s="26"/>
      <c r="USR51" s="26"/>
      <c r="USS51" s="26"/>
      <c r="UST51" s="26"/>
      <c r="USU51" s="26"/>
      <c r="USV51" s="26"/>
      <c r="USW51" s="26"/>
      <c r="USX51" s="26"/>
      <c r="USY51" s="26"/>
      <c r="USZ51" s="26"/>
      <c r="UTA51" s="26"/>
      <c r="UTB51" s="26"/>
      <c r="UTC51" s="26"/>
      <c r="UTD51" s="26"/>
      <c r="UTE51" s="26"/>
      <c r="UTF51" s="26"/>
      <c r="UTG51" s="26"/>
      <c r="UTH51" s="26"/>
      <c r="UTI51" s="26"/>
      <c r="UTJ51" s="26"/>
      <c r="UTK51" s="26"/>
      <c r="UTL51" s="26"/>
      <c r="UTM51" s="26"/>
      <c r="UTN51" s="26"/>
      <c r="UTO51" s="26"/>
      <c r="UTP51" s="26"/>
      <c r="UTQ51" s="26"/>
      <c r="UTR51" s="26"/>
      <c r="UTS51" s="26"/>
      <c r="UTT51" s="26"/>
      <c r="UTU51" s="26"/>
      <c r="UTV51" s="26"/>
      <c r="UTW51" s="26"/>
      <c r="UTX51" s="26"/>
      <c r="UTY51" s="26"/>
      <c r="UTZ51" s="26"/>
      <c r="UUA51" s="26"/>
      <c r="UUB51" s="26"/>
      <c r="UUC51" s="26"/>
      <c r="UUD51" s="26"/>
      <c r="UUE51" s="26"/>
      <c r="UUF51" s="26"/>
      <c r="UUG51" s="26"/>
      <c r="UUH51" s="26"/>
      <c r="UUI51" s="26"/>
      <c r="UUJ51" s="26"/>
      <c r="UUK51" s="26"/>
      <c r="UUL51" s="26"/>
      <c r="UUM51" s="26"/>
      <c r="UUN51" s="26"/>
      <c r="UUO51" s="26"/>
      <c r="UUP51" s="26"/>
      <c r="UUQ51" s="26"/>
      <c r="UUR51" s="26"/>
      <c r="UUS51" s="26"/>
      <c r="UUT51" s="26"/>
      <c r="UUU51" s="26"/>
      <c r="UUV51" s="26"/>
      <c r="UUW51" s="26"/>
      <c r="UUX51" s="26"/>
      <c r="UUY51" s="26"/>
      <c r="UUZ51" s="26"/>
      <c r="UVA51" s="26"/>
      <c r="UVB51" s="26"/>
      <c r="UVC51" s="26"/>
      <c r="UVD51" s="26"/>
      <c r="UVE51" s="26"/>
      <c r="UVF51" s="26"/>
      <c r="UVG51" s="26"/>
      <c r="UVH51" s="26"/>
      <c r="UVI51" s="26"/>
      <c r="UVJ51" s="26"/>
      <c r="UVK51" s="26"/>
      <c r="UVL51" s="26"/>
      <c r="UVM51" s="26"/>
      <c r="UVN51" s="26"/>
      <c r="UVO51" s="26"/>
      <c r="UVP51" s="26"/>
      <c r="UVQ51" s="26"/>
      <c r="UVR51" s="26"/>
      <c r="UVS51" s="26"/>
      <c r="UVT51" s="26"/>
      <c r="UVU51" s="26"/>
      <c r="UVV51" s="26"/>
      <c r="UVW51" s="26"/>
      <c r="UVX51" s="26"/>
      <c r="UVY51" s="26"/>
      <c r="UVZ51" s="26"/>
      <c r="UWA51" s="26"/>
      <c r="UWB51" s="26"/>
      <c r="UWC51" s="26"/>
      <c r="UWD51" s="26"/>
      <c r="UWE51" s="26"/>
      <c r="UWF51" s="26"/>
      <c r="UWG51" s="26"/>
      <c r="UWH51" s="26"/>
      <c r="UWI51" s="26"/>
      <c r="UWJ51" s="26"/>
      <c r="UWK51" s="26"/>
      <c r="UWL51" s="26"/>
      <c r="UWM51" s="26"/>
      <c r="UWN51" s="26"/>
      <c r="UWO51" s="26"/>
      <c r="UWP51" s="26"/>
      <c r="UWQ51" s="26"/>
      <c r="UWR51" s="26"/>
      <c r="UWS51" s="26"/>
      <c r="UWT51" s="26"/>
      <c r="UWU51" s="26"/>
      <c r="UWV51" s="26"/>
      <c r="UWW51" s="26"/>
      <c r="UWX51" s="26"/>
      <c r="UWY51" s="26"/>
      <c r="UWZ51" s="26"/>
      <c r="UXA51" s="26"/>
      <c r="UXB51" s="26"/>
      <c r="UXC51" s="26"/>
      <c r="UXD51" s="26"/>
      <c r="UXE51" s="26"/>
      <c r="UXF51" s="26"/>
      <c r="UXG51" s="26"/>
      <c r="UXH51" s="26"/>
      <c r="UXI51" s="26"/>
      <c r="UXJ51" s="26"/>
      <c r="UXK51" s="26"/>
      <c r="UXL51" s="26"/>
      <c r="UXM51" s="26"/>
      <c r="UXN51" s="26"/>
      <c r="UXO51" s="26"/>
      <c r="UXP51" s="26"/>
      <c r="UXQ51" s="26"/>
      <c r="UXR51" s="26"/>
      <c r="UXS51" s="26"/>
      <c r="UXT51" s="26"/>
      <c r="UXU51" s="26"/>
      <c r="UXV51" s="26"/>
      <c r="UXW51" s="26"/>
      <c r="UXX51" s="26"/>
      <c r="UXY51" s="26"/>
      <c r="UXZ51" s="26"/>
      <c r="UYA51" s="26"/>
      <c r="UYB51" s="26"/>
      <c r="UYC51" s="26"/>
      <c r="UYD51" s="26"/>
      <c r="UYE51" s="26"/>
      <c r="UYF51" s="26"/>
      <c r="UYG51" s="26"/>
      <c r="UYH51" s="26"/>
      <c r="UYI51" s="26"/>
      <c r="UYJ51" s="26"/>
      <c r="UYK51" s="26"/>
      <c r="UYL51" s="26"/>
      <c r="UYM51" s="26"/>
      <c r="UYN51" s="26"/>
      <c r="UYO51" s="26"/>
      <c r="UYP51" s="26"/>
      <c r="UYQ51" s="26"/>
      <c r="UYR51" s="26"/>
      <c r="UYS51" s="26"/>
      <c r="UYT51" s="26"/>
      <c r="UYU51" s="26"/>
      <c r="UYV51" s="26"/>
      <c r="UYW51" s="26"/>
      <c r="UYX51" s="26"/>
      <c r="UYY51" s="26"/>
      <c r="UYZ51" s="26"/>
      <c r="UZA51" s="26"/>
      <c r="UZB51" s="26"/>
      <c r="UZC51" s="26"/>
      <c r="UZD51" s="26"/>
      <c r="UZE51" s="26"/>
      <c r="UZF51" s="26"/>
      <c r="UZG51" s="26"/>
      <c r="UZH51" s="26"/>
      <c r="UZI51" s="26"/>
      <c r="UZJ51" s="26"/>
      <c r="UZK51" s="26"/>
      <c r="UZL51" s="26"/>
      <c r="UZM51" s="26"/>
      <c r="UZN51" s="26"/>
      <c r="UZO51" s="26"/>
      <c r="UZP51" s="26"/>
      <c r="UZQ51" s="26"/>
      <c r="UZR51" s="26"/>
      <c r="UZS51" s="26"/>
      <c r="UZT51" s="26"/>
      <c r="UZU51" s="26"/>
      <c r="UZV51" s="26"/>
      <c r="UZW51" s="26"/>
      <c r="UZX51" s="26"/>
      <c r="UZY51" s="26"/>
      <c r="UZZ51" s="26"/>
      <c r="VAA51" s="26"/>
      <c r="VAB51" s="26"/>
      <c r="VAC51" s="26"/>
      <c r="VAD51" s="26"/>
      <c r="VAE51" s="26"/>
      <c r="VAF51" s="26"/>
      <c r="VAG51" s="26"/>
      <c r="VAH51" s="26"/>
      <c r="VAI51" s="26"/>
      <c r="VAJ51" s="26"/>
      <c r="VAK51" s="26"/>
      <c r="VAL51" s="26"/>
      <c r="VAM51" s="26"/>
      <c r="VAN51" s="26"/>
      <c r="VAO51" s="26"/>
      <c r="VAP51" s="26"/>
      <c r="VAQ51" s="26"/>
      <c r="VAR51" s="26"/>
      <c r="VAS51" s="26"/>
      <c r="VAT51" s="26"/>
      <c r="VAU51" s="26"/>
      <c r="VAV51" s="26"/>
      <c r="VAW51" s="26"/>
      <c r="VAX51" s="26"/>
      <c r="VAY51" s="26"/>
      <c r="VAZ51" s="26"/>
      <c r="VBA51" s="26"/>
      <c r="VBB51" s="26"/>
      <c r="VBC51" s="26"/>
      <c r="VBD51" s="26"/>
      <c r="VBE51" s="26"/>
      <c r="VBF51" s="26"/>
      <c r="VBG51" s="26"/>
      <c r="VBH51" s="26"/>
      <c r="VBI51" s="26"/>
      <c r="VBJ51" s="26"/>
      <c r="VBK51" s="26"/>
      <c r="VBL51" s="26"/>
      <c r="VBM51" s="26"/>
      <c r="VBN51" s="26"/>
      <c r="VBO51" s="26"/>
      <c r="VBP51" s="26"/>
      <c r="VBQ51" s="26"/>
      <c r="VBR51" s="26"/>
      <c r="VBS51" s="26"/>
      <c r="VBT51" s="26"/>
      <c r="VBU51" s="26"/>
      <c r="VBV51" s="26"/>
      <c r="VBW51" s="26"/>
      <c r="VBX51" s="26"/>
      <c r="VBY51" s="26"/>
      <c r="VBZ51" s="26"/>
      <c r="VCA51" s="26"/>
      <c r="VCB51" s="26"/>
      <c r="VCC51" s="26"/>
      <c r="VCD51" s="26"/>
      <c r="VCE51" s="26"/>
      <c r="VCF51" s="26"/>
      <c r="VCG51" s="26"/>
      <c r="VCH51" s="26"/>
      <c r="VCI51" s="26"/>
      <c r="VCJ51" s="26"/>
      <c r="VCK51" s="26"/>
      <c r="VCL51" s="26"/>
      <c r="VCM51" s="26"/>
      <c r="VCN51" s="26"/>
      <c r="VCO51" s="26"/>
      <c r="VCP51" s="26"/>
      <c r="VCQ51" s="26"/>
      <c r="VCR51" s="26"/>
      <c r="VCS51" s="26"/>
      <c r="VCT51" s="26"/>
      <c r="VCU51" s="26"/>
      <c r="VCV51" s="26"/>
      <c r="VCW51" s="26"/>
      <c r="VCX51" s="26"/>
      <c r="VCY51" s="26"/>
      <c r="VCZ51" s="26"/>
      <c r="VDA51" s="26"/>
      <c r="VDB51" s="26"/>
      <c r="VDC51" s="26"/>
      <c r="VDD51" s="26"/>
      <c r="VDE51" s="26"/>
      <c r="VDF51" s="26"/>
      <c r="VDG51" s="26"/>
      <c r="VDH51" s="26"/>
      <c r="VDI51" s="26"/>
      <c r="VDJ51" s="26"/>
      <c r="VDK51" s="26"/>
      <c r="VDL51" s="26"/>
      <c r="VDM51" s="26"/>
      <c r="VDN51" s="26"/>
      <c r="VDO51" s="26"/>
      <c r="VDP51" s="26"/>
      <c r="VDQ51" s="26"/>
      <c r="VDR51" s="26"/>
      <c r="VDS51" s="26"/>
      <c r="VDT51" s="26"/>
      <c r="VDU51" s="26"/>
      <c r="VDV51" s="26"/>
      <c r="VDW51" s="26"/>
      <c r="VDX51" s="26"/>
      <c r="VDY51" s="26"/>
      <c r="VDZ51" s="26"/>
      <c r="VEA51" s="26"/>
      <c r="VEB51" s="26"/>
      <c r="VEC51" s="26"/>
      <c r="VED51" s="26"/>
      <c r="VEE51" s="26"/>
      <c r="VEF51" s="26"/>
      <c r="VEG51" s="26"/>
      <c r="VEH51" s="26"/>
      <c r="VEI51" s="26"/>
      <c r="VEJ51" s="26"/>
      <c r="VEK51" s="26"/>
      <c r="VEL51" s="26"/>
      <c r="VEM51" s="26"/>
      <c r="VEN51" s="26"/>
      <c r="VEO51" s="26"/>
      <c r="VEP51" s="26"/>
      <c r="VEQ51" s="26"/>
      <c r="VER51" s="26"/>
      <c r="VES51" s="26"/>
      <c r="VET51" s="26"/>
      <c r="VEU51" s="26"/>
      <c r="VEV51" s="26"/>
      <c r="VEW51" s="26"/>
      <c r="VEX51" s="26"/>
      <c r="VEY51" s="26"/>
      <c r="VEZ51" s="26"/>
      <c r="VFA51" s="26"/>
      <c r="VFB51" s="26"/>
      <c r="VFC51" s="26"/>
      <c r="VFD51" s="26"/>
      <c r="VFE51" s="26"/>
      <c r="VFF51" s="26"/>
      <c r="VFG51" s="26"/>
      <c r="VFH51" s="26"/>
      <c r="VFI51" s="26"/>
      <c r="VFJ51" s="26"/>
      <c r="VFK51" s="26"/>
      <c r="VFL51" s="26"/>
      <c r="VFM51" s="26"/>
      <c r="VFN51" s="26"/>
      <c r="VFO51" s="26"/>
      <c r="VFP51" s="26"/>
      <c r="VFQ51" s="26"/>
      <c r="VFR51" s="26"/>
      <c r="VFS51" s="26"/>
      <c r="VFT51" s="26"/>
      <c r="VFU51" s="26"/>
      <c r="VFV51" s="26"/>
      <c r="VFW51" s="26"/>
      <c r="VFX51" s="26"/>
      <c r="VFY51" s="26"/>
      <c r="VFZ51" s="26"/>
      <c r="VGA51" s="26"/>
      <c r="VGB51" s="26"/>
      <c r="VGC51" s="26"/>
      <c r="VGD51" s="26"/>
      <c r="VGE51" s="26"/>
      <c r="VGF51" s="26"/>
      <c r="VGG51" s="26"/>
      <c r="VGH51" s="26"/>
      <c r="VGI51" s="26"/>
      <c r="VGJ51" s="26"/>
      <c r="VGK51" s="26"/>
      <c r="VGL51" s="26"/>
      <c r="VGM51" s="26"/>
      <c r="VGN51" s="26"/>
      <c r="VGO51" s="26"/>
      <c r="VGP51" s="26"/>
      <c r="VGQ51" s="26"/>
      <c r="VGR51" s="26"/>
      <c r="VGS51" s="26"/>
      <c r="VGT51" s="26"/>
      <c r="VGU51" s="26"/>
      <c r="VGV51" s="26"/>
      <c r="VGW51" s="26"/>
      <c r="VGX51" s="26"/>
      <c r="VGY51" s="26"/>
      <c r="VGZ51" s="26"/>
      <c r="VHA51" s="26"/>
      <c r="VHB51" s="26"/>
      <c r="VHC51" s="26"/>
      <c r="VHD51" s="26"/>
      <c r="VHE51" s="26"/>
      <c r="VHF51" s="26"/>
      <c r="VHG51" s="26"/>
      <c r="VHH51" s="26"/>
      <c r="VHI51" s="26"/>
      <c r="VHJ51" s="26"/>
      <c r="VHK51" s="26"/>
      <c r="VHL51" s="26"/>
      <c r="VHM51" s="26"/>
      <c r="VHN51" s="26"/>
      <c r="VHO51" s="26"/>
      <c r="VHP51" s="26"/>
      <c r="VHQ51" s="26"/>
      <c r="VHR51" s="26"/>
      <c r="VHS51" s="26"/>
      <c r="VHT51" s="26"/>
      <c r="VHU51" s="26"/>
      <c r="VHV51" s="26"/>
      <c r="VHW51" s="26"/>
      <c r="VHX51" s="26"/>
      <c r="VHY51" s="26"/>
      <c r="VHZ51" s="26"/>
      <c r="VIA51" s="26"/>
      <c r="VIB51" s="26"/>
      <c r="VIC51" s="26"/>
      <c r="VID51" s="26"/>
      <c r="VIE51" s="26"/>
      <c r="VIF51" s="26"/>
      <c r="VIG51" s="26"/>
      <c r="VIH51" s="26"/>
      <c r="VII51" s="26"/>
      <c r="VIJ51" s="26"/>
      <c r="VIK51" s="26"/>
      <c r="VIL51" s="26"/>
      <c r="VIM51" s="26"/>
      <c r="VIN51" s="26"/>
      <c r="VIO51" s="26"/>
      <c r="VIP51" s="26"/>
      <c r="VIQ51" s="26"/>
      <c r="VIR51" s="26"/>
      <c r="VIS51" s="26"/>
      <c r="VIT51" s="26"/>
      <c r="VIU51" s="26"/>
      <c r="VIV51" s="26"/>
      <c r="VIW51" s="26"/>
      <c r="VIX51" s="26"/>
      <c r="VIY51" s="26"/>
      <c r="VIZ51" s="26"/>
      <c r="VJA51" s="26"/>
      <c r="VJB51" s="26"/>
      <c r="VJC51" s="26"/>
      <c r="VJD51" s="26"/>
      <c r="VJE51" s="26"/>
      <c r="VJF51" s="26"/>
      <c r="VJG51" s="26"/>
      <c r="VJH51" s="26"/>
      <c r="VJI51" s="26"/>
      <c r="VJJ51" s="26"/>
      <c r="VJK51" s="26"/>
      <c r="VJL51" s="26"/>
      <c r="VJM51" s="26"/>
      <c r="VJN51" s="26"/>
      <c r="VJO51" s="26"/>
      <c r="VJP51" s="26"/>
      <c r="VJQ51" s="26"/>
      <c r="VJR51" s="26"/>
      <c r="VJS51" s="26"/>
      <c r="VJT51" s="26"/>
      <c r="VJU51" s="26"/>
      <c r="VJV51" s="26"/>
      <c r="VJW51" s="26"/>
      <c r="VJX51" s="26"/>
      <c r="VJY51" s="26"/>
      <c r="VJZ51" s="26"/>
      <c r="VKA51" s="26"/>
      <c r="VKB51" s="26"/>
      <c r="VKC51" s="26"/>
      <c r="VKD51" s="26"/>
      <c r="VKE51" s="26"/>
      <c r="VKF51" s="26"/>
      <c r="VKG51" s="26"/>
      <c r="VKH51" s="26"/>
      <c r="VKI51" s="26"/>
      <c r="VKJ51" s="26"/>
      <c r="VKK51" s="26"/>
      <c r="VKL51" s="26"/>
      <c r="VKM51" s="26"/>
      <c r="VKN51" s="26"/>
      <c r="VKO51" s="26"/>
      <c r="VKP51" s="26"/>
      <c r="VKQ51" s="26"/>
      <c r="VKR51" s="26"/>
      <c r="VKS51" s="26"/>
      <c r="VKT51" s="26"/>
      <c r="VKU51" s="26"/>
      <c r="VKV51" s="26"/>
      <c r="VKW51" s="26"/>
      <c r="VKX51" s="26"/>
      <c r="VKY51" s="26"/>
      <c r="VKZ51" s="26"/>
      <c r="VLA51" s="26"/>
      <c r="VLB51" s="26"/>
      <c r="VLC51" s="26"/>
      <c r="VLD51" s="26"/>
      <c r="VLE51" s="26"/>
      <c r="VLF51" s="26"/>
      <c r="VLG51" s="26"/>
      <c r="VLH51" s="26"/>
      <c r="VLI51" s="26"/>
      <c r="VLJ51" s="26"/>
      <c r="VLK51" s="26"/>
      <c r="VLL51" s="26"/>
      <c r="VLM51" s="26"/>
      <c r="VLN51" s="26"/>
      <c r="VLO51" s="26"/>
      <c r="VLP51" s="26"/>
      <c r="VLQ51" s="26"/>
      <c r="VLR51" s="26"/>
      <c r="VLS51" s="26"/>
      <c r="VLT51" s="26"/>
      <c r="VLU51" s="26"/>
      <c r="VLV51" s="26"/>
      <c r="VLW51" s="26"/>
      <c r="VLX51" s="26"/>
      <c r="VLY51" s="26"/>
      <c r="VLZ51" s="26"/>
      <c r="VMA51" s="26"/>
      <c r="VMB51" s="26"/>
      <c r="VMC51" s="26"/>
      <c r="VMD51" s="26"/>
      <c r="VME51" s="26"/>
      <c r="VMF51" s="26"/>
      <c r="VMG51" s="26"/>
      <c r="VMH51" s="26"/>
      <c r="VMI51" s="26"/>
      <c r="VMJ51" s="26"/>
      <c r="VMK51" s="26"/>
      <c r="VML51" s="26"/>
      <c r="VMM51" s="26"/>
      <c r="VMN51" s="26"/>
      <c r="VMO51" s="26"/>
      <c r="VMP51" s="26"/>
      <c r="VMQ51" s="26"/>
      <c r="VMR51" s="26"/>
      <c r="VMS51" s="26"/>
      <c r="VMT51" s="26"/>
      <c r="VMU51" s="26"/>
      <c r="VMV51" s="26"/>
      <c r="VMW51" s="26"/>
      <c r="VMX51" s="26"/>
      <c r="VMY51" s="26"/>
      <c r="VMZ51" s="26"/>
      <c r="VNA51" s="26"/>
      <c r="VNB51" s="26"/>
      <c r="VNC51" s="26"/>
      <c r="VND51" s="26"/>
      <c r="VNE51" s="26"/>
      <c r="VNF51" s="26"/>
      <c r="VNG51" s="26"/>
      <c r="VNH51" s="26"/>
      <c r="VNI51" s="26"/>
      <c r="VNJ51" s="26"/>
      <c r="VNK51" s="26"/>
      <c r="VNL51" s="26"/>
      <c r="VNM51" s="26"/>
      <c r="VNN51" s="26"/>
      <c r="VNO51" s="26"/>
      <c r="VNP51" s="26"/>
      <c r="VNQ51" s="26"/>
      <c r="VNR51" s="26"/>
      <c r="VNS51" s="26"/>
      <c r="VNT51" s="26"/>
      <c r="VNU51" s="26"/>
      <c r="VNV51" s="26"/>
      <c r="VNW51" s="26"/>
      <c r="VNX51" s="26"/>
      <c r="VNY51" s="26"/>
      <c r="VNZ51" s="26"/>
      <c r="VOA51" s="26"/>
      <c r="VOB51" s="26"/>
      <c r="VOC51" s="26"/>
      <c r="VOD51" s="26"/>
      <c r="VOE51" s="26"/>
      <c r="VOF51" s="26"/>
      <c r="VOG51" s="26"/>
      <c r="VOH51" s="26"/>
      <c r="VOI51" s="26"/>
      <c r="VOJ51" s="26"/>
      <c r="VOK51" s="26"/>
      <c r="VOL51" s="26"/>
      <c r="VOM51" s="26"/>
      <c r="VON51" s="26"/>
      <c r="VOO51" s="26"/>
      <c r="VOP51" s="26"/>
      <c r="VOQ51" s="26"/>
      <c r="VOR51" s="26"/>
      <c r="VOS51" s="26"/>
      <c r="VOT51" s="26"/>
      <c r="VOU51" s="26"/>
      <c r="VOV51" s="26"/>
      <c r="VOW51" s="26"/>
      <c r="VOX51" s="26"/>
      <c r="VOY51" s="26"/>
      <c r="VOZ51" s="26"/>
      <c r="VPA51" s="26"/>
      <c r="VPB51" s="26"/>
      <c r="VPC51" s="26"/>
      <c r="VPD51" s="26"/>
      <c r="VPE51" s="26"/>
      <c r="VPF51" s="26"/>
      <c r="VPG51" s="26"/>
      <c r="VPH51" s="26"/>
      <c r="VPI51" s="26"/>
      <c r="VPJ51" s="26"/>
      <c r="VPK51" s="26"/>
      <c r="VPL51" s="26"/>
      <c r="VPM51" s="26"/>
      <c r="VPN51" s="26"/>
      <c r="VPO51" s="26"/>
      <c r="VPP51" s="26"/>
      <c r="VPQ51" s="26"/>
      <c r="VPR51" s="26"/>
      <c r="VPS51" s="26"/>
      <c r="VPT51" s="26"/>
      <c r="VPU51" s="26"/>
      <c r="VPV51" s="26"/>
      <c r="VPW51" s="26"/>
      <c r="VPX51" s="26"/>
      <c r="VPY51" s="26"/>
      <c r="VPZ51" s="26"/>
      <c r="VQA51" s="26"/>
      <c r="VQB51" s="26"/>
      <c r="VQC51" s="26"/>
      <c r="VQD51" s="26"/>
      <c r="VQE51" s="26"/>
      <c r="VQF51" s="26"/>
      <c r="VQG51" s="26"/>
      <c r="VQH51" s="26"/>
      <c r="VQI51" s="26"/>
      <c r="VQJ51" s="26"/>
      <c r="VQK51" s="26"/>
      <c r="VQL51" s="26"/>
      <c r="VQM51" s="26"/>
      <c r="VQN51" s="26"/>
      <c r="VQO51" s="26"/>
      <c r="VQP51" s="26"/>
      <c r="VQQ51" s="26"/>
      <c r="VQR51" s="26"/>
      <c r="VQS51" s="26"/>
      <c r="VQT51" s="26"/>
      <c r="VQU51" s="26"/>
      <c r="VQV51" s="26"/>
      <c r="VQW51" s="26"/>
      <c r="VQX51" s="26"/>
      <c r="VQY51" s="26"/>
      <c r="VQZ51" s="26"/>
      <c r="VRA51" s="26"/>
      <c r="VRB51" s="26"/>
      <c r="VRC51" s="26"/>
      <c r="VRD51" s="26"/>
      <c r="VRE51" s="26"/>
      <c r="VRF51" s="26"/>
      <c r="VRG51" s="26"/>
      <c r="VRH51" s="26"/>
      <c r="VRI51" s="26"/>
      <c r="VRJ51" s="26"/>
      <c r="VRK51" s="26"/>
      <c r="VRL51" s="26"/>
      <c r="VRM51" s="26"/>
      <c r="VRN51" s="26"/>
      <c r="VRO51" s="26"/>
      <c r="VRP51" s="26"/>
      <c r="VRQ51" s="26"/>
      <c r="VRR51" s="26"/>
      <c r="VRS51" s="26"/>
      <c r="VRT51" s="26"/>
      <c r="VRU51" s="26"/>
      <c r="VRV51" s="26"/>
      <c r="VRW51" s="26"/>
      <c r="VRX51" s="26"/>
      <c r="VRY51" s="26"/>
      <c r="VRZ51" s="26"/>
      <c r="VSA51" s="26"/>
      <c r="VSB51" s="26"/>
      <c r="VSC51" s="26"/>
      <c r="VSD51" s="26"/>
      <c r="VSE51" s="26"/>
      <c r="VSF51" s="26"/>
      <c r="VSG51" s="26"/>
      <c r="VSH51" s="26"/>
      <c r="VSI51" s="26"/>
      <c r="VSJ51" s="26"/>
      <c r="VSK51" s="26"/>
      <c r="VSL51" s="26"/>
      <c r="VSM51" s="26"/>
      <c r="VSN51" s="26"/>
      <c r="VSO51" s="26"/>
      <c r="VSP51" s="26"/>
      <c r="VSQ51" s="26"/>
      <c r="VSR51" s="26"/>
      <c r="VSS51" s="26"/>
      <c r="VST51" s="26"/>
      <c r="VSU51" s="26"/>
      <c r="VSV51" s="26"/>
      <c r="VSW51" s="26"/>
      <c r="VSX51" s="26"/>
      <c r="VSY51" s="26"/>
      <c r="VSZ51" s="26"/>
      <c r="VTA51" s="26"/>
      <c r="VTB51" s="26"/>
      <c r="VTC51" s="26"/>
      <c r="VTD51" s="26"/>
      <c r="VTE51" s="26"/>
      <c r="VTF51" s="26"/>
      <c r="VTG51" s="26"/>
      <c r="VTH51" s="26"/>
      <c r="VTI51" s="26"/>
      <c r="VTJ51" s="26"/>
      <c r="VTK51" s="26"/>
      <c r="VTL51" s="26"/>
      <c r="VTM51" s="26"/>
      <c r="VTN51" s="26"/>
      <c r="VTO51" s="26"/>
      <c r="VTP51" s="26"/>
      <c r="VTQ51" s="26"/>
      <c r="VTR51" s="26"/>
      <c r="VTS51" s="26"/>
      <c r="VTT51" s="26"/>
      <c r="VTU51" s="26"/>
      <c r="VTV51" s="26"/>
      <c r="VTW51" s="26"/>
      <c r="VTX51" s="26"/>
      <c r="VTY51" s="26"/>
      <c r="VTZ51" s="26"/>
      <c r="VUA51" s="26"/>
      <c r="VUB51" s="26"/>
      <c r="VUC51" s="26"/>
      <c r="VUD51" s="26"/>
      <c r="VUE51" s="26"/>
      <c r="VUF51" s="26"/>
      <c r="VUG51" s="26"/>
      <c r="VUH51" s="26"/>
      <c r="VUI51" s="26"/>
      <c r="VUJ51" s="26"/>
      <c r="VUK51" s="26"/>
      <c r="VUL51" s="26"/>
      <c r="VUM51" s="26"/>
      <c r="VUN51" s="26"/>
      <c r="VUO51" s="26"/>
      <c r="VUP51" s="26"/>
      <c r="VUQ51" s="26"/>
      <c r="VUR51" s="26"/>
      <c r="VUS51" s="26"/>
      <c r="VUT51" s="26"/>
      <c r="VUU51" s="26"/>
      <c r="VUV51" s="26"/>
      <c r="VUW51" s="26"/>
      <c r="VUX51" s="26"/>
      <c r="VUY51" s="26"/>
      <c r="VUZ51" s="26"/>
      <c r="VVA51" s="26"/>
      <c r="VVB51" s="26"/>
      <c r="VVC51" s="26"/>
      <c r="VVD51" s="26"/>
      <c r="VVE51" s="26"/>
      <c r="VVF51" s="26"/>
      <c r="VVG51" s="26"/>
      <c r="VVH51" s="26"/>
      <c r="VVI51" s="26"/>
      <c r="VVJ51" s="26"/>
      <c r="VVK51" s="26"/>
      <c r="VVL51" s="26"/>
      <c r="VVM51" s="26"/>
      <c r="VVN51" s="26"/>
      <c r="VVO51" s="26"/>
      <c r="VVP51" s="26"/>
      <c r="VVQ51" s="26"/>
      <c r="VVR51" s="26"/>
      <c r="VVS51" s="26"/>
      <c r="VVT51" s="26"/>
      <c r="VVU51" s="26"/>
      <c r="VVV51" s="26"/>
      <c r="VVW51" s="26"/>
      <c r="VVX51" s="26"/>
      <c r="VVY51" s="26"/>
      <c r="VVZ51" s="26"/>
      <c r="VWA51" s="26"/>
      <c r="VWB51" s="26"/>
      <c r="VWC51" s="26"/>
      <c r="VWD51" s="26"/>
      <c r="VWE51" s="26"/>
      <c r="VWF51" s="26"/>
      <c r="VWG51" s="26"/>
      <c r="VWH51" s="26"/>
      <c r="VWI51" s="26"/>
      <c r="VWJ51" s="26"/>
      <c r="VWK51" s="26"/>
      <c r="VWL51" s="26"/>
      <c r="VWM51" s="26"/>
      <c r="VWN51" s="26"/>
      <c r="VWO51" s="26"/>
      <c r="VWP51" s="26"/>
      <c r="VWQ51" s="26"/>
      <c r="VWR51" s="26"/>
      <c r="VWS51" s="26"/>
      <c r="VWT51" s="26"/>
      <c r="VWU51" s="26"/>
      <c r="VWV51" s="26"/>
      <c r="VWW51" s="26"/>
      <c r="VWX51" s="26"/>
      <c r="VWY51" s="26"/>
      <c r="VWZ51" s="26"/>
      <c r="VXA51" s="26"/>
      <c r="VXB51" s="26"/>
      <c r="VXC51" s="26"/>
      <c r="VXD51" s="26"/>
      <c r="VXE51" s="26"/>
      <c r="VXF51" s="26"/>
      <c r="VXG51" s="26"/>
      <c r="VXH51" s="26"/>
      <c r="VXI51" s="26"/>
      <c r="VXJ51" s="26"/>
      <c r="VXK51" s="26"/>
      <c r="VXL51" s="26"/>
      <c r="VXM51" s="26"/>
      <c r="VXN51" s="26"/>
      <c r="VXO51" s="26"/>
      <c r="VXP51" s="26"/>
      <c r="VXQ51" s="26"/>
      <c r="VXR51" s="26"/>
      <c r="VXS51" s="26"/>
      <c r="VXT51" s="26"/>
      <c r="VXU51" s="26"/>
      <c r="VXV51" s="26"/>
      <c r="VXW51" s="26"/>
      <c r="VXX51" s="26"/>
      <c r="VXY51" s="26"/>
      <c r="VXZ51" s="26"/>
      <c r="VYA51" s="26"/>
      <c r="VYB51" s="26"/>
      <c r="VYC51" s="26"/>
      <c r="VYD51" s="26"/>
      <c r="VYE51" s="26"/>
      <c r="VYF51" s="26"/>
      <c r="VYG51" s="26"/>
      <c r="VYH51" s="26"/>
      <c r="VYI51" s="26"/>
      <c r="VYJ51" s="26"/>
      <c r="VYK51" s="26"/>
      <c r="VYL51" s="26"/>
      <c r="VYM51" s="26"/>
      <c r="VYN51" s="26"/>
      <c r="VYO51" s="26"/>
      <c r="VYP51" s="26"/>
      <c r="VYQ51" s="26"/>
      <c r="VYR51" s="26"/>
      <c r="VYS51" s="26"/>
      <c r="VYT51" s="26"/>
      <c r="VYU51" s="26"/>
      <c r="VYV51" s="26"/>
      <c r="VYW51" s="26"/>
      <c r="VYX51" s="26"/>
      <c r="VYY51" s="26"/>
      <c r="VYZ51" s="26"/>
      <c r="VZA51" s="26"/>
      <c r="VZB51" s="26"/>
      <c r="VZC51" s="26"/>
      <c r="VZD51" s="26"/>
      <c r="VZE51" s="26"/>
      <c r="VZF51" s="26"/>
      <c r="VZG51" s="26"/>
      <c r="VZH51" s="26"/>
      <c r="VZI51" s="26"/>
      <c r="VZJ51" s="26"/>
      <c r="VZK51" s="26"/>
      <c r="VZL51" s="26"/>
      <c r="VZM51" s="26"/>
      <c r="VZN51" s="26"/>
      <c r="VZO51" s="26"/>
      <c r="VZP51" s="26"/>
      <c r="VZQ51" s="26"/>
      <c r="VZR51" s="26"/>
      <c r="VZS51" s="26"/>
      <c r="VZT51" s="26"/>
      <c r="VZU51" s="26"/>
      <c r="VZV51" s="26"/>
      <c r="VZW51" s="26"/>
      <c r="VZX51" s="26"/>
      <c r="VZY51" s="26"/>
      <c r="VZZ51" s="26"/>
      <c r="WAA51" s="26"/>
      <c r="WAB51" s="26"/>
      <c r="WAC51" s="26"/>
      <c r="WAD51" s="26"/>
      <c r="WAE51" s="26"/>
      <c r="WAF51" s="26"/>
      <c r="WAG51" s="26"/>
      <c r="WAH51" s="26"/>
      <c r="WAI51" s="26"/>
      <c r="WAJ51" s="26"/>
      <c r="WAK51" s="26"/>
      <c r="WAL51" s="26"/>
      <c r="WAM51" s="26"/>
      <c r="WAN51" s="26"/>
      <c r="WAO51" s="26"/>
      <c r="WAP51" s="26"/>
      <c r="WAQ51" s="26"/>
      <c r="WAR51" s="26"/>
      <c r="WAS51" s="26"/>
      <c r="WAT51" s="26"/>
      <c r="WAU51" s="26"/>
      <c r="WAV51" s="26"/>
      <c r="WAW51" s="26"/>
      <c r="WAX51" s="26"/>
      <c r="WAY51" s="26"/>
      <c r="WAZ51" s="26"/>
      <c r="WBA51" s="26"/>
      <c r="WBB51" s="26"/>
      <c r="WBC51" s="26"/>
      <c r="WBD51" s="26"/>
      <c r="WBE51" s="26"/>
      <c r="WBF51" s="26"/>
      <c r="WBG51" s="26"/>
      <c r="WBH51" s="26"/>
      <c r="WBI51" s="26"/>
      <c r="WBJ51" s="26"/>
      <c r="WBK51" s="26"/>
      <c r="WBL51" s="26"/>
      <c r="WBM51" s="26"/>
      <c r="WBN51" s="26"/>
      <c r="WBO51" s="26"/>
      <c r="WBP51" s="26"/>
      <c r="WBQ51" s="26"/>
      <c r="WBR51" s="26"/>
      <c r="WBS51" s="26"/>
      <c r="WBT51" s="26"/>
      <c r="WBU51" s="26"/>
      <c r="WBV51" s="26"/>
      <c r="WBW51" s="26"/>
      <c r="WBX51" s="26"/>
      <c r="WBY51" s="26"/>
      <c r="WBZ51" s="26"/>
      <c r="WCA51" s="26"/>
      <c r="WCB51" s="26"/>
      <c r="WCC51" s="26"/>
      <c r="WCD51" s="26"/>
      <c r="WCE51" s="26"/>
      <c r="WCF51" s="26"/>
      <c r="WCG51" s="26"/>
      <c r="WCH51" s="26"/>
      <c r="WCI51" s="26"/>
      <c r="WCJ51" s="26"/>
      <c r="WCK51" s="26"/>
      <c r="WCL51" s="26"/>
      <c r="WCM51" s="26"/>
      <c r="WCN51" s="26"/>
      <c r="WCO51" s="26"/>
      <c r="WCP51" s="26"/>
      <c r="WCQ51" s="26"/>
      <c r="WCR51" s="26"/>
      <c r="WCS51" s="26"/>
      <c r="WCT51" s="26"/>
      <c r="WCU51" s="26"/>
      <c r="WCV51" s="26"/>
      <c r="WCW51" s="26"/>
      <c r="WCX51" s="26"/>
      <c r="WCY51" s="26"/>
      <c r="WCZ51" s="26"/>
      <c r="WDA51" s="26"/>
      <c r="WDB51" s="26"/>
      <c r="WDC51" s="26"/>
      <c r="WDD51" s="26"/>
      <c r="WDE51" s="26"/>
      <c r="WDF51" s="26"/>
      <c r="WDG51" s="26"/>
      <c r="WDH51" s="26"/>
      <c r="WDI51" s="26"/>
      <c r="WDJ51" s="26"/>
      <c r="WDK51" s="26"/>
      <c r="WDL51" s="26"/>
      <c r="WDM51" s="26"/>
      <c r="WDN51" s="26"/>
      <c r="WDO51" s="26"/>
      <c r="WDP51" s="26"/>
      <c r="WDQ51" s="26"/>
      <c r="WDR51" s="26"/>
      <c r="WDS51" s="26"/>
      <c r="WDT51" s="26"/>
      <c r="WDU51" s="26"/>
      <c r="WDV51" s="26"/>
      <c r="WDW51" s="26"/>
      <c r="WDX51" s="26"/>
      <c r="WDY51" s="26"/>
      <c r="WDZ51" s="26"/>
      <c r="WEA51" s="26"/>
      <c r="WEB51" s="26"/>
      <c r="WEC51" s="26"/>
      <c r="WED51" s="26"/>
      <c r="WEE51" s="26"/>
      <c r="WEF51" s="26"/>
      <c r="WEG51" s="26"/>
      <c r="WEH51" s="26"/>
      <c r="WEI51" s="26"/>
      <c r="WEJ51" s="26"/>
      <c r="WEK51" s="26"/>
      <c r="WEL51" s="26"/>
      <c r="WEM51" s="26"/>
      <c r="WEN51" s="26"/>
      <c r="WEO51" s="26"/>
      <c r="WEP51" s="26"/>
      <c r="WEQ51" s="26"/>
      <c r="WER51" s="26"/>
      <c r="WES51" s="26"/>
      <c r="WET51" s="26"/>
      <c r="WEU51" s="26"/>
      <c r="WEV51" s="26"/>
      <c r="WEW51" s="26"/>
      <c r="WEX51" s="26"/>
      <c r="WEY51" s="26"/>
      <c r="WEZ51" s="26"/>
      <c r="WFA51" s="26"/>
      <c r="WFB51" s="26"/>
      <c r="WFC51" s="26"/>
      <c r="WFD51" s="26"/>
      <c r="WFE51" s="26"/>
      <c r="WFF51" s="26"/>
      <c r="WFG51" s="26"/>
      <c r="WFH51" s="26"/>
      <c r="WFI51" s="26"/>
      <c r="WFJ51" s="26"/>
      <c r="WFK51" s="26"/>
      <c r="WFL51" s="26"/>
      <c r="WFM51" s="26"/>
      <c r="WFN51" s="26"/>
      <c r="WFO51" s="26"/>
      <c r="WFP51" s="26"/>
      <c r="WFQ51" s="26"/>
      <c r="WFR51" s="26"/>
      <c r="WFS51" s="26"/>
      <c r="WFT51" s="26"/>
      <c r="WFU51" s="26"/>
      <c r="WFV51" s="26"/>
      <c r="WFW51" s="26"/>
      <c r="WFX51" s="26"/>
      <c r="WFY51" s="26"/>
      <c r="WFZ51" s="26"/>
      <c r="WGA51" s="26"/>
      <c r="WGB51" s="26"/>
      <c r="WGC51" s="26"/>
      <c r="WGD51" s="26"/>
      <c r="WGE51" s="26"/>
      <c r="WGF51" s="26"/>
      <c r="WGG51" s="26"/>
      <c r="WGH51" s="26"/>
      <c r="WGI51" s="26"/>
      <c r="WGJ51" s="26"/>
      <c r="WGK51" s="26"/>
      <c r="WGL51" s="26"/>
      <c r="WGM51" s="26"/>
      <c r="WGN51" s="26"/>
      <c r="WGO51" s="26"/>
      <c r="WGP51" s="26"/>
      <c r="WGQ51" s="26"/>
      <c r="WGR51" s="26"/>
      <c r="WGS51" s="26"/>
      <c r="WGT51" s="26"/>
      <c r="WGU51" s="26"/>
      <c r="WGV51" s="26"/>
      <c r="WGW51" s="26"/>
      <c r="WGX51" s="26"/>
      <c r="WGY51" s="26"/>
      <c r="WGZ51" s="26"/>
      <c r="WHA51" s="26"/>
      <c r="WHB51" s="26"/>
      <c r="WHC51" s="26"/>
      <c r="WHD51" s="26"/>
      <c r="WHE51" s="26"/>
      <c r="WHF51" s="26"/>
      <c r="WHG51" s="26"/>
      <c r="WHH51" s="26"/>
      <c r="WHI51" s="26"/>
      <c r="WHJ51" s="26"/>
      <c r="WHK51" s="26"/>
      <c r="WHL51" s="26"/>
      <c r="WHM51" s="26"/>
      <c r="WHN51" s="26"/>
      <c r="WHO51" s="26"/>
      <c r="WHP51" s="26"/>
      <c r="WHQ51" s="26"/>
      <c r="WHR51" s="26"/>
      <c r="WHS51" s="26"/>
      <c r="WHT51" s="26"/>
      <c r="WHU51" s="26"/>
      <c r="WHV51" s="26"/>
      <c r="WHW51" s="26"/>
      <c r="WHX51" s="26"/>
      <c r="WHY51" s="26"/>
      <c r="WHZ51" s="26"/>
      <c r="WIA51" s="26"/>
      <c r="WIB51" s="26"/>
      <c r="WIC51" s="26"/>
      <c r="WID51" s="26"/>
      <c r="WIE51" s="26"/>
      <c r="WIF51" s="26"/>
      <c r="WIG51" s="26"/>
      <c r="WIH51" s="26"/>
      <c r="WII51" s="26"/>
      <c r="WIJ51" s="26"/>
      <c r="WIK51" s="26"/>
      <c r="WIL51" s="26"/>
      <c r="WIM51" s="26"/>
      <c r="WIN51" s="26"/>
      <c r="WIO51" s="26"/>
      <c r="WIP51" s="26"/>
      <c r="WIQ51" s="26"/>
      <c r="WIR51" s="26"/>
      <c r="WIS51" s="26"/>
      <c r="WIT51" s="26"/>
      <c r="WIU51" s="26"/>
      <c r="WIV51" s="26"/>
      <c r="WIW51" s="26"/>
      <c r="WIX51" s="26"/>
      <c r="WIY51" s="26"/>
      <c r="WIZ51" s="26"/>
      <c r="WJA51" s="26"/>
      <c r="WJB51" s="26"/>
      <c r="WJC51" s="26"/>
      <c r="WJD51" s="26"/>
      <c r="WJE51" s="26"/>
      <c r="WJF51" s="26"/>
      <c r="WJG51" s="26"/>
      <c r="WJH51" s="26"/>
      <c r="WJI51" s="26"/>
      <c r="WJJ51" s="26"/>
      <c r="WJK51" s="26"/>
      <c r="WJL51" s="26"/>
      <c r="WJM51" s="26"/>
      <c r="WJN51" s="26"/>
      <c r="WJO51" s="26"/>
      <c r="WJP51" s="26"/>
      <c r="WJQ51" s="26"/>
      <c r="WJR51" s="26"/>
      <c r="WJS51" s="26"/>
      <c r="WJT51" s="26"/>
      <c r="WJU51" s="26"/>
      <c r="WJV51" s="26"/>
      <c r="WJW51" s="26"/>
      <c r="WJX51" s="26"/>
      <c r="WJY51" s="26"/>
      <c r="WJZ51" s="26"/>
      <c r="WKA51" s="26"/>
      <c r="WKB51" s="26"/>
      <c r="WKC51" s="26"/>
      <c r="WKD51" s="26"/>
      <c r="WKE51" s="26"/>
      <c r="WKF51" s="26"/>
      <c r="WKG51" s="26"/>
      <c r="WKH51" s="26"/>
      <c r="WKI51" s="26"/>
      <c r="WKJ51" s="26"/>
      <c r="WKK51" s="26"/>
      <c r="WKL51" s="26"/>
      <c r="WKM51" s="26"/>
      <c r="WKN51" s="26"/>
      <c r="WKO51" s="26"/>
      <c r="WKP51" s="26"/>
      <c r="WKQ51" s="26"/>
      <c r="WKR51" s="26"/>
      <c r="WKS51" s="26"/>
      <c r="WKT51" s="26"/>
      <c r="WKU51" s="26"/>
      <c r="WKV51" s="26"/>
      <c r="WKW51" s="26"/>
      <c r="WKX51" s="26"/>
      <c r="WKY51" s="26"/>
      <c r="WKZ51" s="26"/>
      <c r="WLA51" s="26"/>
      <c r="WLB51" s="26"/>
      <c r="WLC51" s="26"/>
      <c r="WLD51" s="26"/>
      <c r="WLE51" s="26"/>
      <c r="WLF51" s="26"/>
      <c r="WLG51" s="26"/>
      <c r="WLH51" s="26"/>
      <c r="WLI51" s="26"/>
      <c r="WLJ51" s="26"/>
      <c r="WLK51" s="26"/>
      <c r="WLL51" s="26"/>
      <c r="WLM51" s="26"/>
      <c r="WLN51" s="26"/>
      <c r="WLO51" s="26"/>
      <c r="WLP51" s="26"/>
      <c r="WLQ51" s="26"/>
      <c r="WLR51" s="26"/>
      <c r="WLS51" s="26"/>
      <c r="WLT51" s="26"/>
      <c r="WLU51" s="26"/>
      <c r="WLV51" s="26"/>
      <c r="WLW51" s="26"/>
      <c r="WLX51" s="26"/>
      <c r="WLY51" s="26"/>
      <c r="WLZ51" s="26"/>
      <c r="WMA51" s="26"/>
      <c r="WMB51" s="26"/>
      <c r="WMC51" s="26"/>
      <c r="WMD51" s="26"/>
      <c r="WME51" s="26"/>
      <c r="WMF51" s="26"/>
      <c r="WMG51" s="26"/>
      <c r="WMH51" s="26"/>
      <c r="WMI51" s="26"/>
      <c r="WMJ51" s="26"/>
      <c r="WMK51" s="26"/>
      <c r="WML51" s="26"/>
      <c r="WMM51" s="26"/>
      <c r="WMN51" s="26"/>
      <c r="WMO51" s="26"/>
      <c r="WMP51" s="26"/>
      <c r="WMQ51" s="26"/>
      <c r="WMR51" s="26"/>
      <c r="WMS51" s="26"/>
      <c r="WMT51" s="26"/>
      <c r="WMU51" s="26"/>
      <c r="WMV51" s="26"/>
      <c r="WMW51" s="26"/>
      <c r="WMX51" s="26"/>
      <c r="WMY51" s="26"/>
      <c r="WMZ51" s="26"/>
      <c r="WNA51" s="26"/>
      <c r="WNB51" s="26"/>
      <c r="WNC51" s="26"/>
      <c r="WND51" s="26"/>
      <c r="WNE51" s="26"/>
      <c r="WNF51" s="26"/>
      <c r="WNG51" s="26"/>
      <c r="WNH51" s="26"/>
      <c r="WNI51" s="26"/>
      <c r="WNJ51" s="26"/>
      <c r="WNK51" s="26"/>
      <c r="WNL51" s="26"/>
      <c r="WNM51" s="26"/>
      <c r="WNN51" s="26"/>
      <c r="WNO51" s="26"/>
      <c r="WNP51" s="26"/>
      <c r="WNQ51" s="26"/>
      <c r="WNR51" s="26"/>
      <c r="WNS51" s="26"/>
      <c r="WNT51" s="26"/>
      <c r="WNU51" s="26"/>
      <c r="WNV51" s="26"/>
      <c r="WNW51" s="26"/>
      <c r="WNX51" s="26"/>
      <c r="WNY51" s="26"/>
      <c r="WNZ51" s="26"/>
      <c r="WOA51" s="26"/>
      <c r="WOB51" s="26"/>
      <c r="WOC51" s="26"/>
      <c r="WOD51" s="26"/>
      <c r="WOE51" s="26"/>
      <c r="WOF51" s="26"/>
      <c r="WOG51" s="26"/>
      <c r="WOH51" s="26"/>
      <c r="WOI51" s="26"/>
      <c r="WOJ51" s="26"/>
      <c r="WOK51" s="26"/>
      <c r="WOL51" s="26"/>
      <c r="WOM51" s="26"/>
      <c r="WON51" s="26"/>
      <c r="WOO51" s="26"/>
      <c r="WOP51" s="26"/>
      <c r="WOQ51" s="26"/>
      <c r="WOR51" s="26"/>
      <c r="WOS51" s="26"/>
      <c r="WOT51" s="26"/>
      <c r="WOU51" s="26"/>
      <c r="WOV51" s="26"/>
      <c r="WOW51" s="26"/>
      <c r="WOX51" s="26"/>
      <c r="WOY51" s="26"/>
      <c r="WOZ51" s="26"/>
      <c r="WPA51" s="26"/>
      <c r="WPB51" s="26"/>
      <c r="WPC51" s="26"/>
      <c r="WPD51" s="26"/>
      <c r="WPE51" s="26"/>
      <c r="WPF51" s="26"/>
      <c r="WPG51" s="26"/>
      <c r="WPH51" s="26"/>
      <c r="WPI51" s="26"/>
      <c r="WPJ51" s="26"/>
      <c r="WPK51" s="26"/>
      <c r="WPL51" s="26"/>
      <c r="WPM51" s="26"/>
      <c r="WPN51" s="26"/>
      <c r="WPO51" s="26"/>
      <c r="WPP51" s="26"/>
      <c r="WPQ51" s="26"/>
      <c r="WPR51" s="26"/>
      <c r="WPS51" s="26"/>
      <c r="WPT51" s="26"/>
      <c r="WPU51" s="26"/>
      <c r="WPV51" s="26"/>
      <c r="WPW51" s="26"/>
      <c r="WPX51" s="26"/>
      <c r="WPY51" s="26"/>
      <c r="WPZ51" s="26"/>
      <c r="WQA51" s="26"/>
      <c r="WQB51" s="26"/>
      <c r="WQC51" s="26"/>
      <c r="WQD51" s="26"/>
      <c r="WQE51" s="26"/>
      <c r="WQF51" s="26"/>
      <c r="WQG51" s="26"/>
      <c r="WQH51" s="26"/>
      <c r="WQI51" s="26"/>
      <c r="WQJ51" s="26"/>
      <c r="WQK51" s="26"/>
      <c r="WQL51" s="26"/>
      <c r="WQM51" s="26"/>
      <c r="WQN51" s="26"/>
      <c r="WQO51" s="26"/>
      <c r="WQP51" s="26"/>
      <c r="WQQ51" s="26"/>
      <c r="WQR51" s="26"/>
      <c r="WQS51" s="26"/>
      <c r="WQT51" s="26"/>
      <c r="WQU51" s="26"/>
      <c r="WQV51" s="26"/>
      <c r="WQW51" s="26"/>
      <c r="WQX51" s="26"/>
      <c r="WQY51" s="26"/>
      <c r="WQZ51" s="26"/>
      <c r="WRA51" s="26"/>
      <c r="WRB51" s="26"/>
      <c r="WRC51" s="26"/>
      <c r="WRD51" s="26"/>
      <c r="WRE51" s="26"/>
      <c r="WRF51" s="26"/>
      <c r="WRG51" s="26"/>
      <c r="WRH51" s="26"/>
      <c r="WRI51" s="26"/>
      <c r="WRJ51" s="26"/>
      <c r="WRK51" s="26"/>
      <c r="WRL51" s="26"/>
      <c r="WRM51" s="26"/>
      <c r="WRN51" s="26"/>
      <c r="WRO51" s="26"/>
      <c r="WRP51" s="26"/>
      <c r="WRQ51" s="26"/>
      <c r="WRR51" s="26"/>
      <c r="WRS51" s="26"/>
      <c r="WRT51" s="26"/>
      <c r="WRU51" s="26"/>
      <c r="WRV51" s="26"/>
      <c r="WRW51" s="26"/>
      <c r="WRX51" s="26"/>
      <c r="WRY51" s="26"/>
      <c r="WRZ51" s="26"/>
      <c r="WSA51" s="26"/>
      <c r="WSB51" s="26"/>
      <c r="WSC51" s="26"/>
      <c r="WSD51" s="26"/>
      <c r="WSE51" s="26"/>
      <c r="WSF51" s="26"/>
      <c r="WSG51" s="26"/>
      <c r="WSH51" s="26"/>
      <c r="WSI51" s="26"/>
      <c r="WSJ51" s="26"/>
      <c r="WSK51" s="26"/>
      <c r="WSL51" s="26"/>
      <c r="WSM51" s="26"/>
      <c r="WSN51" s="26"/>
      <c r="WSO51" s="26"/>
      <c r="WSP51" s="26"/>
      <c r="WSQ51" s="26"/>
      <c r="WSR51" s="26"/>
      <c r="WSS51" s="26"/>
      <c r="WST51" s="26"/>
      <c r="WSU51" s="26"/>
      <c r="WSV51" s="26"/>
      <c r="WSW51" s="26"/>
      <c r="WSX51" s="26"/>
      <c r="WSY51" s="26"/>
      <c r="WSZ51" s="26"/>
      <c r="WTA51" s="26"/>
      <c r="WTB51" s="26"/>
      <c r="WTC51" s="26"/>
      <c r="WTD51" s="26"/>
      <c r="WTE51" s="26"/>
      <c r="WTF51" s="26"/>
      <c r="WTG51" s="26"/>
      <c r="WTH51" s="26"/>
      <c r="WTI51" s="26"/>
      <c r="WTJ51" s="26"/>
      <c r="WTK51" s="26"/>
      <c r="WTL51" s="26"/>
      <c r="WTM51" s="26"/>
      <c r="WTN51" s="26"/>
      <c r="WTO51" s="26"/>
      <c r="WTP51" s="26"/>
      <c r="WTQ51" s="26"/>
      <c r="WTR51" s="26"/>
      <c r="WTS51" s="26"/>
      <c r="WTT51" s="26"/>
      <c r="WTU51" s="26"/>
      <c r="WTV51" s="26"/>
      <c r="WTW51" s="26"/>
      <c r="WTX51" s="26"/>
      <c r="WTY51" s="26"/>
      <c r="WTZ51" s="26"/>
      <c r="WUA51" s="26"/>
      <c r="WUB51" s="26"/>
      <c r="WUC51" s="26"/>
      <c r="WUD51" s="26"/>
      <c r="WUE51" s="26"/>
      <c r="WUF51" s="26"/>
      <c r="WUG51" s="26"/>
      <c r="WUH51" s="26"/>
      <c r="WUI51" s="26"/>
      <c r="WUJ51" s="26"/>
      <c r="WUK51" s="26"/>
      <c r="WUL51" s="26"/>
      <c r="WUM51" s="26"/>
      <c r="WUN51" s="26"/>
      <c r="WUO51" s="26"/>
      <c r="WUP51" s="26"/>
      <c r="WUQ51" s="26"/>
      <c r="WUR51" s="26"/>
      <c r="WUS51" s="26"/>
      <c r="WUT51" s="26"/>
      <c r="WUU51" s="26"/>
      <c r="WUV51" s="26"/>
      <c r="WUW51" s="26"/>
      <c r="WUX51" s="26"/>
      <c r="WUY51" s="26"/>
      <c r="WUZ51" s="26"/>
      <c r="WVA51" s="26"/>
      <c r="WVB51" s="26"/>
      <c r="WVC51" s="26"/>
      <c r="WVD51" s="26"/>
      <c r="WVE51" s="26"/>
      <c r="WVF51" s="26"/>
      <c r="WVG51" s="26"/>
      <c r="WVH51" s="26"/>
      <c r="WVI51" s="26"/>
      <c r="WVJ51" s="26"/>
      <c r="WVK51" s="26"/>
      <c r="WVL51" s="26"/>
      <c r="WVM51" s="26"/>
      <c r="WVN51" s="26"/>
      <c r="WVO51" s="26"/>
      <c r="WVP51" s="26"/>
      <c r="WVQ51" s="26"/>
      <c r="WVR51" s="26"/>
      <c r="WVS51" s="26"/>
      <c r="WVT51" s="26"/>
      <c r="WVU51" s="26"/>
      <c r="WVV51" s="26"/>
      <c r="WVW51" s="26"/>
      <c r="WVX51" s="26"/>
      <c r="WVY51" s="26"/>
      <c r="WVZ51" s="26"/>
      <c r="WWA51" s="26"/>
      <c r="WWB51" s="26"/>
      <c r="WWC51" s="26"/>
      <c r="WWD51" s="26"/>
      <c r="WWE51" s="26"/>
      <c r="WWF51" s="26"/>
      <c r="WWG51" s="26"/>
      <c r="WWH51" s="26"/>
      <c r="WWI51" s="26"/>
      <c r="WWJ51" s="26"/>
      <c r="WWK51" s="26"/>
      <c r="WWL51" s="26"/>
      <c r="WWM51" s="26"/>
      <c r="WWN51" s="26"/>
      <c r="WWO51" s="26"/>
      <c r="WWP51" s="26"/>
      <c r="WWQ51" s="26"/>
      <c r="WWR51" s="26"/>
      <c r="WWS51" s="26"/>
      <c r="WWT51" s="26"/>
      <c r="WWU51" s="26"/>
      <c r="WWV51" s="26"/>
      <c r="WWW51" s="26"/>
      <c r="WWX51" s="26"/>
      <c r="WWY51" s="26"/>
      <c r="WWZ51" s="26"/>
      <c r="WXA51" s="26"/>
      <c r="WXB51" s="26"/>
      <c r="WXC51" s="26"/>
      <c r="WXD51" s="26"/>
      <c r="WXE51" s="26"/>
      <c r="WXF51" s="26"/>
      <c r="WXG51" s="26"/>
      <c r="WXH51" s="26"/>
      <c r="WXI51" s="26"/>
      <c r="WXJ51" s="26"/>
      <c r="WXK51" s="26"/>
      <c r="WXL51" s="26"/>
      <c r="WXM51" s="26"/>
      <c r="WXN51" s="26"/>
      <c r="WXO51" s="26"/>
      <c r="WXP51" s="26"/>
      <c r="WXQ51" s="26"/>
      <c r="WXR51" s="26"/>
      <c r="WXS51" s="26"/>
      <c r="WXT51" s="26"/>
      <c r="WXU51" s="26"/>
      <c r="WXV51" s="26"/>
      <c r="WXW51" s="26"/>
      <c r="WXX51" s="26"/>
      <c r="WXY51" s="26"/>
      <c r="WXZ51" s="26"/>
      <c r="WYA51" s="26"/>
      <c r="WYB51" s="26"/>
      <c r="WYC51" s="26"/>
      <c r="WYD51" s="26"/>
      <c r="WYE51" s="26"/>
      <c r="WYF51" s="26"/>
      <c r="WYG51" s="26"/>
      <c r="WYH51" s="26"/>
      <c r="WYI51" s="26"/>
      <c r="WYJ51" s="26"/>
      <c r="WYK51" s="26"/>
      <c r="WYL51" s="26"/>
      <c r="WYM51" s="26"/>
      <c r="WYN51" s="26"/>
      <c r="WYO51" s="26"/>
      <c r="WYP51" s="26"/>
      <c r="WYQ51" s="26"/>
      <c r="WYR51" s="26"/>
      <c r="WYS51" s="26"/>
      <c r="WYT51" s="26"/>
      <c r="WYU51" s="26"/>
      <c r="WYV51" s="26"/>
      <c r="WYW51" s="26"/>
      <c r="WYX51" s="26"/>
      <c r="WYY51" s="26"/>
      <c r="WYZ51" s="26"/>
      <c r="WZA51" s="26"/>
      <c r="WZB51" s="26"/>
      <c r="WZC51" s="26"/>
      <c r="WZD51" s="26"/>
      <c r="WZE51" s="26"/>
      <c r="WZF51" s="26"/>
      <c r="WZG51" s="26"/>
      <c r="WZH51" s="26"/>
      <c r="WZI51" s="26"/>
      <c r="WZJ51" s="26"/>
      <c r="WZK51" s="26"/>
      <c r="WZL51" s="26"/>
      <c r="WZM51" s="26"/>
      <c r="WZN51" s="26"/>
      <c r="WZO51" s="26"/>
      <c r="WZP51" s="26"/>
      <c r="WZQ51" s="26"/>
      <c r="WZR51" s="26"/>
      <c r="WZS51" s="26"/>
      <c r="WZT51" s="26"/>
      <c r="WZU51" s="26"/>
      <c r="WZV51" s="26"/>
      <c r="WZW51" s="26"/>
      <c r="WZX51" s="26"/>
      <c r="WZY51" s="26"/>
      <c r="WZZ51" s="26"/>
      <c r="XAA51" s="26"/>
      <c r="XAB51" s="26"/>
      <c r="XAC51" s="26"/>
      <c r="XAD51" s="26"/>
      <c r="XAE51" s="26"/>
      <c r="XAF51" s="26"/>
      <c r="XAG51" s="26"/>
      <c r="XAH51" s="26"/>
      <c r="XAI51" s="26"/>
      <c r="XAJ51" s="26"/>
      <c r="XAK51" s="26"/>
      <c r="XAL51" s="26"/>
      <c r="XAM51" s="26"/>
      <c r="XAN51" s="26"/>
      <c r="XAO51" s="26"/>
      <c r="XAP51" s="26"/>
      <c r="XAQ51" s="26"/>
      <c r="XAR51" s="26"/>
      <c r="XAS51" s="26"/>
      <c r="XAT51" s="26"/>
      <c r="XAU51" s="26"/>
      <c r="XAV51" s="26"/>
      <c r="XAW51" s="26"/>
      <c r="XAX51" s="26"/>
      <c r="XAY51" s="26"/>
      <c r="XAZ51" s="26"/>
      <c r="XBA51" s="26"/>
      <c r="XBB51" s="26"/>
      <c r="XBC51" s="26"/>
      <c r="XBD51" s="26"/>
      <c r="XBE51" s="26"/>
      <c r="XBF51" s="26"/>
      <c r="XBG51" s="26"/>
      <c r="XBH51" s="26"/>
      <c r="XBI51" s="26"/>
      <c r="XBJ51" s="26"/>
      <c r="XBK51" s="26"/>
      <c r="XBL51" s="26"/>
      <c r="XBM51" s="26"/>
      <c r="XBN51" s="26"/>
      <c r="XBO51" s="26"/>
      <c r="XBP51" s="26"/>
      <c r="XBQ51" s="26"/>
      <c r="XBR51" s="26"/>
      <c r="XBS51" s="26"/>
      <c r="XBT51" s="26"/>
      <c r="XBU51" s="26"/>
      <c r="XBV51" s="26"/>
      <c r="XBW51" s="26"/>
      <c r="XBX51" s="26"/>
      <c r="XBY51" s="26"/>
      <c r="XBZ51" s="26"/>
      <c r="XCA51" s="26"/>
      <c r="XCB51" s="26"/>
      <c r="XCC51" s="26"/>
      <c r="XCD51" s="26"/>
      <c r="XCE51" s="26"/>
      <c r="XCF51" s="26"/>
      <c r="XCG51" s="26"/>
      <c r="XCH51" s="26"/>
      <c r="XCI51" s="26"/>
      <c r="XCJ51" s="26"/>
      <c r="XCK51" s="26"/>
      <c r="XCL51" s="26"/>
      <c r="XCM51" s="26"/>
      <c r="XCN51" s="26"/>
      <c r="XCO51" s="26"/>
      <c r="XCP51" s="26"/>
      <c r="XCQ51" s="26"/>
      <c r="XCR51" s="26"/>
      <c r="XCS51" s="26"/>
      <c r="XCT51" s="26"/>
      <c r="XCU51" s="26"/>
      <c r="XCV51" s="26"/>
      <c r="XCW51" s="26"/>
      <c r="XCX51" s="26"/>
      <c r="XCY51" s="26"/>
      <c r="XCZ51" s="26"/>
      <c r="XDA51" s="26"/>
      <c r="XDB51" s="26"/>
      <c r="XDC51" s="26"/>
      <c r="XDD51" s="26"/>
      <c r="XDE51" s="26"/>
      <c r="XDF51" s="26"/>
      <c r="XDG51" s="26"/>
      <c r="XDH51" s="26"/>
      <c r="XDI51" s="26"/>
      <c r="XDJ51" s="26"/>
      <c r="XDK51" s="26"/>
      <c r="XDL51" s="26"/>
      <c r="XDM51" s="26"/>
      <c r="XDN51" s="26"/>
      <c r="XDO51" s="26"/>
      <c r="XDP51" s="26"/>
      <c r="XDQ51" s="26"/>
      <c r="XDR51" s="26"/>
      <c r="XDS51" s="26"/>
      <c r="XDT51" s="26"/>
      <c r="XDU51" s="26"/>
      <c r="XDV51" s="26"/>
      <c r="XDW51" s="26"/>
      <c r="XDX51" s="26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  <c r="XEL51" s="26"/>
      <c r="XEM51" s="26"/>
      <c r="XEN51" s="26"/>
      <c r="XEO51" s="26"/>
      <c r="XEP51" s="26"/>
      <c r="XEQ51" s="26"/>
    </row>
    <row r="52" s="5" customFormat="1" spans="1:16371">
      <c r="A52" s="26"/>
      <c r="B52" s="26"/>
      <c r="C52" s="27"/>
      <c r="D52" s="27"/>
      <c r="E52" s="26"/>
      <c r="F52" s="27"/>
      <c r="G52" s="27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  <c r="AMK52" s="26"/>
      <c r="AML52" s="26"/>
      <c r="AMM52" s="26"/>
      <c r="AMN52" s="26"/>
      <c r="AMO52" s="26"/>
      <c r="AMP52" s="26"/>
      <c r="AMQ52" s="26"/>
      <c r="AMR52" s="26"/>
      <c r="AMS52" s="26"/>
      <c r="AMT52" s="26"/>
      <c r="AMU52" s="26"/>
      <c r="AMV52" s="26"/>
      <c r="AMW52" s="26"/>
      <c r="AMX52" s="26"/>
      <c r="AMY52" s="26"/>
      <c r="AMZ52" s="26"/>
      <c r="ANA52" s="26"/>
      <c r="ANB52" s="26"/>
      <c r="ANC52" s="26"/>
      <c r="AND52" s="26"/>
      <c r="ANE52" s="26"/>
      <c r="ANF52" s="26"/>
      <c r="ANG52" s="26"/>
      <c r="ANH52" s="26"/>
      <c r="ANI52" s="26"/>
      <c r="ANJ52" s="26"/>
      <c r="ANK52" s="26"/>
      <c r="ANL52" s="26"/>
      <c r="ANM52" s="26"/>
      <c r="ANN52" s="26"/>
      <c r="ANO52" s="26"/>
      <c r="ANP52" s="26"/>
      <c r="ANQ52" s="26"/>
      <c r="ANR52" s="26"/>
      <c r="ANS52" s="26"/>
      <c r="ANT52" s="26"/>
      <c r="ANU52" s="26"/>
      <c r="ANV52" s="26"/>
      <c r="ANW52" s="26"/>
      <c r="ANX52" s="26"/>
      <c r="ANY52" s="26"/>
      <c r="ANZ52" s="26"/>
      <c r="AOA52" s="26"/>
      <c r="AOB52" s="26"/>
      <c r="AOC52" s="26"/>
      <c r="AOD52" s="26"/>
      <c r="AOE52" s="26"/>
      <c r="AOF52" s="26"/>
      <c r="AOG52" s="26"/>
      <c r="AOH52" s="26"/>
      <c r="AOI52" s="26"/>
      <c r="AOJ52" s="26"/>
      <c r="AOK52" s="26"/>
      <c r="AOL52" s="26"/>
      <c r="AOM52" s="26"/>
      <c r="AON52" s="26"/>
      <c r="AOO52" s="26"/>
      <c r="AOP52" s="26"/>
      <c r="AOQ52" s="26"/>
      <c r="AOR52" s="26"/>
      <c r="AOS52" s="26"/>
      <c r="AOT52" s="26"/>
      <c r="AOU52" s="26"/>
      <c r="AOV52" s="26"/>
      <c r="AOW52" s="26"/>
      <c r="AOX52" s="26"/>
      <c r="AOY52" s="26"/>
      <c r="AOZ52" s="26"/>
      <c r="APA52" s="26"/>
      <c r="APB52" s="26"/>
      <c r="APC52" s="26"/>
      <c r="APD52" s="26"/>
      <c r="APE52" s="26"/>
      <c r="APF52" s="26"/>
      <c r="APG52" s="26"/>
      <c r="APH52" s="26"/>
      <c r="API52" s="26"/>
      <c r="APJ52" s="26"/>
      <c r="APK52" s="26"/>
      <c r="APL52" s="26"/>
      <c r="APM52" s="26"/>
      <c r="APN52" s="26"/>
      <c r="APO52" s="26"/>
      <c r="APP52" s="26"/>
      <c r="APQ52" s="26"/>
      <c r="APR52" s="26"/>
      <c r="APS52" s="26"/>
      <c r="APT52" s="26"/>
      <c r="APU52" s="26"/>
      <c r="APV52" s="26"/>
      <c r="APW52" s="26"/>
      <c r="APX52" s="26"/>
      <c r="APY52" s="26"/>
      <c r="APZ52" s="26"/>
      <c r="AQA52" s="26"/>
      <c r="AQB52" s="26"/>
      <c r="AQC52" s="26"/>
      <c r="AQD52" s="26"/>
      <c r="AQE52" s="26"/>
      <c r="AQF52" s="26"/>
      <c r="AQG52" s="26"/>
      <c r="AQH52" s="26"/>
      <c r="AQI52" s="26"/>
      <c r="AQJ52" s="26"/>
      <c r="AQK52" s="26"/>
      <c r="AQL52" s="26"/>
      <c r="AQM52" s="26"/>
      <c r="AQN52" s="26"/>
      <c r="AQO52" s="26"/>
      <c r="AQP52" s="26"/>
      <c r="AQQ52" s="26"/>
      <c r="AQR52" s="26"/>
      <c r="AQS52" s="26"/>
      <c r="AQT52" s="26"/>
      <c r="AQU52" s="26"/>
      <c r="AQV52" s="26"/>
      <c r="AQW52" s="26"/>
      <c r="AQX52" s="26"/>
      <c r="AQY52" s="26"/>
      <c r="AQZ52" s="26"/>
      <c r="ARA52" s="26"/>
      <c r="ARB52" s="26"/>
      <c r="ARC52" s="26"/>
      <c r="ARD52" s="26"/>
      <c r="ARE52" s="26"/>
      <c r="ARF52" s="26"/>
      <c r="ARG52" s="26"/>
      <c r="ARH52" s="26"/>
      <c r="ARI52" s="26"/>
      <c r="ARJ52" s="26"/>
      <c r="ARK52" s="26"/>
      <c r="ARL52" s="26"/>
      <c r="ARM52" s="26"/>
      <c r="ARN52" s="26"/>
      <c r="ARO52" s="26"/>
      <c r="ARP52" s="26"/>
      <c r="ARQ52" s="26"/>
      <c r="ARR52" s="26"/>
      <c r="ARS52" s="26"/>
      <c r="ART52" s="26"/>
      <c r="ARU52" s="26"/>
      <c r="ARV52" s="26"/>
      <c r="ARW52" s="26"/>
      <c r="ARX52" s="26"/>
      <c r="ARY52" s="26"/>
      <c r="ARZ52" s="26"/>
      <c r="ASA52" s="26"/>
      <c r="ASB52" s="26"/>
      <c r="ASC52" s="26"/>
      <c r="ASD52" s="26"/>
      <c r="ASE52" s="26"/>
      <c r="ASF52" s="26"/>
      <c r="ASG52" s="26"/>
      <c r="ASH52" s="26"/>
      <c r="ASI52" s="26"/>
      <c r="ASJ52" s="26"/>
      <c r="ASK52" s="26"/>
      <c r="ASL52" s="26"/>
      <c r="ASM52" s="26"/>
      <c r="ASN52" s="26"/>
      <c r="ASO52" s="26"/>
      <c r="ASP52" s="26"/>
      <c r="ASQ52" s="26"/>
      <c r="ASR52" s="26"/>
      <c r="ASS52" s="26"/>
      <c r="AST52" s="26"/>
      <c r="ASU52" s="26"/>
      <c r="ASV52" s="26"/>
      <c r="ASW52" s="26"/>
      <c r="ASX52" s="26"/>
      <c r="ASY52" s="26"/>
      <c r="ASZ52" s="26"/>
      <c r="ATA52" s="26"/>
      <c r="ATB52" s="26"/>
      <c r="ATC52" s="26"/>
      <c r="ATD52" s="26"/>
      <c r="ATE52" s="26"/>
      <c r="ATF52" s="26"/>
      <c r="ATG52" s="26"/>
      <c r="ATH52" s="26"/>
      <c r="ATI52" s="26"/>
      <c r="ATJ52" s="26"/>
      <c r="ATK52" s="26"/>
      <c r="ATL52" s="26"/>
      <c r="ATM52" s="26"/>
      <c r="ATN52" s="26"/>
      <c r="ATO52" s="26"/>
      <c r="ATP52" s="26"/>
      <c r="ATQ52" s="26"/>
      <c r="ATR52" s="26"/>
      <c r="ATS52" s="26"/>
      <c r="ATT52" s="26"/>
      <c r="ATU52" s="26"/>
      <c r="ATV52" s="26"/>
      <c r="ATW52" s="26"/>
      <c r="ATX52" s="26"/>
      <c r="ATY52" s="26"/>
      <c r="ATZ52" s="26"/>
      <c r="AUA52" s="26"/>
      <c r="AUB52" s="26"/>
      <c r="AUC52" s="26"/>
      <c r="AUD52" s="26"/>
      <c r="AUE52" s="26"/>
      <c r="AUF52" s="26"/>
      <c r="AUG52" s="26"/>
      <c r="AUH52" s="26"/>
      <c r="AUI52" s="26"/>
      <c r="AUJ52" s="26"/>
      <c r="AUK52" s="26"/>
      <c r="AUL52" s="26"/>
      <c r="AUM52" s="26"/>
      <c r="AUN52" s="26"/>
      <c r="AUO52" s="26"/>
      <c r="AUP52" s="26"/>
      <c r="AUQ52" s="26"/>
      <c r="AUR52" s="26"/>
      <c r="AUS52" s="26"/>
      <c r="AUT52" s="26"/>
      <c r="AUU52" s="26"/>
      <c r="AUV52" s="26"/>
      <c r="AUW52" s="26"/>
      <c r="AUX52" s="26"/>
      <c r="AUY52" s="26"/>
      <c r="AUZ52" s="26"/>
      <c r="AVA52" s="26"/>
      <c r="AVB52" s="26"/>
      <c r="AVC52" s="26"/>
      <c r="AVD52" s="26"/>
      <c r="AVE52" s="26"/>
      <c r="AVF52" s="26"/>
      <c r="AVG52" s="26"/>
      <c r="AVH52" s="26"/>
      <c r="AVI52" s="26"/>
      <c r="AVJ52" s="26"/>
      <c r="AVK52" s="26"/>
      <c r="AVL52" s="26"/>
      <c r="AVM52" s="26"/>
      <c r="AVN52" s="26"/>
      <c r="AVO52" s="26"/>
      <c r="AVP52" s="26"/>
      <c r="AVQ52" s="26"/>
      <c r="AVR52" s="26"/>
      <c r="AVS52" s="26"/>
      <c r="AVT52" s="26"/>
      <c r="AVU52" s="26"/>
      <c r="AVV52" s="26"/>
      <c r="AVW52" s="26"/>
      <c r="AVX52" s="26"/>
      <c r="AVY52" s="26"/>
      <c r="AVZ52" s="26"/>
      <c r="AWA52" s="26"/>
      <c r="AWB52" s="26"/>
      <c r="AWC52" s="26"/>
      <c r="AWD52" s="26"/>
      <c r="AWE52" s="26"/>
      <c r="AWF52" s="26"/>
      <c r="AWG52" s="26"/>
      <c r="AWH52" s="26"/>
      <c r="AWI52" s="26"/>
      <c r="AWJ52" s="26"/>
      <c r="AWK52" s="26"/>
      <c r="AWL52" s="26"/>
      <c r="AWM52" s="26"/>
      <c r="AWN52" s="26"/>
      <c r="AWO52" s="26"/>
      <c r="AWP52" s="26"/>
      <c r="AWQ52" s="26"/>
      <c r="AWR52" s="26"/>
      <c r="AWS52" s="26"/>
      <c r="AWT52" s="26"/>
      <c r="AWU52" s="26"/>
      <c r="AWV52" s="26"/>
      <c r="AWW52" s="26"/>
      <c r="AWX52" s="26"/>
      <c r="AWY52" s="26"/>
      <c r="AWZ52" s="26"/>
      <c r="AXA52" s="26"/>
      <c r="AXB52" s="26"/>
      <c r="AXC52" s="26"/>
      <c r="AXD52" s="26"/>
      <c r="AXE52" s="26"/>
      <c r="AXF52" s="26"/>
      <c r="AXG52" s="26"/>
      <c r="AXH52" s="26"/>
      <c r="AXI52" s="26"/>
      <c r="AXJ52" s="26"/>
      <c r="AXK52" s="26"/>
      <c r="AXL52" s="26"/>
      <c r="AXM52" s="26"/>
      <c r="AXN52" s="26"/>
      <c r="AXO52" s="26"/>
      <c r="AXP52" s="26"/>
      <c r="AXQ52" s="26"/>
      <c r="AXR52" s="26"/>
      <c r="AXS52" s="26"/>
      <c r="AXT52" s="26"/>
      <c r="AXU52" s="26"/>
      <c r="AXV52" s="26"/>
      <c r="AXW52" s="26"/>
      <c r="AXX52" s="26"/>
      <c r="AXY52" s="26"/>
      <c r="AXZ52" s="26"/>
      <c r="AYA52" s="26"/>
      <c r="AYB52" s="26"/>
      <c r="AYC52" s="26"/>
      <c r="AYD52" s="26"/>
      <c r="AYE52" s="26"/>
      <c r="AYF52" s="26"/>
      <c r="AYG52" s="26"/>
      <c r="AYH52" s="26"/>
      <c r="AYI52" s="26"/>
      <c r="AYJ52" s="26"/>
      <c r="AYK52" s="26"/>
      <c r="AYL52" s="26"/>
      <c r="AYM52" s="26"/>
      <c r="AYN52" s="26"/>
      <c r="AYO52" s="26"/>
      <c r="AYP52" s="26"/>
      <c r="AYQ52" s="26"/>
      <c r="AYR52" s="26"/>
      <c r="AYS52" s="26"/>
      <c r="AYT52" s="26"/>
      <c r="AYU52" s="26"/>
      <c r="AYV52" s="26"/>
      <c r="AYW52" s="26"/>
      <c r="AYX52" s="26"/>
      <c r="AYY52" s="26"/>
      <c r="AYZ52" s="26"/>
      <c r="AZA52" s="26"/>
      <c r="AZB52" s="26"/>
      <c r="AZC52" s="26"/>
      <c r="AZD52" s="26"/>
      <c r="AZE52" s="26"/>
      <c r="AZF52" s="26"/>
      <c r="AZG52" s="26"/>
      <c r="AZH52" s="26"/>
      <c r="AZI52" s="26"/>
      <c r="AZJ52" s="26"/>
      <c r="AZK52" s="26"/>
      <c r="AZL52" s="26"/>
      <c r="AZM52" s="26"/>
      <c r="AZN52" s="26"/>
      <c r="AZO52" s="26"/>
      <c r="AZP52" s="26"/>
      <c r="AZQ52" s="26"/>
      <c r="AZR52" s="26"/>
      <c r="AZS52" s="26"/>
      <c r="AZT52" s="26"/>
      <c r="AZU52" s="26"/>
      <c r="AZV52" s="26"/>
      <c r="AZW52" s="26"/>
      <c r="AZX52" s="26"/>
      <c r="AZY52" s="26"/>
      <c r="AZZ52" s="26"/>
      <c r="BAA52" s="26"/>
      <c r="BAB52" s="26"/>
      <c r="BAC52" s="26"/>
      <c r="BAD52" s="26"/>
      <c r="BAE52" s="26"/>
      <c r="BAF52" s="26"/>
      <c r="BAG52" s="26"/>
      <c r="BAH52" s="26"/>
      <c r="BAI52" s="26"/>
      <c r="BAJ52" s="26"/>
      <c r="BAK52" s="26"/>
      <c r="BAL52" s="26"/>
      <c r="BAM52" s="26"/>
      <c r="BAN52" s="26"/>
      <c r="BAO52" s="26"/>
      <c r="BAP52" s="26"/>
      <c r="BAQ52" s="26"/>
      <c r="BAR52" s="26"/>
      <c r="BAS52" s="26"/>
      <c r="BAT52" s="26"/>
      <c r="BAU52" s="26"/>
      <c r="BAV52" s="26"/>
      <c r="BAW52" s="26"/>
      <c r="BAX52" s="26"/>
      <c r="BAY52" s="26"/>
      <c r="BAZ52" s="26"/>
      <c r="BBA52" s="26"/>
      <c r="BBB52" s="26"/>
      <c r="BBC52" s="26"/>
      <c r="BBD52" s="26"/>
      <c r="BBE52" s="26"/>
      <c r="BBF52" s="26"/>
      <c r="BBG52" s="26"/>
      <c r="BBH52" s="26"/>
      <c r="BBI52" s="26"/>
      <c r="BBJ52" s="26"/>
      <c r="BBK52" s="26"/>
      <c r="BBL52" s="26"/>
      <c r="BBM52" s="26"/>
      <c r="BBN52" s="26"/>
      <c r="BBO52" s="26"/>
      <c r="BBP52" s="26"/>
      <c r="BBQ52" s="26"/>
      <c r="BBR52" s="26"/>
      <c r="BBS52" s="26"/>
      <c r="BBT52" s="26"/>
      <c r="BBU52" s="26"/>
      <c r="BBV52" s="26"/>
      <c r="BBW52" s="26"/>
      <c r="BBX52" s="26"/>
      <c r="BBY52" s="26"/>
      <c r="BBZ52" s="26"/>
      <c r="BCA52" s="26"/>
      <c r="BCB52" s="26"/>
      <c r="BCC52" s="26"/>
      <c r="BCD52" s="26"/>
      <c r="BCE52" s="26"/>
      <c r="BCF52" s="26"/>
      <c r="BCG52" s="26"/>
      <c r="BCH52" s="26"/>
      <c r="BCI52" s="26"/>
      <c r="BCJ52" s="26"/>
      <c r="BCK52" s="26"/>
      <c r="BCL52" s="26"/>
      <c r="BCM52" s="26"/>
      <c r="BCN52" s="26"/>
      <c r="BCO52" s="26"/>
      <c r="BCP52" s="26"/>
      <c r="BCQ52" s="26"/>
      <c r="BCR52" s="26"/>
      <c r="BCS52" s="26"/>
      <c r="BCT52" s="26"/>
      <c r="BCU52" s="26"/>
      <c r="BCV52" s="26"/>
      <c r="BCW52" s="26"/>
      <c r="BCX52" s="26"/>
      <c r="BCY52" s="26"/>
      <c r="BCZ52" s="26"/>
      <c r="BDA52" s="26"/>
      <c r="BDB52" s="26"/>
      <c r="BDC52" s="26"/>
      <c r="BDD52" s="26"/>
      <c r="BDE52" s="26"/>
      <c r="BDF52" s="26"/>
      <c r="BDG52" s="26"/>
      <c r="BDH52" s="26"/>
      <c r="BDI52" s="26"/>
      <c r="BDJ52" s="26"/>
      <c r="BDK52" s="26"/>
      <c r="BDL52" s="26"/>
      <c r="BDM52" s="26"/>
      <c r="BDN52" s="26"/>
      <c r="BDO52" s="26"/>
      <c r="BDP52" s="26"/>
      <c r="BDQ52" s="26"/>
      <c r="BDR52" s="26"/>
      <c r="BDS52" s="26"/>
      <c r="BDT52" s="26"/>
      <c r="BDU52" s="26"/>
      <c r="BDV52" s="26"/>
      <c r="BDW52" s="26"/>
      <c r="BDX52" s="26"/>
      <c r="BDY52" s="26"/>
      <c r="BDZ52" s="26"/>
      <c r="BEA52" s="26"/>
      <c r="BEB52" s="26"/>
      <c r="BEC52" s="26"/>
      <c r="BED52" s="26"/>
      <c r="BEE52" s="26"/>
      <c r="BEF52" s="26"/>
      <c r="BEG52" s="26"/>
      <c r="BEH52" s="26"/>
      <c r="BEI52" s="26"/>
      <c r="BEJ52" s="26"/>
      <c r="BEK52" s="26"/>
      <c r="BEL52" s="26"/>
      <c r="BEM52" s="26"/>
      <c r="BEN52" s="26"/>
      <c r="BEO52" s="26"/>
      <c r="BEP52" s="26"/>
      <c r="BEQ52" s="26"/>
      <c r="BER52" s="26"/>
      <c r="BES52" s="26"/>
      <c r="BET52" s="26"/>
      <c r="BEU52" s="26"/>
      <c r="BEV52" s="26"/>
      <c r="BEW52" s="26"/>
      <c r="BEX52" s="26"/>
      <c r="BEY52" s="26"/>
      <c r="BEZ52" s="26"/>
      <c r="BFA52" s="26"/>
      <c r="BFB52" s="26"/>
      <c r="BFC52" s="26"/>
      <c r="BFD52" s="26"/>
      <c r="BFE52" s="26"/>
      <c r="BFF52" s="26"/>
      <c r="BFG52" s="26"/>
      <c r="BFH52" s="26"/>
      <c r="BFI52" s="26"/>
      <c r="BFJ52" s="26"/>
      <c r="BFK52" s="26"/>
      <c r="BFL52" s="26"/>
      <c r="BFM52" s="26"/>
      <c r="BFN52" s="26"/>
      <c r="BFO52" s="26"/>
      <c r="BFP52" s="26"/>
      <c r="BFQ52" s="26"/>
      <c r="BFR52" s="26"/>
      <c r="BFS52" s="26"/>
      <c r="BFT52" s="26"/>
      <c r="BFU52" s="26"/>
      <c r="BFV52" s="26"/>
      <c r="BFW52" s="26"/>
      <c r="BFX52" s="26"/>
      <c r="BFY52" s="26"/>
      <c r="BFZ52" s="26"/>
      <c r="BGA52" s="26"/>
      <c r="BGB52" s="26"/>
      <c r="BGC52" s="26"/>
      <c r="BGD52" s="26"/>
      <c r="BGE52" s="26"/>
      <c r="BGF52" s="26"/>
      <c r="BGG52" s="26"/>
      <c r="BGH52" s="26"/>
      <c r="BGI52" s="26"/>
      <c r="BGJ52" s="26"/>
      <c r="BGK52" s="26"/>
      <c r="BGL52" s="26"/>
      <c r="BGM52" s="26"/>
      <c r="BGN52" s="26"/>
      <c r="BGO52" s="26"/>
      <c r="BGP52" s="26"/>
      <c r="BGQ52" s="26"/>
      <c r="BGR52" s="26"/>
      <c r="BGS52" s="26"/>
      <c r="BGT52" s="26"/>
      <c r="BGU52" s="26"/>
      <c r="BGV52" s="26"/>
      <c r="BGW52" s="26"/>
      <c r="BGX52" s="26"/>
      <c r="BGY52" s="26"/>
      <c r="BGZ52" s="26"/>
      <c r="BHA52" s="26"/>
      <c r="BHB52" s="26"/>
      <c r="BHC52" s="26"/>
      <c r="BHD52" s="26"/>
      <c r="BHE52" s="26"/>
      <c r="BHF52" s="26"/>
      <c r="BHG52" s="26"/>
      <c r="BHH52" s="26"/>
      <c r="BHI52" s="26"/>
      <c r="BHJ52" s="26"/>
      <c r="BHK52" s="26"/>
      <c r="BHL52" s="26"/>
      <c r="BHM52" s="26"/>
      <c r="BHN52" s="26"/>
      <c r="BHO52" s="26"/>
      <c r="BHP52" s="26"/>
      <c r="BHQ52" s="26"/>
      <c r="BHR52" s="26"/>
      <c r="BHS52" s="26"/>
      <c r="BHT52" s="26"/>
      <c r="BHU52" s="26"/>
      <c r="BHV52" s="26"/>
      <c r="BHW52" s="26"/>
      <c r="BHX52" s="26"/>
      <c r="BHY52" s="26"/>
      <c r="BHZ52" s="26"/>
      <c r="BIA52" s="26"/>
      <c r="BIB52" s="26"/>
      <c r="BIC52" s="26"/>
      <c r="BID52" s="26"/>
      <c r="BIE52" s="26"/>
      <c r="BIF52" s="26"/>
      <c r="BIG52" s="26"/>
      <c r="BIH52" s="26"/>
      <c r="BII52" s="26"/>
      <c r="BIJ52" s="26"/>
      <c r="BIK52" s="26"/>
      <c r="BIL52" s="26"/>
      <c r="BIM52" s="26"/>
      <c r="BIN52" s="26"/>
      <c r="BIO52" s="26"/>
      <c r="BIP52" s="26"/>
      <c r="BIQ52" s="26"/>
      <c r="BIR52" s="26"/>
      <c r="BIS52" s="26"/>
      <c r="BIT52" s="26"/>
      <c r="BIU52" s="26"/>
      <c r="BIV52" s="26"/>
      <c r="BIW52" s="26"/>
      <c r="BIX52" s="26"/>
      <c r="BIY52" s="26"/>
      <c r="BIZ52" s="26"/>
      <c r="BJA52" s="26"/>
      <c r="BJB52" s="26"/>
      <c r="BJC52" s="26"/>
      <c r="BJD52" s="26"/>
      <c r="BJE52" s="26"/>
      <c r="BJF52" s="26"/>
      <c r="BJG52" s="26"/>
      <c r="BJH52" s="26"/>
      <c r="BJI52" s="26"/>
      <c r="BJJ52" s="26"/>
      <c r="BJK52" s="26"/>
      <c r="BJL52" s="26"/>
      <c r="BJM52" s="26"/>
      <c r="BJN52" s="26"/>
      <c r="BJO52" s="26"/>
      <c r="BJP52" s="26"/>
      <c r="BJQ52" s="26"/>
      <c r="BJR52" s="26"/>
      <c r="BJS52" s="26"/>
      <c r="BJT52" s="26"/>
      <c r="BJU52" s="26"/>
      <c r="BJV52" s="26"/>
      <c r="BJW52" s="26"/>
      <c r="BJX52" s="26"/>
      <c r="BJY52" s="26"/>
      <c r="BJZ52" s="26"/>
      <c r="BKA52" s="26"/>
      <c r="BKB52" s="26"/>
      <c r="BKC52" s="26"/>
      <c r="BKD52" s="26"/>
      <c r="BKE52" s="26"/>
      <c r="BKF52" s="26"/>
      <c r="BKG52" s="26"/>
      <c r="BKH52" s="26"/>
      <c r="BKI52" s="26"/>
      <c r="BKJ52" s="26"/>
      <c r="BKK52" s="26"/>
      <c r="BKL52" s="26"/>
      <c r="BKM52" s="26"/>
      <c r="BKN52" s="26"/>
      <c r="BKO52" s="26"/>
      <c r="BKP52" s="26"/>
      <c r="BKQ52" s="26"/>
      <c r="BKR52" s="26"/>
      <c r="BKS52" s="26"/>
      <c r="BKT52" s="26"/>
      <c r="BKU52" s="26"/>
      <c r="BKV52" s="26"/>
      <c r="BKW52" s="26"/>
      <c r="BKX52" s="26"/>
      <c r="BKY52" s="26"/>
      <c r="BKZ52" s="26"/>
      <c r="BLA52" s="26"/>
      <c r="BLB52" s="26"/>
      <c r="BLC52" s="26"/>
      <c r="BLD52" s="26"/>
      <c r="BLE52" s="26"/>
      <c r="BLF52" s="26"/>
      <c r="BLG52" s="26"/>
      <c r="BLH52" s="26"/>
      <c r="BLI52" s="26"/>
      <c r="BLJ52" s="26"/>
      <c r="BLK52" s="26"/>
      <c r="BLL52" s="26"/>
      <c r="BLM52" s="26"/>
      <c r="BLN52" s="26"/>
      <c r="BLO52" s="26"/>
      <c r="BLP52" s="26"/>
      <c r="BLQ52" s="26"/>
      <c r="BLR52" s="26"/>
      <c r="BLS52" s="26"/>
      <c r="BLT52" s="26"/>
      <c r="BLU52" s="26"/>
      <c r="BLV52" s="26"/>
      <c r="BLW52" s="26"/>
      <c r="BLX52" s="26"/>
      <c r="BLY52" s="26"/>
      <c r="BLZ52" s="26"/>
      <c r="BMA52" s="26"/>
      <c r="BMB52" s="26"/>
      <c r="BMC52" s="26"/>
      <c r="BMD52" s="26"/>
      <c r="BME52" s="26"/>
      <c r="BMF52" s="26"/>
      <c r="BMG52" s="26"/>
      <c r="BMH52" s="26"/>
      <c r="BMI52" s="26"/>
      <c r="BMJ52" s="26"/>
      <c r="BMK52" s="26"/>
      <c r="BML52" s="26"/>
      <c r="BMM52" s="26"/>
      <c r="BMN52" s="26"/>
      <c r="BMO52" s="26"/>
      <c r="BMP52" s="26"/>
      <c r="BMQ52" s="26"/>
      <c r="BMR52" s="26"/>
      <c r="BMS52" s="26"/>
      <c r="BMT52" s="26"/>
      <c r="BMU52" s="26"/>
      <c r="BMV52" s="26"/>
      <c r="BMW52" s="26"/>
      <c r="BMX52" s="26"/>
      <c r="BMY52" s="26"/>
      <c r="BMZ52" s="26"/>
      <c r="BNA52" s="26"/>
      <c r="BNB52" s="26"/>
      <c r="BNC52" s="26"/>
      <c r="BND52" s="26"/>
      <c r="BNE52" s="26"/>
      <c r="BNF52" s="26"/>
      <c r="BNG52" s="26"/>
      <c r="BNH52" s="26"/>
      <c r="BNI52" s="26"/>
      <c r="BNJ52" s="26"/>
      <c r="BNK52" s="26"/>
      <c r="BNL52" s="26"/>
      <c r="BNM52" s="26"/>
      <c r="BNN52" s="26"/>
      <c r="BNO52" s="26"/>
      <c r="BNP52" s="26"/>
      <c r="BNQ52" s="26"/>
      <c r="BNR52" s="26"/>
      <c r="BNS52" s="26"/>
      <c r="BNT52" s="26"/>
      <c r="BNU52" s="26"/>
      <c r="BNV52" s="26"/>
      <c r="BNW52" s="26"/>
      <c r="BNX52" s="26"/>
      <c r="BNY52" s="26"/>
      <c r="BNZ52" s="26"/>
      <c r="BOA52" s="26"/>
      <c r="BOB52" s="26"/>
      <c r="BOC52" s="26"/>
      <c r="BOD52" s="26"/>
      <c r="BOE52" s="26"/>
      <c r="BOF52" s="26"/>
      <c r="BOG52" s="26"/>
      <c r="BOH52" s="26"/>
      <c r="BOI52" s="26"/>
      <c r="BOJ52" s="26"/>
      <c r="BOK52" s="26"/>
      <c r="BOL52" s="26"/>
      <c r="BOM52" s="26"/>
      <c r="BON52" s="26"/>
      <c r="BOO52" s="26"/>
      <c r="BOP52" s="26"/>
      <c r="BOQ52" s="26"/>
      <c r="BOR52" s="26"/>
      <c r="BOS52" s="26"/>
      <c r="BOT52" s="26"/>
      <c r="BOU52" s="26"/>
      <c r="BOV52" s="26"/>
      <c r="BOW52" s="26"/>
      <c r="BOX52" s="26"/>
      <c r="BOY52" s="26"/>
      <c r="BOZ52" s="26"/>
      <c r="BPA52" s="26"/>
      <c r="BPB52" s="26"/>
      <c r="BPC52" s="26"/>
      <c r="BPD52" s="26"/>
      <c r="BPE52" s="26"/>
      <c r="BPF52" s="26"/>
      <c r="BPG52" s="26"/>
      <c r="BPH52" s="26"/>
      <c r="BPI52" s="26"/>
      <c r="BPJ52" s="26"/>
      <c r="BPK52" s="26"/>
      <c r="BPL52" s="26"/>
      <c r="BPM52" s="26"/>
      <c r="BPN52" s="26"/>
      <c r="BPO52" s="26"/>
      <c r="BPP52" s="26"/>
      <c r="BPQ52" s="26"/>
      <c r="BPR52" s="26"/>
      <c r="BPS52" s="26"/>
      <c r="BPT52" s="26"/>
      <c r="BPU52" s="26"/>
      <c r="BPV52" s="26"/>
      <c r="BPW52" s="26"/>
      <c r="BPX52" s="26"/>
      <c r="BPY52" s="26"/>
      <c r="BPZ52" s="26"/>
      <c r="BQA52" s="26"/>
      <c r="BQB52" s="26"/>
      <c r="BQC52" s="26"/>
      <c r="BQD52" s="26"/>
      <c r="BQE52" s="26"/>
      <c r="BQF52" s="26"/>
      <c r="BQG52" s="26"/>
      <c r="BQH52" s="26"/>
      <c r="BQI52" s="26"/>
      <c r="BQJ52" s="26"/>
      <c r="BQK52" s="26"/>
      <c r="BQL52" s="26"/>
      <c r="BQM52" s="26"/>
      <c r="BQN52" s="26"/>
      <c r="BQO52" s="26"/>
      <c r="BQP52" s="26"/>
      <c r="BQQ52" s="26"/>
      <c r="BQR52" s="26"/>
      <c r="BQS52" s="26"/>
      <c r="BQT52" s="26"/>
      <c r="BQU52" s="26"/>
      <c r="BQV52" s="26"/>
      <c r="BQW52" s="26"/>
      <c r="BQX52" s="26"/>
      <c r="BQY52" s="26"/>
      <c r="BQZ52" s="26"/>
      <c r="BRA52" s="26"/>
      <c r="BRB52" s="26"/>
      <c r="BRC52" s="26"/>
      <c r="BRD52" s="26"/>
      <c r="BRE52" s="26"/>
      <c r="BRF52" s="26"/>
      <c r="BRG52" s="26"/>
      <c r="BRH52" s="26"/>
      <c r="BRI52" s="26"/>
      <c r="BRJ52" s="26"/>
      <c r="BRK52" s="26"/>
      <c r="BRL52" s="26"/>
      <c r="BRM52" s="26"/>
      <c r="BRN52" s="26"/>
      <c r="BRO52" s="26"/>
      <c r="BRP52" s="26"/>
      <c r="BRQ52" s="26"/>
      <c r="BRR52" s="26"/>
      <c r="BRS52" s="26"/>
      <c r="BRT52" s="26"/>
      <c r="BRU52" s="26"/>
      <c r="BRV52" s="26"/>
      <c r="BRW52" s="26"/>
      <c r="BRX52" s="26"/>
      <c r="BRY52" s="26"/>
      <c r="BRZ52" s="26"/>
      <c r="BSA52" s="26"/>
      <c r="BSB52" s="26"/>
      <c r="BSC52" s="26"/>
      <c r="BSD52" s="26"/>
      <c r="BSE52" s="26"/>
      <c r="BSF52" s="26"/>
      <c r="BSG52" s="26"/>
      <c r="BSH52" s="26"/>
      <c r="BSI52" s="26"/>
      <c r="BSJ52" s="26"/>
      <c r="BSK52" s="26"/>
      <c r="BSL52" s="26"/>
      <c r="BSM52" s="26"/>
      <c r="BSN52" s="26"/>
      <c r="BSO52" s="26"/>
      <c r="BSP52" s="26"/>
      <c r="BSQ52" s="26"/>
      <c r="BSR52" s="26"/>
      <c r="BSS52" s="26"/>
      <c r="BST52" s="26"/>
      <c r="BSU52" s="26"/>
      <c r="BSV52" s="26"/>
      <c r="BSW52" s="26"/>
      <c r="BSX52" s="26"/>
      <c r="BSY52" s="26"/>
      <c r="BSZ52" s="26"/>
      <c r="BTA52" s="26"/>
      <c r="BTB52" s="26"/>
      <c r="BTC52" s="26"/>
      <c r="BTD52" s="26"/>
      <c r="BTE52" s="26"/>
      <c r="BTF52" s="26"/>
      <c r="BTG52" s="26"/>
      <c r="BTH52" s="26"/>
      <c r="BTI52" s="26"/>
      <c r="BTJ52" s="26"/>
      <c r="BTK52" s="26"/>
      <c r="BTL52" s="26"/>
      <c r="BTM52" s="26"/>
      <c r="BTN52" s="26"/>
      <c r="BTO52" s="26"/>
      <c r="BTP52" s="26"/>
      <c r="BTQ52" s="26"/>
      <c r="BTR52" s="26"/>
      <c r="BTS52" s="26"/>
      <c r="BTT52" s="26"/>
      <c r="BTU52" s="26"/>
      <c r="BTV52" s="26"/>
      <c r="BTW52" s="26"/>
      <c r="BTX52" s="26"/>
      <c r="BTY52" s="26"/>
      <c r="BTZ52" s="26"/>
      <c r="BUA52" s="26"/>
      <c r="BUB52" s="26"/>
      <c r="BUC52" s="26"/>
      <c r="BUD52" s="26"/>
      <c r="BUE52" s="26"/>
      <c r="BUF52" s="26"/>
      <c r="BUG52" s="26"/>
      <c r="BUH52" s="26"/>
      <c r="BUI52" s="26"/>
      <c r="BUJ52" s="26"/>
      <c r="BUK52" s="26"/>
      <c r="BUL52" s="26"/>
      <c r="BUM52" s="26"/>
      <c r="BUN52" s="26"/>
      <c r="BUO52" s="26"/>
      <c r="BUP52" s="26"/>
      <c r="BUQ52" s="26"/>
      <c r="BUR52" s="26"/>
      <c r="BUS52" s="26"/>
      <c r="BUT52" s="26"/>
      <c r="BUU52" s="26"/>
      <c r="BUV52" s="26"/>
      <c r="BUW52" s="26"/>
      <c r="BUX52" s="26"/>
      <c r="BUY52" s="26"/>
      <c r="BUZ52" s="26"/>
      <c r="BVA52" s="26"/>
      <c r="BVB52" s="26"/>
      <c r="BVC52" s="26"/>
      <c r="BVD52" s="26"/>
      <c r="BVE52" s="26"/>
      <c r="BVF52" s="26"/>
      <c r="BVG52" s="26"/>
      <c r="BVH52" s="26"/>
      <c r="BVI52" s="26"/>
      <c r="BVJ52" s="26"/>
      <c r="BVK52" s="26"/>
      <c r="BVL52" s="26"/>
      <c r="BVM52" s="26"/>
      <c r="BVN52" s="26"/>
      <c r="BVO52" s="26"/>
      <c r="BVP52" s="26"/>
      <c r="BVQ52" s="26"/>
      <c r="BVR52" s="26"/>
      <c r="BVS52" s="26"/>
      <c r="BVT52" s="26"/>
      <c r="BVU52" s="26"/>
      <c r="BVV52" s="26"/>
      <c r="BVW52" s="26"/>
      <c r="BVX52" s="26"/>
      <c r="BVY52" s="26"/>
      <c r="BVZ52" s="26"/>
      <c r="BWA52" s="26"/>
      <c r="BWB52" s="26"/>
      <c r="BWC52" s="26"/>
      <c r="BWD52" s="26"/>
      <c r="BWE52" s="26"/>
      <c r="BWF52" s="26"/>
      <c r="BWG52" s="26"/>
      <c r="BWH52" s="26"/>
      <c r="BWI52" s="26"/>
      <c r="BWJ52" s="26"/>
      <c r="BWK52" s="26"/>
      <c r="BWL52" s="26"/>
      <c r="BWM52" s="26"/>
      <c r="BWN52" s="26"/>
      <c r="BWO52" s="26"/>
      <c r="BWP52" s="26"/>
      <c r="BWQ52" s="26"/>
      <c r="BWR52" s="26"/>
      <c r="BWS52" s="26"/>
      <c r="BWT52" s="26"/>
      <c r="BWU52" s="26"/>
      <c r="BWV52" s="26"/>
      <c r="BWW52" s="26"/>
      <c r="BWX52" s="26"/>
      <c r="BWY52" s="26"/>
      <c r="BWZ52" s="26"/>
      <c r="BXA52" s="26"/>
      <c r="BXB52" s="26"/>
      <c r="BXC52" s="26"/>
      <c r="BXD52" s="26"/>
      <c r="BXE52" s="26"/>
      <c r="BXF52" s="26"/>
      <c r="BXG52" s="26"/>
      <c r="BXH52" s="26"/>
      <c r="BXI52" s="26"/>
      <c r="BXJ52" s="26"/>
      <c r="BXK52" s="26"/>
      <c r="BXL52" s="26"/>
      <c r="BXM52" s="26"/>
      <c r="BXN52" s="26"/>
      <c r="BXO52" s="26"/>
      <c r="BXP52" s="26"/>
      <c r="BXQ52" s="26"/>
      <c r="BXR52" s="26"/>
      <c r="BXS52" s="26"/>
      <c r="BXT52" s="26"/>
      <c r="BXU52" s="26"/>
      <c r="BXV52" s="26"/>
      <c r="BXW52" s="26"/>
      <c r="BXX52" s="26"/>
      <c r="BXY52" s="26"/>
      <c r="BXZ52" s="26"/>
      <c r="BYA52" s="26"/>
      <c r="BYB52" s="26"/>
      <c r="BYC52" s="26"/>
      <c r="BYD52" s="26"/>
      <c r="BYE52" s="26"/>
      <c r="BYF52" s="26"/>
      <c r="BYG52" s="26"/>
      <c r="BYH52" s="26"/>
      <c r="BYI52" s="26"/>
      <c r="BYJ52" s="26"/>
      <c r="BYK52" s="26"/>
      <c r="BYL52" s="26"/>
      <c r="BYM52" s="26"/>
      <c r="BYN52" s="26"/>
      <c r="BYO52" s="26"/>
      <c r="BYP52" s="26"/>
      <c r="BYQ52" s="26"/>
      <c r="BYR52" s="26"/>
      <c r="BYS52" s="26"/>
      <c r="BYT52" s="26"/>
      <c r="BYU52" s="26"/>
      <c r="BYV52" s="26"/>
      <c r="BYW52" s="26"/>
      <c r="BYX52" s="26"/>
      <c r="BYY52" s="26"/>
      <c r="BYZ52" s="26"/>
      <c r="BZA52" s="26"/>
      <c r="BZB52" s="26"/>
      <c r="BZC52" s="26"/>
      <c r="BZD52" s="26"/>
      <c r="BZE52" s="26"/>
      <c r="BZF52" s="26"/>
      <c r="BZG52" s="26"/>
      <c r="BZH52" s="26"/>
      <c r="BZI52" s="26"/>
      <c r="BZJ52" s="26"/>
      <c r="BZK52" s="26"/>
      <c r="BZL52" s="26"/>
      <c r="BZM52" s="26"/>
      <c r="BZN52" s="26"/>
      <c r="BZO52" s="26"/>
      <c r="BZP52" s="26"/>
      <c r="BZQ52" s="26"/>
      <c r="BZR52" s="26"/>
      <c r="BZS52" s="26"/>
      <c r="BZT52" s="26"/>
      <c r="BZU52" s="26"/>
      <c r="BZV52" s="26"/>
      <c r="BZW52" s="26"/>
      <c r="BZX52" s="26"/>
      <c r="BZY52" s="26"/>
      <c r="BZZ52" s="26"/>
      <c r="CAA52" s="26"/>
      <c r="CAB52" s="26"/>
      <c r="CAC52" s="26"/>
      <c r="CAD52" s="26"/>
      <c r="CAE52" s="26"/>
      <c r="CAF52" s="26"/>
      <c r="CAG52" s="26"/>
      <c r="CAH52" s="26"/>
      <c r="CAI52" s="26"/>
      <c r="CAJ52" s="26"/>
      <c r="CAK52" s="26"/>
      <c r="CAL52" s="26"/>
      <c r="CAM52" s="26"/>
      <c r="CAN52" s="26"/>
      <c r="CAO52" s="26"/>
      <c r="CAP52" s="26"/>
      <c r="CAQ52" s="26"/>
      <c r="CAR52" s="26"/>
      <c r="CAS52" s="26"/>
      <c r="CAT52" s="26"/>
      <c r="CAU52" s="26"/>
      <c r="CAV52" s="26"/>
      <c r="CAW52" s="26"/>
      <c r="CAX52" s="26"/>
      <c r="CAY52" s="26"/>
      <c r="CAZ52" s="26"/>
      <c r="CBA52" s="26"/>
      <c r="CBB52" s="26"/>
      <c r="CBC52" s="26"/>
      <c r="CBD52" s="26"/>
      <c r="CBE52" s="26"/>
      <c r="CBF52" s="26"/>
      <c r="CBG52" s="26"/>
      <c r="CBH52" s="26"/>
      <c r="CBI52" s="26"/>
      <c r="CBJ52" s="26"/>
      <c r="CBK52" s="26"/>
      <c r="CBL52" s="26"/>
      <c r="CBM52" s="26"/>
      <c r="CBN52" s="26"/>
      <c r="CBO52" s="26"/>
      <c r="CBP52" s="26"/>
      <c r="CBQ52" s="26"/>
      <c r="CBR52" s="26"/>
      <c r="CBS52" s="26"/>
      <c r="CBT52" s="26"/>
      <c r="CBU52" s="26"/>
      <c r="CBV52" s="26"/>
      <c r="CBW52" s="26"/>
      <c r="CBX52" s="26"/>
      <c r="CBY52" s="26"/>
      <c r="CBZ52" s="26"/>
      <c r="CCA52" s="26"/>
      <c r="CCB52" s="26"/>
      <c r="CCC52" s="26"/>
      <c r="CCD52" s="26"/>
      <c r="CCE52" s="26"/>
      <c r="CCF52" s="26"/>
      <c r="CCG52" s="26"/>
      <c r="CCH52" s="26"/>
      <c r="CCI52" s="26"/>
      <c r="CCJ52" s="26"/>
      <c r="CCK52" s="26"/>
      <c r="CCL52" s="26"/>
      <c r="CCM52" s="26"/>
      <c r="CCN52" s="26"/>
      <c r="CCO52" s="26"/>
      <c r="CCP52" s="26"/>
      <c r="CCQ52" s="26"/>
      <c r="CCR52" s="26"/>
      <c r="CCS52" s="26"/>
      <c r="CCT52" s="26"/>
      <c r="CCU52" s="26"/>
      <c r="CCV52" s="26"/>
      <c r="CCW52" s="26"/>
      <c r="CCX52" s="26"/>
      <c r="CCY52" s="26"/>
      <c r="CCZ52" s="26"/>
      <c r="CDA52" s="26"/>
      <c r="CDB52" s="26"/>
      <c r="CDC52" s="26"/>
      <c r="CDD52" s="26"/>
      <c r="CDE52" s="26"/>
      <c r="CDF52" s="26"/>
      <c r="CDG52" s="26"/>
      <c r="CDH52" s="26"/>
      <c r="CDI52" s="26"/>
      <c r="CDJ52" s="26"/>
      <c r="CDK52" s="26"/>
      <c r="CDL52" s="26"/>
      <c r="CDM52" s="26"/>
      <c r="CDN52" s="26"/>
      <c r="CDO52" s="26"/>
      <c r="CDP52" s="26"/>
      <c r="CDQ52" s="26"/>
      <c r="CDR52" s="26"/>
      <c r="CDS52" s="26"/>
      <c r="CDT52" s="26"/>
      <c r="CDU52" s="26"/>
      <c r="CDV52" s="26"/>
      <c r="CDW52" s="26"/>
      <c r="CDX52" s="26"/>
      <c r="CDY52" s="26"/>
      <c r="CDZ52" s="26"/>
      <c r="CEA52" s="26"/>
      <c r="CEB52" s="26"/>
      <c r="CEC52" s="26"/>
      <c r="CED52" s="26"/>
      <c r="CEE52" s="26"/>
      <c r="CEF52" s="26"/>
      <c r="CEG52" s="26"/>
      <c r="CEH52" s="26"/>
      <c r="CEI52" s="26"/>
      <c r="CEJ52" s="26"/>
      <c r="CEK52" s="26"/>
      <c r="CEL52" s="26"/>
      <c r="CEM52" s="26"/>
      <c r="CEN52" s="26"/>
      <c r="CEO52" s="26"/>
      <c r="CEP52" s="26"/>
      <c r="CEQ52" s="26"/>
      <c r="CER52" s="26"/>
      <c r="CES52" s="26"/>
      <c r="CET52" s="26"/>
      <c r="CEU52" s="26"/>
      <c r="CEV52" s="26"/>
      <c r="CEW52" s="26"/>
      <c r="CEX52" s="26"/>
      <c r="CEY52" s="26"/>
      <c r="CEZ52" s="26"/>
      <c r="CFA52" s="26"/>
      <c r="CFB52" s="26"/>
      <c r="CFC52" s="26"/>
      <c r="CFD52" s="26"/>
      <c r="CFE52" s="26"/>
      <c r="CFF52" s="26"/>
      <c r="CFG52" s="26"/>
      <c r="CFH52" s="26"/>
      <c r="CFI52" s="26"/>
      <c r="CFJ52" s="26"/>
      <c r="CFK52" s="26"/>
      <c r="CFL52" s="26"/>
      <c r="CFM52" s="26"/>
      <c r="CFN52" s="26"/>
      <c r="CFO52" s="26"/>
      <c r="CFP52" s="26"/>
      <c r="CFQ52" s="26"/>
      <c r="CFR52" s="26"/>
      <c r="CFS52" s="26"/>
      <c r="CFT52" s="26"/>
      <c r="CFU52" s="26"/>
      <c r="CFV52" s="26"/>
      <c r="CFW52" s="26"/>
      <c r="CFX52" s="26"/>
      <c r="CFY52" s="26"/>
      <c r="CFZ52" s="26"/>
      <c r="CGA52" s="26"/>
      <c r="CGB52" s="26"/>
      <c r="CGC52" s="26"/>
      <c r="CGD52" s="26"/>
      <c r="CGE52" s="26"/>
      <c r="CGF52" s="26"/>
      <c r="CGG52" s="26"/>
      <c r="CGH52" s="26"/>
      <c r="CGI52" s="26"/>
      <c r="CGJ52" s="26"/>
      <c r="CGK52" s="26"/>
      <c r="CGL52" s="26"/>
      <c r="CGM52" s="26"/>
      <c r="CGN52" s="26"/>
      <c r="CGO52" s="26"/>
      <c r="CGP52" s="26"/>
      <c r="CGQ52" s="26"/>
      <c r="CGR52" s="26"/>
      <c r="CGS52" s="26"/>
      <c r="CGT52" s="26"/>
      <c r="CGU52" s="26"/>
      <c r="CGV52" s="26"/>
      <c r="CGW52" s="26"/>
      <c r="CGX52" s="26"/>
      <c r="CGY52" s="26"/>
      <c r="CGZ52" s="26"/>
      <c r="CHA52" s="26"/>
      <c r="CHB52" s="26"/>
      <c r="CHC52" s="26"/>
      <c r="CHD52" s="26"/>
      <c r="CHE52" s="26"/>
      <c r="CHF52" s="26"/>
      <c r="CHG52" s="26"/>
      <c r="CHH52" s="26"/>
      <c r="CHI52" s="26"/>
      <c r="CHJ52" s="26"/>
      <c r="CHK52" s="26"/>
      <c r="CHL52" s="26"/>
      <c r="CHM52" s="26"/>
      <c r="CHN52" s="26"/>
      <c r="CHO52" s="26"/>
      <c r="CHP52" s="26"/>
      <c r="CHQ52" s="26"/>
      <c r="CHR52" s="26"/>
      <c r="CHS52" s="26"/>
      <c r="CHT52" s="26"/>
      <c r="CHU52" s="26"/>
      <c r="CHV52" s="26"/>
      <c r="CHW52" s="26"/>
      <c r="CHX52" s="26"/>
      <c r="CHY52" s="26"/>
      <c r="CHZ52" s="26"/>
      <c r="CIA52" s="26"/>
      <c r="CIB52" s="26"/>
      <c r="CIC52" s="26"/>
      <c r="CID52" s="26"/>
      <c r="CIE52" s="26"/>
      <c r="CIF52" s="26"/>
      <c r="CIG52" s="26"/>
      <c r="CIH52" s="26"/>
      <c r="CII52" s="26"/>
      <c r="CIJ52" s="26"/>
      <c r="CIK52" s="26"/>
      <c r="CIL52" s="26"/>
      <c r="CIM52" s="26"/>
      <c r="CIN52" s="26"/>
      <c r="CIO52" s="26"/>
      <c r="CIP52" s="26"/>
      <c r="CIQ52" s="26"/>
      <c r="CIR52" s="26"/>
      <c r="CIS52" s="26"/>
      <c r="CIT52" s="26"/>
      <c r="CIU52" s="26"/>
      <c r="CIV52" s="26"/>
      <c r="CIW52" s="26"/>
      <c r="CIX52" s="26"/>
      <c r="CIY52" s="26"/>
      <c r="CIZ52" s="26"/>
      <c r="CJA52" s="26"/>
      <c r="CJB52" s="26"/>
      <c r="CJC52" s="26"/>
      <c r="CJD52" s="26"/>
      <c r="CJE52" s="26"/>
      <c r="CJF52" s="26"/>
      <c r="CJG52" s="26"/>
      <c r="CJH52" s="26"/>
      <c r="CJI52" s="26"/>
      <c r="CJJ52" s="26"/>
      <c r="CJK52" s="26"/>
      <c r="CJL52" s="26"/>
      <c r="CJM52" s="26"/>
      <c r="CJN52" s="26"/>
      <c r="CJO52" s="26"/>
      <c r="CJP52" s="26"/>
      <c r="CJQ52" s="26"/>
      <c r="CJR52" s="26"/>
      <c r="CJS52" s="26"/>
      <c r="CJT52" s="26"/>
      <c r="CJU52" s="26"/>
      <c r="CJV52" s="26"/>
      <c r="CJW52" s="26"/>
      <c r="CJX52" s="26"/>
      <c r="CJY52" s="26"/>
      <c r="CJZ52" s="26"/>
      <c r="CKA52" s="26"/>
      <c r="CKB52" s="26"/>
      <c r="CKC52" s="26"/>
      <c r="CKD52" s="26"/>
      <c r="CKE52" s="26"/>
      <c r="CKF52" s="26"/>
      <c r="CKG52" s="26"/>
      <c r="CKH52" s="26"/>
      <c r="CKI52" s="26"/>
      <c r="CKJ52" s="26"/>
      <c r="CKK52" s="26"/>
      <c r="CKL52" s="26"/>
      <c r="CKM52" s="26"/>
      <c r="CKN52" s="26"/>
      <c r="CKO52" s="26"/>
      <c r="CKP52" s="26"/>
      <c r="CKQ52" s="26"/>
      <c r="CKR52" s="26"/>
      <c r="CKS52" s="26"/>
      <c r="CKT52" s="26"/>
      <c r="CKU52" s="26"/>
      <c r="CKV52" s="26"/>
      <c r="CKW52" s="26"/>
      <c r="CKX52" s="26"/>
      <c r="CKY52" s="26"/>
      <c r="CKZ52" s="26"/>
      <c r="CLA52" s="26"/>
      <c r="CLB52" s="26"/>
      <c r="CLC52" s="26"/>
      <c r="CLD52" s="26"/>
      <c r="CLE52" s="26"/>
      <c r="CLF52" s="26"/>
      <c r="CLG52" s="26"/>
      <c r="CLH52" s="26"/>
      <c r="CLI52" s="26"/>
      <c r="CLJ52" s="26"/>
      <c r="CLK52" s="26"/>
      <c r="CLL52" s="26"/>
      <c r="CLM52" s="26"/>
      <c r="CLN52" s="26"/>
      <c r="CLO52" s="26"/>
      <c r="CLP52" s="26"/>
      <c r="CLQ52" s="26"/>
      <c r="CLR52" s="26"/>
      <c r="CLS52" s="26"/>
      <c r="CLT52" s="26"/>
      <c r="CLU52" s="26"/>
      <c r="CLV52" s="26"/>
      <c r="CLW52" s="26"/>
      <c r="CLX52" s="26"/>
      <c r="CLY52" s="26"/>
      <c r="CLZ52" s="26"/>
      <c r="CMA52" s="26"/>
      <c r="CMB52" s="26"/>
      <c r="CMC52" s="26"/>
      <c r="CMD52" s="26"/>
      <c r="CME52" s="26"/>
      <c r="CMF52" s="26"/>
      <c r="CMG52" s="26"/>
      <c r="CMH52" s="26"/>
      <c r="CMI52" s="26"/>
      <c r="CMJ52" s="26"/>
      <c r="CMK52" s="26"/>
      <c r="CML52" s="26"/>
      <c r="CMM52" s="26"/>
      <c r="CMN52" s="26"/>
      <c r="CMO52" s="26"/>
      <c r="CMP52" s="26"/>
      <c r="CMQ52" s="26"/>
      <c r="CMR52" s="26"/>
      <c r="CMS52" s="26"/>
      <c r="CMT52" s="26"/>
      <c r="CMU52" s="26"/>
      <c r="CMV52" s="26"/>
      <c r="CMW52" s="26"/>
      <c r="CMX52" s="26"/>
      <c r="CMY52" s="26"/>
      <c r="CMZ52" s="26"/>
      <c r="CNA52" s="26"/>
      <c r="CNB52" s="26"/>
      <c r="CNC52" s="26"/>
      <c r="CND52" s="26"/>
      <c r="CNE52" s="26"/>
      <c r="CNF52" s="26"/>
      <c r="CNG52" s="26"/>
      <c r="CNH52" s="26"/>
      <c r="CNI52" s="26"/>
      <c r="CNJ52" s="26"/>
      <c r="CNK52" s="26"/>
      <c r="CNL52" s="26"/>
      <c r="CNM52" s="26"/>
      <c r="CNN52" s="26"/>
      <c r="CNO52" s="26"/>
      <c r="CNP52" s="26"/>
      <c r="CNQ52" s="26"/>
      <c r="CNR52" s="26"/>
      <c r="CNS52" s="26"/>
      <c r="CNT52" s="26"/>
      <c r="CNU52" s="26"/>
      <c r="CNV52" s="26"/>
      <c r="CNW52" s="26"/>
      <c r="CNX52" s="26"/>
      <c r="CNY52" s="26"/>
      <c r="CNZ52" s="26"/>
      <c r="COA52" s="26"/>
      <c r="COB52" s="26"/>
      <c r="COC52" s="26"/>
      <c r="COD52" s="26"/>
      <c r="COE52" s="26"/>
      <c r="COF52" s="26"/>
      <c r="COG52" s="26"/>
      <c r="COH52" s="26"/>
      <c r="COI52" s="26"/>
      <c r="COJ52" s="26"/>
      <c r="COK52" s="26"/>
      <c r="COL52" s="26"/>
      <c r="COM52" s="26"/>
      <c r="CON52" s="26"/>
      <c r="COO52" s="26"/>
      <c r="COP52" s="26"/>
      <c r="COQ52" s="26"/>
      <c r="COR52" s="26"/>
      <c r="COS52" s="26"/>
      <c r="COT52" s="26"/>
      <c r="COU52" s="26"/>
      <c r="COV52" s="26"/>
      <c r="COW52" s="26"/>
      <c r="COX52" s="26"/>
      <c r="COY52" s="26"/>
      <c r="COZ52" s="26"/>
      <c r="CPA52" s="26"/>
      <c r="CPB52" s="26"/>
      <c r="CPC52" s="26"/>
      <c r="CPD52" s="26"/>
      <c r="CPE52" s="26"/>
      <c r="CPF52" s="26"/>
      <c r="CPG52" s="26"/>
      <c r="CPH52" s="26"/>
      <c r="CPI52" s="26"/>
      <c r="CPJ52" s="26"/>
      <c r="CPK52" s="26"/>
      <c r="CPL52" s="26"/>
      <c r="CPM52" s="26"/>
      <c r="CPN52" s="26"/>
      <c r="CPO52" s="26"/>
      <c r="CPP52" s="26"/>
      <c r="CPQ52" s="26"/>
      <c r="CPR52" s="26"/>
      <c r="CPS52" s="26"/>
      <c r="CPT52" s="26"/>
      <c r="CPU52" s="26"/>
      <c r="CPV52" s="26"/>
      <c r="CPW52" s="26"/>
      <c r="CPX52" s="26"/>
      <c r="CPY52" s="26"/>
      <c r="CPZ52" s="26"/>
      <c r="CQA52" s="26"/>
      <c r="CQB52" s="26"/>
      <c r="CQC52" s="26"/>
      <c r="CQD52" s="26"/>
      <c r="CQE52" s="26"/>
      <c r="CQF52" s="26"/>
      <c r="CQG52" s="26"/>
      <c r="CQH52" s="26"/>
      <c r="CQI52" s="26"/>
      <c r="CQJ52" s="26"/>
      <c r="CQK52" s="26"/>
      <c r="CQL52" s="26"/>
      <c r="CQM52" s="26"/>
      <c r="CQN52" s="26"/>
      <c r="CQO52" s="26"/>
      <c r="CQP52" s="26"/>
      <c r="CQQ52" s="26"/>
      <c r="CQR52" s="26"/>
      <c r="CQS52" s="26"/>
      <c r="CQT52" s="26"/>
      <c r="CQU52" s="26"/>
      <c r="CQV52" s="26"/>
      <c r="CQW52" s="26"/>
      <c r="CQX52" s="26"/>
      <c r="CQY52" s="26"/>
      <c r="CQZ52" s="26"/>
      <c r="CRA52" s="26"/>
      <c r="CRB52" s="26"/>
      <c r="CRC52" s="26"/>
      <c r="CRD52" s="26"/>
      <c r="CRE52" s="26"/>
      <c r="CRF52" s="26"/>
      <c r="CRG52" s="26"/>
      <c r="CRH52" s="26"/>
      <c r="CRI52" s="26"/>
      <c r="CRJ52" s="26"/>
      <c r="CRK52" s="26"/>
      <c r="CRL52" s="26"/>
      <c r="CRM52" s="26"/>
      <c r="CRN52" s="26"/>
      <c r="CRO52" s="26"/>
      <c r="CRP52" s="26"/>
      <c r="CRQ52" s="26"/>
      <c r="CRR52" s="26"/>
      <c r="CRS52" s="26"/>
      <c r="CRT52" s="26"/>
      <c r="CRU52" s="26"/>
      <c r="CRV52" s="26"/>
      <c r="CRW52" s="26"/>
      <c r="CRX52" s="26"/>
      <c r="CRY52" s="26"/>
      <c r="CRZ52" s="26"/>
      <c r="CSA52" s="26"/>
      <c r="CSB52" s="26"/>
      <c r="CSC52" s="26"/>
      <c r="CSD52" s="26"/>
      <c r="CSE52" s="26"/>
      <c r="CSF52" s="26"/>
      <c r="CSG52" s="26"/>
      <c r="CSH52" s="26"/>
      <c r="CSI52" s="26"/>
      <c r="CSJ52" s="26"/>
      <c r="CSK52" s="26"/>
      <c r="CSL52" s="26"/>
      <c r="CSM52" s="26"/>
      <c r="CSN52" s="26"/>
      <c r="CSO52" s="26"/>
      <c r="CSP52" s="26"/>
      <c r="CSQ52" s="26"/>
      <c r="CSR52" s="26"/>
      <c r="CSS52" s="26"/>
      <c r="CST52" s="26"/>
      <c r="CSU52" s="26"/>
      <c r="CSV52" s="26"/>
      <c r="CSW52" s="26"/>
      <c r="CSX52" s="26"/>
      <c r="CSY52" s="26"/>
      <c r="CSZ52" s="26"/>
      <c r="CTA52" s="26"/>
      <c r="CTB52" s="26"/>
      <c r="CTC52" s="26"/>
      <c r="CTD52" s="26"/>
      <c r="CTE52" s="26"/>
      <c r="CTF52" s="26"/>
      <c r="CTG52" s="26"/>
      <c r="CTH52" s="26"/>
      <c r="CTI52" s="26"/>
      <c r="CTJ52" s="26"/>
      <c r="CTK52" s="26"/>
      <c r="CTL52" s="26"/>
      <c r="CTM52" s="26"/>
      <c r="CTN52" s="26"/>
      <c r="CTO52" s="26"/>
      <c r="CTP52" s="26"/>
      <c r="CTQ52" s="26"/>
      <c r="CTR52" s="26"/>
      <c r="CTS52" s="26"/>
      <c r="CTT52" s="26"/>
      <c r="CTU52" s="26"/>
      <c r="CTV52" s="26"/>
      <c r="CTW52" s="26"/>
      <c r="CTX52" s="26"/>
      <c r="CTY52" s="26"/>
      <c r="CTZ52" s="26"/>
      <c r="CUA52" s="26"/>
      <c r="CUB52" s="26"/>
      <c r="CUC52" s="26"/>
      <c r="CUD52" s="26"/>
      <c r="CUE52" s="26"/>
      <c r="CUF52" s="26"/>
      <c r="CUG52" s="26"/>
      <c r="CUH52" s="26"/>
      <c r="CUI52" s="26"/>
      <c r="CUJ52" s="26"/>
      <c r="CUK52" s="26"/>
      <c r="CUL52" s="26"/>
      <c r="CUM52" s="26"/>
      <c r="CUN52" s="26"/>
      <c r="CUO52" s="26"/>
      <c r="CUP52" s="26"/>
      <c r="CUQ52" s="26"/>
      <c r="CUR52" s="26"/>
      <c r="CUS52" s="26"/>
      <c r="CUT52" s="26"/>
      <c r="CUU52" s="26"/>
      <c r="CUV52" s="26"/>
      <c r="CUW52" s="26"/>
      <c r="CUX52" s="26"/>
      <c r="CUY52" s="26"/>
      <c r="CUZ52" s="26"/>
      <c r="CVA52" s="26"/>
      <c r="CVB52" s="26"/>
      <c r="CVC52" s="26"/>
      <c r="CVD52" s="26"/>
      <c r="CVE52" s="26"/>
      <c r="CVF52" s="26"/>
      <c r="CVG52" s="26"/>
      <c r="CVH52" s="26"/>
      <c r="CVI52" s="26"/>
      <c r="CVJ52" s="26"/>
      <c r="CVK52" s="26"/>
      <c r="CVL52" s="26"/>
      <c r="CVM52" s="26"/>
      <c r="CVN52" s="26"/>
      <c r="CVO52" s="26"/>
      <c r="CVP52" s="26"/>
      <c r="CVQ52" s="26"/>
      <c r="CVR52" s="26"/>
      <c r="CVS52" s="26"/>
      <c r="CVT52" s="26"/>
      <c r="CVU52" s="26"/>
      <c r="CVV52" s="26"/>
      <c r="CVW52" s="26"/>
      <c r="CVX52" s="26"/>
      <c r="CVY52" s="26"/>
      <c r="CVZ52" s="26"/>
      <c r="CWA52" s="26"/>
      <c r="CWB52" s="26"/>
      <c r="CWC52" s="26"/>
      <c r="CWD52" s="26"/>
      <c r="CWE52" s="26"/>
      <c r="CWF52" s="26"/>
      <c r="CWG52" s="26"/>
      <c r="CWH52" s="26"/>
      <c r="CWI52" s="26"/>
      <c r="CWJ52" s="26"/>
      <c r="CWK52" s="26"/>
      <c r="CWL52" s="26"/>
      <c r="CWM52" s="26"/>
      <c r="CWN52" s="26"/>
      <c r="CWO52" s="26"/>
      <c r="CWP52" s="26"/>
      <c r="CWQ52" s="26"/>
      <c r="CWR52" s="26"/>
      <c r="CWS52" s="26"/>
      <c r="CWT52" s="26"/>
      <c r="CWU52" s="26"/>
      <c r="CWV52" s="26"/>
      <c r="CWW52" s="26"/>
      <c r="CWX52" s="26"/>
      <c r="CWY52" s="26"/>
      <c r="CWZ52" s="26"/>
      <c r="CXA52" s="26"/>
      <c r="CXB52" s="26"/>
      <c r="CXC52" s="26"/>
      <c r="CXD52" s="26"/>
      <c r="CXE52" s="26"/>
      <c r="CXF52" s="26"/>
      <c r="CXG52" s="26"/>
      <c r="CXH52" s="26"/>
      <c r="CXI52" s="26"/>
      <c r="CXJ52" s="26"/>
      <c r="CXK52" s="26"/>
      <c r="CXL52" s="26"/>
      <c r="CXM52" s="26"/>
      <c r="CXN52" s="26"/>
      <c r="CXO52" s="26"/>
      <c r="CXP52" s="26"/>
      <c r="CXQ52" s="26"/>
      <c r="CXR52" s="26"/>
      <c r="CXS52" s="26"/>
      <c r="CXT52" s="26"/>
      <c r="CXU52" s="26"/>
      <c r="CXV52" s="26"/>
      <c r="CXW52" s="26"/>
      <c r="CXX52" s="26"/>
      <c r="CXY52" s="26"/>
      <c r="CXZ52" s="26"/>
      <c r="CYA52" s="26"/>
      <c r="CYB52" s="26"/>
      <c r="CYC52" s="26"/>
      <c r="CYD52" s="26"/>
      <c r="CYE52" s="26"/>
      <c r="CYF52" s="26"/>
      <c r="CYG52" s="26"/>
      <c r="CYH52" s="26"/>
      <c r="CYI52" s="26"/>
      <c r="CYJ52" s="26"/>
      <c r="CYK52" s="26"/>
      <c r="CYL52" s="26"/>
      <c r="CYM52" s="26"/>
      <c r="CYN52" s="26"/>
      <c r="CYO52" s="26"/>
      <c r="CYP52" s="26"/>
      <c r="CYQ52" s="26"/>
      <c r="CYR52" s="26"/>
      <c r="CYS52" s="26"/>
      <c r="CYT52" s="26"/>
      <c r="CYU52" s="26"/>
      <c r="CYV52" s="26"/>
      <c r="CYW52" s="26"/>
      <c r="CYX52" s="26"/>
      <c r="CYY52" s="26"/>
      <c r="CYZ52" s="26"/>
      <c r="CZA52" s="26"/>
      <c r="CZB52" s="26"/>
      <c r="CZC52" s="26"/>
      <c r="CZD52" s="26"/>
      <c r="CZE52" s="26"/>
      <c r="CZF52" s="26"/>
      <c r="CZG52" s="26"/>
      <c r="CZH52" s="26"/>
      <c r="CZI52" s="26"/>
      <c r="CZJ52" s="26"/>
      <c r="CZK52" s="26"/>
      <c r="CZL52" s="26"/>
      <c r="CZM52" s="26"/>
      <c r="CZN52" s="26"/>
      <c r="CZO52" s="26"/>
      <c r="CZP52" s="26"/>
      <c r="CZQ52" s="26"/>
      <c r="CZR52" s="26"/>
      <c r="CZS52" s="26"/>
      <c r="CZT52" s="26"/>
      <c r="CZU52" s="26"/>
      <c r="CZV52" s="26"/>
      <c r="CZW52" s="26"/>
      <c r="CZX52" s="26"/>
      <c r="CZY52" s="26"/>
      <c r="CZZ52" s="26"/>
      <c r="DAA52" s="26"/>
      <c r="DAB52" s="26"/>
      <c r="DAC52" s="26"/>
      <c r="DAD52" s="26"/>
      <c r="DAE52" s="26"/>
      <c r="DAF52" s="26"/>
      <c r="DAG52" s="26"/>
      <c r="DAH52" s="26"/>
      <c r="DAI52" s="26"/>
      <c r="DAJ52" s="26"/>
      <c r="DAK52" s="26"/>
      <c r="DAL52" s="26"/>
      <c r="DAM52" s="26"/>
      <c r="DAN52" s="26"/>
      <c r="DAO52" s="26"/>
      <c r="DAP52" s="26"/>
      <c r="DAQ52" s="26"/>
      <c r="DAR52" s="26"/>
      <c r="DAS52" s="26"/>
      <c r="DAT52" s="26"/>
      <c r="DAU52" s="26"/>
      <c r="DAV52" s="26"/>
      <c r="DAW52" s="26"/>
      <c r="DAX52" s="26"/>
      <c r="DAY52" s="26"/>
      <c r="DAZ52" s="26"/>
      <c r="DBA52" s="26"/>
      <c r="DBB52" s="26"/>
      <c r="DBC52" s="26"/>
      <c r="DBD52" s="26"/>
      <c r="DBE52" s="26"/>
      <c r="DBF52" s="26"/>
      <c r="DBG52" s="26"/>
      <c r="DBH52" s="26"/>
      <c r="DBI52" s="26"/>
      <c r="DBJ52" s="26"/>
      <c r="DBK52" s="26"/>
      <c r="DBL52" s="26"/>
      <c r="DBM52" s="26"/>
      <c r="DBN52" s="26"/>
      <c r="DBO52" s="26"/>
      <c r="DBP52" s="26"/>
      <c r="DBQ52" s="26"/>
      <c r="DBR52" s="26"/>
      <c r="DBS52" s="26"/>
      <c r="DBT52" s="26"/>
      <c r="DBU52" s="26"/>
      <c r="DBV52" s="26"/>
      <c r="DBW52" s="26"/>
      <c r="DBX52" s="26"/>
      <c r="DBY52" s="26"/>
      <c r="DBZ52" s="26"/>
      <c r="DCA52" s="26"/>
      <c r="DCB52" s="26"/>
      <c r="DCC52" s="26"/>
      <c r="DCD52" s="26"/>
      <c r="DCE52" s="26"/>
      <c r="DCF52" s="26"/>
      <c r="DCG52" s="26"/>
      <c r="DCH52" s="26"/>
      <c r="DCI52" s="26"/>
      <c r="DCJ52" s="26"/>
      <c r="DCK52" s="26"/>
      <c r="DCL52" s="26"/>
      <c r="DCM52" s="26"/>
      <c r="DCN52" s="26"/>
      <c r="DCO52" s="26"/>
      <c r="DCP52" s="26"/>
      <c r="DCQ52" s="26"/>
      <c r="DCR52" s="26"/>
      <c r="DCS52" s="26"/>
      <c r="DCT52" s="26"/>
      <c r="DCU52" s="26"/>
      <c r="DCV52" s="26"/>
      <c r="DCW52" s="26"/>
      <c r="DCX52" s="26"/>
      <c r="DCY52" s="26"/>
      <c r="DCZ52" s="26"/>
      <c r="DDA52" s="26"/>
      <c r="DDB52" s="26"/>
      <c r="DDC52" s="26"/>
      <c r="DDD52" s="26"/>
      <c r="DDE52" s="26"/>
      <c r="DDF52" s="26"/>
      <c r="DDG52" s="26"/>
      <c r="DDH52" s="26"/>
      <c r="DDI52" s="26"/>
      <c r="DDJ52" s="26"/>
      <c r="DDK52" s="26"/>
      <c r="DDL52" s="26"/>
      <c r="DDM52" s="26"/>
      <c r="DDN52" s="26"/>
      <c r="DDO52" s="26"/>
      <c r="DDP52" s="26"/>
      <c r="DDQ52" s="26"/>
      <c r="DDR52" s="26"/>
      <c r="DDS52" s="26"/>
      <c r="DDT52" s="26"/>
      <c r="DDU52" s="26"/>
      <c r="DDV52" s="26"/>
      <c r="DDW52" s="26"/>
      <c r="DDX52" s="26"/>
      <c r="DDY52" s="26"/>
      <c r="DDZ52" s="26"/>
      <c r="DEA52" s="26"/>
      <c r="DEB52" s="26"/>
      <c r="DEC52" s="26"/>
      <c r="DED52" s="26"/>
      <c r="DEE52" s="26"/>
      <c r="DEF52" s="26"/>
      <c r="DEG52" s="26"/>
      <c r="DEH52" s="26"/>
      <c r="DEI52" s="26"/>
      <c r="DEJ52" s="26"/>
      <c r="DEK52" s="26"/>
      <c r="DEL52" s="26"/>
      <c r="DEM52" s="26"/>
      <c r="DEN52" s="26"/>
      <c r="DEO52" s="26"/>
      <c r="DEP52" s="26"/>
      <c r="DEQ52" s="26"/>
      <c r="DER52" s="26"/>
      <c r="DES52" s="26"/>
      <c r="DET52" s="26"/>
      <c r="DEU52" s="26"/>
      <c r="DEV52" s="26"/>
      <c r="DEW52" s="26"/>
      <c r="DEX52" s="26"/>
      <c r="DEY52" s="26"/>
      <c r="DEZ52" s="26"/>
      <c r="DFA52" s="26"/>
      <c r="DFB52" s="26"/>
      <c r="DFC52" s="26"/>
      <c r="DFD52" s="26"/>
      <c r="DFE52" s="26"/>
      <c r="DFF52" s="26"/>
      <c r="DFG52" s="26"/>
      <c r="DFH52" s="26"/>
      <c r="DFI52" s="26"/>
      <c r="DFJ52" s="26"/>
      <c r="DFK52" s="26"/>
      <c r="DFL52" s="26"/>
      <c r="DFM52" s="26"/>
      <c r="DFN52" s="26"/>
      <c r="DFO52" s="26"/>
      <c r="DFP52" s="26"/>
      <c r="DFQ52" s="26"/>
      <c r="DFR52" s="26"/>
      <c r="DFS52" s="26"/>
      <c r="DFT52" s="26"/>
      <c r="DFU52" s="26"/>
      <c r="DFV52" s="26"/>
      <c r="DFW52" s="26"/>
      <c r="DFX52" s="26"/>
      <c r="DFY52" s="26"/>
      <c r="DFZ52" s="26"/>
      <c r="DGA52" s="26"/>
      <c r="DGB52" s="26"/>
      <c r="DGC52" s="26"/>
      <c r="DGD52" s="26"/>
      <c r="DGE52" s="26"/>
      <c r="DGF52" s="26"/>
      <c r="DGG52" s="26"/>
      <c r="DGH52" s="26"/>
      <c r="DGI52" s="26"/>
      <c r="DGJ52" s="26"/>
      <c r="DGK52" s="26"/>
      <c r="DGL52" s="26"/>
      <c r="DGM52" s="26"/>
      <c r="DGN52" s="26"/>
      <c r="DGO52" s="26"/>
      <c r="DGP52" s="26"/>
      <c r="DGQ52" s="26"/>
      <c r="DGR52" s="26"/>
      <c r="DGS52" s="26"/>
      <c r="DGT52" s="26"/>
      <c r="DGU52" s="26"/>
      <c r="DGV52" s="26"/>
      <c r="DGW52" s="26"/>
      <c r="DGX52" s="26"/>
      <c r="DGY52" s="26"/>
      <c r="DGZ52" s="26"/>
      <c r="DHA52" s="26"/>
      <c r="DHB52" s="26"/>
      <c r="DHC52" s="26"/>
      <c r="DHD52" s="26"/>
      <c r="DHE52" s="26"/>
      <c r="DHF52" s="26"/>
      <c r="DHG52" s="26"/>
      <c r="DHH52" s="26"/>
      <c r="DHI52" s="26"/>
      <c r="DHJ52" s="26"/>
      <c r="DHK52" s="26"/>
      <c r="DHL52" s="26"/>
      <c r="DHM52" s="26"/>
      <c r="DHN52" s="26"/>
      <c r="DHO52" s="26"/>
      <c r="DHP52" s="26"/>
      <c r="DHQ52" s="26"/>
      <c r="DHR52" s="26"/>
      <c r="DHS52" s="26"/>
      <c r="DHT52" s="26"/>
      <c r="DHU52" s="26"/>
      <c r="DHV52" s="26"/>
      <c r="DHW52" s="26"/>
      <c r="DHX52" s="26"/>
      <c r="DHY52" s="26"/>
      <c r="DHZ52" s="26"/>
      <c r="DIA52" s="26"/>
      <c r="DIB52" s="26"/>
      <c r="DIC52" s="26"/>
      <c r="DID52" s="26"/>
      <c r="DIE52" s="26"/>
      <c r="DIF52" s="26"/>
      <c r="DIG52" s="26"/>
      <c r="DIH52" s="26"/>
      <c r="DII52" s="26"/>
      <c r="DIJ52" s="26"/>
      <c r="DIK52" s="26"/>
      <c r="DIL52" s="26"/>
      <c r="DIM52" s="26"/>
      <c r="DIN52" s="26"/>
      <c r="DIO52" s="26"/>
      <c r="DIP52" s="26"/>
      <c r="DIQ52" s="26"/>
      <c r="DIR52" s="26"/>
      <c r="DIS52" s="26"/>
      <c r="DIT52" s="26"/>
      <c r="DIU52" s="26"/>
      <c r="DIV52" s="26"/>
      <c r="DIW52" s="26"/>
      <c r="DIX52" s="26"/>
      <c r="DIY52" s="26"/>
      <c r="DIZ52" s="26"/>
      <c r="DJA52" s="26"/>
      <c r="DJB52" s="26"/>
      <c r="DJC52" s="26"/>
      <c r="DJD52" s="26"/>
      <c r="DJE52" s="26"/>
      <c r="DJF52" s="26"/>
      <c r="DJG52" s="26"/>
      <c r="DJH52" s="26"/>
      <c r="DJI52" s="26"/>
      <c r="DJJ52" s="26"/>
      <c r="DJK52" s="26"/>
      <c r="DJL52" s="26"/>
      <c r="DJM52" s="26"/>
      <c r="DJN52" s="26"/>
      <c r="DJO52" s="26"/>
      <c r="DJP52" s="26"/>
      <c r="DJQ52" s="26"/>
      <c r="DJR52" s="26"/>
      <c r="DJS52" s="26"/>
      <c r="DJT52" s="26"/>
      <c r="DJU52" s="26"/>
      <c r="DJV52" s="26"/>
      <c r="DJW52" s="26"/>
      <c r="DJX52" s="26"/>
      <c r="DJY52" s="26"/>
      <c r="DJZ52" s="26"/>
      <c r="DKA52" s="26"/>
      <c r="DKB52" s="26"/>
      <c r="DKC52" s="26"/>
      <c r="DKD52" s="26"/>
      <c r="DKE52" s="26"/>
      <c r="DKF52" s="26"/>
      <c r="DKG52" s="26"/>
      <c r="DKH52" s="26"/>
      <c r="DKI52" s="26"/>
      <c r="DKJ52" s="26"/>
      <c r="DKK52" s="26"/>
      <c r="DKL52" s="26"/>
      <c r="DKM52" s="26"/>
      <c r="DKN52" s="26"/>
      <c r="DKO52" s="26"/>
      <c r="DKP52" s="26"/>
      <c r="DKQ52" s="26"/>
      <c r="DKR52" s="26"/>
      <c r="DKS52" s="26"/>
      <c r="DKT52" s="26"/>
      <c r="DKU52" s="26"/>
      <c r="DKV52" s="26"/>
      <c r="DKW52" s="26"/>
      <c r="DKX52" s="26"/>
      <c r="DKY52" s="26"/>
      <c r="DKZ52" s="26"/>
      <c r="DLA52" s="26"/>
      <c r="DLB52" s="26"/>
      <c r="DLC52" s="26"/>
      <c r="DLD52" s="26"/>
      <c r="DLE52" s="26"/>
      <c r="DLF52" s="26"/>
      <c r="DLG52" s="26"/>
      <c r="DLH52" s="26"/>
      <c r="DLI52" s="26"/>
      <c r="DLJ52" s="26"/>
      <c r="DLK52" s="26"/>
      <c r="DLL52" s="26"/>
      <c r="DLM52" s="26"/>
      <c r="DLN52" s="26"/>
      <c r="DLO52" s="26"/>
      <c r="DLP52" s="26"/>
      <c r="DLQ52" s="26"/>
      <c r="DLR52" s="26"/>
      <c r="DLS52" s="26"/>
      <c r="DLT52" s="26"/>
      <c r="DLU52" s="26"/>
      <c r="DLV52" s="26"/>
      <c r="DLW52" s="26"/>
      <c r="DLX52" s="26"/>
      <c r="DLY52" s="26"/>
      <c r="DLZ52" s="26"/>
      <c r="DMA52" s="26"/>
      <c r="DMB52" s="26"/>
      <c r="DMC52" s="26"/>
      <c r="DMD52" s="26"/>
      <c r="DME52" s="26"/>
      <c r="DMF52" s="26"/>
      <c r="DMG52" s="26"/>
      <c r="DMH52" s="26"/>
      <c r="DMI52" s="26"/>
      <c r="DMJ52" s="26"/>
      <c r="DMK52" s="26"/>
      <c r="DML52" s="26"/>
      <c r="DMM52" s="26"/>
      <c r="DMN52" s="26"/>
      <c r="DMO52" s="26"/>
      <c r="DMP52" s="26"/>
      <c r="DMQ52" s="26"/>
      <c r="DMR52" s="26"/>
      <c r="DMS52" s="26"/>
      <c r="DMT52" s="26"/>
      <c r="DMU52" s="26"/>
      <c r="DMV52" s="26"/>
      <c r="DMW52" s="26"/>
      <c r="DMX52" s="26"/>
      <c r="DMY52" s="26"/>
      <c r="DMZ52" s="26"/>
      <c r="DNA52" s="26"/>
      <c r="DNB52" s="26"/>
      <c r="DNC52" s="26"/>
      <c r="DND52" s="26"/>
      <c r="DNE52" s="26"/>
      <c r="DNF52" s="26"/>
      <c r="DNG52" s="26"/>
      <c r="DNH52" s="26"/>
      <c r="DNI52" s="26"/>
      <c r="DNJ52" s="26"/>
      <c r="DNK52" s="26"/>
      <c r="DNL52" s="26"/>
      <c r="DNM52" s="26"/>
      <c r="DNN52" s="26"/>
      <c r="DNO52" s="26"/>
      <c r="DNP52" s="26"/>
      <c r="DNQ52" s="26"/>
      <c r="DNR52" s="26"/>
      <c r="DNS52" s="26"/>
      <c r="DNT52" s="26"/>
      <c r="DNU52" s="26"/>
      <c r="DNV52" s="26"/>
      <c r="DNW52" s="26"/>
      <c r="DNX52" s="26"/>
      <c r="DNY52" s="26"/>
      <c r="DNZ52" s="26"/>
      <c r="DOA52" s="26"/>
      <c r="DOB52" s="26"/>
      <c r="DOC52" s="26"/>
      <c r="DOD52" s="26"/>
      <c r="DOE52" s="26"/>
      <c r="DOF52" s="26"/>
      <c r="DOG52" s="26"/>
      <c r="DOH52" s="26"/>
      <c r="DOI52" s="26"/>
      <c r="DOJ52" s="26"/>
      <c r="DOK52" s="26"/>
      <c r="DOL52" s="26"/>
      <c r="DOM52" s="26"/>
      <c r="DON52" s="26"/>
      <c r="DOO52" s="26"/>
      <c r="DOP52" s="26"/>
      <c r="DOQ52" s="26"/>
      <c r="DOR52" s="26"/>
      <c r="DOS52" s="26"/>
      <c r="DOT52" s="26"/>
      <c r="DOU52" s="26"/>
      <c r="DOV52" s="26"/>
      <c r="DOW52" s="26"/>
      <c r="DOX52" s="26"/>
      <c r="DOY52" s="26"/>
      <c r="DOZ52" s="26"/>
      <c r="DPA52" s="26"/>
      <c r="DPB52" s="26"/>
      <c r="DPC52" s="26"/>
      <c r="DPD52" s="26"/>
      <c r="DPE52" s="26"/>
      <c r="DPF52" s="26"/>
      <c r="DPG52" s="26"/>
      <c r="DPH52" s="26"/>
      <c r="DPI52" s="26"/>
      <c r="DPJ52" s="26"/>
      <c r="DPK52" s="26"/>
      <c r="DPL52" s="26"/>
      <c r="DPM52" s="26"/>
      <c r="DPN52" s="26"/>
      <c r="DPO52" s="26"/>
      <c r="DPP52" s="26"/>
      <c r="DPQ52" s="26"/>
      <c r="DPR52" s="26"/>
      <c r="DPS52" s="26"/>
      <c r="DPT52" s="26"/>
      <c r="DPU52" s="26"/>
      <c r="DPV52" s="26"/>
      <c r="DPW52" s="26"/>
      <c r="DPX52" s="26"/>
      <c r="DPY52" s="26"/>
      <c r="DPZ52" s="26"/>
      <c r="DQA52" s="26"/>
      <c r="DQB52" s="26"/>
      <c r="DQC52" s="26"/>
      <c r="DQD52" s="26"/>
      <c r="DQE52" s="26"/>
      <c r="DQF52" s="26"/>
      <c r="DQG52" s="26"/>
      <c r="DQH52" s="26"/>
      <c r="DQI52" s="26"/>
      <c r="DQJ52" s="26"/>
      <c r="DQK52" s="26"/>
      <c r="DQL52" s="26"/>
      <c r="DQM52" s="26"/>
      <c r="DQN52" s="26"/>
      <c r="DQO52" s="26"/>
      <c r="DQP52" s="26"/>
      <c r="DQQ52" s="26"/>
      <c r="DQR52" s="26"/>
      <c r="DQS52" s="26"/>
      <c r="DQT52" s="26"/>
      <c r="DQU52" s="26"/>
      <c r="DQV52" s="26"/>
      <c r="DQW52" s="26"/>
      <c r="DQX52" s="26"/>
      <c r="DQY52" s="26"/>
      <c r="DQZ52" s="26"/>
      <c r="DRA52" s="26"/>
      <c r="DRB52" s="26"/>
      <c r="DRC52" s="26"/>
      <c r="DRD52" s="26"/>
      <c r="DRE52" s="26"/>
      <c r="DRF52" s="26"/>
      <c r="DRG52" s="26"/>
      <c r="DRH52" s="26"/>
      <c r="DRI52" s="26"/>
      <c r="DRJ52" s="26"/>
      <c r="DRK52" s="26"/>
      <c r="DRL52" s="26"/>
      <c r="DRM52" s="26"/>
      <c r="DRN52" s="26"/>
      <c r="DRO52" s="26"/>
      <c r="DRP52" s="26"/>
      <c r="DRQ52" s="26"/>
      <c r="DRR52" s="26"/>
      <c r="DRS52" s="26"/>
      <c r="DRT52" s="26"/>
      <c r="DRU52" s="26"/>
      <c r="DRV52" s="26"/>
      <c r="DRW52" s="26"/>
      <c r="DRX52" s="26"/>
      <c r="DRY52" s="26"/>
      <c r="DRZ52" s="26"/>
      <c r="DSA52" s="26"/>
      <c r="DSB52" s="26"/>
      <c r="DSC52" s="26"/>
      <c r="DSD52" s="26"/>
      <c r="DSE52" s="26"/>
      <c r="DSF52" s="26"/>
      <c r="DSG52" s="26"/>
      <c r="DSH52" s="26"/>
      <c r="DSI52" s="26"/>
      <c r="DSJ52" s="26"/>
      <c r="DSK52" s="26"/>
      <c r="DSL52" s="26"/>
      <c r="DSM52" s="26"/>
      <c r="DSN52" s="26"/>
      <c r="DSO52" s="26"/>
      <c r="DSP52" s="26"/>
      <c r="DSQ52" s="26"/>
      <c r="DSR52" s="26"/>
      <c r="DSS52" s="26"/>
      <c r="DST52" s="26"/>
      <c r="DSU52" s="26"/>
      <c r="DSV52" s="26"/>
      <c r="DSW52" s="26"/>
      <c r="DSX52" s="26"/>
      <c r="DSY52" s="26"/>
      <c r="DSZ52" s="26"/>
      <c r="DTA52" s="26"/>
      <c r="DTB52" s="26"/>
      <c r="DTC52" s="26"/>
      <c r="DTD52" s="26"/>
      <c r="DTE52" s="26"/>
      <c r="DTF52" s="26"/>
      <c r="DTG52" s="26"/>
      <c r="DTH52" s="26"/>
      <c r="DTI52" s="26"/>
      <c r="DTJ52" s="26"/>
      <c r="DTK52" s="26"/>
      <c r="DTL52" s="26"/>
      <c r="DTM52" s="26"/>
      <c r="DTN52" s="26"/>
      <c r="DTO52" s="26"/>
      <c r="DTP52" s="26"/>
      <c r="DTQ52" s="26"/>
      <c r="DTR52" s="26"/>
      <c r="DTS52" s="26"/>
      <c r="DTT52" s="26"/>
      <c r="DTU52" s="26"/>
      <c r="DTV52" s="26"/>
      <c r="DTW52" s="26"/>
      <c r="DTX52" s="26"/>
      <c r="DTY52" s="26"/>
      <c r="DTZ52" s="26"/>
      <c r="DUA52" s="26"/>
      <c r="DUB52" s="26"/>
      <c r="DUC52" s="26"/>
      <c r="DUD52" s="26"/>
      <c r="DUE52" s="26"/>
      <c r="DUF52" s="26"/>
      <c r="DUG52" s="26"/>
      <c r="DUH52" s="26"/>
      <c r="DUI52" s="26"/>
      <c r="DUJ52" s="26"/>
      <c r="DUK52" s="26"/>
      <c r="DUL52" s="26"/>
      <c r="DUM52" s="26"/>
      <c r="DUN52" s="26"/>
      <c r="DUO52" s="26"/>
      <c r="DUP52" s="26"/>
      <c r="DUQ52" s="26"/>
      <c r="DUR52" s="26"/>
      <c r="DUS52" s="26"/>
      <c r="DUT52" s="26"/>
      <c r="DUU52" s="26"/>
      <c r="DUV52" s="26"/>
      <c r="DUW52" s="26"/>
      <c r="DUX52" s="26"/>
      <c r="DUY52" s="26"/>
      <c r="DUZ52" s="26"/>
      <c r="DVA52" s="26"/>
      <c r="DVB52" s="26"/>
      <c r="DVC52" s="26"/>
      <c r="DVD52" s="26"/>
      <c r="DVE52" s="26"/>
      <c r="DVF52" s="26"/>
      <c r="DVG52" s="26"/>
      <c r="DVH52" s="26"/>
      <c r="DVI52" s="26"/>
      <c r="DVJ52" s="26"/>
      <c r="DVK52" s="26"/>
      <c r="DVL52" s="26"/>
      <c r="DVM52" s="26"/>
      <c r="DVN52" s="26"/>
      <c r="DVO52" s="26"/>
      <c r="DVP52" s="26"/>
      <c r="DVQ52" s="26"/>
      <c r="DVR52" s="26"/>
      <c r="DVS52" s="26"/>
      <c r="DVT52" s="26"/>
      <c r="DVU52" s="26"/>
      <c r="DVV52" s="26"/>
      <c r="DVW52" s="26"/>
      <c r="DVX52" s="26"/>
      <c r="DVY52" s="26"/>
      <c r="DVZ52" s="26"/>
      <c r="DWA52" s="26"/>
      <c r="DWB52" s="26"/>
      <c r="DWC52" s="26"/>
      <c r="DWD52" s="26"/>
      <c r="DWE52" s="26"/>
      <c r="DWF52" s="26"/>
      <c r="DWG52" s="26"/>
      <c r="DWH52" s="26"/>
      <c r="DWI52" s="26"/>
      <c r="DWJ52" s="26"/>
      <c r="DWK52" s="26"/>
      <c r="DWL52" s="26"/>
      <c r="DWM52" s="26"/>
      <c r="DWN52" s="26"/>
      <c r="DWO52" s="26"/>
      <c r="DWP52" s="26"/>
      <c r="DWQ52" s="26"/>
      <c r="DWR52" s="26"/>
      <c r="DWS52" s="26"/>
      <c r="DWT52" s="26"/>
      <c r="DWU52" s="26"/>
      <c r="DWV52" s="26"/>
      <c r="DWW52" s="26"/>
      <c r="DWX52" s="26"/>
      <c r="DWY52" s="26"/>
      <c r="DWZ52" s="26"/>
      <c r="DXA52" s="26"/>
      <c r="DXB52" s="26"/>
      <c r="DXC52" s="26"/>
      <c r="DXD52" s="26"/>
      <c r="DXE52" s="26"/>
      <c r="DXF52" s="26"/>
      <c r="DXG52" s="26"/>
      <c r="DXH52" s="26"/>
      <c r="DXI52" s="26"/>
      <c r="DXJ52" s="26"/>
      <c r="DXK52" s="26"/>
      <c r="DXL52" s="26"/>
      <c r="DXM52" s="26"/>
      <c r="DXN52" s="26"/>
      <c r="DXO52" s="26"/>
      <c r="DXP52" s="26"/>
      <c r="DXQ52" s="26"/>
      <c r="DXR52" s="26"/>
      <c r="DXS52" s="26"/>
      <c r="DXT52" s="26"/>
      <c r="DXU52" s="26"/>
      <c r="DXV52" s="26"/>
      <c r="DXW52" s="26"/>
      <c r="DXX52" s="26"/>
      <c r="DXY52" s="26"/>
      <c r="DXZ52" s="26"/>
      <c r="DYA52" s="26"/>
      <c r="DYB52" s="26"/>
      <c r="DYC52" s="26"/>
      <c r="DYD52" s="26"/>
      <c r="DYE52" s="26"/>
      <c r="DYF52" s="26"/>
      <c r="DYG52" s="26"/>
      <c r="DYH52" s="26"/>
      <c r="DYI52" s="26"/>
      <c r="DYJ52" s="26"/>
      <c r="DYK52" s="26"/>
      <c r="DYL52" s="26"/>
      <c r="DYM52" s="26"/>
      <c r="DYN52" s="26"/>
      <c r="DYO52" s="26"/>
      <c r="DYP52" s="26"/>
      <c r="DYQ52" s="26"/>
      <c r="DYR52" s="26"/>
      <c r="DYS52" s="26"/>
      <c r="DYT52" s="26"/>
      <c r="DYU52" s="26"/>
      <c r="DYV52" s="26"/>
      <c r="DYW52" s="26"/>
      <c r="DYX52" s="26"/>
      <c r="DYY52" s="26"/>
      <c r="DYZ52" s="26"/>
      <c r="DZA52" s="26"/>
      <c r="DZB52" s="26"/>
      <c r="DZC52" s="26"/>
      <c r="DZD52" s="26"/>
      <c r="DZE52" s="26"/>
      <c r="DZF52" s="26"/>
      <c r="DZG52" s="26"/>
      <c r="DZH52" s="26"/>
      <c r="DZI52" s="26"/>
      <c r="DZJ52" s="26"/>
      <c r="DZK52" s="26"/>
      <c r="DZL52" s="26"/>
      <c r="DZM52" s="26"/>
      <c r="DZN52" s="26"/>
      <c r="DZO52" s="26"/>
      <c r="DZP52" s="26"/>
      <c r="DZQ52" s="26"/>
      <c r="DZR52" s="26"/>
      <c r="DZS52" s="26"/>
      <c r="DZT52" s="26"/>
      <c r="DZU52" s="26"/>
      <c r="DZV52" s="26"/>
      <c r="DZW52" s="26"/>
      <c r="DZX52" s="26"/>
      <c r="DZY52" s="26"/>
      <c r="DZZ52" s="26"/>
      <c r="EAA52" s="26"/>
      <c r="EAB52" s="26"/>
      <c r="EAC52" s="26"/>
      <c r="EAD52" s="26"/>
      <c r="EAE52" s="26"/>
      <c r="EAF52" s="26"/>
      <c r="EAG52" s="26"/>
      <c r="EAH52" s="26"/>
      <c r="EAI52" s="26"/>
      <c r="EAJ52" s="26"/>
      <c r="EAK52" s="26"/>
      <c r="EAL52" s="26"/>
      <c r="EAM52" s="26"/>
      <c r="EAN52" s="26"/>
      <c r="EAO52" s="26"/>
      <c r="EAP52" s="26"/>
      <c r="EAQ52" s="26"/>
      <c r="EAR52" s="26"/>
      <c r="EAS52" s="26"/>
      <c r="EAT52" s="26"/>
      <c r="EAU52" s="26"/>
      <c r="EAV52" s="26"/>
      <c r="EAW52" s="26"/>
      <c r="EAX52" s="26"/>
      <c r="EAY52" s="26"/>
      <c r="EAZ52" s="26"/>
      <c r="EBA52" s="26"/>
      <c r="EBB52" s="26"/>
      <c r="EBC52" s="26"/>
      <c r="EBD52" s="26"/>
      <c r="EBE52" s="26"/>
      <c r="EBF52" s="26"/>
      <c r="EBG52" s="26"/>
      <c r="EBH52" s="26"/>
      <c r="EBI52" s="26"/>
      <c r="EBJ52" s="26"/>
      <c r="EBK52" s="26"/>
      <c r="EBL52" s="26"/>
      <c r="EBM52" s="26"/>
      <c r="EBN52" s="26"/>
      <c r="EBO52" s="26"/>
      <c r="EBP52" s="26"/>
      <c r="EBQ52" s="26"/>
      <c r="EBR52" s="26"/>
      <c r="EBS52" s="26"/>
      <c r="EBT52" s="26"/>
      <c r="EBU52" s="26"/>
      <c r="EBV52" s="26"/>
      <c r="EBW52" s="26"/>
      <c r="EBX52" s="26"/>
      <c r="EBY52" s="26"/>
      <c r="EBZ52" s="26"/>
      <c r="ECA52" s="26"/>
      <c r="ECB52" s="26"/>
      <c r="ECC52" s="26"/>
      <c r="ECD52" s="26"/>
      <c r="ECE52" s="26"/>
      <c r="ECF52" s="26"/>
      <c r="ECG52" s="26"/>
      <c r="ECH52" s="26"/>
      <c r="ECI52" s="26"/>
      <c r="ECJ52" s="26"/>
      <c r="ECK52" s="26"/>
      <c r="ECL52" s="26"/>
      <c r="ECM52" s="26"/>
      <c r="ECN52" s="26"/>
      <c r="ECO52" s="26"/>
      <c r="ECP52" s="26"/>
      <c r="ECQ52" s="26"/>
      <c r="ECR52" s="26"/>
      <c r="ECS52" s="26"/>
      <c r="ECT52" s="26"/>
      <c r="ECU52" s="26"/>
      <c r="ECV52" s="26"/>
      <c r="ECW52" s="26"/>
      <c r="ECX52" s="26"/>
      <c r="ECY52" s="26"/>
      <c r="ECZ52" s="26"/>
      <c r="EDA52" s="26"/>
      <c r="EDB52" s="26"/>
      <c r="EDC52" s="26"/>
      <c r="EDD52" s="26"/>
      <c r="EDE52" s="26"/>
      <c r="EDF52" s="26"/>
      <c r="EDG52" s="26"/>
      <c r="EDH52" s="26"/>
      <c r="EDI52" s="26"/>
      <c r="EDJ52" s="26"/>
      <c r="EDK52" s="26"/>
      <c r="EDL52" s="26"/>
      <c r="EDM52" s="26"/>
      <c r="EDN52" s="26"/>
      <c r="EDO52" s="26"/>
      <c r="EDP52" s="26"/>
      <c r="EDQ52" s="26"/>
      <c r="EDR52" s="26"/>
      <c r="EDS52" s="26"/>
      <c r="EDT52" s="26"/>
      <c r="EDU52" s="26"/>
      <c r="EDV52" s="26"/>
      <c r="EDW52" s="26"/>
      <c r="EDX52" s="26"/>
      <c r="EDY52" s="26"/>
      <c r="EDZ52" s="26"/>
      <c r="EEA52" s="26"/>
      <c r="EEB52" s="26"/>
      <c r="EEC52" s="26"/>
      <c r="EED52" s="26"/>
      <c r="EEE52" s="26"/>
      <c r="EEF52" s="26"/>
      <c r="EEG52" s="26"/>
      <c r="EEH52" s="26"/>
      <c r="EEI52" s="26"/>
      <c r="EEJ52" s="26"/>
      <c r="EEK52" s="26"/>
      <c r="EEL52" s="26"/>
      <c r="EEM52" s="26"/>
      <c r="EEN52" s="26"/>
      <c r="EEO52" s="26"/>
      <c r="EEP52" s="26"/>
      <c r="EEQ52" s="26"/>
      <c r="EER52" s="26"/>
      <c r="EES52" s="26"/>
      <c r="EET52" s="26"/>
      <c r="EEU52" s="26"/>
      <c r="EEV52" s="26"/>
      <c r="EEW52" s="26"/>
      <c r="EEX52" s="26"/>
      <c r="EEY52" s="26"/>
      <c r="EEZ52" s="26"/>
      <c r="EFA52" s="26"/>
      <c r="EFB52" s="26"/>
      <c r="EFC52" s="26"/>
      <c r="EFD52" s="26"/>
      <c r="EFE52" s="26"/>
      <c r="EFF52" s="26"/>
      <c r="EFG52" s="26"/>
      <c r="EFH52" s="26"/>
      <c r="EFI52" s="26"/>
      <c r="EFJ52" s="26"/>
      <c r="EFK52" s="26"/>
      <c r="EFL52" s="26"/>
      <c r="EFM52" s="26"/>
      <c r="EFN52" s="26"/>
      <c r="EFO52" s="26"/>
      <c r="EFP52" s="26"/>
      <c r="EFQ52" s="26"/>
      <c r="EFR52" s="26"/>
      <c r="EFS52" s="26"/>
      <c r="EFT52" s="26"/>
      <c r="EFU52" s="26"/>
      <c r="EFV52" s="26"/>
      <c r="EFW52" s="26"/>
      <c r="EFX52" s="26"/>
      <c r="EFY52" s="26"/>
      <c r="EFZ52" s="26"/>
      <c r="EGA52" s="26"/>
      <c r="EGB52" s="26"/>
      <c r="EGC52" s="26"/>
      <c r="EGD52" s="26"/>
      <c r="EGE52" s="26"/>
      <c r="EGF52" s="26"/>
      <c r="EGG52" s="26"/>
      <c r="EGH52" s="26"/>
      <c r="EGI52" s="26"/>
      <c r="EGJ52" s="26"/>
      <c r="EGK52" s="26"/>
      <c r="EGL52" s="26"/>
      <c r="EGM52" s="26"/>
      <c r="EGN52" s="26"/>
      <c r="EGO52" s="26"/>
      <c r="EGP52" s="26"/>
      <c r="EGQ52" s="26"/>
      <c r="EGR52" s="26"/>
      <c r="EGS52" s="26"/>
      <c r="EGT52" s="26"/>
      <c r="EGU52" s="26"/>
      <c r="EGV52" s="26"/>
      <c r="EGW52" s="26"/>
      <c r="EGX52" s="26"/>
      <c r="EGY52" s="26"/>
      <c r="EGZ52" s="26"/>
      <c r="EHA52" s="26"/>
      <c r="EHB52" s="26"/>
      <c r="EHC52" s="26"/>
      <c r="EHD52" s="26"/>
      <c r="EHE52" s="26"/>
      <c r="EHF52" s="26"/>
      <c r="EHG52" s="26"/>
      <c r="EHH52" s="26"/>
      <c r="EHI52" s="26"/>
      <c r="EHJ52" s="26"/>
      <c r="EHK52" s="26"/>
      <c r="EHL52" s="26"/>
      <c r="EHM52" s="26"/>
      <c r="EHN52" s="26"/>
      <c r="EHO52" s="26"/>
      <c r="EHP52" s="26"/>
      <c r="EHQ52" s="26"/>
      <c r="EHR52" s="26"/>
      <c r="EHS52" s="26"/>
      <c r="EHT52" s="26"/>
      <c r="EHU52" s="26"/>
      <c r="EHV52" s="26"/>
      <c r="EHW52" s="26"/>
      <c r="EHX52" s="26"/>
      <c r="EHY52" s="26"/>
      <c r="EHZ52" s="26"/>
      <c r="EIA52" s="26"/>
      <c r="EIB52" s="26"/>
      <c r="EIC52" s="26"/>
      <c r="EID52" s="26"/>
      <c r="EIE52" s="26"/>
      <c r="EIF52" s="26"/>
      <c r="EIG52" s="26"/>
      <c r="EIH52" s="26"/>
      <c r="EII52" s="26"/>
      <c r="EIJ52" s="26"/>
      <c r="EIK52" s="26"/>
      <c r="EIL52" s="26"/>
      <c r="EIM52" s="26"/>
      <c r="EIN52" s="26"/>
      <c r="EIO52" s="26"/>
      <c r="EIP52" s="26"/>
      <c r="EIQ52" s="26"/>
      <c r="EIR52" s="26"/>
      <c r="EIS52" s="26"/>
      <c r="EIT52" s="26"/>
      <c r="EIU52" s="26"/>
      <c r="EIV52" s="26"/>
      <c r="EIW52" s="26"/>
      <c r="EIX52" s="26"/>
      <c r="EIY52" s="26"/>
      <c r="EIZ52" s="26"/>
      <c r="EJA52" s="26"/>
      <c r="EJB52" s="26"/>
      <c r="EJC52" s="26"/>
      <c r="EJD52" s="26"/>
      <c r="EJE52" s="26"/>
      <c r="EJF52" s="26"/>
      <c r="EJG52" s="26"/>
      <c r="EJH52" s="26"/>
      <c r="EJI52" s="26"/>
      <c r="EJJ52" s="26"/>
      <c r="EJK52" s="26"/>
      <c r="EJL52" s="26"/>
      <c r="EJM52" s="26"/>
      <c r="EJN52" s="26"/>
      <c r="EJO52" s="26"/>
      <c r="EJP52" s="26"/>
      <c r="EJQ52" s="26"/>
      <c r="EJR52" s="26"/>
      <c r="EJS52" s="26"/>
      <c r="EJT52" s="26"/>
      <c r="EJU52" s="26"/>
      <c r="EJV52" s="26"/>
      <c r="EJW52" s="26"/>
      <c r="EJX52" s="26"/>
      <c r="EJY52" s="26"/>
      <c r="EJZ52" s="26"/>
      <c r="EKA52" s="26"/>
      <c r="EKB52" s="26"/>
      <c r="EKC52" s="26"/>
      <c r="EKD52" s="26"/>
      <c r="EKE52" s="26"/>
      <c r="EKF52" s="26"/>
      <c r="EKG52" s="26"/>
      <c r="EKH52" s="26"/>
      <c r="EKI52" s="26"/>
      <c r="EKJ52" s="26"/>
      <c r="EKK52" s="26"/>
      <c r="EKL52" s="26"/>
      <c r="EKM52" s="26"/>
      <c r="EKN52" s="26"/>
      <c r="EKO52" s="26"/>
      <c r="EKP52" s="26"/>
      <c r="EKQ52" s="26"/>
      <c r="EKR52" s="26"/>
      <c r="EKS52" s="26"/>
      <c r="EKT52" s="26"/>
      <c r="EKU52" s="26"/>
      <c r="EKV52" s="26"/>
      <c r="EKW52" s="26"/>
      <c r="EKX52" s="26"/>
      <c r="EKY52" s="26"/>
      <c r="EKZ52" s="26"/>
      <c r="ELA52" s="26"/>
      <c r="ELB52" s="26"/>
      <c r="ELC52" s="26"/>
      <c r="ELD52" s="26"/>
      <c r="ELE52" s="26"/>
      <c r="ELF52" s="26"/>
      <c r="ELG52" s="26"/>
      <c r="ELH52" s="26"/>
      <c r="ELI52" s="26"/>
      <c r="ELJ52" s="26"/>
      <c r="ELK52" s="26"/>
      <c r="ELL52" s="26"/>
      <c r="ELM52" s="26"/>
      <c r="ELN52" s="26"/>
      <c r="ELO52" s="26"/>
      <c r="ELP52" s="26"/>
      <c r="ELQ52" s="26"/>
      <c r="ELR52" s="26"/>
      <c r="ELS52" s="26"/>
      <c r="ELT52" s="26"/>
      <c r="ELU52" s="26"/>
      <c r="ELV52" s="26"/>
      <c r="ELW52" s="26"/>
      <c r="ELX52" s="26"/>
      <c r="ELY52" s="26"/>
      <c r="ELZ52" s="26"/>
      <c r="EMA52" s="26"/>
      <c r="EMB52" s="26"/>
      <c r="EMC52" s="26"/>
      <c r="EMD52" s="26"/>
      <c r="EME52" s="26"/>
      <c r="EMF52" s="26"/>
      <c r="EMG52" s="26"/>
      <c r="EMH52" s="26"/>
      <c r="EMI52" s="26"/>
      <c r="EMJ52" s="26"/>
      <c r="EMK52" s="26"/>
      <c r="EML52" s="26"/>
      <c r="EMM52" s="26"/>
      <c r="EMN52" s="26"/>
      <c r="EMO52" s="26"/>
      <c r="EMP52" s="26"/>
      <c r="EMQ52" s="26"/>
      <c r="EMR52" s="26"/>
      <c r="EMS52" s="26"/>
      <c r="EMT52" s="26"/>
      <c r="EMU52" s="26"/>
      <c r="EMV52" s="26"/>
      <c r="EMW52" s="26"/>
      <c r="EMX52" s="26"/>
      <c r="EMY52" s="26"/>
      <c r="EMZ52" s="26"/>
      <c r="ENA52" s="26"/>
      <c r="ENB52" s="26"/>
      <c r="ENC52" s="26"/>
      <c r="END52" s="26"/>
      <c r="ENE52" s="26"/>
      <c r="ENF52" s="26"/>
      <c r="ENG52" s="26"/>
      <c r="ENH52" s="26"/>
      <c r="ENI52" s="26"/>
      <c r="ENJ52" s="26"/>
      <c r="ENK52" s="26"/>
      <c r="ENL52" s="26"/>
      <c r="ENM52" s="26"/>
      <c r="ENN52" s="26"/>
      <c r="ENO52" s="26"/>
      <c r="ENP52" s="26"/>
      <c r="ENQ52" s="26"/>
      <c r="ENR52" s="26"/>
      <c r="ENS52" s="26"/>
      <c r="ENT52" s="26"/>
      <c r="ENU52" s="26"/>
      <c r="ENV52" s="26"/>
      <c r="ENW52" s="26"/>
      <c r="ENX52" s="26"/>
      <c r="ENY52" s="26"/>
      <c r="ENZ52" s="26"/>
      <c r="EOA52" s="26"/>
      <c r="EOB52" s="26"/>
      <c r="EOC52" s="26"/>
      <c r="EOD52" s="26"/>
      <c r="EOE52" s="26"/>
      <c r="EOF52" s="26"/>
      <c r="EOG52" s="26"/>
      <c r="EOH52" s="26"/>
      <c r="EOI52" s="26"/>
      <c r="EOJ52" s="26"/>
      <c r="EOK52" s="26"/>
      <c r="EOL52" s="26"/>
      <c r="EOM52" s="26"/>
      <c r="EON52" s="26"/>
      <c r="EOO52" s="26"/>
      <c r="EOP52" s="26"/>
      <c r="EOQ52" s="26"/>
      <c r="EOR52" s="26"/>
      <c r="EOS52" s="26"/>
      <c r="EOT52" s="26"/>
      <c r="EOU52" s="26"/>
      <c r="EOV52" s="26"/>
      <c r="EOW52" s="26"/>
      <c r="EOX52" s="26"/>
      <c r="EOY52" s="26"/>
      <c r="EOZ52" s="26"/>
      <c r="EPA52" s="26"/>
      <c r="EPB52" s="26"/>
      <c r="EPC52" s="26"/>
      <c r="EPD52" s="26"/>
      <c r="EPE52" s="26"/>
      <c r="EPF52" s="26"/>
      <c r="EPG52" s="26"/>
      <c r="EPH52" s="26"/>
      <c r="EPI52" s="26"/>
      <c r="EPJ52" s="26"/>
      <c r="EPK52" s="26"/>
      <c r="EPL52" s="26"/>
      <c r="EPM52" s="26"/>
      <c r="EPN52" s="26"/>
      <c r="EPO52" s="26"/>
      <c r="EPP52" s="26"/>
      <c r="EPQ52" s="26"/>
      <c r="EPR52" s="26"/>
      <c r="EPS52" s="26"/>
      <c r="EPT52" s="26"/>
      <c r="EPU52" s="26"/>
      <c r="EPV52" s="26"/>
      <c r="EPW52" s="26"/>
      <c r="EPX52" s="26"/>
      <c r="EPY52" s="26"/>
      <c r="EPZ52" s="26"/>
      <c r="EQA52" s="26"/>
      <c r="EQB52" s="26"/>
      <c r="EQC52" s="26"/>
      <c r="EQD52" s="26"/>
      <c r="EQE52" s="26"/>
      <c r="EQF52" s="26"/>
      <c r="EQG52" s="26"/>
      <c r="EQH52" s="26"/>
      <c r="EQI52" s="26"/>
      <c r="EQJ52" s="26"/>
      <c r="EQK52" s="26"/>
      <c r="EQL52" s="26"/>
      <c r="EQM52" s="26"/>
      <c r="EQN52" s="26"/>
      <c r="EQO52" s="26"/>
      <c r="EQP52" s="26"/>
      <c r="EQQ52" s="26"/>
      <c r="EQR52" s="26"/>
      <c r="EQS52" s="26"/>
      <c r="EQT52" s="26"/>
      <c r="EQU52" s="26"/>
      <c r="EQV52" s="26"/>
      <c r="EQW52" s="26"/>
      <c r="EQX52" s="26"/>
      <c r="EQY52" s="26"/>
      <c r="EQZ52" s="26"/>
      <c r="ERA52" s="26"/>
      <c r="ERB52" s="26"/>
      <c r="ERC52" s="26"/>
      <c r="ERD52" s="26"/>
      <c r="ERE52" s="26"/>
      <c r="ERF52" s="26"/>
      <c r="ERG52" s="26"/>
      <c r="ERH52" s="26"/>
      <c r="ERI52" s="26"/>
      <c r="ERJ52" s="26"/>
      <c r="ERK52" s="26"/>
      <c r="ERL52" s="26"/>
      <c r="ERM52" s="26"/>
      <c r="ERN52" s="26"/>
      <c r="ERO52" s="26"/>
      <c r="ERP52" s="26"/>
      <c r="ERQ52" s="26"/>
      <c r="ERR52" s="26"/>
      <c r="ERS52" s="26"/>
      <c r="ERT52" s="26"/>
      <c r="ERU52" s="26"/>
      <c r="ERV52" s="26"/>
      <c r="ERW52" s="26"/>
      <c r="ERX52" s="26"/>
      <c r="ERY52" s="26"/>
      <c r="ERZ52" s="26"/>
      <c r="ESA52" s="26"/>
      <c r="ESB52" s="26"/>
      <c r="ESC52" s="26"/>
      <c r="ESD52" s="26"/>
      <c r="ESE52" s="26"/>
      <c r="ESF52" s="26"/>
      <c r="ESG52" s="26"/>
      <c r="ESH52" s="26"/>
      <c r="ESI52" s="26"/>
      <c r="ESJ52" s="26"/>
      <c r="ESK52" s="26"/>
      <c r="ESL52" s="26"/>
      <c r="ESM52" s="26"/>
      <c r="ESN52" s="26"/>
      <c r="ESO52" s="26"/>
      <c r="ESP52" s="26"/>
      <c r="ESQ52" s="26"/>
      <c r="ESR52" s="26"/>
      <c r="ESS52" s="26"/>
      <c r="EST52" s="26"/>
      <c r="ESU52" s="26"/>
      <c r="ESV52" s="26"/>
      <c r="ESW52" s="26"/>
      <c r="ESX52" s="26"/>
      <c r="ESY52" s="26"/>
      <c r="ESZ52" s="26"/>
      <c r="ETA52" s="26"/>
      <c r="ETB52" s="26"/>
      <c r="ETC52" s="26"/>
      <c r="ETD52" s="26"/>
      <c r="ETE52" s="26"/>
      <c r="ETF52" s="26"/>
      <c r="ETG52" s="26"/>
      <c r="ETH52" s="26"/>
      <c r="ETI52" s="26"/>
      <c r="ETJ52" s="26"/>
      <c r="ETK52" s="26"/>
      <c r="ETL52" s="26"/>
      <c r="ETM52" s="26"/>
      <c r="ETN52" s="26"/>
      <c r="ETO52" s="26"/>
      <c r="ETP52" s="26"/>
      <c r="ETQ52" s="26"/>
      <c r="ETR52" s="26"/>
      <c r="ETS52" s="26"/>
      <c r="ETT52" s="26"/>
      <c r="ETU52" s="26"/>
      <c r="ETV52" s="26"/>
      <c r="ETW52" s="26"/>
      <c r="ETX52" s="26"/>
      <c r="ETY52" s="26"/>
      <c r="ETZ52" s="26"/>
      <c r="EUA52" s="26"/>
      <c r="EUB52" s="26"/>
      <c r="EUC52" s="26"/>
      <c r="EUD52" s="26"/>
      <c r="EUE52" s="26"/>
      <c r="EUF52" s="26"/>
      <c r="EUG52" s="26"/>
      <c r="EUH52" s="26"/>
      <c r="EUI52" s="26"/>
      <c r="EUJ52" s="26"/>
      <c r="EUK52" s="26"/>
      <c r="EUL52" s="26"/>
      <c r="EUM52" s="26"/>
      <c r="EUN52" s="26"/>
      <c r="EUO52" s="26"/>
      <c r="EUP52" s="26"/>
      <c r="EUQ52" s="26"/>
      <c r="EUR52" s="26"/>
      <c r="EUS52" s="26"/>
      <c r="EUT52" s="26"/>
      <c r="EUU52" s="26"/>
      <c r="EUV52" s="26"/>
      <c r="EUW52" s="26"/>
      <c r="EUX52" s="26"/>
      <c r="EUY52" s="26"/>
      <c r="EUZ52" s="26"/>
      <c r="EVA52" s="26"/>
      <c r="EVB52" s="26"/>
      <c r="EVC52" s="26"/>
      <c r="EVD52" s="26"/>
      <c r="EVE52" s="26"/>
      <c r="EVF52" s="26"/>
      <c r="EVG52" s="26"/>
      <c r="EVH52" s="26"/>
      <c r="EVI52" s="26"/>
      <c r="EVJ52" s="26"/>
      <c r="EVK52" s="26"/>
      <c r="EVL52" s="26"/>
      <c r="EVM52" s="26"/>
      <c r="EVN52" s="26"/>
      <c r="EVO52" s="26"/>
      <c r="EVP52" s="26"/>
      <c r="EVQ52" s="26"/>
      <c r="EVR52" s="26"/>
      <c r="EVS52" s="26"/>
      <c r="EVT52" s="26"/>
      <c r="EVU52" s="26"/>
      <c r="EVV52" s="26"/>
      <c r="EVW52" s="26"/>
      <c r="EVX52" s="26"/>
      <c r="EVY52" s="26"/>
      <c r="EVZ52" s="26"/>
      <c r="EWA52" s="26"/>
      <c r="EWB52" s="26"/>
      <c r="EWC52" s="26"/>
      <c r="EWD52" s="26"/>
      <c r="EWE52" s="26"/>
      <c r="EWF52" s="26"/>
      <c r="EWG52" s="26"/>
      <c r="EWH52" s="26"/>
      <c r="EWI52" s="26"/>
      <c r="EWJ52" s="26"/>
      <c r="EWK52" s="26"/>
      <c r="EWL52" s="26"/>
      <c r="EWM52" s="26"/>
      <c r="EWN52" s="26"/>
      <c r="EWO52" s="26"/>
      <c r="EWP52" s="26"/>
      <c r="EWQ52" s="26"/>
      <c r="EWR52" s="26"/>
      <c r="EWS52" s="26"/>
      <c r="EWT52" s="26"/>
      <c r="EWU52" s="26"/>
      <c r="EWV52" s="26"/>
      <c r="EWW52" s="26"/>
      <c r="EWX52" s="26"/>
      <c r="EWY52" s="26"/>
      <c r="EWZ52" s="26"/>
      <c r="EXA52" s="26"/>
      <c r="EXB52" s="26"/>
      <c r="EXC52" s="26"/>
      <c r="EXD52" s="26"/>
      <c r="EXE52" s="26"/>
      <c r="EXF52" s="26"/>
      <c r="EXG52" s="26"/>
      <c r="EXH52" s="26"/>
      <c r="EXI52" s="26"/>
      <c r="EXJ52" s="26"/>
      <c r="EXK52" s="26"/>
      <c r="EXL52" s="26"/>
      <c r="EXM52" s="26"/>
      <c r="EXN52" s="26"/>
      <c r="EXO52" s="26"/>
      <c r="EXP52" s="26"/>
      <c r="EXQ52" s="26"/>
      <c r="EXR52" s="26"/>
      <c r="EXS52" s="26"/>
      <c r="EXT52" s="26"/>
      <c r="EXU52" s="26"/>
      <c r="EXV52" s="26"/>
      <c r="EXW52" s="26"/>
      <c r="EXX52" s="26"/>
      <c r="EXY52" s="26"/>
      <c r="EXZ52" s="26"/>
      <c r="EYA52" s="26"/>
      <c r="EYB52" s="26"/>
      <c r="EYC52" s="26"/>
      <c r="EYD52" s="26"/>
      <c r="EYE52" s="26"/>
      <c r="EYF52" s="26"/>
      <c r="EYG52" s="26"/>
      <c r="EYH52" s="26"/>
      <c r="EYI52" s="26"/>
      <c r="EYJ52" s="26"/>
      <c r="EYK52" s="26"/>
      <c r="EYL52" s="26"/>
      <c r="EYM52" s="26"/>
      <c r="EYN52" s="26"/>
      <c r="EYO52" s="26"/>
      <c r="EYP52" s="26"/>
      <c r="EYQ52" s="26"/>
      <c r="EYR52" s="26"/>
      <c r="EYS52" s="26"/>
      <c r="EYT52" s="26"/>
      <c r="EYU52" s="26"/>
      <c r="EYV52" s="26"/>
      <c r="EYW52" s="26"/>
      <c r="EYX52" s="26"/>
      <c r="EYY52" s="26"/>
      <c r="EYZ52" s="26"/>
      <c r="EZA52" s="26"/>
      <c r="EZB52" s="26"/>
      <c r="EZC52" s="26"/>
      <c r="EZD52" s="26"/>
      <c r="EZE52" s="26"/>
      <c r="EZF52" s="26"/>
      <c r="EZG52" s="26"/>
      <c r="EZH52" s="26"/>
      <c r="EZI52" s="26"/>
      <c r="EZJ52" s="26"/>
      <c r="EZK52" s="26"/>
      <c r="EZL52" s="26"/>
      <c r="EZM52" s="26"/>
      <c r="EZN52" s="26"/>
      <c r="EZO52" s="26"/>
      <c r="EZP52" s="26"/>
      <c r="EZQ52" s="26"/>
      <c r="EZR52" s="26"/>
      <c r="EZS52" s="26"/>
      <c r="EZT52" s="26"/>
      <c r="EZU52" s="26"/>
      <c r="EZV52" s="26"/>
      <c r="EZW52" s="26"/>
      <c r="EZX52" s="26"/>
      <c r="EZY52" s="26"/>
      <c r="EZZ52" s="26"/>
      <c r="FAA52" s="26"/>
      <c r="FAB52" s="26"/>
      <c r="FAC52" s="26"/>
      <c r="FAD52" s="26"/>
      <c r="FAE52" s="26"/>
      <c r="FAF52" s="26"/>
      <c r="FAG52" s="26"/>
      <c r="FAH52" s="26"/>
      <c r="FAI52" s="26"/>
      <c r="FAJ52" s="26"/>
      <c r="FAK52" s="26"/>
      <c r="FAL52" s="26"/>
      <c r="FAM52" s="26"/>
      <c r="FAN52" s="26"/>
      <c r="FAO52" s="26"/>
      <c r="FAP52" s="26"/>
      <c r="FAQ52" s="26"/>
      <c r="FAR52" s="26"/>
      <c r="FAS52" s="26"/>
      <c r="FAT52" s="26"/>
      <c r="FAU52" s="26"/>
      <c r="FAV52" s="26"/>
      <c r="FAW52" s="26"/>
      <c r="FAX52" s="26"/>
      <c r="FAY52" s="26"/>
      <c r="FAZ52" s="26"/>
      <c r="FBA52" s="26"/>
      <c r="FBB52" s="26"/>
      <c r="FBC52" s="26"/>
      <c r="FBD52" s="26"/>
      <c r="FBE52" s="26"/>
      <c r="FBF52" s="26"/>
      <c r="FBG52" s="26"/>
      <c r="FBH52" s="26"/>
      <c r="FBI52" s="26"/>
      <c r="FBJ52" s="26"/>
      <c r="FBK52" s="26"/>
      <c r="FBL52" s="26"/>
      <c r="FBM52" s="26"/>
      <c r="FBN52" s="26"/>
      <c r="FBO52" s="26"/>
      <c r="FBP52" s="26"/>
      <c r="FBQ52" s="26"/>
      <c r="FBR52" s="26"/>
      <c r="FBS52" s="26"/>
      <c r="FBT52" s="26"/>
      <c r="FBU52" s="26"/>
      <c r="FBV52" s="26"/>
      <c r="FBW52" s="26"/>
      <c r="FBX52" s="26"/>
      <c r="FBY52" s="26"/>
      <c r="FBZ52" s="26"/>
      <c r="FCA52" s="26"/>
      <c r="FCB52" s="26"/>
      <c r="FCC52" s="26"/>
      <c r="FCD52" s="26"/>
      <c r="FCE52" s="26"/>
      <c r="FCF52" s="26"/>
      <c r="FCG52" s="26"/>
      <c r="FCH52" s="26"/>
      <c r="FCI52" s="26"/>
      <c r="FCJ52" s="26"/>
      <c r="FCK52" s="26"/>
      <c r="FCL52" s="26"/>
      <c r="FCM52" s="26"/>
      <c r="FCN52" s="26"/>
      <c r="FCO52" s="26"/>
      <c r="FCP52" s="26"/>
      <c r="FCQ52" s="26"/>
      <c r="FCR52" s="26"/>
      <c r="FCS52" s="26"/>
      <c r="FCT52" s="26"/>
      <c r="FCU52" s="26"/>
      <c r="FCV52" s="26"/>
      <c r="FCW52" s="26"/>
      <c r="FCX52" s="26"/>
      <c r="FCY52" s="26"/>
      <c r="FCZ52" s="26"/>
      <c r="FDA52" s="26"/>
      <c r="FDB52" s="26"/>
      <c r="FDC52" s="26"/>
      <c r="FDD52" s="26"/>
      <c r="FDE52" s="26"/>
      <c r="FDF52" s="26"/>
      <c r="FDG52" s="26"/>
      <c r="FDH52" s="26"/>
      <c r="FDI52" s="26"/>
      <c r="FDJ52" s="26"/>
      <c r="FDK52" s="26"/>
      <c r="FDL52" s="26"/>
      <c r="FDM52" s="26"/>
      <c r="FDN52" s="26"/>
      <c r="FDO52" s="26"/>
      <c r="FDP52" s="26"/>
      <c r="FDQ52" s="26"/>
      <c r="FDR52" s="26"/>
      <c r="FDS52" s="26"/>
      <c r="FDT52" s="26"/>
      <c r="FDU52" s="26"/>
      <c r="FDV52" s="26"/>
      <c r="FDW52" s="26"/>
      <c r="FDX52" s="26"/>
      <c r="FDY52" s="26"/>
      <c r="FDZ52" s="26"/>
      <c r="FEA52" s="26"/>
      <c r="FEB52" s="26"/>
      <c r="FEC52" s="26"/>
      <c r="FED52" s="26"/>
      <c r="FEE52" s="26"/>
      <c r="FEF52" s="26"/>
      <c r="FEG52" s="26"/>
      <c r="FEH52" s="26"/>
      <c r="FEI52" s="26"/>
      <c r="FEJ52" s="26"/>
      <c r="FEK52" s="26"/>
      <c r="FEL52" s="26"/>
      <c r="FEM52" s="26"/>
      <c r="FEN52" s="26"/>
      <c r="FEO52" s="26"/>
      <c r="FEP52" s="26"/>
      <c r="FEQ52" s="26"/>
      <c r="FER52" s="26"/>
      <c r="FES52" s="26"/>
      <c r="FET52" s="26"/>
      <c r="FEU52" s="26"/>
      <c r="FEV52" s="26"/>
      <c r="FEW52" s="26"/>
      <c r="FEX52" s="26"/>
      <c r="FEY52" s="26"/>
      <c r="FEZ52" s="26"/>
      <c r="FFA52" s="26"/>
      <c r="FFB52" s="26"/>
      <c r="FFC52" s="26"/>
      <c r="FFD52" s="26"/>
      <c r="FFE52" s="26"/>
      <c r="FFF52" s="26"/>
      <c r="FFG52" s="26"/>
      <c r="FFH52" s="26"/>
      <c r="FFI52" s="26"/>
      <c r="FFJ52" s="26"/>
      <c r="FFK52" s="26"/>
      <c r="FFL52" s="26"/>
      <c r="FFM52" s="26"/>
      <c r="FFN52" s="26"/>
      <c r="FFO52" s="26"/>
      <c r="FFP52" s="26"/>
      <c r="FFQ52" s="26"/>
      <c r="FFR52" s="26"/>
      <c r="FFS52" s="26"/>
      <c r="FFT52" s="26"/>
      <c r="FFU52" s="26"/>
      <c r="FFV52" s="26"/>
      <c r="FFW52" s="26"/>
      <c r="FFX52" s="26"/>
      <c r="FFY52" s="26"/>
      <c r="FFZ52" s="26"/>
      <c r="FGA52" s="26"/>
      <c r="FGB52" s="26"/>
      <c r="FGC52" s="26"/>
      <c r="FGD52" s="26"/>
      <c r="FGE52" s="26"/>
      <c r="FGF52" s="26"/>
      <c r="FGG52" s="26"/>
      <c r="FGH52" s="26"/>
      <c r="FGI52" s="26"/>
      <c r="FGJ52" s="26"/>
      <c r="FGK52" s="26"/>
      <c r="FGL52" s="26"/>
      <c r="FGM52" s="26"/>
      <c r="FGN52" s="26"/>
      <c r="FGO52" s="26"/>
      <c r="FGP52" s="26"/>
      <c r="FGQ52" s="26"/>
      <c r="FGR52" s="26"/>
      <c r="FGS52" s="26"/>
      <c r="FGT52" s="26"/>
      <c r="FGU52" s="26"/>
      <c r="FGV52" s="26"/>
      <c r="FGW52" s="26"/>
      <c r="FGX52" s="26"/>
      <c r="FGY52" s="26"/>
      <c r="FGZ52" s="26"/>
      <c r="FHA52" s="26"/>
      <c r="FHB52" s="26"/>
      <c r="FHC52" s="26"/>
      <c r="FHD52" s="26"/>
      <c r="FHE52" s="26"/>
      <c r="FHF52" s="26"/>
      <c r="FHG52" s="26"/>
      <c r="FHH52" s="26"/>
      <c r="FHI52" s="26"/>
      <c r="FHJ52" s="26"/>
      <c r="FHK52" s="26"/>
      <c r="FHL52" s="26"/>
      <c r="FHM52" s="26"/>
      <c r="FHN52" s="26"/>
      <c r="FHO52" s="26"/>
      <c r="FHP52" s="26"/>
      <c r="FHQ52" s="26"/>
      <c r="FHR52" s="26"/>
      <c r="FHS52" s="26"/>
      <c r="FHT52" s="26"/>
      <c r="FHU52" s="26"/>
      <c r="FHV52" s="26"/>
      <c r="FHW52" s="26"/>
      <c r="FHX52" s="26"/>
      <c r="FHY52" s="26"/>
      <c r="FHZ52" s="26"/>
      <c r="FIA52" s="26"/>
      <c r="FIB52" s="26"/>
      <c r="FIC52" s="26"/>
      <c r="FID52" s="26"/>
      <c r="FIE52" s="26"/>
      <c r="FIF52" s="26"/>
      <c r="FIG52" s="26"/>
      <c r="FIH52" s="26"/>
      <c r="FII52" s="26"/>
      <c r="FIJ52" s="26"/>
      <c r="FIK52" s="26"/>
      <c r="FIL52" s="26"/>
      <c r="FIM52" s="26"/>
      <c r="FIN52" s="26"/>
      <c r="FIO52" s="26"/>
      <c r="FIP52" s="26"/>
      <c r="FIQ52" s="26"/>
      <c r="FIR52" s="26"/>
      <c r="FIS52" s="26"/>
      <c r="FIT52" s="26"/>
      <c r="FIU52" s="26"/>
      <c r="FIV52" s="26"/>
      <c r="FIW52" s="26"/>
      <c r="FIX52" s="26"/>
      <c r="FIY52" s="26"/>
      <c r="FIZ52" s="26"/>
      <c r="FJA52" s="26"/>
      <c r="FJB52" s="26"/>
      <c r="FJC52" s="26"/>
      <c r="FJD52" s="26"/>
      <c r="FJE52" s="26"/>
      <c r="FJF52" s="26"/>
      <c r="FJG52" s="26"/>
      <c r="FJH52" s="26"/>
      <c r="FJI52" s="26"/>
      <c r="FJJ52" s="26"/>
      <c r="FJK52" s="26"/>
      <c r="FJL52" s="26"/>
      <c r="FJM52" s="26"/>
      <c r="FJN52" s="26"/>
      <c r="FJO52" s="26"/>
      <c r="FJP52" s="26"/>
      <c r="FJQ52" s="26"/>
      <c r="FJR52" s="26"/>
      <c r="FJS52" s="26"/>
      <c r="FJT52" s="26"/>
      <c r="FJU52" s="26"/>
      <c r="FJV52" s="26"/>
      <c r="FJW52" s="26"/>
      <c r="FJX52" s="26"/>
      <c r="FJY52" s="26"/>
      <c r="FJZ52" s="26"/>
      <c r="FKA52" s="26"/>
      <c r="FKB52" s="26"/>
      <c r="FKC52" s="26"/>
      <c r="FKD52" s="26"/>
      <c r="FKE52" s="26"/>
      <c r="FKF52" s="26"/>
      <c r="FKG52" s="26"/>
      <c r="FKH52" s="26"/>
      <c r="FKI52" s="26"/>
      <c r="FKJ52" s="26"/>
      <c r="FKK52" s="26"/>
      <c r="FKL52" s="26"/>
      <c r="FKM52" s="26"/>
      <c r="FKN52" s="26"/>
      <c r="FKO52" s="26"/>
      <c r="FKP52" s="26"/>
      <c r="FKQ52" s="26"/>
      <c r="FKR52" s="26"/>
      <c r="FKS52" s="26"/>
      <c r="FKT52" s="26"/>
      <c r="FKU52" s="26"/>
      <c r="FKV52" s="26"/>
      <c r="FKW52" s="26"/>
      <c r="FKX52" s="26"/>
      <c r="FKY52" s="26"/>
      <c r="FKZ52" s="26"/>
      <c r="FLA52" s="26"/>
      <c r="FLB52" s="26"/>
      <c r="FLC52" s="26"/>
      <c r="FLD52" s="26"/>
      <c r="FLE52" s="26"/>
      <c r="FLF52" s="26"/>
      <c r="FLG52" s="26"/>
      <c r="FLH52" s="26"/>
      <c r="FLI52" s="26"/>
      <c r="FLJ52" s="26"/>
      <c r="FLK52" s="26"/>
      <c r="FLL52" s="26"/>
      <c r="FLM52" s="26"/>
      <c r="FLN52" s="26"/>
      <c r="FLO52" s="26"/>
      <c r="FLP52" s="26"/>
      <c r="FLQ52" s="26"/>
      <c r="FLR52" s="26"/>
      <c r="FLS52" s="26"/>
      <c r="FLT52" s="26"/>
      <c r="FLU52" s="26"/>
      <c r="FLV52" s="26"/>
      <c r="FLW52" s="26"/>
      <c r="FLX52" s="26"/>
      <c r="FLY52" s="26"/>
      <c r="FLZ52" s="26"/>
      <c r="FMA52" s="26"/>
      <c r="FMB52" s="26"/>
      <c r="FMC52" s="26"/>
      <c r="FMD52" s="26"/>
      <c r="FME52" s="26"/>
      <c r="FMF52" s="26"/>
      <c r="FMG52" s="26"/>
      <c r="FMH52" s="26"/>
      <c r="FMI52" s="26"/>
      <c r="FMJ52" s="26"/>
      <c r="FMK52" s="26"/>
      <c r="FML52" s="26"/>
      <c r="FMM52" s="26"/>
      <c r="FMN52" s="26"/>
      <c r="FMO52" s="26"/>
      <c r="FMP52" s="26"/>
      <c r="FMQ52" s="26"/>
      <c r="FMR52" s="26"/>
      <c r="FMS52" s="26"/>
      <c r="FMT52" s="26"/>
      <c r="FMU52" s="26"/>
      <c r="FMV52" s="26"/>
      <c r="FMW52" s="26"/>
      <c r="FMX52" s="26"/>
      <c r="FMY52" s="26"/>
      <c r="FMZ52" s="26"/>
      <c r="FNA52" s="26"/>
      <c r="FNB52" s="26"/>
      <c r="FNC52" s="26"/>
      <c r="FND52" s="26"/>
      <c r="FNE52" s="26"/>
      <c r="FNF52" s="26"/>
      <c r="FNG52" s="26"/>
      <c r="FNH52" s="26"/>
      <c r="FNI52" s="26"/>
      <c r="FNJ52" s="26"/>
      <c r="FNK52" s="26"/>
      <c r="FNL52" s="26"/>
      <c r="FNM52" s="26"/>
      <c r="FNN52" s="26"/>
      <c r="FNO52" s="26"/>
      <c r="FNP52" s="26"/>
      <c r="FNQ52" s="26"/>
      <c r="FNR52" s="26"/>
      <c r="FNS52" s="26"/>
      <c r="FNT52" s="26"/>
      <c r="FNU52" s="26"/>
      <c r="FNV52" s="26"/>
      <c r="FNW52" s="26"/>
      <c r="FNX52" s="26"/>
      <c r="FNY52" s="26"/>
      <c r="FNZ52" s="26"/>
      <c r="FOA52" s="26"/>
      <c r="FOB52" s="26"/>
      <c r="FOC52" s="26"/>
      <c r="FOD52" s="26"/>
      <c r="FOE52" s="26"/>
      <c r="FOF52" s="26"/>
      <c r="FOG52" s="26"/>
      <c r="FOH52" s="26"/>
      <c r="FOI52" s="26"/>
      <c r="FOJ52" s="26"/>
      <c r="FOK52" s="26"/>
      <c r="FOL52" s="26"/>
      <c r="FOM52" s="26"/>
      <c r="FON52" s="26"/>
      <c r="FOO52" s="26"/>
      <c r="FOP52" s="26"/>
      <c r="FOQ52" s="26"/>
      <c r="FOR52" s="26"/>
      <c r="FOS52" s="26"/>
      <c r="FOT52" s="26"/>
      <c r="FOU52" s="26"/>
      <c r="FOV52" s="26"/>
      <c r="FOW52" s="26"/>
      <c r="FOX52" s="26"/>
      <c r="FOY52" s="26"/>
      <c r="FOZ52" s="26"/>
      <c r="FPA52" s="26"/>
      <c r="FPB52" s="26"/>
      <c r="FPC52" s="26"/>
      <c r="FPD52" s="26"/>
      <c r="FPE52" s="26"/>
      <c r="FPF52" s="26"/>
      <c r="FPG52" s="26"/>
      <c r="FPH52" s="26"/>
      <c r="FPI52" s="26"/>
      <c r="FPJ52" s="26"/>
      <c r="FPK52" s="26"/>
      <c r="FPL52" s="26"/>
      <c r="FPM52" s="26"/>
      <c r="FPN52" s="26"/>
      <c r="FPO52" s="26"/>
      <c r="FPP52" s="26"/>
      <c r="FPQ52" s="26"/>
      <c r="FPR52" s="26"/>
      <c r="FPS52" s="26"/>
      <c r="FPT52" s="26"/>
      <c r="FPU52" s="26"/>
      <c r="FPV52" s="26"/>
      <c r="FPW52" s="26"/>
      <c r="FPX52" s="26"/>
      <c r="FPY52" s="26"/>
      <c r="FPZ52" s="26"/>
      <c r="FQA52" s="26"/>
      <c r="FQB52" s="26"/>
      <c r="FQC52" s="26"/>
      <c r="FQD52" s="26"/>
      <c r="FQE52" s="26"/>
      <c r="FQF52" s="26"/>
      <c r="FQG52" s="26"/>
      <c r="FQH52" s="26"/>
      <c r="FQI52" s="26"/>
      <c r="FQJ52" s="26"/>
      <c r="FQK52" s="26"/>
      <c r="FQL52" s="26"/>
      <c r="FQM52" s="26"/>
      <c r="FQN52" s="26"/>
      <c r="FQO52" s="26"/>
      <c r="FQP52" s="26"/>
      <c r="FQQ52" s="26"/>
      <c r="FQR52" s="26"/>
      <c r="FQS52" s="26"/>
      <c r="FQT52" s="26"/>
      <c r="FQU52" s="26"/>
      <c r="FQV52" s="26"/>
      <c r="FQW52" s="26"/>
      <c r="FQX52" s="26"/>
      <c r="FQY52" s="26"/>
      <c r="FQZ52" s="26"/>
      <c r="FRA52" s="26"/>
      <c r="FRB52" s="26"/>
      <c r="FRC52" s="26"/>
      <c r="FRD52" s="26"/>
      <c r="FRE52" s="26"/>
      <c r="FRF52" s="26"/>
      <c r="FRG52" s="26"/>
      <c r="FRH52" s="26"/>
      <c r="FRI52" s="26"/>
      <c r="FRJ52" s="26"/>
      <c r="FRK52" s="26"/>
      <c r="FRL52" s="26"/>
      <c r="FRM52" s="26"/>
      <c r="FRN52" s="26"/>
      <c r="FRO52" s="26"/>
      <c r="FRP52" s="26"/>
      <c r="FRQ52" s="26"/>
      <c r="FRR52" s="26"/>
      <c r="FRS52" s="26"/>
      <c r="FRT52" s="26"/>
      <c r="FRU52" s="26"/>
      <c r="FRV52" s="26"/>
      <c r="FRW52" s="26"/>
      <c r="FRX52" s="26"/>
      <c r="FRY52" s="26"/>
      <c r="FRZ52" s="26"/>
      <c r="FSA52" s="26"/>
      <c r="FSB52" s="26"/>
      <c r="FSC52" s="26"/>
      <c r="FSD52" s="26"/>
      <c r="FSE52" s="26"/>
      <c r="FSF52" s="26"/>
      <c r="FSG52" s="26"/>
      <c r="FSH52" s="26"/>
      <c r="FSI52" s="26"/>
      <c r="FSJ52" s="26"/>
      <c r="FSK52" s="26"/>
      <c r="FSL52" s="26"/>
      <c r="FSM52" s="26"/>
      <c r="FSN52" s="26"/>
      <c r="FSO52" s="26"/>
      <c r="FSP52" s="26"/>
      <c r="FSQ52" s="26"/>
      <c r="FSR52" s="26"/>
      <c r="FSS52" s="26"/>
      <c r="FST52" s="26"/>
      <c r="FSU52" s="26"/>
      <c r="FSV52" s="26"/>
      <c r="FSW52" s="26"/>
      <c r="FSX52" s="26"/>
      <c r="FSY52" s="26"/>
      <c r="FSZ52" s="26"/>
      <c r="FTA52" s="26"/>
      <c r="FTB52" s="26"/>
      <c r="FTC52" s="26"/>
      <c r="FTD52" s="26"/>
      <c r="FTE52" s="26"/>
      <c r="FTF52" s="26"/>
      <c r="FTG52" s="26"/>
      <c r="FTH52" s="26"/>
      <c r="FTI52" s="26"/>
      <c r="FTJ52" s="26"/>
      <c r="FTK52" s="26"/>
      <c r="FTL52" s="26"/>
      <c r="FTM52" s="26"/>
      <c r="FTN52" s="26"/>
      <c r="FTO52" s="26"/>
      <c r="FTP52" s="26"/>
      <c r="FTQ52" s="26"/>
      <c r="FTR52" s="26"/>
      <c r="FTS52" s="26"/>
      <c r="FTT52" s="26"/>
      <c r="FTU52" s="26"/>
      <c r="FTV52" s="26"/>
      <c r="FTW52" s="26"/>
      <c r="FTX52" s="26"/>
      <c r="FTY52" s="26"/>
      <c r="FTZ52" s="26"/>
      <c r="FUA52" s="26"/>
      <c r="FUB52" s="26"/>
      <c r="FUC52" s="26"/>
      <c r="FUD52" s="26"/>
      <c r="FUE52" s="26"/>
      <c r="FUF52" s="26"/>
      <c r="FUG52" s="26"/>
      <c r="FUH52" s="26"/>
      <c r="FUI52" s="26"/>
      <c r="FUJ52" s="26"/>
      <c r="FUK52" s="26"/>
      <c r="FUL52" s="26"/>
      <c r="FUM52" s="26"/>
      <c r="FUN52" s="26"/>
      <c r="FUO52" s="26"/>
      <c r="FUP52" s="26"/>
      <c r="FUQ52" s="26"/>
      <c r="FUR52" s="26"/>
      <c r="FUS52" s="26"/>
      <c r="FUT52" s="26"/>
      <c r="FUU52" s="26"/>
      <c r="FUV52" s="26"/>
      <c r="FUW52" s="26"/>
      <c r="FUX52" s="26"/>
      <c r="FUY52" s="26"/>
      <c r="FUZ52" s="26"/>
      <c r="FVA52" s="26"/>
      <c r="FVB52" s="26"/>
      <c r="FVC52" s="26"/>
      <c r="FVD52" s="26"/>
      <c r="FVE52" s="26"/>
      <c r="FVF52" s="26"/>
      <c r="FVG52" s="26"/>
      <c r="FVH52" s="26"/>
      <c r="FVI52" s="26"/>
      <c r="FVJ52" s="26"/>
      <c r="FVK52" s="26"/>
      <c r="FVL52" s="26"/>
      <c r="FVM52" s="26"/>
      <c r="FVN52" s="26"/>
      <c r="FVO52" s="26"/>
      <c r="FVP52" s="26"/>
      <c r="FVQ52" s="26"/>
      <c r="FVR52" s="26"/>
      <c r="FVS52" s="26"/>
      <c r="FVT52" s="26"/>
      <c r="FVU52" s="26"/>
      <c r="FVV52" s="26"/>
      <c r="FVW52" s="26"/>
      <c r="FVX52" s="26"/>
      <c r="FVY52" s="26"/>
      <c r="FVZ52" s="26"/>
      <c r="FWA52" s="26"/>
      <c r="FWB52" s="26"/>
      <c r="FWC52" s="26"/>
      <c r="FWD52" s="26"/>
      <c r="FWE52" s="26"/>
      <c r="FWF52" s="26"/>
      <c r="FWG52" s="26"/>
      <c r="FWH52" s="26"/>
      <c r="FWI52" s="26"/>
      <c r="FWJ52" s="26"/>
      <c r="FWK52" s="26"/>
      <c r="FWL52" s="26"/>
      <c r="FWM52" s="26"/>
      <c r="FWN52" s="26"/>
      <c r="FWO52" s="26"/>
      <c r="FWP52" s="26"/>
      <c r="FWQ52" s="26"/>
      <c r="FWR52" s="26"/>
      <c r="FWS52" s="26"/>
      <c r="FWT52" s="26"/>
      <c r="FWU52" s="26"/>
      <c r="FWV52" s="26"/>
      <c r="FWW52" s="26"/>
      <c r="FWX52" s="26"/>
      <c r="FWY52" s="26"/>
      <c r="FWZ52" s="26"/>
      <c r="FXA52" s="26"/>
      <c r="FXB52" s="26"/>
      <c r="FXC52" s="26"/>
      <c r="FXD52" s="26"/>
      <c r="FXE52" s="26"/>
      <c r="FXF52" s="26"/>
      <c r="FXG52" s="26"/>
      <c r="FXH52" s="26"/>
      <c r="FXI52" s="26"/>
      <c r="FXJ52" s="26"/>
      <c r="FXK52" s="26"/>
      <c r="FXL52" s="26"/>
      <c r="FXM52" s="26"/>
      <c r="FXN52" s="26"/>
      <c r="FXO52" s="26"/>
      <c r="FXP52" s="26"/>
      <c r="FXQ52" s="26"/>
      <c r="FXR52" s="26"/>
      <c r="FXS52" s="26"/>
      <c r="FXT52" s="26"/>
      <c r="FXU52" s="26"/>
      <c r="FXV52" s="26"/>
      <c r="FXW52" s="26"/>
      <c r="FXX52" s="26"/>
      <c r="FXY52" s="26"/>
      <c r="FXZ52" s="26"/>
      <c r="FYA52" s="26"/>
      <c r="FYB52" s="26"/>
      <c r="FYC52" s="26"/>
      <c r="FYD52" s="26"/>
      <c r="FYE52" s="26"/>
      <c r="FYF52" s="26"/>
      <c r="FYG52" s="26"/>
      <c r="FYH52" s="26"/>
      <c r="FYI52" s="26"/>
      <c r="FYJ52" s="26"/>
      <c r="FYK52" s="26"/>
      <c r="FYL52" s="26"/>
      <c r="FYM52" s="26"/>
      <c r="FYN52" s="26"/>
      <c r="FYO52" s="26"/>
      <c r="FYP52" s="26"/>
      <c r="FYQ52" s="26"/>
      <c r="FYR52" s="26"/>
      <c r="FYS52" s="26"/>
      <c r="FYT52" s="26"/>
      <c r="FYU52" s="26"/>
      <c r="FYV52" s="26"/>
      <c r="FYW52" s="26"/>
      <c r="FYX52" s="26"/>
      <c r="FYY52" s="26"/>
      <c r="FYZ52" s="26"/>
      <c r="FZA52" s="26"/>
      <c r="FZB52" s="26"/>
      <c r="FZC52" s="26"/>
      <c r="FZD52" s="26"/>
      <c r="FZE52" s="26"/>
      <c r="FZF52" s="26"/>
      <c r="FZG52" s="26"/>
      <c r="FZH52" s="26"/>
      <c r="FZI52" s="26"/>
      <c r="FZJ52" s="26"/>
      <c r="FZK52" s="26"/>
      <c r="FZL52" s="26"/>
      <c r="FZM52" s="26"/>
      <c r="FZN52" s="26"/>
      <c r="FZO52" s="26"/>
      <c r="FZP52" s="26"/>
      <c r="FZQ52" s="26"/>
      <c r="FZR52" s="26"/>
      <c r="FZS52" s="26"/>
      <c r="FZT52" s="26"/>
      <c r="FZU52" s="26"/>
      <c r="FZV52" s="26"/>
      <c r="FZW52" s="26"/>
      <c r="FZX52" s="26"/>
      <c r="FZY52" s="26"/>
      <c r="FZZ52" s="26"/>
      <c r="GAA52" s="26"/>
      <c r="GAB52" s="26"/>
      <c r="GAC52" s="26"/>
      <c r="GAD52" s="26"/>
      <c r="GAE52" s="26"/>
      <c r="GAF52" s="26"/>
      <c r="GAG52" s="26"/>
      <c r="GAH52" s="26"/>
      <c r="GAI52" s="26"/>
      <c r="GAJ52" s="26"/>
      <c r="GAK52" s="26"/>
      <c r="GAL52" s="26"/>
      <c r="GAM52" s="26"/>
      <c r="GAN52" s="26"/>
      <c r="GAO52" s="26"/>
      <c r="GAP52" s="26"/>
      <c r="GAQ52" s="26"/>
      <c r="GAR52" s="26"/>
      <c r="GAS52" s="26"/>
      <c r="GAT52" s="26"/>
      <c r="GAU52" s="26"/>
      <c r="GAV52" s="26"/>
      <c r="GAW52" s="26"/>
      <c r="GAX52" s="26"/>
      <c r="GAY52" s="26"/>
      <c r="GAZ52" s="26"/>
      <c r="GBA52" s="26"/>
      <c r="GBB52" s="26"/>
      <c r="GBC52" s="26"/>
      <c r="GBD52" s="26"/>
      <c r="GBE52" s="26"/>
      <c r="GBF52" s="26"/>
      <c r="GBG52" s="26"/>
      <c r="GBH52" s="26"/>
      <c r="GBI52" s="26"/>
      <c r="GBJ52" s="26"/>
      <c r="GBK52" s="26"/>
      <c r="GBL52" s="26"/>
      <c r="GBM52" s="26"/>
      <c r="GBN52" s="26"/>
      <c r="GBO52" s="26"/>
      <c r="GBP52" s="26"/>
      <c r="GBQ52" s="26"/>
      <c r="GBR52" s="26"/>
      <c r="GBS52" s="26"/>
      <c r="GBT52" s="26"/>
      <c r="GBU52" s="26"/>
      <c r="GBV52" s="26"/>
      <c r="GBW52" s="26"/>
      <c r="GBX52" s="26"/>
      <c r="GBY52" s="26"/>
      <c r="GBZ52" s="26"/>
      <c r="GCA52" s="26"/>
      <c r="GCB52" s="26"/>
      <c r="GCC52" s="26"/>
      <c r="GCD52" s="26"/>
      <c r="GCE52" s="26"/>
      <c r="GCF52" s="26"/>
      <c r="GCG52" s="26"/>
      <c r="GCH52" s="26"/>
      <c r="GCI52" s="26"/>
      <c r="GCJ52" s="26"/>
      <c r="GCK52" s="26"/>
      <c r="GCL52" s="26"/>
      <c r="GCM52" s="26"/>
      <c r="GCN52" s="26"/>
      <c r="GCO52" s="26"/>
      <c r="GCP52" s="26"/>
      <c r="GCQ52" s="26"/>
      <c r="GCR52" s="26"/>
      <c r="GCS52" s="26"/>
      <c r="GCT52" s="26"/>
      <c r="GCU52" s="26"/>
      <c r="GCV52" s="26"/>
      <c r="GCW52" s="26"/>
      <c r="GCX52" s="26"/>
      <c r="GCY52" s="26"/>
      <c r="GCZ52" s="26"/>
      <c r="GDA52" s="26"/>
      <c r="GDB52" s="26"/>
      <c r="GDC52" s="26"/>
      <c r="GDD52" s="26"/>
      <c r="GDE52" s="26"/>
      <c r="GDF52" s="26"/>
      <c r="GDG52" s="26"/>
      <c r="GDH52" s="26"/>
      <c r="GDI52" s="26"/>
      <c r="GDJ52" s="26"/>
      <c r="GDK52" s="26"/>
      <c r="GDL52" s="26"/>
      <c r="GDM52" s="26"/>
      <c r="GDN52" s="26"/>
      <c r="GDO52" s="26"/>
      <c r="GDP52" s="26"/>
      <c r="GDQ52" s="26"/>
      <c r="GDR52" s="26"/>
      <c r="GDS52" s="26"/>
      <c r="GDT52" s="26"/>
      <c r="GDU52" s="26"/>
      <c r="GDV52" s="26"/>
      <c r="GDW52" s="26"/>
      <c r="GDX52" s="26"/>
      <c r="GDY52" s="26"/>
      <c r="GDZ52" s="26"/>
      <c r="GEA52" s="26"/>
      <c r="GEB52" s="26"/>
      <c r="GEC52" s="26"/>
      <c r="GED52" s="26"/>
      <c r="GEE52" s="26"/>
      <c r="GEF52" s="26"/>
      <c r="GEG52" s="26"/>
      <c r="GEH52" s="26"/>
      <c r="GEI52" s="26"/>
      <c r="GEJ52" s="26"/>
      <c r="GEK52" s="26"/>
      <c r="GEL52" s="26"/>
      <c r="GEM52" s="26"/>
      <c r="GEN52" s="26"/>
      <c r="GEO52" s="26"/>
      <c r="GEP52" s="26"/>
      <c r="GEQ52" s="26"/>
      <c r="GER52" s="26"/>
      <c r="GES52" s="26"/>
      <c r="GET52" s="26"/>
      <c r="GEU52" s="26"/>
      <c r="GEV52" s="26"/>
      <c r="GEW52" s="26"/>
      <c r="GEX52" s="26"/>
      <c r="GEY52" s="26"/>
      <c r="GEZ52" s="26"/>
      <c r="GFA52" s="26"/>
      <c r="GFB52" s="26"/>
      <c r="GFC52" s="26"/>
      <c r="GFD52" s="26"/>
      <c r="GFE52" s="26"/>
      <c r="GFF52" s="26"/>
      <c r="GFG52" s="26"/>
      <c r="GFH52" s="26"/>
      <c r="GFI52" s="26"/>
      <c r="GFJ52" s="26"/>
      <c r="GFK52" s="26"/>
      <c r="GFL52" s="26"/>
      <c r="GFM52" s="26"/>
      <c r="GFN52" s="26"/>
      <c r="GFO52" s="26"/>
      <c r="GFP52" s="26"/>
      <c r="GFQ52" s="26"/>
      <c r="GFR52" s="26"/>
      <c r="GFS52" s="26"/>
      <c r="GFT52" s="26"/>
      <c r="GFU52" s="26"/>
      <c r="GFV52" s="26"/>
      <c r="GFW52" s="26"/>
      <c r="GFX52" s="26"/>
      <c r="GFY52" s="26"/>
      <c r="GFZ52" s="26"/>
      <c r="GGA52" s="26"/>
      <c r="GGB52" s="26"/>
      <c r="GGC52" s="26"/>
      <c r="GGD52" s="26"/>
      <c r="GGE52" s="26"/>
      <c r="GGF52" s="26"/>
      <c r="GGG52" s="26"/>
      <c r="GGH52" s="26"/>
      <c r="GGI52" s="26"/>
      <c r="GGJ52" s="26"/>
      <c r="GGK52" s="26"/>
      <c r="GGL52" s="26"/>
      <c r="GGM52" s="26"/>
      <c r="GGN52" s="26"/>
      <c r="GGO52" s="26"/>
      <c r="GGP52" s="26"/>
      <c r="GGQ52" s="26"/>
      <c r="GGR52" s="26"/>
      <c r="GGS52" s="26"/>
      <c r="GGT52" s="26"/>
      <c r="GGU52" s="26"/>
      <c r="GGV52" s="26"/>
      <c r="GGW52" s="26"/>
      <c r="GGX52" s="26"/>
      <c r="GGY52" s="26"/>
      <c r="GGZ52" s="26"/>
      <c r="GHA52" s="26"/>
      <c r="GHB52" s="26"/>
      <c r="GHC52" s="26"/>
      <c r="GHD52" s="26"/>
      <c r="GHE52" s="26"/>
      <c r="GHF52" s="26"/>
      <c r="GHG52" s="26"/>
      <c r="GHH52" s="26"/>
      <c r="GHI52" s="26"/>
      <c r="GHJ52" s="26"/>
      <c r="GHK52" s="26"/>
      <c r="GHL52" s="26"/>
      <c r="GHM52" s="26"/>
      <c r="GHN52" s="26"/>
      <c r="GHO52" s="26"/>
      <c r="GHP52" s="26"/>
      <c r="GHQ52" s="26"/>
      <c r="GHR52" s="26"/>
      <c r="GHS52" s="26"/>
      <c r="GHT52" s="26"/>
      <c r="GHU52" s="26"/>
      <c r="GHV52" s="26"/>
      <c r="GHW52" s="26"/>
      <c r="GHX52" s="26"/>
      <c r="GHY52" s="26"/>
      <c r="GHZ52" s="26"/>
      <c r="GIA52" s="26"/>
      <c r="GIB52" s="26"/>
      <c r="GIC52" s="26"/>
      <c r="GID52" s="26"/>
      <c r="GIE52" s="26"/>
      <c r="GIF52" s="26"/>
      <c r="GIG52" s="26"/>
      <c r="GIH52" s="26"/>
      <c r="GII52" s="26"/>
      <c r="GIJ52" s="26"/>
      <c r="GIK52" s="26"/>
      <c r="GIL52" s="26"/>
      <c r="GIM52" s="26"/>
      <c r="GIN52" s="26"/>
      <c r="GIO52" s="26"/>
      <c r="GIP52" s="26"/>
      <c r="GIQ52" s="26"/>
      <c r="GIR52" s="26"/>
      <c r="GIS52" s="26"/>
      <c r="GIT52" s="26"/>
      <c r="GIU52" s="26"/>
      <c r="GIV52" s="26"/>
      <c r="GIW52" s="26"/>
      <c r="GIX52" s="26"/>
      <c r="GIY52" s="26"/>
      <c r="GIZ52" s="26"/>
      <c r="GJA52" s="26"/>
      <c r="GJB52" s="26"/>
      <c r="GJC52" s="26"/>
      <c r="GJD52" s="26"/>
      <c r="GJE52" s="26"/>
      <c r="GJF52" s="26"/>
      <c r="GJG52" s="26"/>
      <c r="GJH52" s="26"/>
      <c r="GJI52" s="26"/>
      <c r="GJJ52" s="26"/>
      <c r="GJK52" s="26"/>
      <c r="GJL52" s="26"/>
      <c r="GJM52" s="26"/>
      <c r="GJN52" s="26"/>
      <c r="GJO52" s="26"/>
      <c r="GJP52" s="26"/>
      <c r="GJQ52" s="26"/>
      <c r="GJR52" s="26"/>
      <c r="GJS52" s="26"/>
      <c r="GJT52" s="26"/>
      <c r="GJU52" s="26"/>
      <c r="GJV52" s="26"/>
      <c r="GJW52" s="26"/>
      <c r="GJX52" s="26"/>
      <c r="GJY52" s="26"/>
      <c r="GJZ52" s="26"/>
      <c r="GKA52" s="26"/>
      <c r="GKB52" s="26"/>
      <c r="GKC52" s="26"/>
      <c r="GKD52" s="26"/>
      <c r="GKE52" s="26"/>
      <c r="GKF52" s="26"/>
      <c r="GKG52" s="26"/>
      <c r="GKH52" s="26"/>
      <c r="GKI52" s="26"/>
      <c r="GKJ52" s="26"/>
      <c r="GKK52" s="26"/>
      <c r="GKL52" s="26"/>
      <c r="GKM52" s="26"/>
      <c r="GKN52" s="26"/>
      <c r="GKO52" s="26"/>
      <c r="GKP52" s="26"/>
      <c r="GKQ52" s="26"/>
      <c r="GKR52" s="26"/>
      <c r="GKS52" s="26"/>
      <c r="GKT52" s="26"/>
      <c r="GKU52" s="26"/>
      <c r="GKV52" s="26"/>
      <c r="GKW52" s="26"/>
      <c r="GKX52" s="26"/>
      <c r="GKY52" s="26"/>
      <c r="GKZ52" s="26"/>
      <c r="GLA52" s="26"/>
      <c r="GLB52" s="26"/>
      <c r="GLC52" s="26"/>
      <c r="GLD52" s="26"/>
      <c r="GLE52" s="26"/>
      <c r="GLF52" s="26"/>
      <c r="GLG52" s="26"/>
      <c r="GLH52" s="26"/>
      <c r="GLI52" s="26"/>
      <c r="GLJ52" s="26"/>
      <c r="GLK52" s="26"/>
      <c r="GLL52" s="26"/>
      <c r="GLM52" s="26"/>
      <c r="GLN52" s="26"/>
      <c r="GLO52" s="26"/>
      <c r="GLP52" s="26"/>
      <c r="GLQ52" s="26"/>
      <c r="GLR52" s="26"/>
      <c r="GLS52" s="26"/>
      <c r="GLT52" s="26"/>
      <c r="GLU52" s="26"/>
      <c r="GLV52" s="26"/>
      <c r="GLW52" s="26"/>
      <c r="GLX52" s="26"/>
      <c r="GLY52" s="26"/>
      <c r="GLZ52" s="26"/>
      <c r="GMA52" s="26"/>
      <c r="GMB52" s="26"/>
      <c r="GMC52" s="26"/>
      <c r="GMD52" s="26"/>
      <c r="GME52" s="26"/>
      <c r="GMF52" s="26"/>
      <c r="GMG52" s="26"/>
      <c r="GMH52" s="26"/>
      <c r="GMI52" s="26"/>
      <c r="GMJ52" s="26"/>
      <c r="GMK52" s="26"/>
      <c r="GML52" s="26"/>
      <c r="GMM52" s="26"/>
      <c r="GMN52" s="26"/>
      <c r="GMO52" s="26"/>
      <c r="GMP52" s="26"/>
      <c r="GMQ52" s="26"/>
      <c r="GMR52" s="26"/>
      <c r="GMS52" s="26"/>
      <c r="GMT52" s="26"/>
      <c r="GMU52" s="26"/>
      <c r="GMV52" s="26"/>
      <c r="GMW52" s="26"/>
      <c r="GMX52" s="26"/>
      <c r="GMY52" s="26"/>
      <c r="GMZ52" s="26"/>
      <c r="GNA52" s="26"/>
      <c r="GNB52" s="26"/>
      <c r="GNC52" s="26"/>
      <c r="GND52" s="26"/>
      <c r="GNE52" s="26"/>
      <c r="GNF52" s="26"/>
      <c r="GNG52" s="26"/>
      <c r="GNH52" s="26"/>
      <c r="GNI52" s="26"/>
      <c r="GNJ52" s="26"/>
      <c r="GNK52" s="26"/>
      <c r="GNL52" s="26"/>
      <c r="GNM52" s="26"/>
      <c r="GNN52" s="26"/>
      <c r="GNO52" s="26"/>
      <c r="GNP52" s="26"/>
      <c r="GNQ52" s="26"/>
      <c r="GNR52" s="26"/>
      <c r="GNS52" s="26"/>
      <c r="GNT52" s="26"/>
      <c r="GNU52" s="26"/>
      <c r="GNV52" s="26"/>
      <c r="GNW52" s="26"/>
      <c r="GNX52" s="26"/>
      <c r="GNY52" s="26"/>
      <c r="GNZ52" s="26"/>
      <c r="GOA52" s="26"/>
      <c r="GOB52" s="26"/>
      <c r="GOC52" s="26"/>
      <c r="GOD52" s="26"/>
      <c r="GOE52" s="26"/>
      <c r="GOF52" s="26"/>
      <c r="GOG52" s="26"/>
      <c r="GOH52" s="26"/>
      <c r="GOI52" s="26"/>
      <c r="GOJ52" s="26"/>
      <c r="GOK52" s="26"/>
      <c r="GOL52" s="26"/>
      <c r="GOM52" s="26"/>
      <c r="GON52" s="26"/>
      <c r="GOO52" s="26"/>
      <c r="GOP52" s="26"/>
      <c r="GOQ52" s="26"/>
      <c r="GOR52" s="26"/>
      <c r="GOS52" s="26"/>
      <c r="GOT52" s="26"/>
      <c r="GOU52" s="26"/>
      <c r="GOV52" s="26"/>
      <c r="GOW52" s="26"/>
      <c r="GOX52" s="26"/>
      <c r="GOY52" s="26"/>
      <c r="GOZ52" s="26"/>
      <c r="GPA52" s="26"/>
      <c r="GPB52" s="26"/>
      <c r="GPC52" s="26"/>
      <c r="GPD52" s="26"/>
      <c r="GPE52" s="26"/>
      <c r="GPF52" s="26"/>
      <c r="GPG52" s="26"/>
      <c r="GPH52" s="26"/>
      <c r="GPI52" s="26"/>
      <c r="GPJ52" s="26"/>
      <c r="GPK52" s="26"/>
      <c r="GPL52" s="26"/>
      <c r="GPM52" s="26"/>
      <c r="GPN52" s="26"/>
      <c r="GPO52" s="26"/>
      <c r="GPP52" s="26"/>
      <c r="GPQ52" s="26"/>
      <c r="GPR52" s="26"/>
      <c r="GPS52" s="26"/>
      <c r="GPT52" s="26"/>
      <c r="GPU52" s="26"/>
      <c r="GPV52" s="26"/>
      <c r="GPW52" s="26"/>
      <c r="GPX52" s="26"/>
      <c r="GPY52" s="26"/>
      <c r="GPZ52" s="26"/>
      <c r="GQA52" s="26"/>
      <c r="GQB52" s="26"/>
      <c r="GQC52" s="26"/>
      <c r="GQD52" s="26"/>
      <c r="GQE52" s="26"/>
      <c r="GQF52" s="26"/>
      <c r="GQG52" s="26"/>
      <c r="GQH52" s="26"/>
      <c r="GQI52" s="26"/>
      <c r="GQJ52" s="26"/>
      <c r="GQK52" s="26"/>
      <c r="GQL52" s="26"/>
      <c r="GQM52" s="26"/>
      <c r="GQN52" s="26"/>
      <c r="GQO52" s="26"/>
      <c r="GQP52" s="26"/>
      <c r="GQQ52" s="26"/>
      <c r="GQR52" s="26"/>
      <c r="GQS52" s="26"/>
      <c r="GQT52" s="26"/>
      <c r="GQU52" s="26"/>
      <c r="GQV52" s="26"/>
      <c r="GQW52" s="26"/>
      <c r="GQX52" s="26"/>
      <c r="GQY52" s="26"/>
      <c r="GQZ52" s="26"/>
      <c r="GRA52" s="26"/>
      <c r="GRB52" s="26"/>
      <c r="GRC52" s="26"/>
      <c r="GRD52" s="26"/>
      <c r="GRE52" s="26"/>
      <c r="GRF52" s="26"/>
      <c r="GRG52" s="26"/>
      <c r="GRH52" s="26"/>
      <c r="GRI52" s="26"/>
      <c r="GRJ52" s="26"/>
      <c r="GRK52" s="26"/>
      <c r="GRL52" s="26"/>
      <c r="GRM52" s="26"/>
      <c r="GRN52" s="26"/>
      <c r="GRO52" s="26"/>
      <c r="GRP52" s="26"/>
      <c r="GRQ52" s="26"/>
      <c r="GRR52" s="26"/>
      <c r="GRS52" s="26"/>
      <c r="GRT52" s="26"/>
      <c r="GRU52" s="26"/>
      <c r="GRV52" s="26"/>
      <c r="GRW52" s="26"/>
      <c r="GRX52" s="26"/>
      <c r="GRY52" s="26"/>
      <c r="GRZ52" s="26"/>
      <c r="GSA52" s="26"/>
      <c r="GSB52" s="26"/>
      <c r="GSC52" s="26"/>
      <c r="GSD52" s="26"/>
      <c r="GSE52" s="26"/>
      <c r="GSF52" s="26"/>
      <c r="GSG52" s="26"/>
      <c r="GSH52" s="26"/>
      <c r="GSI52" s="26"/>
      <c r="GSJ52" s="26"/>
      <c r="GSK52" s="26"/>
      <c r="GSL52" s="26"/>
      <c r="GSM52" s="26"/>
      <c r="GSN52" s="26"/>
      <c r="GSO52" s="26"/>
      <c r="GSP52" s="26"/>
      <c r="GSQ52" s="26"/>
      <c r="GSR52" s="26"/>
      <c r="GSS52" s="26"/>
      <c r="GST52" s="26"/>
      <c r="GSU52" s="26"/>
      <c r="GSV52" s="26"/>
      <c r="GSW52" s="26"/>
      <c r="GSX52" s="26"/>
      <c r="GSY52" s="26"/>
      <c r="GSZ52" s="26"/>
      <c r="GTA52" s="26"/>
      <c r="GTB52" s="26"/>
      <c r="GTC52" s="26"/>
      <c r="GTD52" s="26"/>
      <c r="GTE52" s="26"/>
      <c r="GTF52" s="26"/>
      <c r="GTG52" s="26"/>
      <c r="GTH52" s="26"/>
      <c r="GTI52" s="26"/>
      <c r="GTJ52" s="26"/>
      <c r="GTK52" s="26"/>
      <c r="GTL52" s="26"/>
      <c r="GTM52" s="26"/>
      <c r="GTN52" s="26"/>
      <c r="GTO52" s="26"/>
      <c r="GTP52" s="26"/>
      <c r="GTQ52" s="26"/>
      <c r="GTR52" s="26"/>
      <c r="GTS52" s="26"/>
      <c r="GTT52" s="26"/>
      <c r="GTU52" s="26"/>
      <c r="GTV52" s="26"/>
      <c r="GTW52" s="26"/>
      <c r="GTX52" s="26"/>
      <c r="GTY52" s="26"/>
      <c r="GTZ52" s="26"/>
      <c r="GUA52" s="26"/>
      <c r="GUB52" s="26"/>
      <c r="GUC52" s="26"/>
      <c r="GUD52" s="26"/>
      <c r="GUE52" s="26"/>
      <c r="GUF52" s="26"/>
      <c r="GUG52" s="26"/>
      <c r="GUH52" s="26"/>
      <c r="GUI52" s="26"/>
      <c r="GUJ52" s="26"/>
      <c r="GUK52" s="26"/>
      <c r="GUL52" s="26"/>
      <c r="GUM52" s="26"/>
      <c r="GUN52" s="26"/>
      <c r="GUO52" s="26"/>
      <c r="GUP52" s="26"/>
      <c r="GUQ52" s="26"/>
      <c r="GUR52" s="26"/>
      <c r="GUS52" s="26"/>
      <c r="GUT52" s="26"/>
      <c r="GUU52" s="26"/>
      <c r="GUV52" s="26"/>
      <c r="GUW52" s="26"/>
      <c r="GUX52" s="26"/>
      <c r="GUY52" s="26"/>
      <c r="GUZ52" s="26"/>
      <c r="GVA52" s="26"/>
      <c r="GVB52" s="26"/>
      <c r="GVC52" s="26"/>
      <c r="GVD52" s="26"/>
      <c r="GVE52" s="26"/>
      <c r="GVF52" s="26"/>
      <c r="GVG52" s="26"/>
      <c r="GVH52" s="26"/>
      <c r="GVI52" s="26"/>
      <c r="GVJ52" s="26"/>
      <c r="GVK52" s="26"/>
      <c r="GVL52" s="26"/>
      <c r="GVM52" s="26"/>
      <c r="GVN52" s="26"/>
      <c r="GVO52" s="26"/>
      <c r="GVP52" s="26"/>
      <c r="GVQ52" s="26"/>
      <c r="GVR52" s="26"/>
      <c r="GVS52" s="26"/>
      <c r="GVT52" s="26"/>
      <c r="GVU52" s="26"/>
      <c r="GVV52" s="26"/>
      <c r="GVW52" s="26"/>
      <c r="GVX52" s="26"/>
      <c r="GVY52" s="26"/>
      <c r="GVZ52" s="26"/>
      <c r="GWA52" s="26"/>
      <c r="GWB52" s="26"/>
      <c r="GWC52" s="26"/>
      <c r="GWD52" s="26"/>
      <c r="GWE52" s="26"/>
      <c r="GWF52" s="26"/>
      <c r="GWG52" s="26"/>
      <c r="GWH52" s="26"/>
      <c r="GWI52" s="26"/>
      <c r="GWJ52" s="26"/>
      <c r="GWK52" s="26"/>
      <c r="GWL52" s="26"/>
      <c r="GWM52" s="26"/>
      <c r="GWN52" s="26"/>
      <c r="GWO52" s="26"/>
      <c r="GWP52" s="26"/>
      <c r="GWQ52" s="26"/>
      <c r="GWR52" s="26"/>
      <c r="GWS52" s="26"/>
      <c r="GWT52" s="26"/>
      <c r="GWU52" s="26"/>
      <c r="GWV52" s="26"/>
      <c r="GWW52" s="26"/>
      <c r="GWX52" s="26"/>
      <c r="GWY52" s="26"/>
      <c r="GWZ52" s="26"/>
      <c r="GXA52" s="26"/>
      <c r="GXB52" s="26"/>
      <c r="GXC52" s="26"/>
      <c r="GXD52" s="26"/>
      <c r="GXE52" s="26"/>
      <c r="GXF52" s="26"/>
      <c r="GXG52" s="26"/>
      <c r="GXH52" s="26"/>
      <c r="GXI52" s="26"/>
      <c r="GXJ52" s="26"/>
      <c r="GXK52" s="26"/>
      <c r="GXL52" s="26"/>
      <c r="GXM52" s="26"/>
      <c r="GXN52" s="26"/>
      <c r="GXO52" s="26"/>
      <c r="GXP52" s="26"/>
      <c r="GXQ52" s="26"/>
      <c r="GXR52" s="26"/>
      <c r="GXS52" s="26"/>
      <c r="GXT52" s="26"/>
      <c r="GXU52" s="26"/>
      <c r="GXV52" s="26"/>
      <c r="GXW52" s="26"/>
      <c r="GXX52" s="26"/>
      <c r="GXY52" s="26"/>
      <c r="GXZ52" s="26"/>
      <c r="GYA52" s="26"/>
      <c r="GYB52" s="26"/>
      <c r="GYC52" s="26"/>
      <c r="GYD52" s="26"/>
      <c r="GYE52" s="26"/>
      <c r="GYF52" s="26"/>
      <c r="GYG52" s="26"/>
      <c r="GYH52" s="26"/>
      <c r="GYI52" s="26"/>
      <c r="GYJ52" s="26"/>
      <c r="GYK52" s="26"/>
      <c r="GYL52" s="26"/>
      <c r="GYM52" s="26"/>
      <c r="GYN52" s="26"/>
      <c r="GYO52" s="26"/>
      <c r="GYP52" s="26"/>
      <c r="GYQ52" s="26"/>
      <c r="GYR52" s="26"/>
      <c r="GYS52" s="26"/>
      <c r="GYT52" s="26"/>
      <c r="GYU52" s="26"/>
      <c r="GYV52" s="26"/>
      <c r="GYW52" s="26"/>
      <c r="GYX52" s="26"/>
      <c r="GYY52" s="26"/>
      <c r="GYZ52" s="26"/>
      <c r="GZA52" s="26"/>
      <c r="GZB52" s="26"/>
      <c r="GZC52" s="26"/>
      <c r="GZD52" s="26"/>
      <c r="GZE52" s="26"/>
      <c r="GZF52" s="26"/>
      <c r="GZG52" s="26"/>
      <c r="GZH52" s="26"/>
      <c r="GZI52" s="26"/>
      <c r="GZJ52" s="26"/>
      <c r="GZK52" s="26"/>
      <c r="GZL52" s="26"/>
      <c r="GZM52" s="26"/>
      <c r="GZN52" s="26"/>
      <c r="GZO52" s="26"/>
      <c r="GZP52" s="26"/>
      <c r="GZQ52" s="26"/>
      <c r="GZR52" s="26"/>
      <c r="GZS52" s="26"/>
      <c r="GZT52" s="26"/>
      <c r="GZU52" s="26"/>
      <c r="GZV52" s="26"/>
      <c r="GZW52" s="26"/>
      <c r="GZX52" s="26"/>
      <c r="GZY52" s="26"/>
      <c r="GZZ52" s="26"/>
      <c r="HAA52" s="26"/>
      <c r="HAB52" s="26"/>
      <c r="HAC52" s="26"/>
      <c r="HAD52" s="26"/>
      <c r="HAE52" s="26"/>
      <c r="HAF52" s="26"/>
      <c r="HAG52" s="26"/>
      <c r="HAH52" s="26"/>
      <c r="HAI52" s="26"/>
      <c r="HAJ52" s="26"/>
      <c r="HAK52" s="26"/>
      <c r="HAL52" s="26"/>
      <c r="HAM52" s="26"/>
      <c r="HAN52" s="26"/>
      <c r="HAO52" s="26"/>
      <c r="HAP52" s="26"/>
      <c r="HAQ52" s="26"/>
      <c r="HAR52" s="26"/>
      <c r="HAS52" s="26"/>
      <c r="HAT52" s="26"/>
      <c r="HAU52" s="26"/>
      <c r="HAV52" s="26"/>
      <c r="HAW52" s="26"/>
      <c r="HAX52" s="26"/>
      <c r="HAY52" s="26"/>
      <c r="HAZ52" s="26"/>
      <c r="HBA52" s="26"/>
      <c r="HBB52" s="26"/>
      <c r="HBC52" s="26"/>
      <c r="HBD52" s="26"/>
      <c r="HBE52" s="26"/>
      <c r="HBF52" s="26"/>
      <c r="HBG52" s="26"/>
      <c r="HBH52" s="26"/>
      <c r="HBI52" s="26"/>
      <c r="HBJ52" s="26"/>
      <c r="HBK52" s="26"/>
      <c r="HBL52" s="26"/>
      <c r="HBM52" s="26"/>
      <c r="HBN52" s="26"/>
      <c r="HBO52" s="26"/>
      <c r="HBP52" s="26"/>
      <c r="HBQ52" s="26"/>
      <c r="HBR52" s="26"/>
      <c r="HBS52" s="26"/>
      <c r="HBT52" s="26"/>
      <c r="HBU52" s="26"/>
      <c r="HBV52" s="26"/>
      <c r="HBW52" s="26"/>
      <c r="HBX52" s="26"/>
      <c r="HBY52" s="26"/>
      <c r="HBZ52" s="26"/>
      <c r="HCA52" s="26"/>
      <c r="HCB52" s="26"/>
      <c r="HCC52" s="26"/>
      <c r="HCD52" s="26"/>
      <c r="HCE52" s="26"/>
      <c r="HCF52" s="26"/>
      <c r="HCG52" s="26"/>
      <c r="HCH52" s="26"/>
      <c r="HCI52" s="26"/>
      <c r="HCJ52" s="26"/>
      <c r="HCK52" s="26"/>
      <c r="HCL52" s="26"/>
      <c r="HCM52" s="26"/>
      <c r="HCN52" s="26"/>
      <c r="HCO52" s="26"/>
      <c r="HCP52" s="26"/>
      <c r="HCQ52" s="26"/>
      <c r="HCR52" s="26"/>
      <c r="HCS52" s="26"/>
      <c r="HCT52" s="26"/>
      <c r="HCU52" s="26"/>
      <c r="HCV52" s="26"/>
      <c r="HCW52" s="26"/>
      <c r="HCX52" s="26"/>
      <c r="HCY52" s="26"/>
      <c r="HCZ52" s="26"/>
      <c r="HDA52" s="26"/>
      <c r="HDB52" s="26"/>
      <c r="HDC52" s="26"/>
      <c r="HDD52" s="26"/>
      <c r="HDE52" s="26"/>
      <c r="HDF52" s="26"/>
      <c r="HDG52" s="26"/>
      <c r="HDH52" s="26"/>
      <c r="HDI52" s="26"/>
      <c r="HDJ52" s="26"/>
      <c r="HDK52" s="26"/>
      <c r="HDL52" s="26"/>
      <c r="HDM52" s="26"/>
      <c r="HDN52" s="26"/>
      <c r="HDO52" s="26"/>
      <c r="HDP52" s="26"/>
      <c r="HDQ52" s="26"/>
      <c r="HDR52" s="26"/>
      <c r="HDS52" s="26"/>
      <c r="HDT52" s="26"/>
      <c r="HDU52" s="26"/>
      <c r="HDV52" s="26"/>
      <c r="HDW52" s="26"/>
      <c r="HDX52" s="26"/>
      <c r="HDY52" s="26"/>
      <c r="HDZ52" s="26"/>
      <c r="HEA52" s="26"/>
      <c r="HEB52" s="26"/>
      <c r="HEC52" s="26"/>
      <c r="HED52" s="26"/>
      <c r="HEE52" s="26"/>
      <c r="HEF52" s="26"/>
      <c r="HEG52" s="26"/>
      <c r="HEH52" s="26"/>
      <c r="HEI52" s="26"/>
      <c r="HEJ52" s="26"/>
      <c r="HEK52" s="26"/>
      <c r="HEL52" s="26"/>
      <c r="HEM52" s="26"/>
      <c r="HEN52" s="26"/>
      <c r="HEO52" s="26"/>
      <c r="HEP52" s="26"/>
      <c r="HEQ52" s="26"/>
      <c r="HER52" s="26"/>
      <c r="HES52" s="26"/>
      <c r="HET52" s="26"/>
      <c r="HEU52" s="26"/>
      <c r="HEV52" s="26"/>
      <c r="HEW52" s="26"/>
      <c r="HEX52" s="26"/>
      <c r="HEY52" s="26"/>
      <c r="HEZ52" s="26"/>
      <c r="HFA52" s="26"/>
      <c r="HFB52" s="26"/>
      <c r="HFC52" s="26"/>
      <c r="HFD52" s="26"/>
      <c r="HFE52" s="26"/>
      <c r="HFF52" s="26"/>
      <c r="HFG52" s="26"/>
      <c r="HFH52" s="26"/>
      <c r="HFI52" s="26"/>
      <c r="HFJ52" s="26"/>
      <c r="HFK52" s="26"/>
      <c r="HFL52" s="26"/>
      <c r="HFM52" s="26"/>
      <c r="HFN52" s="26"/>
      <c r="HFO52" s="26"/>
      <c r="HFP52" s="26"/>
      <c r="HFQ52" s="26"/>
      <c r="HFR52" s="26"/>
      <c r="HFS52" s="26"/>
      <c r="HFT52" s="26"/>
      <c r="HFU52" s="26"/>
      <c r="HFV52" s="26"/>
      <c r="HFW52" s="26"/>
      <c r="HFX52" s="26"/>
      <c r="HFY52" s="26"/>
      <c r="HFZ52" s="26"/>
      <c r="HGA52" s="26"/>
      <c r="HGB52" s="26"/>
      <c r="HGC52" s="26"/>
      <c r="HGD52" s="26"/>
      <c r="HGE52" s="26"/>
      <c r="HGF52" s="26"/>
      <c r="HGG52" s="26"/>
      <c r="HGH52" s="26"/>
      <c r="HGI52" s="26"/>
      <c r="HGJ52" s="26"/>
      <c r="HGK52" s="26"/>
      <c r="HGL52" s="26"/>
      <c r="HGM52" s="26"/>
      <c r="HGN52" s="26"/>
      <c r="HGO52" s="26"/>
      <c r="HGP52" s="26"/>
      <c r="HGQ52" s="26"/>
      <c r="HGR52" s="26"/>
      <c r="HGS52" s="26"/>
      <c r="HGT52" s="26"/>
      <c r="HGU52" s="26"/>
      <c r="HGV52" s="26"/>
      <c r="HGW52" s="26"/>
      <c r="HGX52" s="26"/>
      <c r="HGY52" s="26"/>
      <c r="HGZ52" s="26"/>
      <c r="HHA52" s="26"/>
      <c r="HHB52" s="26"/>
      <c r="HHC52" s="26"/>
      <c r="HHD52" s="26"/>
      <c r="HHE52" s="26"/>
      <c r="HHF52" s="26"/>
      <c r="HHG52" s="26"/>
      <c r="HHH52" s="26"/>
      <c r="HHI52" s="26"/>
      <c r="HHJ52" s="26"/>
      <c r="HHK52" s="26"/>
      <c r="HHL52" s="26"/>
      <c r="HHM52" s="26"/>
      <c r="HHN52" s="26"/>
      <c r="HHO52" s="26"/>
      <c r="HHP52" s="26"/>
      <c r="HHQ52" s="26"/>
      <c r="HHR52" s="26"/>
      <c r="HHS52" s="26"/>
      <c r="HHT52" s="26"/>
      <c r="HHU52" s="26"/>
      <c r="HHV52" s="26"/>
      <c r="HHW52" s="26"/>
      <c r="HHX52" s="26"/>
      <c r="HHY52" s="26"/>
      <c r="HHZ52" s="26"/>
      <c r="HIA52" s="26"/>
      <c r="HIB52" s="26"/>
      <c r="HIC52" s="26"/>
      <c r="HID52" s="26"/>
      <c r="HIE52" s="26"/>
      <c r="HIF52" s="26"/>
      <c r="HIG52" s="26"/>
      <c r="HIH52" s="26"/>
      <c r="HII52" s="26"/>
      <c r="HIJ52" s="26"/>
      <c r="HIK52" s="26"/>
      <c r="HIL52" s="26"/>
      <c r="HIM52" s="26"/>
      <c r="HIN52" s="26"/>
      <c r="HIO52" s="26"/>
      <c r="HIP52" s="26"/>
      <c r="HIQ52" s="26"/>
      <c r="HIR52" s="26"/>
      <c r="HIS52" s="26"/>
      <c r="HIT52" s="26"/>
      <c r="HIU52" s="26"/>
      <c r="HIV52" s="26"/>
      <c r="HIW52" s="26"/>
      <c r="HIX52" s="26"/>
      <c r="HIY52" s="26"/>
      <c r="HIZ52" s="26"/>
      <c r="HJA52" s="26"/>
      <c r="HJB52" s="26"/>
      <c r="HJC52" s="26"/>
      <c r="HJD52" s="26"/>
      <c r="HJE52" s="26"/>
      <c r="HJF52" s="26"/>
      <c r="HJG52" s="26"/>
      <c r="HJH52" s="26"/>
      <c r="HJI52" s="26"/>
      <c r="HJJ52" s="26"/>
      <c r="HJK52" s="26"/>
      <c r="HJL52" s="26"/>
      <c r="HJM52" s="26"/>
      <c r="HJN52" s="26"/>
      <c r="HJO52" s="26"/>
      <c r="HJP52" s="26"/>
      <c r="HJQ52" s="26"/>
      <c r="HJR52" s="26"/>
      <c r="HJS52" s="26"/>
      <c r="HJT52" s="26"/>
      <c r="HJU52" s="26"/>
      <c r="HJV52" s="26"/>
      <c r="HJW52" s="26"/>
      <c r="HJX52" s="26"/>
      <c r="HJY52" s="26"/>
      <c r="HJZ52" s="26"/>
      <c r="HKA52" s="26"/>
      <c r="HKB52" s="26"/>
      <c r="HKC52" s="26"/>
      <c r="HKD52" s="26"/>
      <c r="HKE52" s="26"/>
      <c r="HKF52" s="26"/>
      <c r="HKG52" s="26"/>
      <c r="HKH52" s="26"/>
      <c r="HKI52" s="26"/>
      <c r="HKJ52" s="26"/>
      <c r="HKK52" s="26"/>
      <c r="HKL52" s="26"/>
      <c r="HKM52" s="26"/>
      <c r="HKN52" s="26"/>
      <c r="HKO52" s="26"/>
      <c r="HKP52" s="26"/>
      <c r="HKQ52" s="26"/>
      <c r="HKR52" s="26"/>
      <c r="HKS52" s="26"/>
      <c r="HKT52" s="26"/>
      <c r="HKU52" s="26"/>
      <c r="HKV52" s="26"/>
      <c r="HKW52" s="26"/>
      <c r="HKX52" s="26"/>
      <c r="HKY52" s="26"/>
      <c r="HKZ52" s="26"/>
      <c r="HLA52" s="26"/>
      <c r="HLB52" s="26"/>
      <c r="HLC52" s="26"/>
      <c r="HLD52" s="26"/>
      <c r="HLE52" s="26"/>
      <c r="HLF52" s="26"/>
      <c r="HLG52" s="26"/>
      <c r="HLH52" s="26"/>
      <c r="HLI52" s="26"/>
      <c r="HLJ52" s="26"/>
      <c r="HLK52" s="26"/>
      <c r="HLL52" s="26"/>
      <c r="HLM52" s="26"/>
      <c r="HLN52" s="26"/>
      <c r="HLO52" s="26"/>
      <c r="HLP52" s="26"/>
      <c r="HLQ52" s="26"/>
      <c r="HLR52" s="26"/>
      <c r="HLS52" s="26"/>
      <c r="HLT52" s="26"/>
      <c r="HLU52" s="26"/>
      <c r="HLV52" s="26"/>
      <c r="HLW52" s="26"/>
      <c r="HLX52" s="26"/>
      <c r="HLY52" s="26"/>
      <c r="HLZ52" s="26"/>
      <c r="HMA52" s="26"/>
      <c r="HMB52" s="26"/>
      <c r="HMC52" s="26"/>
      <c r="HMD52" s="26"/>
      <c r="HME52" s="26"/>
      <c r="HMF52" s="26"/>
      <c r="HMG52" s="26"/>
      <c r="HMH52" s="26"/>
      <c r="HMI52" s="26"/>
      <c r="HMJ52" s="26"/>
      <c r="HMK52" s="26"/>
      <c r="HML52" s="26"/>
      <c r="HMM52" s="26"/>
      <c r="HMN52" s="26"/>
      <c r="HMO52" s="26"/>
      <c r="HMP52" s="26"/>
      <c r="HMQ52" s="26"/>
      <c r="HMR52" s="26"/>
      <c r="HMS52" s="26"/>
      <c r="HMT52" s="26"/>
      <c r="HMU52" s="26"/>
      <c r="HMV52" s="26"/>
      <c r="HMW52" s="26"/>
      <c r="HMX52" s="26"/>
      <c r="HMY52" s="26"/>
      <c r="HMZ52" s="26"/>
      <c r="HNA52" s="26"/>
      <c r="HNB52" s="26"/>
      <c r="HNC52" s="26"/>
      <c r="HND52" s="26"/>
      <c r="HNE52" s="26"/>
      <c r="HNF52" s="26"/>
      <c r="HNG52" s="26"/>
      <c r="HNH52" s="26"/>
      <c r="HNI52" s="26"/>
      <c r="HNJ52" s="26"/>
      <c r="HNK52" s="26"/>
      <c r="HNL52" s="26"/>
      <c r="HNM52" s="26"/>
      <c r="HNN52" s="26"/>
      <c r="HNO52" s="26"/>
      <c r="HNP52" s="26"/>
      <c r="HNQ52" s="26"/>
      <c r="HNR52" s="26"/>
      <c r="HNS52" s="26"/>
      <c r="HNT52" s="26"/>
      <c r="HNU52" s="26"/>
      <c r="HNV52" s="26"/>
      <c r="HNW52" s="26"/>
      <c r="HNX52" s="26"/>
      <c r="HNY52" s="26"/>
      <c r="HNZ52" s="26"/>
      <c r="HOA52" s="26"/>
      <c r="HOB52" s="26"/>
      <c r="HOC52" s="26"/>
      <c r="HOD52" s="26"/>
      <c r="HOE52" s="26"/>
      <c r="HOF52" s="26"/>
      <c r="HOG52" s="26"/>
      <c r="HOH52" s="26"/>
      <c r="HOI52" s="26"/>
      <c r="HOJ52" s="26"/>
      <c r="HOK52" s="26"/>
      <c r="HOL52" s="26"/>
      <c r="HOM52" s="26"/>
      <c r="HON52" s="26"/>
      <c r="HOO52" s="26"/>
      <c r="HOP52" s="26"/>
      <c r="HOQ52" s="26"/>
      <c r="HOR52" s="26"/>
      <c r="HOS52" s="26"/>
      <c r="HOT52" s="26"/>
      <c r="HOU52" s="26"/>
      <c r="HOV52" s="26"/>
      <c r="HOW52" s="26"/>
      <c r="HOX52" s="26"/>
      <c r="HOY52" s="26"/>
      <c r="HOZ52" s="26"/>
      <c r="HPA52" s="26"/>
      <c r="HPB52" s="26"/>
      <c r="HPC52" s="26"/>
      <c r="HPD52" s="26"/>
      <c r="HPE52" s="26"/>
      <c r="HPF52" s="26"/>
      <c r="HPG52" s="26"/>
      <c r="HPH52" s="26"/>
      <c r="HPI52" s="26"/>
      <c r="HPJ52" s="26"/>
      <c r="HPK52" s="26"/>
      <c r="HPL52" s="26"/>
      <c r="HPM52" s="26"/>
      <c r="HPN52" s="26"/>
      <c r="HPO52" s="26"/>
      <c r="HPP52" s="26"/>
      <c r="HPQ52" s="26"/>
      <c r="HPR52" s="26"/>
      <c r="HPS52" s="26"/>
      <c r="HPT52" s="26"/>
      <c r="HPU52" s="26"/>
      <c r="HPV52" s="26"/>
      <c r="HPW52" s="26"/>
      <c r="HPX52" s="26"/>
      <c r="HPY52" s="26"/>
      <c r="HPZ52" s="26"/>
      <c r="HQA52" s="26"/>
      <c r="HQB52" s="26"/>
      <c r="HQC52" s="26"/>
      <c r="HQD52" s="26"/>
      <c r="HQE52" s="26"/>
      <c r="HQF52" s="26"/>
      <c r="HQG52" s="26"/>
      <c r="HQH52" s="26"/>
      <c r="HQI52" s="26"/>
      <c r="HQJ52" s="26"/>
      <c r="HQK52" s="26"/>
      <c r="HQL52" s="26"/>
      <c r="HQM52" s="26"/>
      <c r="HQN52" s="26"/>
      <c r="HQO52" s="26"/>
      <c r="HQP52" s="26"/>
      <c r="HQQ52" s="26"/>
      <c r="HQR52" s="26"/>
      <c r="HQS52" s="26"/>
      <c r="HQT52" s="26"/>
      <c r="HQU52" s="26"/>
      <c r="HQV52" s="26"/>
      <c r="HQW52" s="26"/>
      <c r="HQX52" s="26"/>
      <c r="HQY52" s="26"/>
      <c r="HQZ52" s="26"/>
      <c r="HRA52" s="26"/>
      <c r="HRB52" s="26"/>
      <c r="HRC52" s="26"/>
      <c r="HRD52" s="26"/>
      <c r="HRE52" s="26"/>
      <c r="HRF52" s="26"/>
      <c r="HRG52" s="26"/>
      <c r="HRH52" s="26"/>
      <c r="HRI52" s="26"/>
      <c r="HRJ52" s="26"/>
      <c r="HRK52" s="26"/>
      <c r="HRL52" s="26"/>
      <c r="HRM52" s="26"/>
      <c r="HRN52" s="26"/>
      <c r="HRO52" s="26"/>
      <c r="HRP52" s="26"/>
      <c r="HRQ52" s="26"/>
      <c r="HRR52" s="26"/>
      <c r="HRS52" s="26"/>
      <c r="HRT52" s="26"/>
      <c r="HRU52" s="26"/>
      <c r="HRV52" s="26"/>
      <c r="HRW52" s="26"/>
      <c r="HRX52" s="26"/>
      <c r="HRY52" s="26"/>
      <c r="HRZ52" s="26"/>
      <c r="HSA52" s="26"/>
      <c r="HSB52" s="26"/>
      <c r="HSC52" s="26"/>
      <c r="HSD52" s="26"/>
      <c r="HSE52" s="26"/>
      <c r="HSF52" s="26"/>
      <c r="HSG52" s="26"/>
      <c r="HSH52" s="26"/>
      <c r="HSI52" s="26"/>
      <c r="HSJ52" s="26"/>
      <c r="HSK52" s="26"/>
      <c r="HSL52" s="26"/>
      <c r="HSM52" s="26"/>
      <c r="HSN52" s="26"/>
      <c r="HSO52" s="26"/>
      <c r="HSP52" s="26"/>
      <c r="HSQ52" s="26"/>
      <c r="HSR52" s="26"/>
      <c r="HSS52" s="26"/>
      <c r="HST52" s="26"/>
      <c r="HSU52" s="26"/>
      <c r="HSV52" s="26"/>
      <c r="HSW52" s="26"/>
      <c r="HSX52" s="26"/>
      <c r="HSY52" s="26"/>
      <c r="HSZ52" s="26"/>
      <c r="HTA52" s="26"/>
      <c r="HTB52" s="26"/>
      <c r="HTC52" s="26"/>
      <c r="HTD52" s="26"/>
      <c r="HTE52" s="26"/>
      <c r="HTF52" s="26"/>
      <c r="HTG52" s="26"/>
      <c r="HTH52" s="26"/>
      <c r="HTI52" s="26"/>
      <c r="HTJ52" s="26"/>
      <c r="HTK52" s="26"/>
      <c r="HTL52" s="26"/>
      <c r="HTM52" s="26"/>
      <c r="HTN52" s="26"/>
      <c r="HTO52" s="26"/>
      <c r="HTP52" s="26"/>
      <c r="HTQ52" s="26"/>
      <c r="HTR52" s="26"/>
      <c r="HTS52" s="26"/>
      <c r="HTT52" s="26"/>
      <c r="HTU52" s="26"/>
      <c r="HTV52" s="26"/>
      <c r="HTW52" s="26"/>
      <c r="HTX52" s="26"/>
      <c r="HTY52" s="26"/>
      <c r="HTZ52" s="26"/>
      <c r="HUA52" s="26"/>
      <c r="HUB52" s="26"/>
      <c r="HUC52" s="26"/>
      <c r="HUD52" s="26"/>
      <c r="HUE52" s="26"/>
      <c r="HUF52" s="26"/>
      <c r="HUG52" s="26"/>
      <c r="HUH52" s="26"/>
      <c r="HUI52" s="26"/>
      <c r="HUJ52" s="26"/>
      <c r="HUK52" s="26"/>
      <c r="HUL52" s="26"/>
      <c r="HUM52" s="26"/>
      <c r="HUN52" s="26"/>
      <c r="HUO52" s="26"/>
      <c r="HUP52" s="26"/>
      <c r="HUQ52" s="26"/>
      <c r="HUR52" s="26"/>
      <c r="HUS52" s="26"/>
      <c r="HUT52" s="26"/>
      <c r="HUU52" s="26"/>
      <c r="HUV52" s="26"/>
      <c r="HUW52" s="26"/>
      <c r="HUX52" s="26"/>
      <c r="HUY52" s="26"/>
      <c r="HUZ52" s="26"/>
      <c r="HVA52" s="26"/>
      <c r="HVB52" s="26"/>
      <c r="HVC52" s="26"/>
      <c r="HVD52" s="26"/>
      <c r="HVE52" s="26"/>
      <c r="HVF52" s="26"/>
      <c r="HVG52" s="26"/>
      <c r="HVH52" s="26"/>
      <c r="HVI52" s="26"/>
      <c r="HVJ52" s="26"/>
      <c r="HVK52" s="26"/>
      <c r="HVL52" s="26"/>
      <c r="HVM52" s="26"/>
      <c r="HVN52" s="26"/>
      <c r="HVO52" s="26"/>
      <c r="HVP52" s="26"/>
      <c r="HVQ52" s="26"/>
      <c r="HVR52" s="26"/>
      <c r="HVS52" s="26"/>
      <c r="HVT52" s="26"/>
      <c r="HVU52" s="26"/>
      <c r="HVV52" s="26"/>
      <c r="HVW52" s="26"/>
      <c r="HVX52" s="26"/>
      <c r="HVY52" s="26"/>
      <c r="HVZ52" s="26"/>
      <c r="HWA52" s="26"/>
      <c r="HWB52" s="26"/>
      <c r="HWC52" s="26"/>
      <c r="HWD52" s="26"/>
      <c r="HWE52" s="26"/>
      <c r="HWF52" s="26"/>
      <c r="HWG52" s="26"/>
      <c r="HWH52" s="26"/>
      <c r="HWI52" s="26"/>
      <c r="HWJ52" s="26"/>
      <c r="HWK52" s="26"/>
      <c r="HWL52" s="26"/>
      <c r="HWM52" s="26"/>
      <c r="HWN52" s="26"/>
      <c r="HWO52" s="26"/>
      <c r="HWP52" s="26"/>
      <c r="HWQ52" s="26"/>
      <c r="HWR52" s="26"/>
      <c r="HWS52" s="26"/>
      <c r="HWT52" s="26"/>
      <c r="HWU52" s="26"/>
      <c r="HWV52" s="26"/>
      <c r="HWW52" s="26"/>
      <c r="HWX52" s="26"/>
      <c r="HWY52" s="26"/>
      <c r="HWZ52" s="26"/>
      <c r="HXA52" s="26"/>
      <c r="HXB52" s="26"/>
      <c r="HXC52" s="26"/>
      <c r="HXD52" s="26"/>
      <c r="HXE52" s="26"/>
      <c r="HXF52" s="26"/>
      <c r="HXG52" s="26"/>
      <c r="HXH52" s="26"/>
      <c r="HXI52" s="26"/>
      <c r="HXJ52" s="26"/>
      <c r="HXK52" s="26"/>
      <c r="HXL52" s="26"/>
      <c r="HXM52" s="26"/>
      <c r="HXN52" s="26"/>
      <c r="HXO52" s="26"/>
      <c r="HXP52" s="26"/>
      <c r="HXQ52" s="26"/>
      <c r="HXR52" s="26"/>
      <c r="HXS52" s="26"/>
      <c r="HXT52" s="26"/>
      <c r="HXU52" s="26"/>
      <c r="HXV52" s="26"/>
      <c r="HXW52" s="26"/>
      <c r="HXX52" s="26"/>
      <c r="HXY52" s="26"/>
      <c r="HXZ52" s="26"/>
      <c r="HYA52" s="26"/>
      <c r="HYB52" s="26"/>
      <c r="HYC52" s="26"/>
      <c r="HYD52" s="26"/>
      <c r="HYE52" s="26"/>
      <c r="HYF52" s="26"/>
      <c r="HYG52" s="26"/>
      <c r="HYH52" s="26"/>
      <c r="HYI52" s="26"/>
      <c r="HYJ52" s="26"/>
      <c r="HYK52" s="26"/>
      <c r="HYL52" s="26"/>
      <c r="HYM52" s="26"/>
      <c r="HYN52" s="26"/>
      <c r="HYO52" s="26"/>
      <c r="HYP52" s="26"/>
      <c r="HYQ52" s="26"/>
      <c r="HYR52" s="26"/>
      <c r="HYS52" s="26"/>
      <c r="HYT52" s="26"/>
      <c r="HYU52" s="26"/>
      <c r="HYV52" s="26"/>
      <c r="HYW52" s="26"/>
      <c r="HYX52" s="26"/>
      <c r="HYY52" s="26"/>
      <c r="HYZ52" s="26"/>
      <c r="HZA52" s="26"/>
      <c r="HZB52" s="26"/>
      <c r="HZC52" s="26"/>
      <c r="HZD52" s="26"/>
      <c r="HZE52" s="26"/>
      <c r="HZF52" s="26"/>
      <c r="HZG52" s="26"/>
      <c r="HZH52" s="26"/>
      <c r="HZI52" s="26"/>
      <c r="HZJ52" s="26"/>
      <c r="HZK52" s="26"/>
      <c r="HZL52" s="26"/>
      <c r="HZM52" s="26"/>
      <c r="HZN52" s="26"/>
      <c r="HZO52" s="26"/>
      <c r="HZP52" s="26"/>
      <c r="HZQ52" s="26"/>
      <c r="HZR52" s="26"/>
      <c r="HZS52" s="26"/>
      <c r="HZT52" s="26"/>
      <c r="HZU52" s="26"/>
      <c r="HZV52" s="26"/>
      <c r="HZW52" s="26"/>
      <c r="HZX52" s="26"/>
      <c r="HZY52" s="26"/>
      <c r="HZZ52" s="26"/>
      <c r="IAA52" s="26"/>
      <c r="IAB52" s="26"/>
      <c r="IAC52" s="26"/>
      <c r="IAD52" s="26"/>
      <c r="IAE52" s="26"/>
      <c r="IAF52" s="26"/>
      <c r="IAG52" s="26"/>
      <c r="IAH52" s="26"/>
      <c r="IAI52" s="26"/>
      <c r="IAJ52" s="26"/>
      <c r="IAK52" s="26"/>
      <c r="IAL52" s="26"/>
      <c r="IAM52" s="26"/>
      <c r="IAN52" s="26"/>
      <c r="IAO52" s="26"/>
      <c r="IAP52" s="26"/>
      <c r="IAQ52" s="26"/>
      <c r="IAR52" s="26"/>
      <c r="IAS52" s="26"/>
      <c r="IAT52" s="26"/>
      <c r="IAU52" s="26"/>
      <c r="IAV52" s="26"/>
      <c r="IAW52" s="26"/>
      <c r="IAX52" s="26"/>
      <c r="IAY52" s="26"/>
      <c r="IAZ52" s="26"/>
      <c r="IBA52" s="26"/>
      <c r="IBB52" s="26"/>
      <c r="IBC52" s="26"/>
      <c r="IBD52" s="26"/>
      <c r="IBE52" s="26"/>
      <c r="IBF52" s="26"/>
      <c r="IBG52" s="26"/>
      <c r="IBH52" s="26"/>
      <c r="IBI52" s="26"/>
      <c r="IBJ52" s="26"/>
      <c r="IBK52" s="26"/>
      <c r="IBL52" s="26"/>
      <c r="IBM52" s="26"/>
      <c r="IBN52" s="26"/>
      <c r="IBO52" s="26"/>
      <c r="IBP52" s="26"/>
      <c r="IBQ52" s="26"/>
      <c r="IBR52" s="26"/>
      <c r="IBS52" s="26"/>
      <c r="IBT52" s="26"/>
      <c r="IBU52" s="26"/>
      <c r="IBV52" s="26"/>
      <c r="IBW52" s="26"/>
      <c r="IBX52" s="26"/>
      <c r="IBY52" s="26"/>
      <c r="IBZ52" s="26"/>
      <c r="ICA52" s="26"/>
      <c r="ICB52" s="26"/>
      <c r="ICC52" s="26"/>
      <c r="ICD52" s="26"/>
      <c r="ICE52" s="26"/>
      <c r="ICF52" s="26"/>
      <c r="ICG52" s="26"/>
      <c r="ICH52" s="26"/>
      <c r="ICI52" s="26"/>
      <c r="ICJ52" s="26"/>
      <c r="ICK52" s="26"/>
      <c r="ICL52" s="26"/>
      <c r="ICM52" s="26"/>
      <c r="ICN52" s="26"/>
      <c r="ICO52" s="26"/>
      <c r="ICP52" s="26"/>
      <c r="ICQ52" s="26"/>
      <c r="ICR52" s="26"/>
      <c r="ICS52" s="26"/>
      <c r="ICT52" s="26"/>
      <c r="ICU52" s="26"/>
      <c r="ICV52" s="26"/>
      <c r="ICW52" s="26"/>
      <c r="ICX52" s="26"/>
      <c r="ICY52" s="26"/>
      <c r="ICZ52" s="26"/>
      <c r="IDA52" s="26"/>
      <c r="IDB52" s="26"/>
      <c r="IDC52" s="26"/>
      <c r="IDD52" s="26"/>
      <c r="IDE52" s="26"/>
      <c r="IDF52" s="26"/>
      <c r="IDG52" s="26"/>
      <c r="IDH52" s="26"/>
      <c r="IDI52" s="26"/>
      <c r="IDJ52" s="26"/>
      <c r="IDK52" s="26"/>
      <c r="IDL52" s="26"/>
      <c r="IDM52" s="26"/>
      <c r="IDN52" s="26"/>
      <c r="IDO52" s="26"/>
      <c r="IDP52" s="26"/>
      <c r="IDQ52" s="26"/>
      <c r="IDR52" s="26"/>
      <c r="IDS52" s="26"/>
      <c r="IDT52" s="26"/>
      <c r="IDU52" s="26"/>
      <c r="IDV52" s="26"/>
      <c r="IDW52" s="26"/>
      <c r="IDX52" s="26"/>
      <c r="IDY52" s="26"/>
      <c r="IDZ52" s="26"/>
      <c r="IEA52" s="26"/>
      <c r="IEB52" s="26"/>
      <c r="IEC52" s="26"/>
      <c r="IED52" s="26"/>
      <c r="IEE52" s="26"/>
      <c r="IEF52" s="26"/>
      <c r="IEG52" s="26"/>
      <c r="IEH52" s="26"/>
      <c r="IEI52" s="26"/>
      <c r="IEJ52" s="26"/>
      <c r="IEK52" s="26"/>
      <c r="IEL52" s="26"/>
      <c r="IEM52" s="26"/>
      <c r="IEN52" s="26"/>
      <c r="IEO52" s="26"/>
      <c r="IEP52" s="26"/>
      <c r="IEQ52" s="26"/>
      <c r="IER52" s="26"/>
      <c r="IES52" s="26"/>
      <c r="IET52" s="26"/>
      <c r="IEU52" s="26"/>
      <c r="IEV52" s="26"/>
      <c r="IEW52" s="26"/>
      <c r="IEX52" s="26"/>
      <c r="IEY52" s="26"/>
      <c r="IEZ52" s="26"/>
      <c r="IFA52" s="26"/>
      <c r="IFB52" s="26"/>
      <c r="IFC52" s="26"/>
      <c r="IFD52" s="26"/>
      <c r="IFE52" s="26"/>
      <c r="IFF52" s="26"/>
      <c r="IFG52" s="26"/>
      <c r="IFH52" s="26"/>
      <c r="IFI52" s="26"/>
      <c r="IFJ52" s="26"/>
      <c r="IFK52" s="26"/>
      <c r="IFL52" s="26"/>
      <c r="IFM52" s="26"/>
      <c r="IFN52" s="26"/>
      <c r="IFO52" s="26"/>
      <c r="IFP52" s="26"/>
      <c r="IFQ52" s="26"/>
      <c r="IFR52" s="26"/>
      <c r="IFS52" s="26"/>
      <c r="IFT52" s="26"/>
      <c r="IFU52" s="26"/>
      <c r="IFV52" s="26"/>
      <c r="IFW52" s="26"/>
      <c r="IFX52" s="26"/>
      <c r="IFY52" s="26"/>
      <c r="IFZ52" s="26"/>
      <c r="IGA52" s="26"/>
      <c r="IGB52" s="26"/>
      <c r="IGC52" s="26"/>
      <c r="IGD52" s="26"/>
      <c r="IGE52" s="26"/>
      <c r="IGF52" s="26"/>
      <c r="IGG52" s="26"/>
      <c r="IGH52" s="26"/>
      <c r="IGI52" s="26"/>
      <c r="IGJ52" s="26"/>
      <c r="IGK52" s="26"/>
      <c r="IGL52" s="26"/>
      <c r="IGM52" s="26"/>
      <c r="IGN52" s="26"/>
      <c r="IGO52" s="26"/>
      <c r="IGP52" s="26"/>
      <c r="IGQ52" s="26"/>
      <c r="IGR52" s="26"/>
      <c r="IGS52" s="26"/>
      <c r="IGT52" s="26"/>
      <c r="IGU52" s="26"/>
      <c r="IGV52" s="26"/>
      <c r="IGW52" s="26"/>
      <c r="IGX52" s="26"/>
      <c r="IGY52" s="26"/>
      <c r="IGZ52" s="26"/>
      <c r="IHA52" s="26"/>
      <c r="IHB52" s="26"/>
      <c r="IHC52" s="26"/>
      <c r="IHD52" s="26"/>
      <c r="IHE52" s="26"/>
      <c r="IHF52" s="26"/>
      <c r="IHG52" s="26"/>
      <c r="IHH52" s="26"/>
      <c r="IHI52" s="26"/>
      <c r="IHJ52" s="26"/>
      <c r="IHK52" s="26"/>
      <c r="IHL52" s="26"/>
      <c r="IHM52" s="26"/>
      <c r="IHN52" s="26"/>
      <c r="IHO52" s="26"/>
      <c r="IHP52" s="26"/>
      <c r="IHQ52" s="26"/>
      <c r="IHR52" s="26"/>
      <c r="IHS52" s="26"/>
      <c r="IHT52" s="26"/>
      <c r="IHU52" s="26"/>
      <c r="IHV52" s="26"/>
      <c r="IHW52" s="26"/>
      <c r="IHX52" s="26"/>
      <c r="IHY52" s="26"/>
      <c r="IHZ52" s="26"/>
      <c r="IIA52" s="26"/>
      <c r="IIB52" s="26"/>
      <c r="IIC52" s="26"/>
      <c r="IID52" s="26"/>
      <c r="IIE52" s="26"/>
      <c r="IIF52" s="26"/>
      <c r="IIG52" s="26"/>
      <c r="IIH52" s="26"/>
      <c r="III52" s="26"/>
      <c r="IIJ52" s="26"/>
      <c r="IIK52" s="26"/>
      <c r="IIL52" s="26"/>
      <c r="IIM52" s="26"/>
      <c r="IIN52" s="26"/>
      <c r="IIO52" s="26"/>
      <c r="IIP52" s="26"/>
      <c r="IIQ52" s="26"/>
      <c r="IIR52" s="26"/>
      <c r="IIS52" s="26"/>
      <c r="IIT52" s="26"/>
      <c r="IIU52" s="26"/>
      <c r="IIV52" s="26"/>
      <c r="IIW52" s="26"/>
      <c r="IIX52" s="26"/>
      <c r="IIY52" s="26"/>
      <c r="IIZ52" s="26"/>
      <c r="IJA52" s="26"/>
      <c r="IJB52" s="26"/>
      <c r="IJC52" s="26"/>
      <c r="IJD52" s="26"/>
      <c r="IJE52" s="26"/>
      <c r="IJF52" s="26"/>
      <c r="IJG52" s="26"/>
      <c r="IJH52" s="26"/>
      <c r="IJI52" s="26"/>
      <c r="IJJ52" s="26"/>
      <c r="IJK52" s="26"/>
      <c r="IJL52" s="26"/>
      <c r="IJM52" s="26"/>
      <c r="IJN52" s="26"/>
      <c r="IJO52" s="26"/>
      <c r="IJP52" s="26"/>
      <c r="IJQ52" s="26"/>
      <c r="IJR52" s="26"/>
      <c r="IJS52" s="26"/>
      <c r="IJT52" s="26"/>
      <c r="IJU52" s="26"/>
      <c r="IJV52" s="26"/>
      <c r="IJW52" s="26"/>
      <c r="IJX52" s="26"/>
      <c r="IJY52" s="26"/>
      <c r="IJZ52" s="26"/>
      <c r="IKA52" s="26"/>
      <c r="IKB52" s="26"/>
      <c r="IKC52" s="26"/>
      <c r="IKD52" s="26"/>
      <c r="IKE52" s="26"/>
      <c r="IKF52" s="26"/>
      <c r="IKG52" s="26"/>
      <c r="IKH52" s="26"/>
      <c r="IKI52" s="26"/>
      <c r="IKJ52" s="26"/>
      <c r="IKK52" s="26"/>
      <c r="IKL52" s="26"/>
      <c r="IKM52" s="26"/>
      <c r="IKN52" s="26"/>
      <c r="IKO52" s="26"/>
      <c r="IKP52" s="26"/>
      <c r="IKQ52" s="26"/>
      <c r="IKR52" s="26"/>
      <c r="IKS52" s="26"/>
      <c r="IKT52" s="26"/>
      <c r="IKU52" s="26"/>
      <c r="IKV52" s="26"/>
      <c r="IKW52" s="26"/>
      <c r="IKX52" s="26"/>
      <c r="IKY52" s="26"/>
      <c r="IKZ52" s="26"/>
      <c r="ILA52" s="26"/>
      <c r="ILB52" s="26"/>
      <c r="ILC52" s="26"/>
      <c r="ILD52" s="26"/>
      <c r="ILE52" s="26"/>
      <c r="ILF52" s="26"/>
      <c r="ILG52" s="26"/>
      <c r="ILH52" s="26"/>
      <c r="ILI52" s="26"/>
      <c r="ILJ52" s="26"/>
      <c r="ILK52" s="26"/>
      <c r="ILL52" s="26"/>
      <c r="ILM52" s="26"/>
      <c r="ILN52" s="26"/>
      <c r="ILO52" s="26"/>
      <c r="ILP52" s="26"/>
      <c r="ILQ52" s="26"/>
      <c r="ILR52" s="26"/>
      <c r="ILS52" s="26"/>
      <c r="ILT52" s="26"/>
      <c r="ILU52" s="26"/>
      <c r="ILV52" s="26"/>
      <c r="ILW52" s="26"/>
      <c r="ILX52" s="26"/>
      <c r="ILY52" s="26"/>
      <c r="ILZ52" s="26"/>
      <c r="IMA52" s="26"/>
      <c r="IMB52" s="26"/>
      <c r="IMC52" s="26"/>
      <c r="IMD52" s="26"/>
      <c r="IME52" s="26"/>
      <c r="IMF52" s="26"/>
      <c r="IMG52" s="26"/>
      <c r="IMH52" s="26"/>
      <c r="IMI52" s="26"/>
      <c r="IMJ52" s="26"/>
      <c r="IMK52" s="26"/>
      <c r="IML52" s="26"/>
      <c r="IMM52" s="26"/>
      <c r="IMN52" s="26"/>
      <c r="IMO52" s="26"/>
      <c r="IMP52" s="26"/>
      <c r="IMQ52" s="26"/>
      <c r="IMR52" s="26"/>
      <c r="IMS52" s="26"/>
      <c r="IMT52" s="26"/>
      <c r="IMU52" s="26"/>
      <c r="IMV52" s="26"/>
      <c r="IMW52" s="26"/>
      <c r="IMX52" s="26"/>
      <c r="IMY52" s="26"/>
      <c r="IMZ52" s="26"/>
      <c r="INA52" s="26"/>
      <c r="INB52" s="26"/>
      <c r="INC52" s="26"/>
      <c r="IND52" s="26"/>
      <c r="INE52" s="26"/>
      <c r="INF52" s="26"/>
      <c r="ING52" s="26"/>
      <c r="INH52" s="26"/>
      <c r="INI52" s="26"/>
      <c r="INJ52" s="26"/>
      <c r="INK52" s="26"/>
      <c r="INL52" s="26"/>
      <c r="INM52" s="26"/>
      <c r="INN52" s="26"/>
      <c r="INO52" s="26"/>
      <c r="INP52" s="26"/>
      <c r="INQ52" s="26"/>
      <c r="INR52" s="26"/>
      <c r="INS52" s="26"/>
      <c r="INT52" s="26"/>
      <c r="INU52" s="26"/>
      <c r="INV52" s="26"/>
      <c r="INW52" s="26"/>
      <c r="INX52" s="26"/>
      <c r="INY52" s="26"/>
      <c r="INZ52" s="26"/>
      <c r="IOA52" s="26"/>
      <c r="IOB52" s="26"/>
      <c r="IOC52" s="26"/>
      <c r="IOD52" s="26"/>
      <c r="IOE52" s="26"/>
      <c r="IOF52" s="26"/>
      <c r="IOG52" s="26"/>
      <c r="IOH52" s="26"/>
      <c r="IOI52" s="26"/>
      <c r="IOJ52" s="26"/>
      <c r="IOK52" s="26"/>
      <c r="IOL52" s="26"/>
      <c r="IOM52" s="26"/>
      <c r="ION52" s="26"/>
      <c r="IOO52" s="26"/>
      <c r="IOP52" s="26"/>
      <c r="IOQ52" s="26"/>
      <c r="IOR52" s="26"/>
      <c r="IOS52" s="26"/>
      <c r="IOT52" s="26"/>
      <c r="IOU52" s="26"/>
      <c r="IOV52" s="26"/>
      <c r="IOW52" s="26"/>
      <c r="IOX52" s="26"/>
      <c r="IOY52" s="26"/>
      <c r="IOZ52" s="26"/>
      <c r="IPA52" s="26"/>
      <c r="IPB52" s="26"/>
      <c r="IPC52" s="26"/>
      <c r="IPD52" s="26"/>
      <c r="IPE52" s="26"/>
      <c r="IPF52" s="26"/>
      <c r="IPG52" s="26"/>
      <c r="IPH52" s="26"/>
      <c r="IPI52" s="26"/>
      <c r="IPJ52" s="26"/>
      <c r="IPK52" s="26"/>
      <c r="IPL52" s="26"/>
      <c r="IPM52" s="26"/>
      <c r="IPN52" s="26"/>
      <c r="IPO52" s="26"/>
      <c r="IPP52" s="26"/>
      <c r="IPQ52" s="26"/>
      <c r="IPR52" s="26"/>
      <c r="IPS52" s="26"/>
      <c r="IPT52" s="26"/>
      <c r="IPU52" s="26"/>
      <c r="IPV52" s="26"/>
      <c r="IPW52" s="26"/>
      <c r="IPX52" s="26"/>
      <c r="IPY52" s="26"/>
      <c r="IPZ52" s="26"/>
      <c r="IQA52" s="26"/>
      <c r="IQB52" s="26"/>
      <c r="IQC52" s="26"/>
      <c r="IQD52" s="26"/>
      <c r="IQE52" s="26"/>
      <c r="IQF52" s="26"/>
      <c r="IQG52" s="26"/>
      <c r="IQH52" s="26"/>
      <c r="IQI52" s="26"/>
      <c r="IQJ52" s="26"/>
      <c r="IQK52" s="26"/>
      <c r="IQL52" s="26"/>
      <c r="IQM52" s="26"/>
      <c r="IQN52" s="26"/>
      <c r="IQO52" s="26"/>
      <c r="IQP52" s="26"/>
      <c r="IQQ52" s="26"/>
      <c r="IQR52" s="26"/>
      <c r="IQS52" s="26"/>
      <c r="IQT52" s="26"/>
      <c r="IQU52" s="26"/>
      <c r="IQV52" s="26"/>
      <c r="IQW52" s="26"/>
      <c r="IQX52" s="26"/>
      <c r="IQY52" s="26"/>
      <c r="IQZ52" s="26"/>
      <c r="IRA52" s="26"/>
      <c r="IRB52" s="26"/>
      <c r="IRC52" s="26"/>
      <c r="IRD52" s="26"/>
      <c r="IRE52" s="26"/>
      <c r="IRF52" s="26"/>
      <c r="IRG52" s="26"/>
      <c r="IRH52" s="26"/>
      <c r="IRI52" s="26"/>
      <c r="IRJ52" s="26"/>
      <c r="IRK52" s="26"/>
      <c r="IRL52" s="26"/>
      <c r="IRM52" s="26"/>
      <c r="IRN52" s="26"/>
      <c r="IRO52" s="26"/>
      <c r="IRP52" s="26"/>
      <c r="IRQ52" s="26"/>
      <c r="IRR52" s="26"/>
      <c r="IRS52" s="26"/>
      <c r="IRT52" s="26"/>
      <c r="IRU52" s="26"/>
      <c r="IRV52" s="26"/>
      <c r="IRW52" s="26"/>
      <c r="IRX52" s="26"/>
      <c r="IRY52" s="26"/>
      <c r="IRZ52" s="26"/>
      <c r="ISA52" s="26"/>
      <c r="ISB52" s="26"/>
      <c r="ISC52" s="26"/>
      <c r="ISD52" s="26"/>
      <c r="ISE52" s="26"/>
      <c r="ISF52" s="26"/>
      <c r="ISG52" s="26"/>
      <c r="ISH52" s="26"/>
      <c r="ISI52" s="26"/>
      <c r="ISJ52" s="26"/>
      <c r="ISK52" s="26"/>
      <c r="ISL52" s="26"/>
      <c r="ISM52" s="26"/>
      <c r="ISN52" s="26"/>
      <c r="ISO52" s="26"/>
      <c r="ISP52" s="26"/>
      <c r="ISQ52" s="26"/>
      <c r="ISR52" s="26"/>
      <c r="ISS52" s="26"/>
      <c r="IST52" s="26"/>
      <c r="ISU52" s="26"/>
      <c r="ISV52" s="26"/>
      <c r="ISW52" s="26"/>
      <c r="ISX52" s="26"/>
      <c r="ISY52" s="26"/>
      <c r="ISZ52" s="26"/>
      <c r="ITA52" s="26"/>
      <c r="ITB52" s="26"/>
      <c r="ITC52" s="26"/>
      <c r="ITD52" s="26"/>
      <c r="ITE52" s="26"/>
      <c r="ITF52" s="26"/>
      <c r="ITG52" s="26"/>
      <c r="ITH52" s="26"/>
      <c r="ITI52" s="26"/>
      <c r="ITJ52" s="26"/>
      <c r="ITK52" s="26"/>
      <c r="ITL52" s="26"/>
      <c r="ITM52" s="26"/>
      <c r="ITN52" s="26"/>
      <c r="ITO52" s="26"/>
      <c r="ITP52" s="26"/>
      <c r="ITQ52" s="26"/>
      <c r="ITR52" s="26"/>
      <c r="ITS52" s="26"/>
      <c r="ITT52" s="26"/>
      <c r="ITU52" s="26"/>
      <c r="ITV52" s="26"/>
      <c r="ITW52" s="26"/>
      <c r="ITX52" s="26"/>
      <c r="ITY52" s="26"/>
      <c r="ITZ52" s="26"/>
      <c r="IUA52" s="26"/>
      <c r="IUB52" s="26"/>
      <c r="IUC52" s="26"/>
      <c r="IUD52" s="26"/>
      <c r="IUE52" s="26"/>
      <c r="IUF52" s="26"/>
      <c r="IUG52" s="26"/>
      <c r="IUH52" s="26"/>
      <c r="IUI52" s="26"/>
      <c r="IUJ52" s="26"/>
      <c r="IUK52" s="26"/>
      <c r="IUL52" s="26"/>
      <c r="IUM52" s="26"/>
      <c r="IUN52" s="26"/>
      <c r="IUO52" s="26"/>
      <c r="IUP52" s="26"/>
      <c r="IUQ52" s="26"/>
      <c r="IUR52" s="26"/>
      <c r="IUS52" s="26"/>
      <c r="IUT52" s="26"/>
      <c r="IUU52" s="26"/>
      <c r="IUV52" s="26"/>
      <c r="IUW52" s="26"/>
      <c r="IUX52" s="26"/>
      <c r="IUY52" s="26"/>
      <c r="IUZ52" s="26"/>
      <c r="IVA52" s="26"/>
      <c r="IVB52" s="26"/>
      <c r="IVC52" s="26"/>
      <c r="IVD52" s="26"/>
      <c r="IVE52" s="26"/>
      <c r="IVF52" s="26"/>
      <c r="IVG52" s="26"/>
      <c r="IVH52" s="26"/>
      <c r="IVI52" s="26"/>
      <c r="IVJ52" s="26"/>
      <c r="IVK52" s="26"/>
      <c r="IVL52" s="26"/>
      <c r="IVM52" s="26"/>
      <c r="IVN52" s="26"/>
      <c r="IVO52" s="26"/>
      <c r="IVP52" s="26"/>
      <c r="IVQ52" s="26"/>
      <c r="IVR52" s="26"/>
      <c r="IVS52" s="26"/>
      <c r="IVT52" s="26"/>
      <c r="IVU52" s="26"/>
      <c r="IVV52" s="26"/>
      <c r="IVW52" s="26"/>
      <c r="IVX52" s="26"/>
      <c r="IVY52" s="26"/>
      <c r="IVZ52" s="26"/>
      <c r="IWA52" s="26"/>
      <c r="IWB52" s="26"/>
      <c r="IWC52" s="26"/>
      <c r="IWD52" s="26"/>
      <c r="IWE52" s="26"/>
      <c r="IWF52" s="26"/>
      <c r="IWG52" s="26"/>
      <c r="IWH52" s="26"/>
      <c r="IWI52" s="26"/>
      <c r="IWJ52" s="26"/>
      <c r="IWK52" s="26"/>
      <c r="IWL52" s="26"/>
      <c r="IWM52" s="26"/>
      <c r="IWN52" s="26"/>
      <c r="IWO52" s="26"/>
      <c r="IWP52" s="26"/>
      <c r="IWQ52" s="26"/>
      <c r="IWR52" s="26"/>
      <c r="IWS52" s="26"/>
      <c r="IWT52" s="26"/>
      <c r="IWU52" s="26"/>
      <c r="IWV52" s="26"/>
      <c r="IWW52" s="26"/>
      <c r="IWX52" s="26"/>
      <c r="IWY52" s="26"/>
      <c r="IWZ52" s="26"/>
      <c r="IXA52" s="26"/>
      <c r="IXB52" s="26"/>
      <c r="IXC52" s="26"/>
      <c r="IXD52" s="26"/>
      <c r="IXE52" s="26"/>
      <c r="IXF52" s="26"/>
      <c r="IXG52" s="26"/>
      <c r="IXH52" s="26"/>
      <c r="IXI52" s="26"/>
      <c r="IXJ52" s="26"/>
      <c r="IXK52" s="26"/>
      <c r="IXL52" s="26"/>
      <c r="IXM52" s="26"/>
      <c r="IXN52" s="26"/>
      <c r="IXO52" s="26"/>
      <c r="IXP52" s="26"/>
      <c r="IXQ52" s="26"/>
      <c r="IXR52" s="26"/>
      <c r="IXS52" s="26"/>
      <c r="IXT52" s="26"/>
      <c r="IXU52" s="26"/>
      <c r="IXV52" s="26"/>
      <c r="IXW52" s="26"/>
      <c r="IXX52" s="26"/>
      <c r="IXY52" s="26"/>
      <c r="IXZ52" s="26"/>
      <c r="IYA52" s="26"/>
      <c r="IYB52" s="26"/>
      <c r="IYC52" s="26"/>
      <c r="IYD52" s="26"/>
      <c r="IYE52" s="26"/>
      <c r="IYF52" s="26"/>
      <c r="IYG52" s="26"/>
      <c r="IYH52" s="26"/>
      <c r="IYI52" s="26"/>
      <c r="IYJ52" s="26"/>
      <c r="IYK52" s="26"/>
      <c r="IYL52" s="26"/>
      <c r="IYM52" s="26"/>
      <c r="IYN52" s="26"/>
      <c r="IYO52" s="26"/>
      <c r="IYP52" s="26"/>
      <c r="IYQ52" s="26"/>
      <c r="IYR52" s="26"/>
      <c r="IYS52" s="26"/>
      <c r="IYT52" s="26"/>
      <c r="IYU52" s="26"/>
      <c r="IYV52" s="26"/>
      <c r="IYW52" s="26"/>
      <c r="IYX52" s="26"/>
      <c r="IYY52" s="26"/>
      <c r="IYZ52" s="26"/>
      <c r="IZA52" s="26"/>
      <c r="IZB52" s="26"/>
      <c r="IZC52" s="26"/>
      <c r="IZD52" s="26"/>
      <c r="IZE52" s="26"/>
      <c r="IZF52" s="26"/>
      <c r="IZG52" s="26"/>
      <c r="IZH52" s="26"/>
      <c r="IZI52" s="26"/>
      <c r="IZJ52" s="26"/>
      <c r="IZK52" s="26"/>
      <c r="IZL52" s="26"/>
      <c r="IZM52" s="26"/>
      <c r="IZN52" s="26"/>
      <c r="IZO52" s="26"/>
      <c r="IZP52" s="26"/>
      <c r="IZQ52" s="26"/>
      <c r="IZR52" s="26"/>
      <c r="IZS52" s="26"/>
      <c r="IZT52" s="26"/>
      <c r="IZU52" s="26"/>
      <c r="IZV52" s="26"/>
      <c r="IZW52" s="26"/>
      <c r="IZX52" s="26"/>
      <c r="IZY52" s="26"/>
      <c r="IZZ52" s="26"/>
      <c r="JAA52" s="26"/>
      <c r="JAB52" s="26"/>
      <c r="JAC52" s="26"/>
      <c r="JAD52" s="26"/>
      <c r="JAE52" s="26"/>
      <c r="JAF52" s="26"/>
      <c r="JAG52" s="26"/>
      <c r="JAH52" s="26"/>
      <c r="JAI52" s="26"/>
      <c r="JAJ52" s="26"/>
      <c r="JAK52" s="26"/>
      <c r="JAL52" s="26"/>
      <c r="JAM52" s="26"/>
      <c r="JAN52" s="26"/>
      <c r="JAO52" s="26"/>
      <c r="JAP52" s="26"/>
      <c r="JAQ52" s="26"/>
      <c r="JAR52" s="26"/>
      <c r="JAS52" s="26"/>
      <c r="JAT52" s="26"/>
      <c r="JAU52" s="26"/>
      <c r="JAV52" s="26"/>
      <c r="JAW52" s="26"/>
      <c r="JAX52" s="26"/>
      <c r="JAY52" s="26"/>
      <c r="JAZ52" s="26"/>
      <c r="JBA52" s="26"/>
      <c r="JBB52" s="26"/>
      <c r="JBC52" s="26"/>
      <c r="JBD52" s="26"/>
      <c r="JBE52" s="26"/>
      <c r="JBF52" s="26"/>
      <c r="JBG52" s="26"/>
      <c r="JBH52" s="26"/>
      <c r="JBI52" s="26"/>
      <c r="JBJ52" s="26"/>
      <c r="JBK52" s="26"/>
      <c r="JBL52" s="26"/>
      <c r="JBM52" s="26"/>
      <c r="JBN52" s="26"/>
      <c r="JBO52" s="26"/>
      <c r="JBP52" s="26"/>
      <c r="JBQ52" s="26"/>
      <c r="JBR52" s="26"/>
      <c r="JBS52" s="26"/>
      <c r="JBT52" s="26"/>
      <c r="JBU52" s="26"/>
      <c r="JBV52" s="26"/>
      <c r="JBW52" s="26"/>
      <c r="JBX52" s="26"/>
      <c r="JBY52" s="26"/>
      <c r="JBZ52" s="26"/>
      <c r="JCA52" s="26"/>
      <c r="JCB52" s="26"/>
      <c r="JCC52" s="26"/>
      <c r="JCD52" s="26"/>
      <c r="JCE52" s="26"/>
      <c r="JCF52" s="26"/>
      <c r="JCG52" s="26"/>
      <c r="JCH52" s="26"/>
      <c r="JCI52" s="26"/>
      <c r="JCJ52" s="26"/>
      <c r="JCK52" s="26"/>
      <c r="JCL52" s="26"/>
      <c r="JCM52" s="26"/>
      <c r="JCN52" s="26"/>
      <c r="JCO52" s="26"/>
      <c r="JCP52" s="26"/>
      <c r="JCQ52" s="26"/>
      <c r="JCR52" s="26"/>
      <c r="JCS52" s="26"/>
      <c r="JCT52" s="26"/>
      <c r="JCU52" s="26"/>
      <c r="JCV52" s="26"/>
      <c r="JCW52" s="26"/>
      <c r="JCX52" s="26"/>
      <c r="JCY52" s="26"/>
      <c r="JCZ52" s="26"/>
      <c r="JDA52" s="26"/>
      <c r="JDB52" s="26"/>
      <c r="JDC52" s="26"/>
      <c r="JDD52" s="26"/>
      <c r="JDE52" s="26"/>
      <c r="JDF52" s="26"/>
      <c r="JDG52" s="26"/>
      <c r="JDH52" s="26"/>
      <c r="JDI52" s="26"/>
      <c r="JDJ52" s="26"/>
      <c r="JDK52" s="26"/>
      <c r="JDL52" s="26"/>
      <c r="JDM52" s="26"/>
      <c r="JDN52" s="26"/>
      <c r="JDO52" s="26"/>
      <c r="JDP52" s="26"/>
      <c r="JDQ52" s="26"/>
      <c r="JDR52" s="26"/>
      <c r="JDS52" s="26"/>
      <c r="JDT52" s="26"/>
      <c r="JDU52" s="26"/>
      <c r="JDV52" s="26"/>
      <c r="JDW52" s="26"/>
      <c r="JDX52" s="26"/>
      <c r="JDY52" s="26"/>
      <c r="JDZ52" s="26"/>
      <c r="JEA52" s="26"/>
      <c r="JEB52" s="26"/>
      <c r="JEC52" s="26"/>
      <c r="JED52" s="26"/>
      <c r="JEE52" s="26"/>
      <c r="JEF52" s="26"/>
      <c r="JEG52" s="26"/>
      <c r="JEH52" s="26"/>
      <c r="JEI52" s="26"/>
      <c r="JEJ52" s="26"/>
      <c r="JEK52" s="26"/>
      <c r="JEL52" s="26"/>
      <c r="JEM52" s="26"/>
      <c r="JEN52" s="26"/>
      <c r="JEO52" s="26"/>
      <c r="JEP52" s="26"/>
      <c r="JEQ52" s="26"/>
      <c r="JER52" s="26"/>
      <c r="JES52" s="26"/>
      <c r="JET52" s="26"/>
      <c r="JEU52" s="26"/>
      <c r="JEV52" s="26"/>
      <c r="JEW52" s="26"/>
      <c r="JEX52" s="26"/>
      <c r="JEY52" s="26"/>
      <c r="JEZ52" s="26"/>
      <c r="JFA52" s="26"/>
      <c r="JFB52" s="26"/>
      <c r="JFC52" s="26"/>
      <c r="JFD52" s="26"/>
      <c r="JFE52" s="26"/>
      <c r="JFF52" s="26"/>
      <c r="JFG52" s="26"/>
      <c r="JFH52" s="26"/>
      <c r="JFI52" s="26"/>
      <c r="JFJ52" s="26"/>
      <c r="JFK52" s="26"/>
      <c r="JFL52" s="26"/>
      <c r="JFM52" s="26"/>
      <c r="JFN52" s="26"/>
      <c r="JFO52" s="26"/>
      <c r="JFP52" s="26"/>
      <c r="JFQ52" s="26"/>
      <c r="JFR52" s="26"/>
      <c r="JFS52" s="26"/>
      <c r="JFT52" s="26"/>
      <c r="JFU52" s="26"/>
      <c r="JFV52" s="26"/>
      <c r="JFW52" s="26"/>
      <c r="JFX52" s="26"/>
      <c r="JFY52" s="26"/>
      <c r="JFZ52" s="26"/>
      <c r="JGA52" s="26"/>
      <c r="JGB52" s="26"/>
      <c r="JGC52" s="26"/>
      <c r="JGD52" s="26"/>
      <c r="JGE52" s="26"/>
      <c r="JGF52" s="26"/>
      <c r="JGG52" s="26"/>
      <c r="JGH52" s="26"/>
      <c r="JGI52" s="26"/>
      <c r="JGJ52" s="26"/>
      <c r="JGK52" s="26"/>
      <c r="JGL52" s="26"/>
      <c r="JGM52" s="26"/>
      <c r="JGN52" s="26"/>
      <c r="JGO52" s="26"/>
      <c r="JGP52" s="26"/>
      <c r="JGQ52" s="26"/>
      <c r="JGR52" s="26"/>
      <c r="JGS52" s="26"/>
      <c r="JGT52" s="26"/>
      <c r="JGU52" s="26"/>
      <c r="JGV52" s="26"/>
      <c r="JGW52" s="26"/>
      <c r="JGX52" s="26"/>
      <c r="JGY52" s="26"/>
      <c r="JGZ52" s="26"/>
      <c r="JHA52" s="26"/>
      <c r="JHB52" s="26"/>
      <c r="JHC52" s="26"/>
      <c r="JHD52" s="26"/>
      <c r="JHE52" s="26"/>
      <c r="JHF52" s="26"/>
      <c r="JHG52" s="26"/>
      <c r="JHH52" s="26"/>
      <c r="JHI52" s="26"/>
      <c r="JHJ52" s="26"/>
      <c r="JHK52" s="26"/>
      <c r="JHL52" s="26"/>
      <c r="JHM52" s="26"/>
      <c r="JHN52" s="26"/>
      <c r="JHO52" s="26"/>
      <c r="JHP52" s="26"/>
      <c r="JHQ52" s="26"/>
      <c r="JHR52" s="26"/>
      <c r="JHS52" s="26"/>
      <c r="JHT52" s="26"/>
      <c r="JHU52" s="26"/>
      <c r="JHV52" s="26"/>
      <c r="JHW52" s="26"/>
      <c r="JHX52" s="26"/>
      <c r="JHY52" s="26"/>
      <c r="JHZ52" s="26"/>
      <c r="JIA52" s="26"/>
      <c r="JIB52" s="26"/>
      <c r="JIC52" s="26"/>
      <c r="JID52" s="26"/>
      <c r="JIE52" s="26"/>
      <c r="JIF52" s="26"/>
      <c r="JIG52" s="26"/>
      <c r="JIH52" s="26"/>
      <c r="JII52" s="26"/>
      <c r="JIJ52" s="26"/>
      <c r="JIK52" s="26"/>
      <c r="JIL52" s="26"/>
      <c r="JIM52" s="26"/>
      <c r="JIN52" s="26"/>
      <c r="JIO52" s="26"/>
      <c r="JIP52" s="26"/>
      <c r="JIQ52" s="26"/>
      <c r="JIR52" s="26"/>
      <c r="JIS52" s="26"/>
      <c r="JIT52" s="26"/>
      <c r="JIU52" s="26"/>
      <c r="JIV52" s="26"/>
      <c r="JIW52" s="26"/>
      <c r="JIX52" s="26"/>
      <c r="JIY52" s="26"/>
      <c r="JIZ52" s="26"/>
      <c r="JJA52" s="26"/>
      <c r="JJB52" s="26"/>
      <c r="JJC52" s="26"/>
      <c r="JJD52" s="26"/>
      <c r="JJE52" s="26"/>
      <c r="JJF52" s="26"/>
      <c r="JJG52" s="26"/>
      <c r="JJH52" s="26"/>
      <c r="JJI52" s="26"/>
      <c r="JJJ52" s="26"/>
      <c r="JJK52" s="26"/>
      <c r="JJL52" s="26"/>
      <c r="JJM52" s="26"/>
      <c r="JJN52" s="26"/>
      <c r="JJO52" s="26"/>
      <c r="JJP52" s="26"/>
      <c r="JJQ52" s="26"/>
      <c r="JJR52" s="26"/>
      <c r="JJS52" s="26"/>
      <c r="JJT52" s="26"/>
      <c r="JJU52" s="26"/>
      <c r="JJV52" s="26"/>
      <c r="JJW52" s="26"/>
      <c r="JJX52" s="26"/>
      <c r="JJY52" s="26"/>
      <c r="JJZ52" s="26"/>
      <c r="JKA52" s="26"/>
      <c r="JKB52" s="26"/>
      <c r="JKC52" s="26"/>
      <c r="JKD52" s="26"/>
      <c r="JKE52" s="26"/>
      <c r="JKF52" s="26"/>
      <c r="JKG52" s="26"/>
      <c r="JKH52" s="26"/>
      <c r="JKI52" s="26"/>
      <c r="JKJ52" s="26"/>
      <c r="JKK52" s="26"/>
      <c r="JKL52" s="26"/>
      <c r="JKM52" s="26"/>
      <c r="JKN52" s="26"/>
      <c r="JKO52" s="26"/>
      <c r="JKP52" s="26"/>
      <c r="JKQ52" s="26"/>
      <c r="JKR52" s="26"/>
      <c r="JKS52" s="26"/>
      <c r="JKT52" s="26"/>
      <c r="JKU52" s="26"/>
      <c r="JKV52" s="26"/>
      <c r="JKW52" s="26"/>
      <c r="JKX52" s="26"/>
      <c r="JKY52" s="26"/>
      <c r="JKZ52" s="26"/>
      <c r="JLA52" s="26"/>
      <c r="JLB52" s="26"/>
      <c r="JLC52" s="26"/>
      <c r="JLD52" s="26"/>
      <c r="JLE52" s="26"/>
      <c r="JLF52" s="26"/>
      <c r="JLG52" s="26"/>
      <c r="JLH52" s="26"/>
      <c r="JLI52" s="26"/>
      <c r="JLJ52" s="26"/>
      <c r="JLK52" s="26"/>
      <c r="JLL52" s="26"/>
      <c r="JLM52" s="26"/>
      <c r="JLN52" s="26"/>
      <c r="JLO52" s="26"/>
      <c r="JLP52" s="26"/>
      <c r="JLQ52" s="26"/>
      <c r="JLR52" s="26"/>
      <c r="JLS52" s="26"/>
      <c r="JLT52" s="26"/>
      <c r="JLU52" s="26"/>
      <c r="JLV52" s="26"/>
      <c r="JLW52" s="26"/>
      <c r="JLX52" s="26"/>
      <c r="JLY52" s="26"/>
      <c r="JLZ52" s="26"/>
      <c r="JMA52" s="26"/>
      <c r="JMB52" s="26"/>
      <c r="JMC52" s="26"/>
      <c r="JMD52" s="26"/>
      <c r="JME52" s="26"/>
      <c r="JMF52" s="26"/>
      <c r="JMG52" s="26"/>
      <c r="JMH52" s="26"/>
      <c r="JMI52" s="26"/>
      <c r="JMJ52" s="26"/>
      <c r="JMK52" s="26"/>
      <c r="JML52" s="26"/>
      <c r="JMM52" s="26"/>
      <c r="JMN52" s="26"/>
      <c r="JMO52" s="26"/>
      <c r="JMP52" s="26"/>
      <c r="JMQ52" s="26"/>
      <c r="JMR52" s="26"/>
      <c r="JMS52" s="26"/>
      <c r="JMT52" s="26"/>
      <c r="JMU52" s="26"/>
      <c r="JMV52" s="26"/>
      <c r="JMW52" s="26"/>
      <c r="JMX52" s="26"/>
      <c r="JMY52" s="26"/>
      <c r="JMZ52" s="26"/>
      <c r="JNA52" s="26"/>
      <c r="JNB52" s="26"/>
      <c r="JNC52" s="26"/>
      <c r="JND52" s="26"/>
      <c r="JNE52" s="26"/>
      <c r="JNF52" s="26"/>
      <c r="JNG52" s="26"/>
      <c r="JNH52" s="26"/>
      <c r="JNI52" s="26"/>
      <c r="JNJ52" s="26"/>
      <c r="JNK52" s="26"/>
      <c r="JNL52" s="26"/>
      <c r="JNM52" s="26"/>
      <c r="JNN52" s="26"/>
      <c r="JNO52" s="26"/>
      <c r="JNP52" s="26"/>
      <c r="JNQ52" s="26"/>
      <c r="JNR52" s="26"/>
      <c r="JNS52" s="26"/>
      <c r="JNT52" s="26"/>
      <c r="JNU52" s="26"/>
      <c r="JNV52" s="26"/>
      <c r="JNW52" s="26"/>
      <c r="JNX52" s="26"/>
      <c r="JNY52" s="26"/>
      <c r="JNZ52" s="26"/>
      <c r="JOA52" s="26"/>
      <c r="JOB52" s="26"/>
      <c r="JOC52" s="26"/>
      <c r="JOD52" s="26"/>
      <c r="JOE52" s="26"/>
      <c r="JOF52" s="26"/>
      <c r="JOG52" s="26"/>
      <c r="JOH52" s="26"/>
      <c r="JOI52" s="26"/>
      <c r="JOJ52" s="26"/>
      <c r="JOK52" s="26"/>
      <c r="JOL52" s="26"/>
      <c r="JOM52" s="26"/>
      <c r="JON52" s="26"/>
      <c r="JOO52" s="26"/>
      <c r="JOP52" s="26"/>
      <c r="JOQ52" s="26"/>
      <c r="JOR52" s="26"/>
      <c r="JOS52" s="26"/>
      <c r="JOT52" s="26"/>
      <c r="JOU52" s="26"/>
      <c r="JOV52" s="26"/>
      <c r="JOW52" s="26"/>
      <c r="JOX52" s="26"/>
      <c r="JOY52" s="26"/>
      <c r="JOZ52" s="26"/>
      <c r="JPA52" s="26"/>
      <c r="JPB52" s="26"/>
      <c r="JPC52" s="26"/>
      <c r="JPD52" s="26"/>
      <c r="JPE52" s="26"/>
      <c r="JPF52" s="26"/>
      <c r="JPG52" s="26"/>
      <c r="JPH52" s="26"/>
      <c r="JPI52" s="26"/>
      <c r="JPJ52" s="26"/>
      <c r="JPK52" s="26"/>
      <c r="JPL52" s="26"/>
      <c r="JPM52" s="26"/>
      <c r="JPN52" s="26"/>
      <c r="JPO52" s="26"/>
      <c r="JPP52" s="26"/>
      <c r="JPQ52" s="26"/>
      <c r="JPR52" s="26"/>
      <c r="JPS52" s="26"/>
      <c r="JPT52" s="26"/>
      <c r="JPU52" s="26"/>
      <c r="JPV52" s="26"/>
      <c r="JPW52" s="26"/>
      <c r="JPX52" s="26"/>
      <c r="JPY52" s="26"/>
      <c r="JPZ52" s="26"/>
      <c r="JQA52" s="26"/>
      <c r="JQB52" s="26"/>
      <c r="JQC52" s="26"/>
      <c r="JQD52" s="26"/>
      <c r="JQE52" s="26"/>
      <c r="JQF52" s="26"/>
      <c r="JQG52" s="26"/>
      <c r="JQH52" s="26"/>
      <c r="JQI52" s="26"/>
      <c r="JQJ52" s="26"/>
      <c r="JQK52" s="26"/>
      <c r="JQL52" s="26"/>
      <c r="JQM52" s="26"/>
      <c r="JQN52" s="26"/>
      <c r="JQO52" s="26"/>
      <c r="JQP52" s="26"/>
      <c r="JQQ52" s="26"/>
      <c r="JQR52" s="26"/>
      <c r="JQS52" s="26"/>
      <c r="JQT52" s="26"/>
      <c r="JQU52" s="26"/>
      <c r="JQV52" s="26"/>
      <c r="JQW52" s="26"/>
      <c r="JQX52" s="26"/>
      <c r="JQY52" s="26"/>
      <c r="JQZ52" s="26"/>
      <c r="JRA52" s="26"/>
      <c r="JRB52" s="26"/>
      <c r="JRC52" s="26"/>
      <c r="JRD52" s="26"/>
      <c r="JRE52" s="26"/>
      <c r="JRF52" s="26"/>
      <c r="JRG52" s="26"/>
      <c r="JRH52" s="26"/>
      <c r="JRI52" s="26"/>
      <c r="JRJ52" s="26"/>
      <c r="JRK52" s="26"/>
      <c r="JRL52" s="26"/>
      <c r="JRM52" s="26"/>
      <c r="JRN52" s="26"/>
      <c r="JRO52" s="26"/>
      <c r="JRP52" s="26"/>
      <c r="JRQ52" s="26"/>
      <c r="JRR52" s="26"/>
      <c r="JRS52" s="26"/>
      <c r="JRT52" s="26"/>
      <c r="JRU52" s="26"/>
      <c r="JRV52" s="26"/>
      <c r="JRW52" s="26"/>
      <c r="JRX52" s="26"/>
      <c r="JRY52" s="26"/>
      <c r="JRZ52" s="26"/>
      <c r="JSA52" s="26"/>
      <c r="JSB52" s="26"/>
      <c r="JSC52" s="26"/>
      <c r="JSD52" s="26"/>
      <c r="JSE52" s="26"/>
      <c r="JSF52" s="26"/>
      <c r="JSG52" s="26"/>
      <c r="JSH52" s="26"/>
      <c r="JSI52" s="26"/>
      <c r="JSJ52" s="26"/>
      <c r="JSK52" s="26"/>
      <c r="JSL52" s="26"/>
      <c r="JSM52" s="26"/>
      <c r="JSN52" s="26"/>
      <c r="JSO52" s="26"/>
      <c r="JSP52" s="26"/>
      <c r="JSQ52" s="26"/>
      <c r="JSR52" s="26"/>
      <c r="JSS52" s="26"/>
      <c r="JST52" s="26"/>
      <c r="JSU52" s="26"/>
      <c r="JSV52" s="26"/>
      <c r="JSW52" s="26"/>
      <c r="JSX52" s="26"/>
      <c r="JSY52" s="26"/>
      <c r="JSZ52" s="26"/>
      <c r="JTA52" s="26"/>
      <c r="JTB52" s="26"/>
      <c r="JTC52" s="26"/>
      <c r="JTD52" s="26"/>
      <c r="JTE52" s="26"/>
      <c r="JTF52" s="26"/>
      <c r="JTG52" s="26"/>
      <c r="JTH52" s="26"/>
      <c r="JTI52" s="26"/>
      <c r="JTJ52" s="26"/>
      <c r="JTK52" s="26"/>
      <c r="JTL52" s="26"/>
      <c r="JTM52" s="26"/>
      <c r="JTN52" s="26"/>
      <c r="JTO52" s="26"/>
      <c r="JTP52" s="26"/>
      <c r="JTQ52" s="26"/>
      <c r="JTR52" s="26"/>
      <c r="JTS52" s="26"/>
      <c r="JTT52" s="26"/>
      <c r="JTU52" s="26"/>
      <c r="JTV52" s="26"/>
      <c r="JTW52" s="26"/>
      <c r="JTX52" s="26"/>
      <c r="JTY52" s="26"/>
      <c r="JTZ52" s="26"/>
      <c r="JUA52" s="26"/>
      <c r="JUB52" s="26"/>
      <c r="JUC52" s="26"/>
      <c r="JUD52" s="26"/>
      <c r="JUE52" s="26"/>
      <c r="JUF52" s="26"/>
      <c r="JUG52" s="26"/>
      <c r="JUH52" s="26"/>
      <c r="JUI52" s="26"/>
      <c r="JUJ52" s="26"/>
      <c r="JUK52" s="26"/>
      <c r="JUL52" s="26"/>
      <c r="JUM52" s="26"/>
      <c r="JUN52" s="26"/>
      <c r="JUO52" s="26"/>
      <c r="JUP52" s="26"/>
      <c r="JUQ52" s="26"/>
      <c r="JUR52" s="26"/>
      <c r="JUS52" s="26"/>
      <c r="JUT52" s="26"/>
      <c r="JUU52" s="26"/>
      <c r="JUV52" s="26"/>
      <c r="JUW52" s="26"/>
      <c r="JUX52" s="26"/>
      <c r="JUY52" s="26"/>
      <c r="JUZ52" s="26"/>
      <c r="JVA52" s="26"/>
      <c r="JVB52" s="26"/>
      <c r="JVC52" s="26"/>
      <c r="JVD52" s="26"/>
      <c r="JVE52" s="26"/>
      <c r="JVF52" s="26"/>
      <c r="JVG52" s="26"/>
      <c r="JVH52" s="26"/>
      <c r="JVI52" s="26"/>
      <c r="JVJ52" s="26"/>
      <c r="JVK52" s="26"/>
      <c r="JVL52" s="26"/>
      <c r="JVM52" s="26"/>
      <c r="JVN52" s="26"/>
      <c r="JVO52" s="26"/>
      <c r="JVP52" s="26"/>
      <c r="JVQ52" s="26"/>
      <c r="JVR52" s="26"/>
      <c r="JVS52" s="26"/>
      <c r="JVT52" s="26"/>
      <c r="JVU52" s="26"/>
      <c r="JVV52" s="26"/>
      <c r="JVW52" s="26"/>
      <c r="JVX52" s="26"/>
      <c r="JVY52" s="26"/>
      <c r="JVZ52" s="26"/>
      <c r="JWA52" s="26"/>
      <c r="JWB52" s="26"/>
      <c r="JWC52" s="26"/>
      <c r="JWD52" s="26"/>
      <c r="JWE52" s="26"/>
      <c r="JWF52" s="26"/>
      <c r="JWG52" s="26"/>
      <c r="JWH52" s="26"/>
      <c r="JWI52" s="26"/>
      <c r="JWJ52" s="26"/>
      <c r="JWK52" s="26"/>
      <c r="JWL52" s="26"/>
      <c r="JWM52" s="26"/>
      <c r="JWN52" s="26"/>
      <c r="JWO52" s="26"/>
      <c r="JWP52" s="26"/>
      <c r="JWQ52" s="26"/>
      <c r="JWR52" s="26"/>
      <c r="JWS52" s="26"/>
      <c r="JWT52" s="26"/>
      <c r="JWU52" s="26"/>
      <c r="JWV52" s="26"/>
      <c r="JWW52" s="26"/>
      <c r="JWX52" s="26"/>
      <c r="JWY52" s="26"/>
      <c r="JWZ52" s="26"/>
      <c r="JXA52" s="26"/>
      <c r="JXB52" s="26"/>
      <c r="JXC52" s="26"/>
      <c r="JXD52" s="26"/>
      <c r="JXE52" s="26"/>
      <c r="JXF52" s="26"/>
      <c r="JXG52" s="26"/>
      <c r="JXH52" s="26"/>
      <c r="JXI52" s="26"/>
      <c r="JXJ52" s="26"/>
      <c r="JXK52" s="26"/>
      <c r="JXL52" s="26"/>
      <c r="JXM52" s="26"/>
      <c r="JXN52" s="26"/>
      <c r="JXO52" s="26"/>
      <c r="JXP52" s="26"/>
      <c r="JXQ52" s="26"/>
      <c r="JXR52" s="26"/>
      <c r="JXS52" s="26"/>
      <c r="JXT52" s="26"/>
      <c r="JXU52" s="26"/>
      <c r="JXV52" s="26"/>
      <c r="JXW52" s="26"/>
      <c r="JXX52" s="26"/>
      <c r="JXY52" s="26"/>
      <c r="JXZ52" s="26"/>
      <c r="JYA52" s="26"/>
      <c r="JYB52" s="26"/>
      <c r="JYC52" s="26"/>
      <c r="JYD52" s="26"/>
      <c r="JYE52" s="26"/>
      <c r="JYF52" s="26"/>
      <c r="JYG52" s="26"/>
      <c r="JYH52" s="26"/>
      <c r="JYI52" s="26"/>
      <c r="JYJ52" s="26"/>
      <c r="JYK52" s="26"/>
      <c r="JYL52" s="26"/>
      <c r="JYM52" s="26"/>
      <c r="JYN52" s="26"/>
      <c r="JYO52" s="26"/>
      <c r="JYP52" s="26"/>
      <c r="JYQ52" s="26"/>
      <c r="JYR52" s="26"/>
      <c r="JYS52" s="26"/>
      <c r="JYT52" s="26"/>
      <c r="JYU52" s="26"/>
      <c r="JYV52" s="26"/>
      <c r="JYW52" s="26"/>
      <c r="JYX52" s="26"/>
      <c r="JYY52" s="26"/>
      <c r="JYZ52" s="26"/>
      <c r="JZA52" s="26"/>
      <c r="JZB52" s="26"/>
      <c r="JZC52" s="26"/>
      <c r="JZD52" s="26"/>
      <c r="JZE52" s="26"/>
      <c r="JZF52" s="26"/>
      <c r="JZG52" s="26"/>
      <c r="JZH52" s="26"/>
      <c r="JZI52" s="26"/>
      <c r="JZJ52" s="26"/>
      <c r="JZK52" s="26"/>
      <c r="JZL52" s="26"/>
      <c r="JZM52" s="26"/>
      <c r="JZN52" s="26"/>
      <c r="JZO52" s="26"/>
      <c r="JZP52" s="26"/>
      <c r="JZQ52" s="26"/>
      <c r="JZR52" s="26"/>
      <c r="JZS52" s="26"/>
      <c r="JZT52" s="26"/>
      <c r="JZU52" s="26"/>
      <c r="JZV52" s="26"/>
      <c r="JZW52" s="26"/>
      <c r="JZX52" s="26"/>
      <c r="JZY52" s="26"/>
      <c r="JZZ52" s="26"/>
      <c r="KAA52" s="26"/>
      <c r="KAB52" s="26"/>
      <c r="KAC52" s="26"/>
      <c r="KAD52" s="26"/>
      <c r="KAE52" s="26"/>
      <c r="KAF52" s="26"/>
      <c r="KAG52" s="26"/>
      <c r="KAH52" s="26"/>
      <c r="KAI52" s="26"/>
      <c r="KAJ52" s="26"/>
      <c r="KAK52" s="26"/>
      <c r="KAL52" s="26"/>
      <c r="KAM52" s="26"/>
      <c r="KAN52" s="26"/>
      <c r="KAO52" s="26"/>
      <c r="KAP52" s="26"/>
      <c r="KAQ52" s="26"/>
      <c r="KAR52" s="26"/>
      <c r="KAS52" s="26"/>
      <c r="KAT52" s="26"/>
      <c r="KAU52" s="26"/>
      <c r="KAV52" s="26"/>
      <c r="KAW52" s="26"/>
      <c r="KAX52" s="26"/>
      <c r="KAY52" s="26"/>
      <c r="KAZ52" s="26"/>
      <c r="KBA52" s="26"/>
      <c r="KBB52" s="26"/>
      <c r="KBC52" s="26"/>
      <c r="KBD52" s="26"/>
      <c r="KBE52" s="26"/>
      <c r="KBF52" s="26"/>
      <c r="KBG52" s="26"/>
      <c r="KBH52" s="26"/>
      <c r="KBI52" s="26"/>
      <c r="KBJ52" s="26"/>
      <c r="KBK52" s="26"/>
      <c r="KBL52" s="26"/>
      <c r="KBM52" s="26"/>
      <c r="KBN52" s="26"/>
      <c r="KBO52" s="26"/>
      <c r="KBP52" s="26"/>
      <c r="KBQ52" s="26"/>
      <c r="KBR52" s="26"/>
      <c r="KBS52" s="26"/>
      <c r="KBT52" s="26"/>
      <c r="KBU52" s="26"/>
      <c r="KBV52" s="26"/>
      <c r="KBW52" s="26"/>
      <c r="KBX52" s="26"/>
      <c r="KBY52" s="26"/>
      <c r="KBZ52" s="26"/>
      <c r="KCA52" s="26"/>
      <c r="KCB52" s="26"/>
      <c r="KCC52" s="26"/>
      <c r="KCD52" s="26"/>
      <c r="KCE52" s="26"/>
      <c r="KCF52" s="26"/>
      <c r="KCG52" s="26"/>
      <c r="KCH52" s="26"/>
      <c r="KCI52" s="26"/>
      <c r="KCJ52" s="26"/>
      <c r="KCK52" s="26"/>
      <c r="KCL52" s="26"/>
      <c r="KCM52" s="26"/>
      <c r="KCN52" s="26"/>
      <c r="KCO52" s="26"/>
      <c r="KCP52" s="26"/>
      <c r="KCQ52" s="26"/>
      <c r="KCR52" s="26"/>
      <c r="KCS52" s="26"/>
      <c r="KCT52" s="26"/>
      <c r="KCU52" s="26"/>
      <c r="KCV52" s="26"/>
      <c r="KCW52" s="26"/>
      <c r="KCX52" s="26"/>
      <c r="KCY52" s="26"/>
      <c r="KCZ52" s="26"/>
      <c r="KDA52" s="26"/>
      <c r="KDB52" s="26"/>
      <c r="KDC52" s="26"/>
      <c r="KDD52" s="26"/>
      <c r="KDE52" s="26"/>
      <c r="KDF52" s="26"/>
      <c r="KDG52" s="26"/>
      <c r="KDH52" s="26"/>
      <c r="KDI52" s="26"/>
      <c r="KDJ52" s="26"/>
      <c r="KDK52" s="26"/>
      <c r="KDL52" s="26"/>
      <c r="KDM52" s="26"/>
      <c r="KDN52" s="26"/>
      <c r="KDO52" s="26"/>
      <c r="KDP52" s="26"/>
      <c r="KDQ52" s="26"/>
      <c r="KDR52" s="26"/>
      <c r="KDS52" s="26"/>
      <c r="KDT52" s="26"/>
      <c r="KDU52" s="26"/>
      <c r="KDV52" s="26"/>
      <c r="KDW52" s="26"/>
      <c r="KDX52" s="26"/>
      <c r="KDY52" s="26"/>
      <c r="KDZ52" s="26"/>
      <c r="KEA52" s="26"/>
      <c r="KEB52" s="26"/>
      <c r="KEC52" s="26"/>
      <c r="KED52" s="26"/>
      <c r="KEE52" s="26"/>
      <c r="KEF52" s="26"/>
      <c r="KEG52" s="26"/>
      <c r="KEH52" s="26"/>
      <c r="KEI52" s="26"/>
      <c r="KEJ52" s="26"/>
      <c r="KEK52" s="26"/>
      <c r="KEL52" s="26"/>
      <c r="KEM52" s="26"/>
      <c r="KEN52" s="26"/>
      <c r="KEO52" s="26"/>
      <c r="KEP52" s="26"/>
      <c r="KEQ52" s="26"/>
      <c r="KER52" s="26"/>
      <c r="KES52" s="26"/>
      <c r="KET52" s="26"/>
      <c r="KEU52" s="26"/>
      <c r="KEV52" s="26"/>
      <c r="KEW52" s="26"/>
      <c r="KEX52" s="26"/>
      <c r="KEY52" s="26"/>
      <c r="KEZ52" s="26"/>
      <c r="KFA52" s="26"/>
      <c r="KFB52" s="26"/>
      <c r="KFC52" s="26"/>
      <c r="KFD52" s="26"/>
      <c r="KFE52" s="26"/>
      <c r="KFF52" s="26"/>
      <c r="KFG52" s="26"/>
      <c r="KFH52" s="26"/>
      <c r="KFI52" s="26"/>
      <c r="KFJ52" s="26"/>
      <c r="KFK52" s="26"/>
      <c r="KFL52" s="26"/>
      <c r="KFM52" s="26"/>
      <c r="KFN52" s="26"/>
      <c r="KFO52" s="26"/>
      <c r="KFP52" s="26"/>
      <c r="KFQ52" s="26"/>
      <c r="KFR52" s="26"/>
      <c r="KFS52" s="26"/>
      <c r="KFT52" s="26"/>
      <c r="KFU52" s="26"/>
      <c r="KFV52" s="26"/>
      <c r="KFW52" s="26"/>
      <c r="KFX52" s="26"/>
      <c r="KFY52" s="26"/>
      <c r="KFZ52" s="26"/>
      <c r="KGA52" s="26"/>
      <c r="KGB52" s="26"/>
      <c r="KGC52" s="26"/>
      <c r="KGD52" s="26"/>
      <c r="KGE52" s="26"/>
      <c r="KGF52" s="26"/>
      <c r="KGG52" s="26"/>
      <c r="KGH52" s="26"/>
      <c r="KGI52" s="26"/>
      <c r="KGJ52" s="26"/>
      <c r="KGK52" s="26"/>
      <c r="KGL52" s="26"/>
      <c r="KGM52" s="26"/>
      <c r="KGN52" s="26"/>
      <c r="KGO52" s="26"/>
      <c r="KGP52" s="26"/>
      <c r="KGQ52" s="26"/>
      <c r="KGR52" s="26"/>
      <c r="KGS52" s="26"/>
      <c r="KGT52" s="26"/>
      <c r="KGU52" s="26"/>
      <c r="KGV52" s="26"/>
      <c r="KGW52" s="26"/>
      <c r="KGX52" s="26"/>
      <c r="KGY52" s="26"/>
      <c r="KGZ52" s="26"/>
      <c r="KHA52" s="26"/>
      <c r="KHB52" s="26"/>
      <c r="KHC52" s="26"/>
      <c r="KHD52" s="26"/>
      <c r="KHE52" s="26"/>
      <c r="KHF52" s="26"/>
      <c r="KHG52" s="26"/>
      <c r="KHH52" s="26"/>
      <c r="KHI52" s="26"/>
      <c r="KHJ52" s="26"/>
      <c r="KHK52" s="26"/>
      <c r="KHL52" s="26"/>
      <c r="KHM52" s="26"/>
      <c r="KHN52" s="26"/>
      <c r="KHO52" s="26"/>
      <c r="KHP52" s="26"/>
      <c r="KHQ52" s="26"/>
      <c r="KHR52" s="26"/>
      <c r="KHS52" s="26"/>
      <c r="KHT52" s="26"/>
      <c r="KHU52" s="26"/>
      <c r="KHV52" s="26"/>
      <c r="KHW52" s="26"/>
      <c r="KHX52" s="26"/>
      <c r="KHY52" s="26"/>
      <c r="KHZ52" s="26"/>
      <c r="KIA52" s="26"/>
      <c r="KIB52" s="26"/>
      <c r="KIC52" s="26"/>
      <c r="KID52" s="26"/>
      <c r="KIE52" s="26"/>
      <c r="KIF52" s="26"/>
      <c r="KIG52" s="26"/>
      <c r="KIH52" s="26"/>
      <c r="KII52" s="26"/>
      <c r="KIJ52" s="26"/>
      <c r="KIK52" s="26"/>
      <c r="KIL52" s="26"/>
      <c r="KIM52" s="26"/>
      <c r="KIN52" s="26"/>
      <c r="KIO52" s="26"/>
      <c r="KIP52" s="26"/>
      <c r="KIQ52" s="26"/>
      <c r="KIR52" s="26"/>
      <c r="KIS52" s="26"/>
      <c r="KIT52" s="26"/>
      <c r="KIU52" s="26"/>
      <c r="KIV52" s="26"/>
      <c r="KIW52" s="26"/>
      <c r="KIX52" s="26"/>
      <c r="KIY52" s="26"/>
      <c r="KIZ52" s="26"/>
      <c r="KJA52" s="26"/>
      <c r="KJB52" s="26"/>
      <c r="KJC52" s="26"/>
      <c r="KJD52" s="26"/>
      <c r="KJE52" s="26"/>
      <c r="KJF52" s="26"/>
      <c r="KJG52" s="26"/>
      <c r="KJH52" s="26"/>
      <c r="KJI52" s="26"/>
      <c r="KJJ52" s="26"/>
      <c r="KJK52" s="26"/>
      <c r="KJL52" s="26"/>
      <c r="KJM52" s="26"/>
      <c r="KJN52" s="26"/>
      <c r="KJO52" s="26"/>
      <c r="KJP52" s="26"/>
      <c r="KJQ52" s="26"/>
      <c r="KJR52" s="26"/>
      <c r="KJS52" s="26"/>
      <c r="KJT52" s="26"/>
      <c r="KJU52" s="26"/>
      <c r="KJV52" s="26"/>
      <c r="KJW52" s="26"/>
      <c r="KJX52" s="26"/>
      <c r="KJY52" s="26"/>
      <c r="KJZ52" s="26"/>
      <c r="KKA52" s="26"/>
      <c r="KKB52" s="26"/>
      <c r="KKC52" s="26"/>
      <c r="KKD52" s="26"/>
      <c r="KKE52" s="26"/>
      <c r="KKF52" s="26"/>
      <c r="KKG52" s="26"/>
      <c r="KKH52" s="26"/>
      <c r="KKI52" s="26"/>
      <c r="KKJ52" s="26"/>
      <c r="KKK52" s="26"/>
      <c r="KKL52" s="26"/>
      <c r="KKM52" s="26"/>
      <c r="KKN52" s="26"/>
      <c r="KKO52" s="26"/>
      <c r="KKP52" s="26"/>
      <c r="KKQ52" s="26"/>
      <c r="KKR52" s="26"/>
      <c r="KKS52" s="26"/>
      <c r="KKT52" s="26"/>
      <c r="KKU52" s="26"/>
      <c r="KKV52" s="26"/>
      <c r="KKW52" s="26"/>
      <c r="KKX52" s="26"/>
      <c r="KKY52" s="26"/>
      <c r="KKZ52" s="26"/>
      <c r="KLA52" s="26"/>
      <c r="KLB52" s="26"/>
      <c r="KLC52" s="26"/>
      <c r="KLD52" s="26"/>
      <c r="KLE52" s="26"/>
      <c r="KLF52" s="26"/>
      <c r="KLG52" s="26"/>
      <c r="KLH52" s="26"/>
      <c r="KLI52" s="26"/>
      <c r="KLJ52" s="26"/>
      <c r="KLK52" s="26"/>
      <c r="KLL52" s="26"/>
      <c r="KLM52" s="26"/>
      <c r="KLN52" s="26"/>
      <c r="KLO52" s="26"/>
      <c r="KLP52" s="26"/>
      <c r="KLQ52" s="26"/>
      <c r="KLR52" s="26"/>
      <c r="KLS52" s="26"/>
      <c r="KLT52" s="26"/>
      <c r="KLU52" s="26"/>
      <c r="KLV52" s="26"/>
      <c r="KLW52" s="26"/>
      <c r="KLX52" s="26"/>
      <c r="KLY52" s="26"/>
      <c r="KLZ52" s="26"/>
      <c r="KMA52" s="26"/>
      <c r="KMB52" s="26"/>
      <c r="KMC52" s="26"/>
      <c r="KMD52" s="26"/>
      <c r="KME52" s="26"/>
      <c r="KMF52" s="26"/>
      <c r="KMG52" s="26"/>
      <c r="KMH52" s="26"/>
      <c r="KMI52" s="26"/>
      <c r="KMJ52" s="26"/>
      <c r="KMK52" s="26"/>
      <c r="KML52" s="26"/>
      <c r="KMM52" s="26"/>
      <c r="KMN52" s="26"/>
      <c r="KMO52" s="26"/>
      <c r="KMP52" s="26"/>
      <c r="KMQ52" s="26"/>
      <c r="KMR52" s="26"/>
      <c r="KMS52" s="26"/>
      <c r="KMT52" s="26"/>
      <c r="KMU52" s="26"/>
      <c r="KMV52" s="26"/>
      <c r="KMW52" s="26"/>
      <c r="KMX52" s="26"/>
      <c r="KMY52" s="26"/>
      <c r="KMZ52" s="26"/>
      <c r="KNA52" s="26"/>
      <c r="KNB52" s="26"/>
      <c r="KNC52" s="26"/>
      <c r="KND52" s="26"/>
      <c r="KNE52" s="26"/>
      <c r="KNF52" s="26"/>
      <c r="KNG52" s="26"/>
      <c r="KNH52" s="26"/>
      <c r="KNI52" s="26"/>
      <c r="KNJ52" s="26"/>
      <c r="KNK52" s="26"/>
      <c r="KNL52" s="26"/>
      <c r="KNM52" s="26"/>
      <c r="KNN52" s="26"/>
      <c r="KNO52" s="26"/>
      <c r="KNP52" s="26"/>
      <c r="KNQ52" s="26"/>
      <c r="KNR52" s="26"/>
      <c r="KNS52" s="26"/>
      <c r="KNT52" s="26"/>
      <c r="KNU52" s="26"/>
      <c r="KNV52" s="26"/>
      <c r="KNW52" s="26"/>
      <c r="KNX52" s="26"/>
      <c r="KNY52" s="26"/>
      <c r="KNZ52" s="26"/>
      <c r="KOA52" s="26"/>
      <c r="KOB52" s="26"/>
      <c r="KOC52" s="26"/>
      <c r="KOD52" s="26"/>
      <c r="KOE52" s="26"/>
      <c r="KOF52" s="26"/>
      <c r="KOG52" s="26"/>
      <c r="KOH52" s="26"/>
      <c r="KOI52" s="26"/>
      <c r="KOJ52" s="26"/>
      <c r="KOK52" s="26"/>
      <c r="KOL52" s="26"/>
      <c r="KOM52" s="26"/>
      <c r="KON52" s="26"/>
      <c r="KOO52" s="26"/>
      <c r="KOP52" s="26"/>
      <c r="KOQ52" s="26"/>
      <c r="KOR52" s="26"/>
      <c r="KOS52" s="26"/>
      <c r="KOT52" s="26"/>
      <c r="KOU52" s="26"/>
      <c r="KOV52" s="26"/>
      <c r="KOW52" s="26"/>
      <c r="KOX52" s="26"/>
      <c r="KOY52" s="26"/>
      <c r="KOZ52" s="26"/>
      <c r="KPA52" s="26"/>
      <c r="KPB52" s="26"/>
      <c r="KPC52" s="26"/>
      <c r="KPD52" s="26"/>
      <c r="KPE52" s="26"/>
      <c r="KPF52" s="26"/>
      <c r="KPG52" s="26"/>
      <c r="KPH52" s="26"/>
      <c r="KPI52" s="26"/>
      <c r="KPJ52" s="26"/>
      <c r="KPK52" s="26"/>
      <c r="KPL52" s="26"/>
      <c r="KPM52" s="26"/>
      <c r="KPN52" s="26"/>
      <c r="KPO52" s="26"/>
      <c r="KPP52" s="26"/>
      <c r="KPQ52" s="26"/>
      <c r="KPR52" s="26"/>
      <c r="KPS52" s="26"/>
      <c r="KPT52" s="26"/>
      <c r="KPU52" s="26"/>
      <c r="KPV52" s="26"/>
      <c r="KPW52" s="26"/>
      <c r="KPX52" s="26"/>
      <c r="KPY52" s="26"/>
      <c r="KPZ52" s="26"/>
      <c r="KQA52" s="26"/>
      <c r="KQB52" s="26"/>
      <c r="KQC52" s="26"/>
      <c r="KQD52" s="26"/>
      <c r="KQE52" s="26"/>
      <c r="KQF52" s="26"/>
      <c r="KQG52" s="26"/>
      <c r="KQH52" s="26"/>
      <c r="KQI52" s="26"/>
      <c r="KQJ52" s="26"/>
      <c r="KQK52" s="26"/>
      <c r="KQL52" s="26"/>
      <c r="KQM52" s="26"/>
      <c r="KQN52" s="26"/>
      <c r="KQO52" s="26"/>
      <c r="KQP52" s="26"/>
      <c r="KQQ52" s="26"/>
      <c r="KQR52" s="26"/>
      <c r="KQS52" s="26"/>
      <c r="KQT52" s="26"/>
      <c r="KQU52" s="26"/>
      <c r="KQV52" s="26"/>
      <c r="KQW52" s="26"/>
      <c r="KQX52" s="26"/>
      <c r="KQY52" s="26"/>
      <c r="KQZ52" s="26"/>
      <c r="KRA52" s="26"/>
      <c r="KRB52" s="26"/>
      <c r="KRC52" s="26"/>
      <c r="KRD52" s="26"/>
      <c r="KRE52" s="26"/>
      <c r="KRF52" s="26"/>
      <c r="KRG52" s="26"/>
      <c r="KRH52" s="26"/>
      <c r="KRI52" s="26"/>
      <c r="KRJ52" s="26"/>
      <c r="KRK52" s="26"/>
      <c r="KRL52" s="26"/>
      <c r="KRM52" s="26"/>
      <c r="KRN52" s="26"/>
      <c r="KRO52" s="26"/>
      <c r="KRP52" s="26"/>
      <c r="KRQ52" s="26"/>
      <c r="KRR52" s="26"/>
      <c r="KRS52" s="26"/>
      <c r="KRT52" s="26"/>
      <c r="KRU52" s="26"/>
      <c r="KRV52" s="26"/>
      <c r="KRW52" s="26"/>
      <c r="KRX52" s="26"/>
      <c r="KRY52" s="26"/>
      <c r="KRZ52" s="26"/>
      <c r="KSA52" s="26"/>
      <c r="KSB52" s="26"/>
      <c r="KSC52" s="26"/>
      <c r="KSD52" s="26"/>
      <c r="KSE52" s="26"/>
      <c r="KSF52" s="26"/>
      <c r="KSG52" s="26"/>
      <c r="KSH52" s="26"/>
      <c r="KSI52" s="26"/>
      <c r="KSJ52" s="26"/>
      <c r="KSK52" s="26"/>
      <c r="KSL52" s="26"/>
      <c r="KSM52" s="26"/>
      <c r="KSN52" s="26"/>
      <c r="KSO52" s="26"/>
      <c r="KSP52" s="26"/>
      <c r="KSQ52" s="26"/>
      <c r="KSR52" s="26"/>
      <c r="KSS52" s="26"/>
      <c r="KST52" s="26"/>
      <c r="KSU52" s="26"/>
      <c r="KSV52" s="26"/>
      <c r="KSW52" s="26"/>
      <c r="KSX52" s="26"/>
      <c r="KSY52" s="26"/>
      <c r="KSZ52" s="26"/>
      <c r="KTA52" s="26"/>
      <c r="KTB52" s="26"/>
      <c r="KTC52" s="26"/>
      <c r="KTD52" s="26"/>
      <c r="KTE52" s="26"/>
      <c r="KTF52" s="26"/>
      <c r="KTG52" s="26"/>
      <c r="KTH52" s="26"/>
      <c r="KTI52" s="26"/>
      <c r="KTJ52" s="26"/>
      <c r="KTK52" s="26"/>
      <c r="KTL52" s="26"/>
      <c r="KTM52" s="26"/>
      <c r="KTN52" s="26"/>
      <c r="KTO52" s="26"/>
      <c r="KTP52" s="26"/>
      <c r="KTQ52" s="26"/>
      <c r="KTR52" s="26"/>
      <c r="KTS52" s="26"/>
      <c r="KTT52" s="26"/>
      <c r="KTU52" s="26"/>
      <c r="KTV52" s="26"/>
      <c r="KTW52" s="26"/>
      <c r="KTX52" s="26"/>
      <c r="KTY52" s="26"/>
      <c r="KTZ52" s="26"/>
      <c r="KUA52" s="26"/>
      <c r="KUB52" s="26"/>
      <c r="KUC52" s="26"/>
      <c r="KUD52" s="26"/>
      <c r="KUE52" s="26"/>
      <c r="KUF52" s="26"/>
      <c r="KUG52" s="26"/>
      <c r="KUH52" s="26"/>
      <c r="KUI52" s="26"/>
      <c r="KUJ52" s="26"/>
      <c r="KUK52" s="26"/>
      <c r="KUL52" s="26"/>
      <c r="KUM52" s="26"/>
      <c r="KUN52" s="26"/>
      <c r="KUO52" s="26"/>
      <c r="KUP52" s="26"/>
      <c r="KUQ52" s="26"/>
      <c r="KUR52" s="26"/>
      <c r="KUS52" s="26"/>
      <c r="KUT52" s="26"/>
      <c r="KUU52" s="26"/>
      <c r="KUV52" s="26"/>
      <c r="KUW52" s="26"/>
      <c r="KUX52" s="26"/>
      <c r="KUY52" s="26"/>
      <c r="KUZ52" s="26"/>
      <c r="KVA52" s="26"/>
      <c r="KVB52" s="26"/>
      <c r="KVC52" s="26"/>
      <c r="KVD52" s="26"/>
      <c r="KVE52" s="26"/>
      <c r="KVF52" s="26"/>
      <c r="KVG52" s="26"/>
      <c r="KVH52" s="26"/>
      <c r="KVI52" s="26"/>
      <c r="KVJ52" s="26"/>
      <c r="KVK52" s="26"/>
      <c r="KVL52" s="26"/>
      <c r="KVM52" s="26"/>
      <c r="KVN52" s="26"/>
      <c r="KVO52" s="26"/>
      <c r="KVP52" s="26"/>
      <c r="KVQ52" s="26"/>
      <c r="KVR52" s="26"/>
      <c r="KVS52" s="26"/>
      <c r="KVT52" s="26"/>
      <c r="KVU52" s="26"/>
      <c r="KVV52" s="26"/>
      <c r="KVW52" s="26"/>
      <c r="KVX52" s="26"/>
      <c r="KVY52" s="26"/>
      <c r="KVZ52" s="26"/>
      <c r="KWA52" s="26"/>
      <c r="KWB52" s="26"/>
      <c r="KWC52" s="26"/>
      <c r="KWD52" s="26"/>
      <c r="KWE52" s="26"/>
      <c r="KWF52" s="26"/>
      <c r="KWG52" s="26"/>
      <c r="KWH52" s="26"/>
      <c r="KWI52" s="26"/>
      <c r="KWJ52" s="26"/>
      <c r="KWK52" s="26"/>
      <c r="KWL52" s="26"/>
      <c r="KWM52" s="26"/>
      <c r="KWN52" s="26"/>
      <c r="KWO52" s="26"/>
      <c r="KWP52" s="26"/>
      <c r="KWQ52" s="26"/>
      <c r="KWR52" s="26"/>
      <c r="KWS52" s="26"/>
      <c r="KWT52" s="26"/>
      <c r="KWU52" s="26"/>
      <c r="KWV52" s="26"/>
      <c r="KWW52" s="26"/>
      <c r="KWX52" s="26"/>
      <c r="KWY52" s="26"/>
      <c r="KWZ52" s="26"/>
      <c r="KXA52" s="26"/>
      <c r="KXB52" s="26"/>
      <c r="KXC52" s="26"/>
      <c r="KXD52" s="26"/>
      <c r="KXE52" s="26"/>
      <c r="KXF52" s="26"/>
      <c r="KXG52" s="26"/>
      <c r="KXH52" s="26"/>
      <c r="KXI52" s="26"/>
      <c r="KXJ52" s="26"/>
      <c r="KXK52" s="26"/>
      <c r="KXL52" s="26"/>
      <c r="KXM52" s="26"/>
      <c r="KXN52" s="26"/>
      <c r="KXO52" s="26"/>
      <c r="KXP52" s="26"/>
      <c r="KXQ52" s="26"/>
      <c r="KXR52" s="26"/>
      <c r="KXS52" s="26"/>
      <c r="KXT52" s="26"/>
      <c r="KXU52" s="26"/>
      <c r="KXV52" s="26"/>
      <c r="KXW52" s="26"/>
      <c r="KXX52" s="26"/>
      <c r="KXY52" s="26"/>
      <c r="KXZ52" s="26"/>
      <c r="KYA52" s="26"/>
      <c r="KYB52" s="26"/>
      <c r="KYC52" s="26"/>
      <c r="KYD52" s="26"/>
      <c r="KYE52" s="26"/>
      <c r="KYF52" s="26"/>
      <c r="KYG52" s="26"/>
      <c r="KYH52" s="26"/>
      <c r="KYI52" s="26"/>
      <c r="KYJ52" s="26"/>
      <c r="KYK52" s="26"/>
      <c r="KYL52" s="26"/>
      <c r="KYM52" s="26"/>
      <c r="KYN52" s="26"/>
      <c r="KYO52" s="26"/>
      <c r="KYP52" s="26"/>
      <c r="KYQ52" s="26"/>
      <c r="KYR52" s="26"/>
      <c r="KYS52" s="26"/>
      <c r="KYT52" s="26"/>
      <c r="KYU52" s="26"/>
      <c r="KYV52" s="26"/>
      <c r="KYW52" s="26"/>
      <c r="KYX52" s="26"/>
      <c r="KYY52" s="26"/>
      <c r="KYZ52" s="26"/>
      <c r="KZA52" s="26"/>
      <c r="KZB52" s="26"/>
      <c r="KZC52" s="26"/>
      <c r="KZD52" s="26"/>
      <c r="KZE52" s="26"/>
      <c r="KZF52" s="26"/>
      <c r="KZG52" s="26"/>
      <c r="KZH52" s="26"/>
      <c r="KZI52" s="26"/>
      <c r="KZJ52" s="26"/>
      <c r="KZK52" s="26"/>
      <c r="KZL52" s="26"/>
      <c r="KZM52" s="26"/>
      <c r="KZN52" s="26"/>
      <c r="KZO52" s="26"/>
      <c r="KZP52" s="26"/>
      <c r="KZQ52" s="26"/>
      <c r="KZR52" s="26"/>
      <c r="KZS52" s="26"/>
      <c r="KZT52" s="26"/>
      <c r="KZU52" s="26"/>
      <c r="KZV52" s="26"/>
      <c r="KZW52" s="26"/>
      <c r="KZX52" s="26"/>
      <c r="KZY52" s="26"/>
      <c r="KZZ52" s="26"/>
      <c r="LAA52" s="26"/>
      <c r="LAB52" s="26"/>
      <c r="LAC52" s="26"/>
      <c r="LAD52" s="26"/>
      <c r="LAE52" s="26"/>
      <c r="LAF52" s="26"/>
      <c r="LAG52" s="26"/>
      <c r="LAH52" s="26"/>
      <c r="LAI52" s="26"/>
      <c r="LAJ52" s="26"/>
      <c r="LAK52" s="26"/>
      <c r="LAL52" s="26"/>
      <c r="LAM52" s="26"/>
      <c r="LAN52" s="26"/>
      <c r="LAO52" s="26"/>
      <c r="LAP52" s="26"/>
      <c r="LAQ52" s="26"/>
      <c r="LAR52" s="26"/>
      <c r="LAS52" s="26"/>
      <c r="LAT52" s="26"/>
      <c r="LAU52" s="26"/>
      <c r="LAV52" s="26"/>
      <c r="LAW52" s="26"/>
      <c r="LAX52" s="26"/>
      <c r="LAY52" s="26"/>
      <c r="LAZ52" s="26"/>
      <c r="LBA52" s="26"/>
      <c r="LBB52" s="26"/>
      <c r="LBC52" s="26"/>
      <c r="LBD52" s="26"/>
      <c r="LBE52" s="26"/>
      <c r="LBF52" s="26"/>
      <c r="LBG52" s="26"/>
      <c r="LBH52" s="26"/>
      <c r="LBI52" s="26"/>
      <c r="LBJ52" s="26"/>
      <c r="LBK52" s="26"/>
      <c r="LBL52" s="26"/>
      <c r="LBM52" s="26"/>
      <c r="LBN52" s="26"/>
      <c r="LBO52" s="26"/>
      <c r="LBP52" s="26"/>
      <c r="LBQ52" s="26"/>
      <c r="LBR52" s="26"/>
      <c r="LBS52" s="26"/>
      <c r="LBT52" s="26"/>
      <c r="LBU52" s="26"/>
      <c r="LBV52" s="26"/>
      <c r="LBW52" s="26"/>
      <c r="LBX52" s="26"/>
      <c r="LBY52" s="26"/>
      <c r="LBZ52" s="26"/>
      <c r="LCA52" s="26"/>
      <c r="LCB52" s="26"/>
      <c r="LCC52" s="26"/>
      <c r="LCD52" s="26"/>
      <c r="LCE52" s="26"/>
      <c r="LCF52" s="26"/>
      <c r="LCG52" s="26"/>
      <c r="LCH52" s="26"/>
      <c r="LCI52" s="26"/>
      <c r="LCJ52" s="26"/>
      <c r="LCK52" s="26"/>
      <c r="LCL52" s="26"/>
      <c r="LCM52" s="26"/>
      <c r="LCN52" s="26"/>
      <c r="LCO52" s="26"/>
      <c r="LCP52" s="26"/>
      <c r="LCQ52" s="26"/>
      <c r="LCR52" s="26"/>
      <c r="LCS52" s="26"/>
      <c r="LCT52" s="26"/>
      <c r="LCU52" s="26"/>
      <c r="LCV52" s="26"/>
      <c r="LCW52" s="26"/>
      <c r="LCX52" s="26"/>
      <c r="LCY52" s="26"/>
      <c r="LCZ52" s="26"/>
      <c r="LDA52" s="26"/>
      <c r="LDB52" s="26"/>
      <c r="LDC52" s="26"/>
      <c r="LDD52" s="26"/>
      <c r="LDE52" s="26"/>
      <c r="LDF52" s="26"/>
      <c r="LDG52" s="26"/>
      <c r="LDH52" s="26"/>
      <c r="LDI52" s="26"/>
      <c r="LDJ52" s="26"/>
      <c r="LDK52" s="26"/>
      <c r="LDL52" s="26"/>
      <c r="LDM52" s="26"/>
      <c r="LDN52" s="26"/>
      <c r="LDO52" s="26"/>
      <c r="LDP52" s="26"/>
      <c r="LDQ52" s="26"/>
      <c r="LDR52" s="26"/>
      <c r="LDS52" s="26"/>
      <c r="LDT52" s="26"/>
      <c r="LDU52" s="26"/>
      <c r="LDV52" s="26"/>
      <c r="LDW52" s="26"/>
      <c r="LDX52" s="26"/>
      <c r="LDY52" s="26"/>
      <c r="LDZ52" s="26"/>
      <c r="LEA52" s="26"/>
      <c r="LEB52" s="26"/>
      <c r="LEC52" s="26"/>
      <c r="LED52" s="26"/>
      <c r="LEE52" s="26"/>
      <c r="LEF52" s="26"/>
      <c r="LEG52" s="26"/>
      <c r="LEH52" s="26"/>
      <c r="LEI52" s="26"/>
      <c r="LEJ52" s="26"/>
      <c r="LEK52" s="26"/>
      <c r="LEL52" s="26"/>
      <c r="LEM52" s="26"/>
      <c r="LEN52" s="26"/>
      <c r="LEO52" s="26"/>
      <c r="LEP52" s="26"/>
      <c r="LEQ52" s="26"/>
      <c r="LER52" s="26"/>
      <c r="LES52" s="26"/>
      <c r="LET52" s="26"/>
      <c r="LEU52" s="26"/>
      <c r="LEV52" s="26"/>
      <c r="LEW52" s="26"/>
      <c r="LEX52" s="26"/>
      <c r="LEY52" s="26"/>
      <c r="LEZ52" s="26"/>
      <c r="LFA52" s="26"/>
      <c r="LFB52" s="26"/>
      <c r="LFC52" s="26"/>
      <c r="LFD52" s="26"/>
      <c r="LFE52" s="26"/>
      <c r="LFF52" s="26"/>
      <c r="LFG52" s="26"/>
      <c r="LFH52" s="26"/>
      <c r="LFI52" s="26"/>
      <c r="LFJ52" s="26"/>
      <c r="LFK52" s="26"/>
      <c r="LFL52" s="26"/>
      <c r="LFM52" s="26"/>
      <c r="LFN52" s="26"/>
      <c r="LFO52" s="26"/>
      <c r="LFP52" s="26"/>
      <c r="LFQ52" s="26"/>
      <c r="LFR52" s="26"/>
      <c r="LFS52" s="26"/>
      <c r="LFT52" s="26"/>
      <c r="LFU52" s="26"/>
      <c r="LFV52" s="26"/>
      <c r="LFW52" s="26"/>
      <c r="LFX52" s="26"/>
      <c r="LFY52" s="26"/>
      <c r="LFZ52" s="26"/>
      <c r="LGA52" s="26"/>
      <c r="LGB52" s="26"/>
      <c r="LGC52" s="26"/>
      <c r="LGD52" s="26"/>
      <c r="LGE52" s="26"/>
      <c r="LGF52" s="26"/>
      <c r="LGG52" s="26"/>
      <c r="LGH52" s="26"/>
      <c r="LGI52" s="26"/>
      <c r="LGJ52" s="26"/>
      <c r="LGK52" s="26"/>
      <c r="LGL52" s="26"/>
      <c r="LGM52" s="26"/>
      <c r="LGN52" s="26"/>
      <c r="LGO52" s="26"/>
      <c r="LGP52" s="26"/>
      <c r="LGQ52" s="26"/>
      <c r="LGR52" s="26"/>
      <c r="LGS52" s="26"/>
      <c r="LGT52" s="26"/>
      <c r="LGU52" s="26"/>
      <c r="LGV52" s="26"/>
      <c r="LGW52" s="26"/>
      <c r="LGX52" s="26"/>
      <c r="LGY52" s="26"/>
      <c r="LGZ52" s="26"/>
      <c r="LHA52" s="26"/>
      <c r="LHB52" s="26"/>
      <c r="LHC52" s="26"/>
      <c r="LHD52" s="26"/>
      <c r="LHE52" s="26"/>
      <c r="LHF52" s="26"/>
      <c r="LHG52" s="26"/>
      <c r="LHH52" s="26"/>
      <c r="LHI52" s="26"/>
      <c r="LHJ52" s="26"/>
      <c r="LHK52" s="26"/>
      <c r="LHL52" s="26"/>
      <c r="LHM52" s="26"/>
      <c r="LHN52" s="26"/>
      <c r="LHO52" s="26"/>
      <c r="LHP52" s="26"/>
      <c r="LHQ52" s="26"/>
      <c r="LHR52" s="26"/>
      <c r="LHS52" s="26"/>
      <c r="LHT52" s="26"/>
      <c r="LHU52" s="26"/>
      <c r="LHV52" s="26"/>
      <c r="LHW52" s="26"/>
      <c r="LHX52" s="26"/>
      <c r="LHY52" s="26"/>
      <c r="LHZ52" s="26"/>
      <c r="LIA52" s="26"/>
      <c r="LIB52" s="26"/>
      <c r="LIC52" s="26"/>
      <c r="LID52" s="26"/>
      <c r="LIE52" s="26"/>
      <c r="LIF52" s="26"/>
      <c r="LIG52" s="26"/>
      <c r="LIH52" s="26"/>
      <c r="LII52" s="26"/>
      <c r="LIJ52" s="26"/>
      <c r="LIK52" s="26"/>
      <c r="LIL52" s="26"/>
      <c r="LIM52" s="26"/>
      <c r="LIN52" s="26"/>
      <c r="LIO52" s="26"/>
      <c r="LIP52" s="26"/>
      <c r="LIQ52" s="26"/>
      <c r="LIR52" s="26"/>
      <c r="LIS52" s="26"/>
      <c r="LIT52" s="26"/>
      <c r="LIU52" s="26"/>
      <c r="LIV52" s="26"/>
      <c r="LIW52" s="26"/>
      <c r="LIX52" s="26"/>
      <c r="LIY52" s="26"/>
      <c r="LIZ52" s="26"/>
      <c r="LJA52" s="26"/>
      <c r="LJB52" s="26"/>
      <c r="LJC52" s="26"/>
      <c r="LJD52" s="26"/>
      <c r="LJE52" s="26"/>
      <c r="LJF52" s="26"/>
      <c r="LJG52" s="26"/>
      <c r="LJH52" s="26"/>
      <c r="LJI52" s="26"/>
      <c r="LJJ52" s="26"/>
      <c r="LJK52" s="26"/>
      <c r="LJL52" s="26"/>
      <c r="LJM52" s="26"/>
      <c r="LJN52" s="26"/>
      <c r="LJO52" s="26"/>
      <c r="LJP52" s="26"/>
      <c r="LJQ52" s="26"/>
      <c r="LJR52" s="26"/>
      <c r="LJS52" s="26"/>
      <c r="LJT52" s="26"/>
      <c r="LJU52" s="26"/>
      <c r="LJV52" s="26"/>
      <c r="LJW52" s="26"/>
      <c r="LJX52" s="26"/>
      <c r="LJY52" s="26"/>
      <c r="LJZ52" s="26"/>
      <c r="LKA52" s="26"/>
      <c r="LKB52" s="26"/>
      <c r="LKC52" s="26"/>
      <c r="LKD52" s="26"/>
      <c r="LKE52" s="26"/>
      <c r="LKF52" s="26"/>
      <c r="LKG52" s="26"/>
      <c r="LKH52" s="26"/>
      <c r="LKI52" s="26"/>
      <c r="LKJ52" s="26"/>
      <c r="LKK52" s="26"/>
      <c r="LKL52" s="26"/>
      <c r="LKM52" s="26"/>
      <c r="LKN52" s="26"/>
      <c r="LKO52" s="26"/>
      <c r="LKP52" s="26"/>
      <c r="LKQ52" s="26"/>
      <c r="LKR52" s="26"/>
      <c r="LKS52" s="26"/>
      <c r="LKT52" s="26"/>
      <c r="LKU52" s="26"/>
      <c r="LKV52" s="26"/>
      <c r="LKW52" s="26"/>
      <c r="LKX52" s="26"/>
      <c r="LKY52" s="26"/>
      <c r="LKZ52" s="26"/>
      <c r="LLA52" s="26"/>
      <c r="LLB52" s="26"/>
      <c r="LLC52" s="26"/>
      <c r="LLD52" s="26"/>
      <c r="LLE52" s="26"/>
      <c r="LLF52" s="26"/>
      <c r="LLG52" s="26"/>
      <c r="LLH52" s="26"/>
      <c r="LLI52" s="26"/>
      <c r="LLJ52" s="26"/>
      <c r="LLK52" s="26"/>
      <c r="LLL52" s="26"/>
      <c r="LLM52" s="26"/>
      <c r="LLN52" s="26"/>
      <c r="LLO52" s="26"/>
      <c r="LLP52" s="26"/>
      <c r="LLQ52" s="26"/>
      <c r="LLR52" s="26"/>
      <c r="LLS52" s="26"/>
      <c r="LLT52" s="26"/>
      <c r="LLU52" s="26"/>
      <c r="LLV52" s="26"/>
      <c r="LLW52" s="26"/>
      <c r="LLX52" s="26"/>
      <c r="LLY52" s="26"/>
      <c r="LLZ52" s="26"/>
      <c r="LMA52" s="26"/>
      <c r="LMB52" s="26"/>
      <c r="LMC52" s="26"/>
      <c r="LMD52" s="26"/>
      <c r="LME52" s="26"/>
      <c r="LMF52" s="26"/>
      <c r="LMG52" s="26"/>
      <c r="LMH52" s="26"/>
      <c r="LMI52" s="26"/>
      <c r="LMJ52" s="26"/>
      <c r="LMK52" s="26"/>
      <c r="LML52" s="26"/>
      <c r="LMM52" s="26"/>
      <c r="LMN52" s="26"/>
      <c r="LMO52" s="26"/>
      <c r="LMP52" s="26"/>
      <c r="LMQ52" s="26"/>
      <c r="LMR52" s="26"/>
      <c r="LMS52" s="26"/>
      <c r="LMT52" s="26"/>
      <c r="LMU52" s="26"/>
      <c r="LMV52" s="26"/>
      <c r="LMW52" s="26"/>
      <c r="LMX52" s="26"/>
      <c r="LMY52" s="26"/>
      <c r="LMZ52" s="26"/>
      <c r="LNA52" s="26"/>
      <c r="LNB52" s="26"/>
      <c r="LNC52" s="26"/>
      <c r="LND52" s="26"/>
      <c r="LNE52" s="26"/>
      <c r="LNF52" s="26"/>
      <c r="LNG52" s="26"/>
      <c r="LNH52" s="26"/>
      <c r="LNI52" s="26"/>
      <c r="LNJ52" s="26"/>
      <c r="LNK52" s="26"/>
      <c r="LNL52" s="26"/>
      <c r="LNM52" s="26"/>
      <c r="LNN52" s="26"/>
      <c r="LNO52" s="26"/>
      <c r="LNP52" s="26"/>
      <c r="LNQ52" s="26"/>
      <c r="LNR52" s="26"/>
      <c r="LNS52" s="26"/>
      <c r="LNT52" s="26"/>
      <c r="LNU52" s="26"/>
      <c r="LNV52" s="26"/>
      <c r="LNW52" s="26"/>
      <c r="LNX52" s="26"/>
      <c r="LNY52" s="26"/>
      <c r="LNZ52" s="26"/>
      <c r="LOA52" s="26"/>
      <c r="LOB52" s="26"/>
      <c r="LOC52" s="26"/>
      <c r="LOD52" s="26"/>
      <c r="LOE52" s="26"/>
      <c r="LOF52" s="26"/>
      <c r="LOG52" s="26"/>
      <c r="LOH52" s="26"/>
      <c r="LOI52" s="26"/>
      <c r="LOJ52" s="26"/>
      <c r="LOK52" s="26"/>
      <c r="LOL52" s="26"/>
      <c r="LOM52" s="26"/>
      <c r="LON52" s="26"/>
      <c r="LOO52" s="26"/>
      <c r="LOP52" s="26"/>
      <c r="LOQ52" s="26"/>
      <c r="LOR52" s="26"/>
      <c r="LOS52" s="26"/>
      <c r="LOT52" s="26"/>
      <c r="LOU52" s="26"/>
      <c r="LOV52" s="26"/>
      <c r="LOW52" s="26"/>
      <c r="LOX52" s="26"/>
      <c r="LOY52" s="26"/>
      <c r="LOZ52" s="26"/>
      <c r="LPA52" s="26"/>
      <c r="LPB52" s="26"/>
      <c r="LPC52" s="26"/>
      <c r="LPD52" s="26"/>
      <c r="LPE52" s="26"/>
      <c r="LPF52" s="26"/>
      <c r="LPG52" s="26"/>
      <c r="LPH52" s="26"/>
      <c r="LPI52" s="26"/>
      <c r="LPJ52" s="26"/>
      <c r="LPK52" s="26"/>
      <c r="LPL52" s="26"/>
      <c r="LPM52" s="26"/>
      <c r="LPN52" s="26"/>
      <c r="LPO52" s="26"/>
      <c r="LPP52" s="26"/>
      <c r="LPQ52" s="26"/>
      <c r="LPR52" s="26"/>
      <c r="LPS52" s="26"/>
      <c r="LPT52" s="26"/>
      <c r="LPU52" s="26"/>
      <c r="LPV52" s="26"/>
      <c r="LPW52" s="26"/>
      <c r="LPX52" s="26"/>
      <c r="LPY52" s="26"/>
      <c r="LPZ52" s="26"/>
      <c r="LQA52" s="26"/>
      <c r="LQB52" s="26"/>
      <c r="LQC52" s="26"/>
      <c r="LQD52" s="26"/>
      <c r="LQE52" s="26"/>
      <c r="LQF52" s="26"/>
      <c r="LQG52" s="26"/>
      <c r="LQH52" s="26"/>
      <c r="LQI52" s="26"/>
      <c r="LQJ52" s="26"/>
      <c r="LQK52" s="26"/>
      <c r="LQL52" s="26"/>
      <c r="LQM52" s="26"/>
      <c r="LQN52" s="26"/>
      <c r="LQO52" s="26"/>
      <c r="LQP52" s="26"/>
      <c r="LQQ52" s="26"/>
      <c r="LQR52" s="26"/>
      <c r="LQS52" s="26"/>
      <c r="LQT52" s="26"/>
      <c r="LQU52" s="26"/>
      <c r="LQV52" s="26"/>
      <c r="LQW52" s="26"/>
      <c r="LQX52" s="26"/>
      <c r="LQY52" s="26"/>
      <c r="LQZ52" s="26"/>
      <c r="LRA52" s="26"/>
      <c r="LRB52" s="26"/>
      <c r="LRC52" s="26"/>
      <c r="LRD52" s="26"/>
      <c r="LRE52" s="26"/>
      <c r="LRF52" s="26"/>
      <c r="LRG52" s="26"/>
      <c r="LRH52" s="26"/>
      <c r="LRI52" s="26"/>
      <c r="LRJ52" s="26"/>
      <c r="LRK52" s="26"/>
      <c r="LRL52" s="26"/>
      <c r="LRM52" s="26"/>
      <c r="LRN52" s="26"/>
      <c r="LRO52" s="26"/>
      <c r="LRP52" s="26"/>
      <c r="LRQ52" s="26"/>
      <c r="LRR52" s="26"/>
      <c r="LRS52" s="26"/>
      <c r="LRT52" s="26"/>
      <c r="LRU52" s="26"/>
      <c r="LRV52" s="26"/>
      <c r="LRW52" s="26"/>
      <c r="LRX52" s="26"/>
      <c r="LRY52" s="26"/>
      <c r="LRZ52" s="26"/>
      <c r="LSA52" s="26"/>
      <c r="LSB52" s="26"/>
      <c r="LSC52" s="26"/>
      <c r="LSD52" s="26"/>
      <c r="LSE52" s="26"/>
      <c r="LSF52" s="26"/>
      <c r="LSG52" s="26"/>
      <c r="LSH52" s="26"/>
      <c r="LSI52" s="26"/>
      <c r="LSJ52" s="26"/>
      <c r="LSK52" s="26"/>
      <c r="LSL52" s="26"/>
      <c r="LSM52" s="26"/>
      <c r="LSN52" s="26"/>
      <c r="LSO52" s="26"/>
      <c r="LSP52" s="26"/>
      <c r="LSQ52" s="26"/>
      <c r="LSR52" s="26"/>
      <c r="LSS52" s="26"/>
      <c r="LST52" s="26"/>
      <c r="LSU52" s="26"/>
      <c r="LSV52" s="26"/>
      <c r="LSW52" s="26"/>
      <c r="LSX52" s="26"/>
      <c r="LSY52" s="26"/>
      <c r="LSZ52" s="26"/>
      <c r="LTA52" s="26"/>
      <c r="LTB52" s="26"/>
      <c r="LTC52" s="26"/>
      <c r="LTD52" s="26"/>
      <c r="LTE52" s="26"/>
      <c r="LTF52" s="26"/>
      <c r="LTG52" s="26"/>
      <c r="LTH52" s="26"/>
      <c r="LTI52" s="26"/>
      <c r="LTJ52" s="26"/>
      <c r="LTK52" s="26"/>
      <c r="LTL52" s="26"/>
      <c r="LTM52" s="26"/>
      <c r="LTN52" s="26"/>
      <c r="LTO52" s="26"/>
      <c r="LTP52" s="26"/>
      <c r="LTQ52" s="26"/>
      <c r="LTR52" s="26"/>
      <c r="LTS52" s="26"/>
      <c r="LTT52" s="26"/>
      <c r="LTU52" s="26"/>
      <c r="LTV52" s="26"/>
      <c r="LTW52" s="26"/>
      <c r="LTX52" s="26"/>
      <c r="LTY52" s="26"/>
      <c r="LTZ52" s="26"/>
      <c r="LUA52" s="26"/>
      <c r="LUB52" s="26"/>
      <c r="LUC52" s="26"/>
      <c r="LUD52" s="26"/>
      <c r="LUE52" s="26"/>
      <c r="LUF52" s="26"/>
      <c r="LUG52" s="26"/>
      <c r="LUH52" s="26"/>
      <c r="LUI52" s="26"/>
      <c r="LUJ52" s="26"/>
      <c r="LUK52" s="26"/>
      <c r="LUL52" s="26"/>
      <c r="LUM52" s="26"/>
      <c r="LUN52" s="26"/>
      <c r="LUO52" s="26"/>
      <c r="LUP52" s="26"/>
      <c r="LUQ52" s="26"/>
      <c r="LUR52" s="26"/>
      <c r="LUS52" s="26"/>
      <c r="LUT52" s="26"/>
      <c r="LUU52" s="26"/>
      <c r="LUV52" s="26"/>
      <c r="LUW52" s="26"/>
      <c r="LUX52" s="26"/>
      <c r="LUY52" s="26"/>
      <c r="LUZ52" s="26"/>
      <c r="LVA52" s="26"/>
      <c r="LVB52" s="26"/>
      <c r="LVC52" s="26"/>
      <c r="LVD52" s="26"/>
      <c r="LVE52" s="26"/>
      <c r="LVF52" s="26"/>
      <c r="LVG52" s="26"/>
      <c r="LVH52" s="26"/>
      <c r="LVI52" s="26"/>
      <c r="LVJ52" s="26"/>
      <c r="LVK52" s="26"/>
      <c r="LVL52" s="26"/>
      <c r="LVM52" s="26"/>
      <c r="LVN52" s="26"/>
      <c r="LVO52" s="26"/>
      <c r="LVP52" s="26"/>
      <c r="LVQ52" s="26"/>
      <c r="LVR52" s="26"/>
      <c r="LVS52" s="26"/>
      <c r="LVT52" s="26"/>
      <c r="LVU52" s="26"/>
      <c r="LVV52" s="26"/>
      <c r="LVW52" s="26"/>
      <c r="LVX52" s="26"/>
      <c r="LVY52" s="26"/>
      <c r="LVZ52" s="26"/>
      <c r="LWA52" s="26"/>
      <c r="LWB52" s="26"/>
      <c r="LWC52" s="26"/>
      <c r="LWD52" s="26"/>
      <c r="LWE52" s="26"/>
      <c r="LWF52" s="26"/>
      <c r="LWG52" s="26"/>
      <c r="LWH52" s="26"/>
      <c r="LWI52" s="26"/>
      <c r="LWJ52" s="26"/>
      <c r="LWK52" s="26"/>
      <c r="LWL52" s="26"/>
      <c r="LWM52" s="26"/>
      <c r="LWN52" s="26"/>
      <c r="LWO52" s="26"/>
      <c r="LWP52" s="26"/>
      <c r="LWQ52" s="26"/>
      <c r="LWR52" s="26"/>
      <c r="LWS52" s="26"/>
      <c r="LWT52" s="26"/>
      <c r="LWU52" s="26"/>
      <c r="LWV52" s="26"/>
      <c r="LWW52" s="26"/>
      <c r="LWX52" s="26"/>
      <c r="LWY52" s="26"/>
      <c r="LWZ52" s="26"/>
      <c r="LXA52" s="26"/>
      <c r="LXB52" s="26"/>
      <c r="LXC52" s="26"/>
      <c r="LXD52" s="26"/>
      <c r="LXE52" s="26"/>
      <c r="LXF52" s="26"/>
      <c r="LXG52" s="26"/>
      <c r="LXH52" s="26"/>
      <c r="LXI52" s="26"/>
      <c r="LXJ52" s="26"/>
      <c r="LXK52" s="26"/>
      <c r="LXL52" s="26"/>
      <c r="LXM52" s="26"/>
      <c r="LXN52" s="26"/>
      <c r="LXO52" s="26"/>
      <c r="LXP52" s="26"/>
      <c r="LXQ52" s="26"/>
      <c r="LXR52" s="26"/>
      <c r="LXS52" s="26"/>
      <c r="LXT52" s="26"/>
      <c r="LXU52" s="26"/>
      <c r="LXV52" s="26"/>
      <c r="LXW52" s="26"/>
      <c r="LXX52" s="26"/>
      <c r="LXY52" s="26"/>
      <c r="LXZ52" s="26"/>
      <c r="LYA52" s="26"/>
      <c r="LYB52" s="26"/>
      <c r="LYC52" s="26"/>
      <c r="LYD52" s="26"/>
      <c r="LYE52" s="26"/>
      <c r="LYF52" s="26"/>
      <c r="LYG52" s="26"/>
      <c r="LYH52" s="26"/>
      <c r="LYI52" s="26"/>
      <c r="LYJ52" s="26"/>
      <c r="LYK52" s="26"/>
      <c r="LYL52" s="26"/>
      <c r="LYM52" s="26"/>
      <c r="LYN52" s="26"/>
      <c r="LYO52" s="26"/>
      <c r="LYP52" s="26"/>
      <c r="LYQ52" s="26"/>
      <c r="LYR52" s="26"/>
      <c r="LYS52" s="26"/>
      <c r="LYT52" s="26"/>
      <c r="LYU52" s="26"/>
      <c r="LYV52" s="26"/>
      <c r="LYW52" s="26"/>
      <c r="LYX52" s="26"/>
      <c r="LYY52" s="26"/>
      <c r="LYZ52" s="26"/>
      <c r="LZA52" s="26"/>
      <c r="LZB52" s="26"/>
      <c r="LZC52" s="26"/>
      <c r="LZD52" s="26"/>
      <c r="LZE52" s="26"/>
      <c r="LZF52" s="26"/>
      <c r="LZG52" s="26"/>
      <c r="LZH52" s="26"/>
      <c r="LZI52" s="26"/>
      <c r="LZJ52" s="26"/>
      <c r="LZK52" s="26"/>
      <c r="LZL52" s="26"/>
      <c r="LZM52" s="26"/>
      <c r="LZN52" s="26"/>
      <c r="LZO52" s="26"/>
      <c r="LZP52" s="26"/>
      <c r="LZQ52" s="26"/>
      <c r="LZR52" s="26"/>
      <c r="LZS52" s="26"/>
      <c r="LZT52" s="26"/>
      <c r="LZU52" s="26"/>
      <c r="LZV52" s="26"/>
      <c r="LZW52" s="26"/>
      <c r="LZX52" s="26"/>
      <c r="LZY52" s="26"/>
      <c r="LZZ52" s="26"/>
      <c r="MAA52" s="26"/>
      <c r="MAB52" s="26"/>
      <c r="MAC52" s="26"/>
      <c r="MAD52" s="26"/>
      <c r="MAE52" s="26"/>
      <c r="MAF52" s="26"/>
      <c r="MAG52" s="26"/>
      <c r="MAH52" s="26"/>
      <c r="MAI52" s="26"/>
      <c r="MAJ52" s="26"/>
      <c r="MAK52" s="26"/>
      <c r="MAL52" s="26"/>
      <c r="MAM52" s="26"/>
      <c r="MAN52" s="26"/>
      <c r="MAO52" s="26"/>
      <c r="MAP52" s="26"/>
      <c r="MAQ52" s="26"/>
      <c r="MAR52" s="26"/>
      <c r="MAS52" s="26"/>
      <c r="MAT52" s="26"/>
      <c r="MAU52" s="26"/>
      <c r="MAV52" s="26"/>
      <c r="MAW52" s="26"/>
      <c r="MAX52" s="26"/>
      <c r="MAY52" s="26"/>
      <c r="MAZ52" s="26"/>
      <c r="MBA52" s="26"/>
      <c r="MBB52" s="26"/>
      <c r="MBC52" s="26"/>
      <c r="MBD52" s="26"/>
      <c r="MBE52" s="26"/>
      <c r="MBF52" s="26"/>
      <c r="MBG52" s="26"/>
      <c r="MBH52" s="26"/>
      <c r="MBI52" s="26"/>
      <c r="MBJ52" s="26"/>
      <c r="MBK52" s="26"/>
      <c r="MBL52" s="26"/>
      <c r="MBM52" s="26"/>
      <c r="MBN52" s="26"/>
      <c r="MBO52" s="26"/>
      <c r="MBP52" s="26"/>
      <c r="MBQ52" s="26"/>
      <c r="MBR52" s="26"/>
      <c r="MBS52" s="26"/>
      <c r="MBT52" s="26"/>
      <c r="MBU52" s="26"/>
      <c r="MBV52" s="26"/>
      <c r="MBW52" s="26"/>
      <c r="MBX52" s="26"/>
      <c r="MBY52" s="26"/>
      <c r="MBZ52" s="26"/>
      <c r="MCA52" s="26"/>
      <c r="MCB52" s="26"/>
      <c r="MCC52" s="26"/>
      <c r="MCD52" s="26"/>
      <c r="MCE52" s="26"/>
      <c r="MCF52" s="26"/>
      <c r="MCG52" s="26"/>
      <c r="MCH52" s="26"/>
      <c r="MCI52" s="26"/>
      <c r="MCJ52" s="26"/>
      <c r="MCK52" s="26"/>
      <c r="MCL52" s="26"/>
      <c r="MCM52" s="26"/>
      <c r="MCN52" s="26"/>
      <c r="MCO52" s="26"/>
      <c r="MCP52" s="26"/>
      <c r="MCQ52" s="26"/>
      <c r="MCR52" s="26"/>
      <c r="MCS52" s="26"/>
      <c r="MCT52" s="26"/>
      <c r="MCU52" s="26"/>
      <c r="MCV52" s="26"/>
      <c r="MCW52" s="26"/>
      <c r="MCX52" s="26"/>
      <c r="MCY52" s="26"/>
      <c r="MCZ52" s="26"/>
      <c r="MDA52" s="26"/>
      <c r="MDB52" s="26"/>
      <c r="MDC52" s="26"/>
      <c r="MDD52" s="26"/>
      <c r="MDE52" s="26"/>
      <c r="MDF52" s="26"/>
      <c r="MDG52" s="26"/>
      <c r="MDH52" s="26"/>
      <c r="MDI52" s="26"/>
      <c r="MDJ52" s="26"/>
      <c r="MDK52" s="26"/>
      <c r="MDL52" s="26"/>
      <c r="MDM52" s="26"/>
      <c r="MDN52" s="26"/>
      <c r="MDO52" s="26"/>
      <c r="MDP52" s="26"/>
      <c r="MDQ52" s="26"/>
      <c r="MDR52" s="26"/>
      <c r="MDS52" s="26"/>
      <c r="MDT52" s="26"/>
      <c r="MDU52" s="26"/>
      <c r="MDV52" s="26"/>
      <c r="MDW52" s="26"/>
      <c r="MDX52" s="26"/>
      <c r="MDY52" s="26"/>
      <c r="MDZ52" s="26"/>
      <c r="MEA52" s="26"/>
      <c r="MEB52" s="26"/>
      <c r="MEC52" s="26"/>
      <c r="MED52" s="26"/>
      <c r="MEE52" s="26"/>
      <c r="MEF52" s="26"/>
      <c r="MEG52" s="26"/>
      <c r="MEH52" s="26"/>
      <c r="MEI52" s="26"/>
      <c r="MEJ52" s="26"/>
      <c r="MEK52" s="26"/>
      <c r="MEL52" s="26"/>
      <c r="MEM52" s="26"/>
      <c r="MEN52" s="26"/>
      <c r="MEO52" s="26"/>
      <c r="MEP52" s="26"/>
      <c r="MEQ52" s="26"/>
      <c r="MER52" s="26"/>
      <c r="MES52" s="26"/>
      <c r="MET52" s="26"/>
      <c r="MEU52" s="26"/>
      <c r="MEV52" s="26"/>
      <c r="MEW52" s="26"/>
      <c r="MEX52" s="26"/>
      <c r="MEY52" s="26"/>
      <c r="MEZ52" s="26"/>
      <c r="MFA52" s="26"/>
      <c r="MFB52" s="26"/>
      <c r="MFC52" s="26"/>
      <c r="MFD52" s="26"/>
      <c r="MFE52" s="26"/>
      <c r="MFF52" s="26"/>
      <c r="MFG52" s="26"/>
      <c r="MFH52" s="26"/>
      <c r="MFI52" s="26"/>
      <c r="MFJ52" s="26"/>
      <c r="MFK52" s="26"/>
      <c r="MFL52" s="26"/>
      <c r="MFM52" s="26"/>
      <c r="MFN52" s="26"/>
      <c r="MFO52" s="26"/>
      <c r="MFP52" s="26"/>
      <c r="MFQ52" s="26"/>
      <c r="MFR52" s="26"/>
      <c r="MFS52" s="26"/>
      <c r="MFT52" s="26"/>
      <c r="MFU52" s="26"/>
      <c r="MFV52" s="26"/>
      <c r="MFW52" s="26"/>
      <c r="MFX52" s="26"/>
      <c r="MFY52" s="26"/>
      <c r="MFZ52" s="26"/>
      <c r="MGA52" s="26"/>
      <c r="MGB52" s="26"/>
      <c r="MGC52" s="26"/>
      <c r="MGD52" s="26"/>
      <c r="MGE52" s="26"/>
      <c r="MGF52" s="26"/>
      <c r="MGG52" s="26"/>
      <c r="MGH52" s="26"/>
      <c r="MGI52" s="26"/>
      <c r="MGJ52" s="26"/>
      <c r="MGK52" s="26"/>
      <c r="MGL52" s="26"/>
      <c r="MGM52" s="26"/>
      <c r="MGN52" s="26"/>
      <c r="MGO52" s="26"/>
      <c r="MGP52" s="26"/>
      <c r="MGQ52" s="26"/>
      <c r="MGR52" s="26"/>
      <c r="MGS52" s="26"/>
      <c r="MGT52" s="26"/>
      <c r="MGU52" s="26"/>
      <c r="MGV52" s="26"/>
      <c r="MGW52" s="26"/>
      <c r="MGX52" s="26"/>
      <c r="MGY52" s="26"/>
      <c r="MGZ52" s="26"/>
      <c r="MHA52" s="26"/>
      <c r="MHB52" s="26"/>
      <c r="MHC52" s="26"/>
      <c r="MHD52" s="26"/>
      <c r="MHE52" s="26"/>
      <c r="MHF52" s="26"/>
      <c r="MHG52" s="26"/>
      <c r="MHH52" s="26"/>
      <c r="MHI52" s="26"/>
      <c r="MHJ52" s="26"/>
      <c r="MHK52" s="26"/>
      <c r="MHL52" s="26"/>
      <c r="MHM52" s="26"/>
      <c r="MHN52" s="26"/>
      <c r="MHO52" s="26"/>
      <c r="MHP52" s="26"/>
      <c r="MHQ52" s="26"/>
      <c r="MHR52" s="26"/>
      <c r="MHS52" s="26"/>
      <c r="MHT52" s="26"/>
      <c r="MHU52" s="26"/>
      <c r="MHV52" s="26"/>
      <c r="MHW52" s="26"/>
      <c r="MHX52" s="26"/>
      <c r="MHY52" s="26"/>
      <c r="MHZ52" s="26"/>
      <c r="MIA52" s="26"/>
      <c r="MIB52" s="26"/>
      <c r="MIC52" s="26"/>
      <c r="MID52" s="26"/>
      <c r="MIE52" s="26"/>
      <c r="MIF52" s="26"/>
      <c r="MIG52" s="26"/>
      <c r="MIH52" s="26"/>
      <c r="MII52" s="26"/>
      <c r="MIJ52" s="26"/>
      <c r="MIK52" s="26"/>
      <c r="MIL52" s="26"/>
      <c r="MIM52" s="26"/>
      <c r="MIN52" s="26"/>
      <c r="MIO52" s="26"/>
      <c r="MIP52" s="26"/>
      <c r="MIQ52" s="26"/>
      <c r="MIR52" s="26"/>
      <c r="MIS52" s="26"/>
      <c r="MIT52" s="26"/>
      <c r="MIU52" s="26"/>
      <c r="MIV52" s="26"/>
      <c r="MIW52" s="26"/>
      <c r="MIX52" s="26"/>
      <c r="MIY52" s="26"/>
      <c r="MIZ52" s="26"/>
      <c r="MJA52" s="26"/>
      <c r="MJB52" s="26"/>
      <c r="MJC52" s="26"/>
      <c r="MJD52" s="26"/>
      <c r="MJE52" s="26"/>
      <c r="MJF52" s="26"/>
      <c r="MJG52" s="26"/>
      <c r="MJH52" s="26"/>
      <c r="MJI52" s="26"/>
      <c r="MJJ52" s="26"/>
      <c r="MJK52" s="26"/>
      <c r="MJL52" s="26"/>
      <c r="MJM52" s="26"/>
      <c r="MJN52" s="26"/>
      <c r="MJO52" s="26"/>
      <c r="MJP52" s="26"/>
      <c r="MJQ52" s="26"/>
      <c r="MJR52" s="26"/>
      <c r="MJS52" s="26"/>
      <c r="MJT52" s="26"/>
      <c r="MJU52" s="26"/>
      <c r="MJV52" s="26"/>
      <c r="MJW52" s="26"/>
      <c r="MJX52" s="26"/>
      <c r="MJY52" s="26"/>
      <c r="MJZ52" s="26"/>
      <c r="MKA52" s="26"/>
      <c r="MKB52" s="26"/>
      <c r="MKC52" s="26"/>
      <c r="MKD52" s="26"/>
      <c r="MKE52" s="26"/>
      <c r="MKF52" s="26"/>
      <c r="MKG52" s="26"/>
      <c r="MKH52" s="26"/>
      <c r="MKI52" s="26"/>
      <c r="MKJ52" s="26"/>
      <c r="MKK52" s="26"/>
      <c r="MKL52" s="26"/>
      <c r="MKM52" s="26"/>
      <c r="MKN52" s="26"/>
      <c r="MKO52" s="26"/>
      <c r="MKP52" s="26"/>
      <c r="MKQ52" s="26"/>
      <c r="MKR52" s="26"/>
      <c r="MKS52" s="26"/>
      <c r="MKT52" s="26"/>
      <c r="MKU52" s="26"/>
      <c r="MKV52" s="26"/>
      <c r="MKW52" s="26"/>
      <c r="MKX52" s="26"/>
      <c r="MKY52" s="26"/>
      <c r="MKZ52" s="26"/>
      <c r="MLA52" s="26"/>
      <c r="MLB52" s="26"/>
      <c r="MLC52" s="26"/>
      <c r="MLD52" s="26"/>
      <c r="MLE52" s="26"/>
      <c r="MLF52" s="26"/>
      <c r="MLG52" s="26"/>
      <c r="MLH52" s="26"/>
      <c r="MLI52" s="26"/>
      <c r="MLJ52" s="26"/>
      <c r="MLK52" s="26"/>
      <c r="MLL52" s="26"/>
      <c r="MLM52" s="26"/>
      <c r="MLN52" s="26"/>
      <c r="MLO52" s="26"/>
      <c r="MLP52" s="26"/>
      <c r="MLQ52" s="26"/>
      <c r="MLR52" s="26"/>
      <c r="MLS52" s="26"/>
      <c r="MLT52" s="26"/>
      <c r="MLU52" s="26"/>
      <c r="MLV52" s="26"/>
      <c r="MLW52" s="26"/>
      <c r="MLX52" s="26"/>
      <c r="MLY52" s="26"/>
      <c r="MLZ52" s="26"/>
      <c r="MMA52" s="26"/>
      <c r="MMB52" s="26"/>
      <c r="MMC52" s="26"/>
      <c r="MMD52" s="26"/>
      <c r="MME52" s="26"/>
      <c r="MMF52" s="26"/>
      <c r="MMG52" s="26"/>
      <c r="MMH52" s="26"/>
      <c r="MMI52" s="26"/>
      <c r="MMJ52" s="26"/>
      <c r="MMK52" s="26"/>
      <c r="MML52" s="26"/>
      <c r="MMM52" s="26"/>
      <c r="MMN52" s="26"/>
      <c r="MMO52" s="26"/>
      <c r="MMP52" s="26"/>
      <c r="MMQ52" s="26"/>
      <c r="MMR52" s="26"/>
      <c r="MMS52" s="26"/>
      <c r="MMT52" s="26"/>
      <c r="MMU52" s="26"/>
      <c r="MMV52" s="26"/>
      <c r="MMW52" s="26"/>
      <c r="MMX52" s="26"/>
      <c r="MMY52" s="26"/>
      <c r="MMZ52" s="26"/>
      <c r="MNA52" s="26"/>
      <c r="MNB52" s="26"/>
      <c r="MNC52" s="26"/>
      <c r="MND52" s="26"/>
      <c r="MNE52" s="26"/>
      <c r="MNF52" s="26"/>
      <c r="MNG52" s="26"/>
      <c r="MNH52" s="26"/>
      <c r="MNI52" s="26"/>
      <c r="MNJ52" s="26"/>
      <c r="MNK52" s="26"/>
      <c r="MNL52" s="26"/>
      <c r="MNM52" s="26"/>
      <c r="MNN52" s="26"/>
      <c r="MNO52" s="26"/>
      <c r="MNP52" s="26"/>
      <c r="MNQ52" s="26"/>
      <c r="MNR52" s="26"/>
      <c r="MNS52" s="26"/>
      <c r="MNT52" s="26"/>
      <c r="MNU52" s="26"/>
      <c r="MNV52" s="26"/>
      <c r="MNW52" s="26"/>
      <c r="MNX52" s="26"/>
      <c r="MNY52" s="26"/>
      <c r="MNZ52" s="26"/>
      <c r="MOA52" s="26"/>
      <c r="MOB52" s="26"/>
      <c r="MOC52" s="26"/>
      <c r="MOD52" s="26"/>
      <c r="MOE52" s="26"/>
      <c r="MOF52" s="26"/>
      <c r="MOG52" s="26"/>
      <c r="MOH52" s="26"/>
      <c r="MOI52" s="26"/>
      <c r="MOJ52" s="26"/>
      <c r="MOK52" s="26"/>
      <c r="MOL52" s="26"/>
      <c r="MOM52" s="26"/>
      <c r="MON52" s="26"/>
      <c r="MOO52" s="26"/>
      <c r="MOP52" s="26"/>
      <c r="MOQ52" s="26"/>
      <c r="MOR52" s="26"/>
      <c r="MOS52" s="26"/>
      <c r="MOT52" s="26"/>
      <c r="MOU52" s="26"/>
      <c r="MOV52" s="26"/>
      <c r="MOW52" s="26"/>
      <c r="MOX52" s="26"/>
      <c r="MOY52" s="26"/>
      <c r="MOZ52" s="26"/>
      <c r="MPA52" s="26"/>
      <c r="MPB52" s="26"/>
      <c r="MPC52" s="26"/>
      <c r="MPD52" s="26"/>
      <c r="MPE52" s="26"/>
      <c r="MPF52" s="26"/>
      <c r="MPG52" s="26"/>
      <c r="MPH52" s="26"/>
      <c r="MPI52" s="26"/>
      <c r="MPJ52" s="26"/>
      <c r="MPK52" s="26"/>
      <c r="MPL52" s="26"/>
      <c r="MPM52" s="26"/>
      <c r="MPN52" s="26"/>
      <c r="MPO52" s="26"/>
      <c r="MPP52" s="26"/>
      <c r="MPQ52" s="26"/>
      <c r="MPR52" s="26"/>
      <c r="MPS52" s="26"/>
      <c r="MPT52" s="26"/>
      <c r="MPU52" s="26"/>
      <c r="MPV52" s="26"/>
      <c r="MPW52" s="26"/>
      <c r="MPX52" s="26"/>
      <c r="MPY52" s="26"/>
      <c r="MPZ52" s="26"/>
      <c r="MQA52" s="26"/>
      <c r="MQB52" s="26"/>
      <c r="MQC52" s="26"/>
      <c r="MQD52" s="26"/>
      <c r="MQE52" s="26"/>
      <c r="MQF52" s="26"/>
      <c r="MQG52" s="26"/>
      <c r="MQH52" s="26"/>
      <c r="MQI52" s="26"/>
      <c r="MQJ52" s="26"/>
      <c r="MQK52" s="26"/>
      <c r="MQL52" s="26"/>
      <c r="MQM52" s="26"/>
      <c r="MQN52" s="26"/>
      <c r="MQO52" s="26"/>
      <c r="MQP52" s="26"/>
      <c r="MQQ52" s="26"/>
      <c r="MQR52" s="26"/>
      <c r="MQS52" s="26"/>
      <c r="MQT52" s="26"/>
      <c r="MQU52" s="26"/>
      <c r="MQV52" s="26"/>
      <c r="MQW52" s="26"/>
      <c r="MQX52" s="26"/>
      <c r="MQY52" s="26"/>
      <c r="MQZ52" s="26"/>
      <c r="MRA52" s="26"/>
      <c r="MRB52" s="26"/>
      <c r="MRC52" s="26"/>
      <c r="MRD52" s="26"/>
      <c r="MRE52" s="26"/>
      <c r="MRF52" s="26"/>
      <c r="MRG52" s="26"/>
      <c r="MRH52" s="26"/>
      <c r="MRI52" s="26"/>
      <c r="MRJ52" s="26"/>
      <c r="MRK52" s="26"/>
      <c r="MRL52" s="26"/>
      <c r="MRM52" s="26"/>
      <c r="MRN52" s="26"/>
      <c r="MRO52" s="26"/>
      <c r="MRP52" s="26"/>
      <c r="MRQ52" s="26"/>
      <c r="MRR52" s="26"/>
      <c r="MRS52" s="26"/>
      <c r="MRT52" s="26"/>
      <c r="MRU52" s="26"/>
      <c r="MRV52" s="26"/>
      <c r="MRW52" s="26"/>
      <c r="MRX52" s="26"/>
      <c r="MRY52" s="26"/>
      <c r="MRZ52" s="26"/>
      <c r="MSA52" s="26"/>
      <c r="MSB52" s="26"/>
      <c r="MSC52" s="26"/>
      <c r="MSD52" s="26"/>
      <c r="MSE52" s="26"/>
      <c r="MSF52" s="26"/>
      <c r="MSG52" s="26"/>
      <c r="MSH52" s="26"/>
      <c r="MSI52" s="26"/>
      <c r="MSJ52" s="26"/>
      <c r="MSK52" s="26"/>
      <c r="MSL52" s="26"/>
      <c r="MSM52" s="26"/>
      <c r="MSN52" s="26"/>
      <c r="MSO52" s="26"/>
      <c r="MSP52" s="26"/>
      <c r="MSQ52" s="26"/>
      <c r="MSR52" s="26"/>
      <c r="MSS52" s="26"/>
      <c r="MST52" s="26"/>
      <c r="MSU52" s="26"/>
      <c r="MSV52" s="26"/>
      <c r="MSW52" s="26"/>
      <c r="MSX52" s="26"/>
      <c r="MSY52" s="26"/>
      <c r="MSZ52" s="26"/>
      <c r="MTA52" s="26"/>
      <c r="MTB52" s="26"/>
      <c r="MTC52" s="26"/>
      <c r="MTD52" s="26"/>
      <c r="MTE52" s="26"/>
      <c r="MTF52" s="26"/>
      <c r="MTG52" s="26"/>
      <c r="MTH52" s="26"/>
      <c r="MTI52" s="26"/>
      <c r="MTJ52" s="26"/>
      <c r="MTK52" s="26"/>
      <c r="MTL52" s="26"/>
      <c r="MTM52" s="26"/>
      <c r="MTN52" s="26"/>
      <c r="MTO52" s="26"/>
      <c r="MTP52" s="26"/>
      <c r="MTQ52" s="26"/>
      <c r="MTR52" s="26"/>
      <c r="MTS52" s="26"/>
      <c r="MTT52" s="26"/>
      <c r="MTU52" s="26"/>
      <c r="MTV52" s="26"/>
      <c r="MTW52" s="26"/>
      <c r="MTX52" s="26"/>
      <c r="MTY52" s="26"/>
      <c r="MTZ52" s="26"/>
      <c r="MUA52" s="26"/>
      <c r="MUB52" s="26"/>
      <c r="MUC52" s="26"/>
      <c r="MUD52" s="26"/>
      <c r="MUE52" s="26"/>
      <c r="MUF52" s="26"/>
      <c r="MUG52" s="26"/>
      <c r="MUH52" s="26"/>
      <c r="MUI52" s="26"/>
      <c r="MUJ52" s="26"/>
      <c r="MUK52" s="26"/>
      <c r="MUL52" s="26"/>
      <c r="MUM52" s="26"/>
      <c r="MUN52" s="26"/>
      <c r="MUO52" s="26"/>
      <c r="MUP52" s="26"/>
      <c r="MUQ52" s="26"/>
      <c r="MUR52" s="26"/>
      <c r="MUS52" s="26"/>
      <c r="MUT52" s="26"/>
      <c r="MUU52" s="26"/>
      <c r="MUV52" s="26"/>
      <c r="MUW52" s="26"/>
      <c r="MUX52" s="26"/>
      <c r="MUY52" s="26"/>
      <c r="MUZ52" s="26"/>
      <c r="MVA52" s="26"/>
      <c r="MVB52" s="26"/>
      <c r="MVC52" s="26"/>
      <c r="MVD52" s="26"/>
      <c r="MVE52" s="26"/>
      <c r="MVF52" s="26"/>
      <c r="MVG52" s="26"/>
      <c r="MVH52" s="26"/>
      <c r="MVI52" s="26"/>
      <c r="MVJ52" s="26"/>
      <c r="MVK52" s="26"/>
      <c r="MVL52" s="26"/>
      <c r="MVM52" s="26"/>
      <c r="MVN52" s="26"/>
      <c r="MVO52" s="26"/>
      <c r="MVP52" s="26"/>
      <c r="MVQ52" s="26"/>
      <c r="MVR52" s="26"/>
      <c r="MVS52" s="26"/>
      <c r="MVT52" s="26"/>
      <c r="MVU52" s="26"/>
      <c r="MVV52" s="26"/>
      <c r="MVW52" s="26"/>
      <c r="MVX52" s="26"/>
      <c r="MVY52" s="26"/>
      <c r="MVZ52" s="26"/>
      <c r="MWA52" s="26"/>
      <c r="MWB52" s="26"/>
      <c r="MWC52" s="26"/>
      <c r="MWD52" s="26"/>
      <c r="MWE52" s="26"/>
      <c r="MWF52" s="26"/>
      <c r="MWG52" s="26"/>
      <c r="MWH52" s="26"/>
      <c r="MWI52" s="26"/>
      <c r="MWJ52" s="26"/>
      <c r="MWK52" s="26"/>
      <c r="MWL52" s="26"/>
      <c r="MWM52" s="26"/>
      <c r="MWN52" s="26"/>
      <c r="MWO52" s="26"/>
      <c r="MWP52" s="26"/>
      <c r="MWQ52" s="26"/>
      <c r="MWR52" s="26"/>
      <c r="MWS52" s="26"/>
      <c r="MWT52" s="26"/>
      <c r="MWU52" s="26"/>
      <c r="MWV52" s="26"/>
      <c r="MWW52" s="26"/>
      <c r="MWX52" s="26"/>
      <c r="MWY52" s="26"/>
      <c r="MWZ52" s="26"/>
      <c r="MXA52" s="26"/>
      <c r="MXB52" s="26"/>
      <c r="MXC52" s="26"/>
      <c r="MXD52" s="26"/>
      <c r="MXE52" s="26"/>
      <c r="MXF52" s="26"/>
      <c r="MXG52" s="26"/>
      <c r="MXH52" s="26"/>
      <c r="MXI52" s="26"/>
      <c r="MXJ52" s="26"/>
      <c r="MXK52" s="26"/>
      <c r="MXL52" s="26"/>
      <c r="MXM52" s="26"/>
      <c r="MXN52" s="26"/>
      <c r="MXO52" s="26"/>
      <c r="MXP52" s="26"/>
      <c r="MXQ52" s="26"/>
      <c r="MXR52" s="26"/>
      <c r="MXS52" s="26"/>
      <c r="MXT52" s="26"/>
      <c r="MXU52" s="26"/>
      <c r="MXV52" s="26"/>
      <c r="MXW52" s="26"/>
      <c r="MXX52" s="26"/>
      <c r="MXY52" s="26"/>
      <c r="MXZ52" s="26"/>
      <c r="MYA52" s="26"/>
      <c r="MYB52" s="26"/>
      <c r="MYC52" s="26"/>
      <c r="MYD52" s="26"/>
      <c r="MYE52" s="26"/>
      <c r="MYF52" s="26"/>
      <c r="MYG52" s="26"/>
      <c r="MYH52" s="26"/>
      <c r="MYI52" s="26"/>
      <c r="MYJ52" s="26"/>
      <c r="MYK52" s="26"/>
      <c r="MYL52" s="26"/>
      <c r="MYM52" s="26"/>
      <c r="MYN52" s="26"/>
      <c r="MYO52" s="26"/>
      <c r="MYP52" s="26"/>
      <c r="MYQ52" s="26"/>
      <c r="MYR52" s="26"/>
      <c r="MYS52" s="26"/>
      <c r="MYT52" s="26"/>
      <c r="MYU52" s="26"/>
      <c r="MYV52" s="26"/>
      <c r="MYW52" s="26"/>
      <c r="MYX52" s="26"/>
      <c r="MYY52" s="26"/>
      <c r="MYZ52" s="26"/>
      <c r="MZA52" s="26"/>
      <c r="MZB52" s="26"/>
      <c r="MZC52" s="26"/>
      <c r="MZD52" s="26"/>
      <c r="MZE52" s="26"/>
      <c r="MZF52" s="26"/>
      <c r="MZG52" s="26"/>
      <c r="MZH52" s="26"/>
      <c r="MZI52" s="26"/>
      <c r="MZJ52" s="26"/>
      <c r="MZK52" s="26"/>
      <c r="MZL52" s="26"/>
      <c r="MZM52" s="26"/>
      <c r="MZN52" s="26"/>
      <c r="MZO52" s="26"/>
      <c r="MZP52" s="26"/>
      <c r="MZQ52" s="26"/>
      <c r="MZR52" s="26"/>
      <c r="MZS52" s="26"/>
      <c r="MZT52" s="26"/>
      <c r="MZU52" s="26"/>
      <c r="MZV52" s="26"/>
      <c r="MZW52" s="26"/>
      <c r="MZX52" s="26"/>
      <c r="MZY52" s="26"/>
      <c r="MZZ52" s="26"/>
      <c r="NAA52" s="26"/>
      <c r="NAB52" s="26"/>
      <c r="NAC52" s="26"/>
      <c r="NAD52" s="26"/>
      <c r="NAE52" s="26"/>
      <c r="NAF52" s="26"/>
      <c r="NAG52" s="26"/>
      <c r="NAH52" s="26"/>
      <c r="NAI52" s="26"/>
      <c r="NAJ52" s="26"/>
      <c r="NAK52" s="26"/>
      <c r="NAL52" s="26"/>
      <c r="NAM52" s="26"/>
      <c r="NAN52" s="26"/>
      <c r="NAO52" s="26"/>
      <c r="NAP52" s="26"/>
      <c r="NAQ52" s="26"/>
      <c r="NAR52" s="26"/>
      <c r="NAS52" s="26"/>
      <c r="NAT52" s="26"/>
      <c r="NAU52" s="26"/>
      <c r="NAV52" s="26"/>
      <c r="NAW52" s="26"/>
      <c r="NAX52" s="26"/>
      <c r="NAY52" s="26"/>
      <c r="NAZ52" s="26"/>
      <c r="NBA52" s="26"/>
      <c r="NBB52" s="26"/>
      <c r="NBC52" s="26"/>
      <c r="NBD52" s="26"/>
      <c r="NBE52" s="26"/>
      <c r="NBF52" s="26"/>
      <c r="NBG52" s="26"/>
      <c r="NBH52" s="26"/>
      <c r="NBI52" s="26"/>
      <c r="NBJ52" s="26"/>
      <c r="NBK52" s="26"/>
      <c r="NBL52" s="26"/>
      <c r="NBM52" s="26"/>
      <c r="NBN52" s="26"/>
      <c r="NBO52" s="26"/>
      <c r="NBP52" s="26"/>
      <c r="NBQ52" s="26"/>
      <c r="NBR52" s="26"/>
      <c r="NBS52" s="26"/>
      <c r="NBT52" s="26"/>
      <c r="NBU52" s="26"/>
      <c r="NBV52" s="26"/>
      <c r="NBW52" s="26"/>
      <c r="NBX52" s="26"/>
      <c r="NBY52" s="26"/>
      <c r="NBZ52" s="26"/>
      <c r="NCA52" s="26"/>
      <c r="NCB52" s="26"/>
      <c r="NCC52" s="26"/>
      <c r="NCD52" s="26"/>
      <c r="NCE52" s="26"/>
      <c r="NCF52" s="26"/>
      <c r="NCG52" s="26"/>
      <c r="NCH52" s="26"/>
      <c r="NCI52" s="26"/>
      <c r="NCJ52" s="26"/>
      <c r="NCK52" s="26"/>
      <c r="NCL52" s="26"/>
      <c r="NCM52" s="26"/>
      <c r="NCN52" s="26"/>
      <c r="NCO52" s="26"/>
      <c r="NCP52" s="26"/>
      <c r="NCQ52" s="26"/>
      <c r="NCR52" s="26"/>
      <c r="NCS52" s="26"/>
      <c r="NCT52" s="26"/>
      <c r="NCU52" s="26"/>
      <c r="NCV52" s="26"/>
      <c r="NCW52" s="26"/>
      <c r="NCX52" s="26"/>
      <c r="NCY52" s="26"/>
      <c r="NCZ52" s="26"/>
      <c r="NDA52" s="26"/>
      <c r="NDB52" s="26"/>
      <c r="NDC52" s="26"/>
      <c r="NDD52" s="26"/>
      <c r="NDE52" s="26"/>
      <c r="NDF52" s="26"/>
      <c r="NDG52" s="26"/>
      <c r="NDH52" s="26"/>
      <c r="NDI52" s="26"/>
      <c r="NDJ52" s="26"/>
      <c r="NDK52" s="26"/>
      <c r="NDL52" s="26"/>
      <c r="NDM52" s="26"/>
      <c r="NDN52" s="26"/>
      <c r="NDO52" s="26"/>
      <c r="NDP52" s="26"/>
      <c r="NDQ52" s="26"/>
      <c r="NDR52" s="26"/>
      <c r="NDS52" s="26"/>
      <c r="NDT52" s="26"/>
      <c r="NDU52" s="26"/>
      <c r="NDV52" s="26"/>
      <c r="NDW52" s="26"/>
      <c r="NDX52" s="26"/>
      <c r="NDY52" s="26"/>
      <c r="NDZ52" s="26"/>
      <c r="NEA52" s="26"/>
      <c r="NEB52" s="26"/>
      <c r="NEC52" s="26"/>
      <c r="NED52" s="26"/>
      <c r="NEE52" s="26"/>
      <c r="NEF52" s="26"/>
      <c r="NEG52" s="26"/>
      <c r="NEH52" s="26"/>
      <c r="NEI52" s="26"/>
      <c r="NEJ52" s="26"/>
      <c r="NEK52" s="26"/>
      <c r="NEL52" s="26"/>
      <c r="NEM52" s="26"/>
      <c r="NEN52" s="26"/>
      <c r="NEO52" s="26"/>
      <c r="NEP52" s="26"/>
      <c r="NEQ52" s="26"/>
      <c r="NER52" s="26"/>
      <c r="NES52" s="26"/>
      <c r="NET52" s="26"/>
      <c r="NEU52" s="26"/>
      <c r="NEV52" s="26"/>
      <c r="NEW52" s="26"/>
      <c r="NEX52" s="26"/>
      <c r="NEY52" s="26"/>
      <c r="NEZ52" s="26"/>
      <c r="NFA52" s="26"/>
      <c r="NFB52" s="26"/>
      <c r="NFC52" s="26"/>
      <c r="NFD52" s="26"/>
      <c r="NFE52" s="26"/>
      <c r="NFF52" s="26"/>
      <c r="NFG52" s="26"/>
      <c r="NFH52" s="26"/>
      <c r="NFI52" s="26"/>
      <c r="NFJ52" s="26"/>
      <c r="NFK52" s="26"/>
      <c r="NFL52" s="26"/>
      <c r="NFM52" s="26"/>
      <c r="NFN52" s="26"/>
      <c r="NFO52" s="26"/>
      <c r="NFP52" s="26"/>
      <c r="NFQ52" s="26"/>
      <c r="NFR52" s="26"/>
      <c r="NFS52" s="26"/>
      <c r="NFT52" s="26"/>
      <c r="NFU52" s="26"/>
      <c r="NFV52" s="26"/>
      <c r="NFW52" s="26"/>
      <c r="NFX52" s="26"/>
      <c r="NFY52" s="26"/>
      <c r="NFZ52" s="26"/>
      <c r="NGA52" s="26"/>
      <c r="NGB52" s="26"/>
      <c r="NGC52" s="26"/>
      <c r="NGD52" s="26"/>
      <c r="NGE52" s="26"/>
      <c r="NGF52" s="26"/>
      <c r="NGG52" s="26"/>
      <c r="NGH52" s="26"/>
      <c r="NGI52" s="26"/>
      <c r="NGJ52" s="26"/>
      <c r="NGK52" s="26"/>
      <c r="NGL52" s="26"/>
      <c r="NGM52" s="26"/>
      <c r="NGN52" s="26"/>
      <c r="NGO52" s="26"/>
      <c r="NGP52" s="26"/>
      <c r="NGQ52" s="26"/>
      <c r="NGR52" s="26"/>
      <c r="NGS52" s="26"/>
      <c r="NGT52" s="26"/>
      <c r="NGU52" s="26"/>
      <c r="NGV52" s="26"/>
      <c r="NGW52" s="26"/>
      <c r="NGX52" s="26"/>
      <c r="NGY52" s="26"/>
      <c r="NGZ52" s="26"/>
      <c r="NHA52" s="26"/>
      <c r="NHB52" s="26"/>
      <c r="NHC52" s="26"/>
      <c r="NHD52" s="26"/>
      <c r="NHE52" s="26"/>
      <c r="NHF52" s="26"/>
      <c r="NHG52" s="26"/>
      <c r="NHH52" s="26"/>
      <c r="NHI52" s="26"/>
      <c r="NHJ52" s="26"/>
      <c r="NHK52" s="26"/>
      <c r="NHL52" s="26"/>
      <c r="NHM52" s="26"/>
      <c r="NHN52" s="26"/>
      <c r="NHO52" s="26"/>
      <c r="NHP52" s="26"/>
      <c r="NHQ52" s="26"/>
      <c r="NHR52" s="26"/>
      <c r="NHS52" s="26"/>
      <c r="NHT52" s="26"/>
      <c r="NHU52" s="26"/>
      <c r="NHV52" s="26"/>
      <c r="NHW52" s="26"/>
      <c r="NHX52" s="26"/>
      <c r="NHY52" s="26"/>
      <c r="NHZ52" s="26"/>
      <c r="NIA52" s="26"/>
      <c r="NIB52" s="26"/>
      <c r="NIC52" s="26"/>
      <c r="NID52" s="26"/>
      <c r="NIE52" s="26"/>
      <c r="NIF52" s="26"/>
      <c r="NIG52" s="26"/>
      <c r="NIH52" s="26"/>
      <c r="NII52" s="26"/>
      <c r="NIJ52" s="26"/>
      <c r="NIK52" s="26"/>
      <c r="NIL52" s="26"/>
      <c r="NIM52" s="26"/>
      <c r="NIN52" s="26"/>
      <c r="NIO52" s="26"/>
      <c r="NIP52" s="26"/>
      <c r="NIQ52" s="26"/>
      <c r="NIR52" s="26"/>
      <c r="NIS52" s="26"/>
      <c r="NIT52" s="26"/>
      <c r="NIU52" s="26"/>
      <c r="NIV52" s="26"/>
      <c r="NIW52" s="26"/>
      <c r="NIX52" s="26"/>
      <c r="NIY52" s="26"/>
      <c r="NIZ52" s="26"/>
      <c r="NJA52" s="26"/>
      <c r="NJB52" s="26"/>
      <c r="NJC52" s="26"/>
      <c r="NJD52" s="26"/>
      <c r="NJE52" s="26"/>
      <c r="NJF52" s="26"/>
      <c r="NJG52" s="26"/>
      <c r="NJH52" s="26"/>
      <c r="NJI52" s="26"/>
      <c r="NJJ52" s="26"/>
      <c r="NJK52" s="26"/>
      <c r="NJL52" s="26"/>
      <c r="NJM52" s="26"/>
      <c r="NJN52" s="26"/>
      <c r="NJO52" s="26"/>
      <c r="NJP52" s="26"/>
      <c r="NJQ52" s="26"/>
      <c r="NJR52" s="26"/>
      <c r="NJS52" s="26"/>
      <c r="NJT52" s="26"/>
      <c r="NJU52" s="26"/>
      <c r="NJV52" s="26"/>
      <c r="NJW52" s="26"/>
      <c r="NJX52" s="26"/>
      <c r="NJY52" s="26"/>
      <c r="NJZ52" s="26"/>
      <c r="NKA52" s="26"/>
      <c r="NKB52" s="26"/>
      <c r="NKC52" s="26"/>
      <c r="NKD52" s="26"/>
      <c r="NKE52" s="26"/>
      <c r="NKF52" s="26"/>
      <c r="NKG52" s="26"/>
      <c r="NKH52" s="26"/>
      <c r="NKI52" s="26"/>
      <c r="NKJ52" s="26"/>
      <c r="NKK52" s="26"/>
      <c r="NKL52" s="26"/>
      <c r="NKM52" s="26"/>
      <c r="NKN52" s="26"/>
      <c r="NKO52" s="26"/>
      <c r="NKP52" s="26"/>
      <c r="NKQ52" s="26"/>
      <c r="NKR52" s="26"/>
      <c r="NKS52" s="26"/>
      <c r="NKT52" s="26"/>
      <c r="NKU52" s="26"/>
      <c r="NKV52" s="26"/>
      <c r="NKW52" s="26"/>
      <c r="NKX52" s="26"/>
      <c r="NKY52" s="26"/>
      <c r="NKZ52" s="26"/>
      <c r="NLA52" s="26"/>
      <c r="NLB52" s="26"/>
      <c r="NLC52" s="26"/>
      <c r="NLD52" s="26"/>
      <c r="NLE52" s="26"/>
      <c r="NLF52" s="26"/>
      <c r="NLG52" s="26"/>
      <c r="NLH52" s="26"/>
      <c r="NLI52" s="26"/>
      <c r="NLJ52" s="26"/>
      <c r="NLK52" s="26"/>
      <c r="NLL52" s="26"/>
      <c r="NLM52" s="26"/>
      <c r="NLN52" s="26"/>
      <c r="NLO52" s="26"/>
      <c r="NLP52" s="26"/>
      <c r="NLQ52" s="26"/>
      <c r="NLR52" s="26"/>
      <c r="NLS52" s="26"/>
      <c r="NLT52" s="26"/>
      <c r="NLU52" s="26"/>
      <c r="NLV52" s="26"/>
      <c r="NLW52" s="26"/>
      <c r="NLX52" s="26"/>
      <c r="NLY52" s="26"/>
      <c r="NLZ52" s="26"/>
      <c r="NMA52" s="26"/>
      <c r="NMB52" s="26"/>
      <c r="NMC52" s="26"/>
      <c r="NMD52" s="26"/>
      <c r="NME52" s="26"/>
      <c r="NMF52" s="26"/>
      <c r="NMG52" s="26"/>
      <c r="NMH52" s="26"/>
      <c r="NMI52" s="26"/>
      <c r="NMJ52" s="26"/>
      <c r="NMK52" s="26"/>
      <c r="NML52" s="26"/>
      <c r="NMM52" s="26"/>
      <c r="NMN52" s="26"/>
      <c r="NMO52" s="26"/>
      <c r="NMP52" s="26"/>
      <c r="NMQ52" s="26"/>
      <c r="NMR52" s="26"/>
      <c r="NMS52" s="26"/>
      <c r="NMT52" s="26"/>
      <c r="NMU52" s="26"/>
      <c r="NMV52" s="26"/>
      <c r="NMW52" s="26"/>
      <c r="NMX52" s="26"/>
      <c r="NMY52" s="26"/>
      <c r="NMZ52" s="26"/>
      <c r="NNA52" s="26"/>
      <c r="NNB52" s="26"/>
      <c r="NNC52" s="26"/>
      <c r="NND52" s="26"/>
      <c r="NNE52" s="26"/>
      <c r="NNF52" s="26"/>
      <c r="NNG52" s="26"/>
      <c r="NNH52" s="26"/>
      <c r="NNI52" s="26"/>
      <c r="NNJ52" s="26"/>
      <c r="NNK52" s="26"/>
      <c r="NNL52" s="26"/>
      <c r="NNM52" s="26"/>
      <c r="NNN52" s="26"/>
      <c r="NNO52" s="26"/>
      <c r="NNP52" s="26"/>
      <c r="NNQ52" s="26"/>
      <c r="NNR52" s="26"/>
      <c r="NNS52" s="26"/>
      <c r="NNT52" s="26"/>
      <c r="NNU52" s="26"/>
      <c r="NNV52" s="26"/>
      <c r="NNW52" s="26"/>
      <c r="NNX52" s="26"/>
      <c r="NNY52" s="26"/>
      <c r="NNZ52" s="26"/>
      <c r="NOA52" s="26"/>
      <c r="NOB52" s="26"/>
      <c r="NOC52" s="26"/>
      <c r="NOD52" s="26"/>
      <c r="NOE52" s="26"/>
      <c r="NOF52" s="26"/>
      <c r="NOG52" s="26"/>
      <c r="NOH52" s="26"/>
      <c r="NOI52" s="26"/>
      <c r="NOJ52" s="26"/>
      <c r="NOK52" s="26"/>
      <c r="NOL52" s="26"/>
      <c r="NOM52" s="26"/>
      <c r="NON52" s="26"/>
      <c r="NOO52" s="26"/>
      <c r="NOP52" s="26"/>
      <c r="NOQ52" s="26"/>
      <c r="NOR52" s="26"/>
      <c r="NOS52" s="26"/>
      <c r="NOT52" s="26"/>
      <c r="NOU52" s="26"/>
      <c r="NOV52" s="26"/>
      <c r="NOW52" s="26"/>
      <c r="NOX52" s="26"/>
      <c r="NOY52" s="26"/>
      <c r="NOZ52" s="26"/>
      <c r="NPA52" s="26"/>
      <c r="NPB52" s="26"/>
      <c r="NPC52" s="26"/>
      <c r="NPD52" s="26"/>
      <c r="NPE52" s="26"/>
      <c r="NPF52" s="26"/>
      <c r="NPG52" s="26"/>
      <c r="NPH52" s="26"/>
      <c r="NPI52" s="26"/>
      <c r="NPJ52" s="26"/>
      <c r="NPK52" s="26"/>
      <c r="NPL52" s="26"/>
      <c r="NPM52" s="26"/>
      <c r="NPN52" s="26"/>
      <c r="NPO52" s="26"/>
      <c r="NPP52" s="26"/>
      <c r="NPQ52" s="26"/>
      <c r="NPR52" s="26"/>
      <c r="NPS52" s="26"/>
      <c r="NPT52" s="26"/>
      <c r="NPU52" s="26"/>
      <c r="NPV52" s="26"/>
      <c r="NPW52" s="26"/>
      <c r="NPX52" s="26"/>
      <c r="NPY52" s="26"/>
      <c r="NPZ52" s="26"/>
      <c r="NQA52" s="26"/>
      <c r="NQB52" s="26"/>
      <c r="NQC52" s="26"/>
      <c r="NQD52" s="26"/>
      <c r="NQE52" s="26"/>
      <c r="NQF52" s="26"/>
      <c r="NQG52" s="26"/>
      <c r="NQH52" s="26"/>
      <c r="NQI52" s="26"/>
      <c r="NQJ52" s="26"/>
      <c r="NQK52" s="26"/>
      <c r="NQL52" s="26"/>
      <c r="NQM52" s="26"/>
      <c r="NQN52" s="26"/>
      <c r="NQO52" s="26"/>
      <c r="NQP52" s="26"/>
      <c r="NQQ52" s="26"/>
      <c r="NQR52" s="26"/>
      <c r="NQS52" s="26"/>
      <c r="NQT52" s="26"/>
      <c r="NQU52" s="26"/>
      <c r="NQV52" s="26"/>
      <c r="NQW52" s="26"/>
      <c r="NQX52" s="26"/>
      <c r="NQY52" s="26"/>
      <c r="NQZ52" s="26"/>
      <c r="NRA52" s="26"/>
      <c r="NRB52" s="26"/>
      <c r="NRC52" s="26"/>
      <c r="NRD52" s="26"/>
      <c r="NRE52" s="26"/>
      <c r="NRF52" s="26"/>
      <c r="NRG52" s="26"/>
      <c r="NRH52" s="26"/>
      <c r="NRI52" s="26"/>
      <c r="NRJ52" s="26"/>
      <c r="NRK52" s="26"/>
      <c r="NRL52" s="26"/>
      <c r="NRM52" s="26"/>
      <c r="NRN52" s="26"/>
      <c r="NRO52" s="26"/>
      <c r="NRP52" s="26"/>
      <c r="NRQ52" s="26"/>
      <c r="NRR52" s="26"/>
      <c r="NRS52" s="26"/>
      <c r="NRT52" s="26"/>
      <c r="NRU52" s="26"/>
      <c r="NRV52" s="26"/>
      <c r="NRW52" s="26"/>
      <c r="NRX52" s="26"/>
      <c r="NRY52" s="26"/>
      <c r="NRZ52" s="26"/>
      <c r="NSA52" s="26"/>
      <c r="NSB52" s="26"/>
      <c r="NSC52" s="26"/>
      <c r="NSD52" s="26"/>
      <c r="NSE52" s="26"/>
      <c r="NSF52" s="26"/>
      <c r="NSG52" s="26"/>
      <c r="NSH52" s="26"/>
      <c r="NSI52" s="26"/>
      <c r="NSJ52" s="26"/>
      <c r="NSK52" s="26"/>
      <c r="NSL52" s="26"/>
      <c r="NSM52" s="26"/>
      <c r="NSN52" s="26"/>
      <c r="NSO52" s="26"/>
      <c r="NSP52" s="26"/>
      <c r="NSQ52" s="26"/>
      <c r="NSR52" s="26"/>
      <c r="NSS52" s="26"/>
      <c r="NST52" s="26"/>
      <c r="NSU52" s="26"/>
      <c r="NSV52" s="26"/>
      <c r="NSW52" s="26"/>
      <c r="NSX52" s="26"/>
      <c r="NSY52" s="26"/>
      <c r="NSZ52" s="26"/>
      <c r="NTA52" s="26"/>
      <c r="NTB52" s="26"/>
      <c r="NTC52" s="26"/>
      <c r="NTD52" s="26"/>
      <c r="NTE52" s="26"/>
      <c r="NTF52" s="26"/>
      <c r="NTG52" s="26"/>
      <c r="NTH52" s="26"/>
      <c r="NTI52" s="26"/>
      <c r="NTJ52" s="26"/>
      <c r="NTK52" s="26"/>
      <c r="NTL52" s="26"/>
      <c r="NTM52" s="26"/>
      <c r="NTN52" s="26"/>
      <c r="NTO52" s="26"/>
      <c r="NTP52" s="26"/>
      <c r="NTQ52" s="26"/>
      <c r="NTR52" s="26"/>
      <c r="NTS52" s="26"/>
      <c r="NTT52" s="26"/>
      <c r="NTU52" s="26"/>
      <c r="NTV52" s="26"/>
      <c r="NTW52" s="26"/>
      <c r="NTX52" s="26"/>
      <c r="NTY52" s="26"/>
      <c r="NTZ52" s="26"/>
      <c r="NUA52" s="26"/>
      <c r="NUB52" s="26"/>
      <c r="NUC52" s="26"/>
      <c r="NUD52" s="26"/>
      <c r="NUE52" s="26"/>
      <c r="NUF52" s="26"/>
      <c r="NUG52" s="26"/>
      <c r="NUH52" s="26"/>
      <c r="NUI52" s="26"/>
      <c r="NUJ52" s="26"/>
      <c r="NUK52" s="26"/>
      <c r="NUL52" s="26"/>
      <c r="NUM52" s="26"/>
      <c r="NUN52" s="26"/>
      <c r="NUO52" s="26"/>
      <c r="NUP52" s="26"/>
      <c r="NUQ52" s="26"/>
      <c r="NUR52" s="26"/>
      <c r="NUS52" s="26"/>
      <c r="NUT52" s="26"/>
      <c r="NUU52" s="26"/>
      <c r="NUV52" s="26"/>
      <c r="NUW52" s="26"/>
      <c r="NUX52" s="26"/>
      <c r="NUY52" s="26"/>
      <c r="NUZ52" s="26"/>
      <c r="NVA52" s="26"/>
      <c r="NVB52" s="26"/>
      <c r="NVC52" s="26"/>
      <c r="NVD52" s="26"/>
      <c r="NVE52" s="26"/>
      <c r="NVF52" s="26"/>
      <c r="NVG52" s="26"/>
      <c r="NVH52" s="26"/>
      <c r="NVI52" s="26"/>
      <c r="NVJ52" s="26"/>
      <c r="NVK52" s="26"/>
      <c r="NVL52" s="26"/>
      <c r="NVM52" s="26"/>
      <c r="NVN52" s="26"/>
      <c r="NVO52" s="26"/>
      <c r="NVP52" s="26"/>
      <c r="NVQ52" s="26"/>
      <c r="NVR52" s="26"/>
      <c r="NVS52" s="26"/>
      <c r="NVT52" s="26"/>
      <c r="NVU52" s="26"/>
      <c r="NVV52" s="26"/>
      <c r="NVW52" s="26"/>
      <c r="NVX52" s="26"/>
      <c r="NVY52" s="26"/>
      <c r="NVZ52" s="26"/>
      <c r="NWA52" s="26"/>
      <c r="NWB52" s="26"/>
      <c r="NWC52" s="26"/>
      <c r="NWD52" s="26"/>
      <c r="NWE52" s="26"/>
      <c r="NWF52" s="26"/>
      <c r="NWG52" s="26"/>
      <c r="NWH52" s="26"/>
      <c r="NWI52" s="26"/>
      <c r="NWJ52" s="26"/>
      <c r="NWK52" s="26"/>
      <c r="NWL52" s="26"/>
      <c r="NWM52" s="26"/>
      <c r="NWN52" s="26"/>
      <c r="NWO52" s="26"/>
      <c r="NWP52" s="26"/>
      <c r="NWQ52" s="26"/>
      <c r="NWR52" s="26"/>
      <c r="NWS52" s="26"/>
      <c r="NWT52" s="26"/>
      <c r="NWU52" s="26"/>
      <c r="NWV52" s="26"/>
      <c r="NWW52" s="26"/>
      <c r="NWX52" s="26"/>
      <c r="NWY52" s="26"/>
      <c r="NWZ52" s="26"/>
      <c r="NXA52" s="26"/>
      <c r="NXB52" s="26"/>
      <c r="NXC52" s="26"/>
      <c r="NXD52" s="26"/>
      <c r="NXE52" s="26"/>
      <c r="NXF52" s="26"/>
      <c r="NXG52" s="26"/>
      <c r="NXH52" s="26"/>
      <c r="NXI52" s="26"/>
      <c r="NXJ52" s="26"/>
      <c r="NXK52" s="26"/>
      <c r="NXL52" s="26"/>
      <c r="NXM52" s="26"/>
      <c r="NXN52" s="26"/>
      <c r="NXO52" s="26"/>
      <c r="NXP52" s="26"/>
      <c r="NXQ52" s="26"/>
      <c r="NXR52" s="26"/>
      <c r="NXS52" s="26"/>
      <c r="NXT52" s="26"/>
      <c r="NXU52" s="26"/>
      <c r="NXV52" s="26"/>
      <c r="NXW52" s="26"/>
      <c r="NXX52" s="26"/>
      <c r="NXY52" s="26"/>
      <c r="NXZ52" s="26"/>
      <c r="NYA52" s="26"/>
      <c r="NYB52" s="26"/>
      <c r="NYC52" s="26"/>
      <c r="NYD52" s="26"/>
      <c r="NYE52" s="26"/>
      <c r="NYF52" s="26"/>
      <c r="NYG52" s="26"/>
      <c r="NYH52" s="26"/>
      <c r="NYI52" s="26"/>
      <c r="NYJ52" s="26"/>
      <c r="NYK52" s="26"/>
      <c r="NYL52" s="26"/>
      <c r="NYM52" s="26"/>
      <c r="NYN52" s="26"/>
      <c r="NYO52" s="26"/>
      <c r="NYP52" s="26"/>
      <c r="NYQ52" s="26"/>
      <c r="NYR52" s="26"/>
      <c r="NYS52" s="26"/>
      <c r="NYT52" s="26"/>
      <c r="NYU52" s="26"/>
      <c r="NYV52" s="26"/>
      <c r="NYW52" s="26"/>
      <c r="NYX52" s="26"/>
      <c r="NYY52" s="26"/>
      <c r="NYZ52" s="26"/>
      <c r="NZA52" s="26"/>
      <c r="NZB52" s="26"/>
      <c r="NZC52" s="26"/>
      <c r="NZD52" s="26"/>
      <c r="NZE52" s="26"/>
      <c r="NZF52" s="26"/>
      <c r="NZG52" s="26"/>
      <c r="NZH52" s="26"/>
      <c r="NZI52" s="26"/>
      <c r="NZJ52" s="26"/>
      <c r="NZK52" s="26"/>
      <c r="NZL52" s="26"/>
      <c r="NZM52" s="26"/>
      <c r="NZN52" s="26"/>
      <c r="NZO52" s="26"/>
      <c r="NZP52" s="26"/>
      <c r="NZQ52" s="26"/>
      <c r="NZR52" s="26"/>
      <c r="NZS52" s="26"/>
      <c r="NZT52" s="26"/>
      <c r="NZU52" s="26"/>
      <c r="NZV52" s="26"/>
      <c r="NZW52" s="26"/>
      <c r="NZX52" s="26"/>
      <c r="NZY52" s="26"/>
      <c r="NZZ52" s="26"/>
      <c r="OAA52" s="26"/>
      <c r="OAB52" s="26"/>
      <c r="OAC52" s="26"/>
      <c r="OAD52" s="26"/>
      <c r="OAE52" s="26"/>
      <c r="OAF52" s="26"/>
      <c r="OAG52" s="26"/>
      <c r="OAH52" s="26"/>
      <c r="OAI52" s="26"/>
      <c r="OAJ52" s="26"/>
      <c r="OAK52" s="26"/>
      <c r="OAL52" s="26"/>
      <c r="OAM52" s="26"/>
      <c r="OAN52" s="26"/>
      <c r="OAO52" s="26"/>
      <c r="OAP52" s="26"/>
      <c r="OAQ52" s="26"/>
      <c r="OAR52" s="26"/>
      <c r="OAS52" s="26"/>
      <c r="OAT52" s="26"/>
      <c r="OAU52" s="26"/>
      <c r="OAV52" s="26"/>
      <c r="OAW52" s="26"/>
      <c r="OAX52" s="26"/>
      <c r="OAY52" s="26"/>
      <c r="OAZ52" s="26"/>
      <c r="OBA52" s="26"/>
      <c r="OBB52" s="26"/>
      <c r="OBC52" s="26"/>
      <c r="OBD52" s="26"/>
      <c r="OBE52" s="26"/>
      <c r="OBF52" s="26"/>
      <c r="OBG52" s="26"/>
      <c r="OBH52" s="26"/>
      <c r="OBI52" s="26"/>
      <c r="OBJ52" s="26"/>
      <c r="OBK52" s="26"/>
      <c r="OBL52" s="26"/>
      <c r="OBM52" s="26"/>
      <c r="OBN52" s="26"/>
      <c r="OBO52" s="26"/>
      <c r="OBP52" s="26"/>
      <c r="OBQ52" s="26"/>
      <c r="OBR52" s="26"/>
      <c r="OBS52" s="26"/>
      <c r="OBT52" s="26"/>
      <c r="OBU52" s="26"/>
      <c r="OBV52" s="26"/>
      <c r="OBW52" s="26"/>
      <c r="OBX52" s="26"/>
      <c r="OBY52" s="26"/>
      <c r="OBZ52" s="26"/>
      <c r="OCA52" s="26"/>
      <c r="OCB52" s="26"/>
      <c r="OCC52" s="26"/>
      <c r="OCD52" s="26"/>
      <c r="OCE52" s="26"/>
      <c r="OCF52" s="26"/>
      <c r="OCG52" s="26"/>
      <c r="OCH52" s="26"/>
      <c r="OCI52" s="26"/>
      <c r="OCJ52" s="26"/>
      <c r="OCK52" s="26"/>
      <c r="OCL52" s="26"/>
      <c r="OCM52" s="26"/>
      <c r="OCN52" s="26"/>
      <c r="OCO52" s="26"/>
      <c r="OCP52" s="26"/>
      <c r="OCQ52" s="26"/>
      <c r="OCR52" s="26"/>
      <c r="OCS52" s="26"/>
      <c r="OCT52" s="26"/>
      <c r="OCU52" s="26"/>
      <c r="OCV52" s="26"/>
      <c r="OCW52" s="26"/>
      <c r="OCX52" s="26"/>
      <c r="OCY52" s="26"/>
      <c r="OCZ52" s="26"/>
      <c r="ODA52" s="26"/>
      <c r="ODB52" s="26"/>
      <c r="ODC52" s="26"/>
      <c r="ODD52" s="26"/>
      <c r="ODE52" s="26"/>
      <c r="ODF52" s="26"/>
      <c r="ODG52" s="26"/>
      <c r="ODH52" s="26"/>
      <c r="ODI52" s="26"/>
      <c r="ODJ52" s="26"/>
      <c r="ODK52" s="26"/>
      <c r="ODL52" s="26"/>
      <c r="ODM52" s="26"/>
      <c r="ODN52" s="26"/>
      <c r="ODO52" s="26"/>
      <c r="ODP52" s="26"/>
      <c r="ODQ52" s="26"/>
      <c r="ODR52" s="26"/>
      <c r="ODS52" s="26"/>
      <c r="ODT52" s="26"/>
      <c r="ODU52" s="26"/>
      <c r="ODV52" s="26"/>
      <c r="ODW52" s="26"/>
      <c r="ODX52" s="26"/>
      <c r="ODY52" s="26"/>
      <c r="ODZ52" s="26"/>
      <c r="OEA52" s="26"/>
      <c r="OEB52" s="26"/>
      <c r="OEC52" s="26"/>
      <c r="OED52" s="26"/>
      <c r="OEE52" s="26"/>
      <c r="OEF52" s="26"/>
      <c r="OEG52" s="26"/>
      <c r="OEH52" s="26"/>
      <c r="OEI52" s="26"/>
      <c r="OEJ52" s="26"/>
      <c r="OEK52" s="26"/>
      <c r="OEL52" s="26"/>
      <c r="OEM52" s="26"/>
      <c r="OEN52" s="26"/>
      <c r="OEO52" s="26"/>
      <c r="OEP52" s="26"/>
      <c r="OEQ52" s="26"/>
      <c r="OER52" s="26"/>
      <c r="OES52" s="26"/>
      <c r="OET52" s="26"/>
      <c r="OEU52" s="26"/>
      <c r="OEV52" s="26"/>
      <c r="OEW52" s="26"/>
      <c r="OEX52" s="26"/>
      <c r="OEY52" s="26"/>
      <c r="OEZ52" s="26"/>
      <c r="OFA52" s="26"/>
      <c r="OFB52" s="26"/>
      <c r="OFC52" s="26"/>
      <c r="OFD52" s="26"/>
      <c r="OFE52" s="26"/>
      <c r="OFF52" s="26"/>
      <c r="OFG52" s="26"/>
      <c r="OFH52" s="26"/>
      <c r="OFI52" s="26"/>
      <c r="OFJ52" s="26"/>
      <c r="OFK52" s="26"/>
      <c r="OFL52" s="26"/>
      <c r="OFM52" s="26"/>
      <c r="OFN52" s="26"/>
      <c r="OFO52" s="26"/>
      <c r="OFP52" s="26"/>
      <c r="OFQ52" s="26"/>
      <c r="OFR52" s="26"/>
      <c r="OFS52" s="26"/>
      <c r="OFT52" s="26"/>
      <c r="OFU52" s="26"/>
      <c r="OFV52" s="26"/>
      <c r="OFW52" s="26"/>
      <c r="OFX52" s="26"/>
      <c r="OFY52" s="26"/>
      <c r="OFZ52" s="26"/>
      <c r="OGA52" s="26"/>
      <c r="OGB52" s="26"/>
      <c r="OGC52" s="26"/>
      <c r="OGD52" s="26"/>
      <c r="OGE52" s="26"/>
      <c r="OGF52" s="26"/>
      <c r="OGG52" s="26"/>
      <c r="OGH52" s="26"/>
      <c r="OGI52" s="26"/>
      <c r="OGJ52" s="26"/>
      <c r="OGK52" s="26"/>
      <c r="OGL52" s="26"/>
      <c r="OGM52" s="26"/>
      <c r="OGN52" s="26"/>
      <c r="OGO52" s="26"/>
      <c r="OGP52" s="26"/>
      <c r="OGQ52" s="26"/>
      <c r="OGR52" s="26"/>
      <c r="OGS52" s="26"/>
      <c r="OGT52" s="26"/>
      <c r="OGU52" s="26"/>
      <c r="OGV52" s="26"/>
      <c r="OGW52" s="26"/>
      <c r="OGX52" s="26"/>
      <c r="OGY52" s="26"/>
      <c r="OGZ52" s="26"/>
      <c r="OHA52" s="26"/>
      <c r="OHB52" s="26"/>
      <c r="OHC52" s="26"/>
      <c r="OHD52" s="26"/>
      <c r="OHE52" s="26"/>
      <c r="OHF52" s="26"/>
      <c r="OHG52" s="26"/>
      <c r="OHH52" s="26"/>
      <c r="OHI52" s="26"/>
      <c r="OHJ52" s="26"/>
      <c r="OHK52" s="26"/>
      <c r="OHL52" s="26"/>
      <c r="OHM52" s="26"/>
      <c r="OHN52" s="26"/>
      <c r="OHO52" s="26"/>
      <c r="OHP52" s="26"/>
      <c r="OHQ52" s="26"/>
      <c r="OHR52" s="26"/>
      <c r="OHS52" s="26"/>
      <c r="OHT52" s="26"/>
      <c r="OHU52" s="26"/>
      <c r="OHV52" s="26"/>
      <c r="OHW52" s="26"/>
      <c r="OHX52" s="26"/>
      <c r="OHY52" s="26"/>
      <c r="OHZ52" s="26"/>
      <c r="OIA52" s="26"/>
      <c r="OIB52" s="26"/>
      <c r="OIC52" s="26"/>
      <c r="OID52" s="26"/>
      <c r="OIE52" s="26"/>
      <c r="OIF52" s="26"/>
      <c r="OIG52" s="26"/>
      <c r="OIH52" s="26"/>
      <c r="OII52" s="26"/>
      <c r="OIJ52" s="26"/>
      <c r="OIK52" s="26"/>
      <c r="OIL52" s="26"/>
      <c r="OIM52" s="26"/>
      <c r="OIN52" s="26"/>
      <c r="OIO52" s="26"/>
      <c r="OIP52" s="26"/>
      <c r="OIQ52" s="26"/>
      <c r="OIR52" s="26"/>
      <c r="OIS52" s="26"/>
      <c r="OIT52" s="26"/>
      <c r="OIU52" s="26"/>
      <c r="OIV52" s="26"/>
      <c r="OIW52" s="26"/>
      <c r="OIX52" s="26"/>
      <c r="OIY52" s="26"/>
      <c r="OIZ52" s="26"/>
      <c r="OJA52" s="26"/>
      <c r="OJB52" s="26"/>
      <c r="OJC52" s="26"/>
      <c r="OJD52" s="26"/>
      <c r="OJE52" s="26"/>
      <c r="OJF52" s="26"/>
      <c r="OJG52" s="26"/>
      <c r="OJH52" s="26"/>
      <c r="OJI52" s="26"/>
      <c r="OJJ52" s="26"/>
      <c r="OJK52" s="26"/>
      <c r="OJL52" s="26"/>
      <c r="OJM52" s="26"/>
      <c r="OJN52" s="26"/>
      <c r="OJO52" s="26"/>
      <c r="OJP52" s="26"/>
      <c r="OJQ52" s="26"/>
      <c r="OJR52" s="26"/>
      <c r="OJS52" s="26"/>
      <c r="OJT52" s="26"/>
      <c r="OJU52" s="26"/>
      <c r="OJV52" s="26"/>
      <c r="OJW52" s="26"/>
      <c r="OJX52" s="26"/>
      <c r="OJY52" s="26"/>
      <c r="OJZ52" s="26"/>
      <c r="OKA52" s="26"/>
      <c r="OKB52" s="26"/>
      <c r="OKC52" s="26"/>
      <c r="OKD52" s="26"/>
      <c r="OKE52" s="26"/>
      <c r="OKF52" s="26"/>
      <c r="OKG52" s="26"/>
      <c r="OKH52" s="26"/>
      <c r="OKI52" s="26"/>
      <c r="OKJ52" s="26"/>
      <c r="OKK52" s="26"/>
      <c r="OKL52" s="26"/>
      <c r="OKM52" s="26"/>
      <c r="OKN52" s="26"/>
      <c r="OKO52" s="26"/>
      <c r="OKP52" s="26"/>
      <c r="OKQ52" s="26"/>
      <c r="OKR52" s="26"/>
      <c r="OKS52" s="26"/>
      <c r="OKT52" s="26"/>
      <c r="OKU52" s="26"/>
      <c r="OKV52" s="26"/>
      <c r="OKW52" s="26"/>
      <c r="OKX52" s="26"/>
      <c r="OKY52" s="26"/>
      <c r="OKZ52" s="26"/>
      <c r="OLA52" s="26"/>
      <c r="OLB52" s="26"/>
      <c r="OLC52" s="26"/>
      <c r="OLD52" s="26"/>
      <c r="OLE52" s="26"/>
      <c r="OLF52" s="26"/>
      <c r="OLG52" s="26"/>
      <c r="OLH52" s="26"/>
      <c r="OLI52" s="26"/>
      <c r="OLJ52" s="26"/>
      <c r="OLK52" s="26"/>
      <c r="OLL52" s="26"/>
      <c r="OLM52" s="26"/>
      <c r="OLN52" s="26"/>
      <c r="OLO52" s="26"/>
      <c r="OLP52" s="26"/>
      <c r="OLQ52" s="26"/>
      <c r="OLR52" s="26"/>
      <c r="OLS52" s="26"/>
      <c r="OLT52" s="26"/>
      <c r="OLU52" s="26"/>
      <c r="OLV52" s="26"/>
      <c r="OLW52" s="26"/>
      <c r="OLX52" s="26"/>
      <c r="OLY52" s="26"/>
      <c r="OLZ52" s="26"/>
      <c r="OMA52" s="26"/>
      <c r="OMB52" s="26"/>
      <c r="OMC52" s="26"/>
      <c r="OMD52" s="26"/>
      <c r="OME52" s="26"/>
      <c r="OMF52" s="26"/>
      <c r="OMG52" s="26"/>
      <c r="OMH52" s="26"/>
      <c r="OMI52" s="26"/>
      <c r="OMJ52" s="26"/>
      <c r="OMK52" s="26"/>
      <c r="OML52" s="26"/>
      <c r="OMM52" s="26"/>
      <c r="OMN52" s="26"/>
      <c r="OMO52" s="26"/>
      <c r="OMP52" s="26"/>
      <c r="OMQ52" s="26"/>
      <c r="OMR52" s="26"/>
      <c r="OMS52" s="26"/>
      <c r="OMT52" s="26"/>
      <c r="OMU52" s="26"/>
      <c r="OMV52" s="26"/>
      <c r="OMW52" s="26"/>
      <c r="OMX52" s="26"/>
      <c r="OMY52" s="26"/>
      <c r="OMZ52" s="26"/>
      <c r="ONA52" s="26"/>
      <c r="ONB52" s="26"/>
      <c r="ONC52" s="26"/>
      <c r="OND52" s="26"/>
      <c r="ONE52" s="26"/>
      <c r="ONF52" s="26"/>
      <c r="ONG52" s="26"/>
      <c r="ONH52" s="26"/>
      <c r="ONI52" s="26"/>
      <c r="ONJ52" s="26"/>
      <c r="ONK52" s="26"/>
      <c r="ONL52" s="26"/>
      <c r="ONM52" s="26"/>
      <c r="ONN52" s="26"/>
      <c r="ONO52" s="26"/>
      <c r="ONP52" s="26"/>
      <c r="ONQ52" s="26"/>
      <c r="ONR52" s="26"/>
      <c r="ONS52" s="26"/>
      <c r="ONT52" s="26"/>
      <c r="ONU52" s="26"/>
      <c r="ONV52" s="26"/>
      <c r="ONW52" s="26"/>
      <c r="ONX52" s="26"/>
      <c r="ONY52" s="26"/>
      <c r="ONZ52" s="26"/>
      <c r="OOA52" s="26"/>
      <c r="OOB52" s="26"/>
      <c r="OOC52" s="26"/>
      <c r="OOD52" s="26"/>
      <c r="OOE52" s="26"/>
      <c r="OOF52" s="26"/>
      <c r="OOG52" s="26"/>
      <c r="OOH52" s="26"/>
      <c r="OOI52" s="26"/>
      <c r="OOJ52" s="26"/>
      <c r="OOK52" s="26"/>
      <c r="OOL52" s="26"/>
      <c r="OOM52" s="26"/>
      <c r="OON52" s="26"/>
      <c r="OOO52" s="26"/>
      <c r="OOP52" s="26"/>
      <c r="OOQ52" s="26"/>
      <c r="OOR52" s="26"/>
      <c r="OOS52" s="26"/>
      <c r="OOT52" s="26"/>
      <c r="OOU52" s="26"/>
      <c r="OOV52" s="26"/>
      <c r="OOW52" s="26"/>
      <c r="OOX52" s="26"/>
      <c r="OOY52" s="26"/>
      <c r="OOZ52" s="26"/>
      <c r="OPA52" s="26"/>
      <c r="OPB52" s="26"/>
      <c r="OPC52" s="26"/>
      <c r="OPD52" s="26"/>
      <c r="OPE52" s="26"/>
      <c r="OPF52" s="26"/>
      <c r="OPG52" s="26"/>
      <c r="OPH52" s="26"/>
      <c r="OPI52" s="26"/>
      <c r="OPJ52" s="26"/>
      <c r="OPK52" s="26"/>
      <c r="OPL52" s="26"/>
      <c r="OPM52" s="26"/>
      <c r="OPN52" s="26"/>
      <c r="OPO52" s="26"/>
      <c r="OPP52" s="26"/>
      <c r="OPQ52" s="26"/>
      <c r="OPR52" s="26"/>
      <c r="OPS52" s="26"/>
      <c r="OPT52" s="26"/>
      <c r="OPU52" s="26"/>
      <c r="OPV52" s="26"/>
      <c r="OPW52" s="26"/>
      <c r="OPX52" s="26"/>
      <c r="OPY52" s="26"/>
      <c r="OPZ52" s="26"/>
      <c r="OQA52" s="26"/>
      <c r="OQB52" s="26"/>
      <c r="OQC52" s="26"/>
      <c r="OQD52" s="26"/>
      <c r="OQE52" s="26"/>
      <c r="OQF52" s="26"/>
      <c r="OQG52" s="26"/>
      <c r="OQH52" s="26"/>
      <c r="OQI52" s="26"/>
      <c r="OQJ52" s="26"/>
      <c r="OQK52" s="26"/>
      <c r="OQL52" s="26"/>
      <c r="OQM52" s="26"/>
      <c r="OQN52" s="26"/>
      <c r="OQO52" s="26"/>
      <c r="OQP52" s="26"/>
      <c r="OQQ52" s="26"/>
      <c r="OQR52" s="26"/>
      <c r="OQS52" s="26"/>
      <c r="OQT52" s="26"/>
      <c r="OQU52" s="26"/>
      <c r="OQV52" s="26"/>
      <c r="OQW52" s="26"/>
      <c r="OQX52" s="26"/>
      <c r="OQY52" s="26"/>
      <c r="OQZ52" s="26"/>
      <c r="ORA52" s="26"/>
      <c r="ORB52" s="26"/>
      <c r="ORC52" s="26"/>
      <c r="ORD52" s="26"/>
      <c r="ORE52" s="26"/>
      <c r="ORF52" s="26"/>
      <c r="ORG52" s="26"/>
      <c r="ORH52" s="26"/>
      <c r="ORI52" s="26"/>
      <c r="ORJ52" s="26"/>
      <c r="ORK52" s="26"/>
      <c r="ORL52" s="26"/>
      <c r="ORM52" s="26"/>
      <c r="ORN52" s="26"/>
      <c r="ORO52" s="26"/>
      <c r="ORP52" s="26"/>
      <c r="ORQ52" s="26"/>
      <c r="ORR52" s="26"/>
      <c r="ORS52" s="26"/>
      <c r="ORT52" s="26"/>
      <c r="ORU52" s="26"/>
      <c r="ORV52" s="26"/>
      <c r="ORW52" s="26"/>
      <c r="ORX52" s="26"/>
      <c r="ORY52" s="26"/>
      <c r="ORZ52" s="26"/>
      <c r="OSA52" s="26"/>
      <c r="OSB52" s="26"/>
      <c r="OSC52" s="26"/>
      <c r="OSD52" s="26"/>
      <c r="OSE52" s="26"/>
      <c r="OSF52" s="26"/>
      <c r="OSG52" s="26"/>
      <c r="OSH52" s="26"/>
      <c r="OSI52" s="26"/>
      <c r="OSJ52" s="26"/>
      <c r="OSK52" s="26"/>
      <c r="OSL52" s="26"/>
      <c r="OSM52" s="26"/>
      <c r="OSN52" s="26"/>
      <c r="OSO52" s="26"/>
      <c r="OSP52" s="26"/>
      <c r="OSQ52" s="26"/>
      <c r="OSR52" s="26"/>
      <c r="OSS52" s="26"/>
      <c r="OST52" s="26"/>
      <c r="OSU52" s="26"/>
      <c r="OSV52" s="26"/>
      <c r="OSW52" s="26"/>
      <c r="OSX52" s="26"/>
      <c r="OSY52" s="26"/>
      <c r="OSZ52" s="26"/>
      <c r="OTA52" s="26"/>
      <c r="OTB52" s="26"/>
      <c r="OTC52" s="26"/>
      <c r="OTD52" s="26"/>
      <c r="OTE52" s="26"/>
      <c r="OTF52" s="26"/>
      <c r="OTG52" s="26"/>
      <c r="OTH52" s="26"/>
      <c r="OTI52" s="26"/>
      <c r="OTJ52" s="26"/>
      <c r="OTK52" s="26"/>
      <c r="OTL52" s="26"/>
      <c r="OTM52" s="26"/>
      <c r="OTN52" s="26"/>
      <c r="OTO52" s="26"/>
      <c r="OTP52" s="26"/>
      <c r="OTQ52" s="26"/>
      <c r="OTR52" s="26"/>
      <c r="OTS52" s="26"/>
      <c r="OTT52" s="26"/>
      <c r="OTU52" s="26"/>
      <c r="OTV52" s="26"/>
      <c r="OTW52" s="26"/>
      <c r="OTX52" s="26"/>
      <c r="OTY52" s="26"/>
      <c r="OTZ52" s="26"/>
      <c r="OUA52" s="26"/>
      <c r="OUB52" s="26"/>
      <c r="OUC52" s="26"/>
      <c r="OUD52" s="26"/>
      <c r="OUE52" s="26"/>
      <c r="OUF52" s="26"/>
      <c r="OUG52" s="26"/>
      <c r="OUH52" s="26"/>
      <c r="OUI52" s="26"/>
      <c r="OUJ52" s="26"/>
      <c r="OUK52" s="26"/>
      <c r="OUL52" s="26"/>
      <c r="OUM52" s="26"/>
      <c r="OUN52" s="26"/>
      <c r="OUO52" s="26"/>
      <c r="OUP52" s="26"/>
      <c r="OUQ52" s="26"/>
      <c r="OUR52" s="26"/>
      <c r="OUS52" s="26"/>
      <c r="OUT52" s="26"/>
      <c r="OUU52" s="26"/>
      <c r="OUV52" s="26"/>
      <c r="OUW52" s="26"/>
      <c r="OUX52" s="26"/>
      <c r="OUY52" s="26"/>
      <c r="OUZ52" s="26"/>
      <c r="OVA52" s="26"/>
      <c r="OVB52" s="26"/>
      <c r="OVC52" s="26"/>
      <c r="OVD52" s="26"/>
      <c r="OVE52" s="26"/>
      <c r="OVF52" s="26"/>
      <c r="OVG52" s="26"/>
      <c r="OVH52" s="26"/>
      <c r="OVI52" s="26"/>
      <c r="OVJ52" s="26"/>
      <c r="OVK52" s="26"/>
      <c r="OVL52" s="26"/>
      <c r="OVM52" s="26"/>
      <c r="OVN52" s="26"/>
      <c r="OVO52" s="26"/>
      <c r="OVP52" s="26"/>
      <c r="OVQ52" s="26"/>
      <c r="OVR52" s="26"/>
      <c r="OVS52" s="26"/>
      <c r="OVT52" s="26"/>
      <c r="OVU52" s="26"/>
      <c r="OVV52" s="26"/>
      <c r="OVW52" s="26"/>
      <c r="OVX52" s="26"/>
      <c r="OVY52" s="26"/>
      <c r="OVZ52" s="26"/>
      <c r="OWA52" s="26"/>
      <c r="OWB52" s="26"/>
      <c r="OWC52" s="26"/>
      <c r="OWD52" s="26"/>
      <c r="OWE52" s="26"/>
      <c r="OWF52" s="26"/>
      <c r="OWG52" s="26"/>
      <c r="OWH52" s="26"/>
      <c r="OWI52" s="26"/>
      <c r="OWJ52" s="26"/>
      <c r="OWK52" s="26"/>
      <c r="OWL52" s="26"/>
      <c r="OWM52" s="26"/>
      <c r="OWN52" s="26"/>
      <c r="OWO52" s="26"/>
      <c r="OWP52" s="26"/>
      <c r="OWQ52" s="26"/>
      <c r="OWR52" s="26"/>
      <c r="OWS52" s="26"/>
      <c r="OWT52" s="26"/>
      <c r="OWU52" s="26"/>
      <c r="OWV52" s="26"/>
      <c r="OWW52" s="26"/>
      <c r="OWX52" s="26"/>
      <c r="OWY52" s="26"/>
      <c r="OWZ52" s="26"/>
      <c r="OXA52" s="26"/>
      <c r="OXB52" s="26"/>
      <c r="OXC52" s="26"/>
      <c r="OXD52" s="26"/>
      <c r="OXE52" s="26"/>
      <c r="OXF52" s="26"/>
      <c r="OXG52" s="26"/>
      <c r="OXH52" s="26"/>
      <c r="OXI52" s="26"/>
      <c r="OXJ52" s="26"/>
      <c r="OXK52" s="26"/>
      <c r="OXL52" s="26"/>
      <c r="OXM52" s="26"/>
      <c r="OXN52" s="26"/>
      <c r="OXO52" s="26"/>
      <c r="OXP52" s="26"/>
      <c r="OXQ52" s="26"/>
      <c r="OXR52" s="26"/>
      <c r="OXS52" s="26"/>
      <c r="OXT52" s="26"/>
      <c r="OXU52" s="26"/>
      <c r="OXV52" s="26"/>
      <c r="OXW52" s="26"/>
      <c r="OXX52" s="26"/>
      <c r="OXY52" s="26"/>
      <c r="OXZ52" s="26"/>
      <c r="OYA52" s="26"/>
      <c r="OYB52" s="26"/>
      <c r="OYC52" s="26"/>
      <c r="OYD52" s="26"/>
      <c r="OYE52" s="26"/>
      <c r="OYF52" s="26"/>
      <c r="OYG52" s="26"/>
      <c r="OYH52" s="26"/>
      <c r="OYI52" s="26"/>
      <c r="OYJ52" s="26"/>
      <c r="OYK52" s="26"/>
      <c r="OYL52" s="26"/>
      <c r="OYM52" s="26"/>
      <c r="OYN52" s="26"/>
      <c r="OYO52" s="26"/>
      <c r="OYP52" s="26"/>
      <c r="OYQ52" s="26"/>
      <c r="OYR52" s="26"/>
      <c r="OYS52" s="26"/>
      <c r="OYT52" s="26"/>
      <c r="OYU52" s="26"/>
      <c r="OYV52" s="26"/>
      <c r="OYW52" s="26"/>
      <c r="OYX52" s="26"/>
      <c r="OYY52" s="26"/>
      <c r="OYZ52" s="26"/>
      <c r="OZA52" s="26"/>
      <c r="OZB52" s="26"/>
      <c r="OZC52" s="26"/>
      <c r="OZD52" s="26"/>
      <c r="OZE52" s="26"/>
      <c r="OZF52" s="26"/>
      <c r="OZG52" s="26"/>
      <c r="OZH52" s="26"/>
      <c r="OZI52" s="26"/>
      <c r="OZJ52" s="26"/>
      <c r="OZK52" s="26"/>
      <c r="OZL52" s="26"/>
      <c r="OZM52" s="26"/>
      <c r="OZN52" s="26"/>
      <c r="OZO52" s="26"/>
      <c r="OZP52" s="26"/>
      <c r="OZQ52" s="26"/>
      <c r="OZR52" s="26"/>
      <c r="OZS52" s="26"/>
      <c r="OZT52" s="26"/>
      <c r="OZU52" s="26"/>
      <c r="OZV52" s="26"/>
      <c r="OZW52" s="26"/>
      <c r="OZX52" s="26"/>
      <c r="OZY52" s="26"/>
      <c r="OZZ52" s="26"/>
      <c r="PAA52" s="26"/>
      <c r="PAB52" s="26"/>
      <c r="PAC52" s="26"/>
      <c r="PAD52" s="26"/>
      <c r="PAE52" s="26"/>
      <c r="PAF52" s="26"/>
      <c r="PAG52" s="26"/>
      <c r="PAH52" s="26"/>
      <c r="PAI52" s="26"/>
      <c r="PAJ52" s="26"/>
      <c r="PAK52" s="26"/>
      <c r="PAL52" s="26"/>
      <c r="PAM52" s="26"/>
      <c r="PAN52" s="26"/>
      <c r="PAO52" s="26"/>
      <c r="PAP52" s="26"/>
      <c r="PAQ52" s="26"/>
      <c r="PAR52" s="26"/>
      <c r="PAS52" s="26"/>
      <c r="PAT52" s="26"/>
      <c r="PAU52" s="26"/>
      <c r="PAV52" s="26"/>
      <c r="PAW52" s="26"/>
      <c r="PAX52" s="26"/>
      <c r="PAY52" s="26"/>
      <c r="PAZ52" s="26"/>
      <c r="PBA52" s="26"/>
      <c r="PBB52" s="26"/>
      <c r="PBC52" s="26"/>
      <c r="PBD52" s="26"/>
      <c r="PBE52" s="26"/>
      <c r="PBF52" s="26"/>
      <c r="PBG52" s="26"/>
      <c r="PBH52" s="26"/>
      <c r="PBI52" s="26"/>
      <c r="PBJ52" s="26"/>
      <c r="PBK52" s="26"/>
      <c r="PBL52" s="26"/>
      <c r="PBM52" s="26"/>
      <c r="PBN52" s="26"/>
      <c r="PBO52" s="26"/>
      <c r="PBP52" s="26"/>
      <c r="PBQ52" s="26"/>
      <c r="PBR52" s="26"/>
      <c r="PBS52" s="26"/>
      <c r="PBT52" s="26"/>
      <c r="PBU52" s="26"/>
      <c r="PBV52" s="26"/>
      <c r="PBW52" s="26"/>
      <c r="PBX52" s="26"/>
      <c r="PBY52" s="26"/>
      <c r="PBZ52" s="26"/>
      <c r="PCA52" s="26"/>
      <c r="PCB52" s="26"/>
      <c r="PCC52" s="26"/>
      <c r="PCD52" s="26"/>
      <c r="PCE52" s="26"/>
      <c r="PCF52" s="26"/>
      <c r="PCG52" s="26"/>
      <c r="PCH52" s="26"/>
      <c r="PCI52" s="26"/>
      <c r="PCJ52" s="26"/>
      <c r="PCK52" s="26"/>
      <c r="PCL52" s="26"/>
      <c r="PCM52" s="26"/>
      <c r="PCN52" s="26"/>
      <c r="PCO52" s="26"/>
      <c r="PCP52" s="26"/>
      <c r="PCQ52" s="26"/>
      <c r="PCR52" s="26"/>
      <c r="PCS52" s="26"/>
      <c r="PCT52" s="26"/>
      <c r="PCU52" s="26"/>
      <c r="PCV52" s="26"/>
      <c r="PCW52" s="26"/>
      <c r="PCX52" s="26"/>
      <c r="PCY52" s="26"/>
      <c r="PCZ52" s="26"/>
      <c r="PDA52" s="26"/>
      <c r="PDB52" s="26"/>
      <c r="PDC52" s="26"/>
      <c r="PDD52" s="26"/>
      <c r="PDE52" s="26"/>
      <c r="PDF52" s="26"/>
      <c r="PDG52" s="26"/>
      <c r="PDH52" s="26"/>
      <c r="PDI52" s="26"/>
      <c r="PDJ52" s="26"/>
      <c r="PDK52" s="26"/>
      <c r="PDL52" s="26"/>
      <c r="PDM52" s="26"/>
      <c r="PDN52" s="26"/>
      <c r="PDO52" s="26"/>
      <c r="PDP52" s="26"/>
      <c r="PDQ52" s="26"/>
      <c r="PDR52" s="26"/>
      <c r="PDS52" s="26"/>
      <c r="PDT52" s="26"/>
      <c r="PDU52" s="26"/>
      <c r="PDV52" s="26"/>
      <c r="PDW52" s="26"/>
      <c r="PDX52" s="26"/>
      <c r="PDY52" s="26"/>
      <c r="PDZ52" s="26"/>
      <c r="PEA52" s="26"/>
      <c r="PEB52" s="26"/>
      <c r="PEC52" s="26"/>
      <c r="PED52" s="26"/>
      <c r="PEE52" s="26"/>
      <c r="PEF52" s="26"/>
      <c r="PEG52" s="26"/>
      <c r="PEH52" s="26"/>
      <c r="PEI52" s="26"/>
      <c r="PEJ52" s="26"/>
      <c r="PEK52" s="26"/>
      <c r="PEL52" s="26"/>
      <c r="PEM52" s="26"/>
      <c r="PEN52" s="26"/>
      <c r="PEO52" s="26"/>
      <c r="PEP52" s="26"/>
      <c r="PEQ52" s="26"/>
      <c r="PER52" s="26"/>
      <c r="PES52" s="26"/>
      <c r="PET52" s="26"/>
      <c r="PEU52" s="26"/>
      <c r="PEV52" s="26"/>
      <c r="PEW52" s="26"/>
      <c r="PEX52" s="26"/>
      <c r="PEY52" s="26"/>
      <c r="PEZ52" s="26"/>
      <c r="PFA52" s="26"/>
      <c r="PFB52" s="26"/>
      <c r="PFC52" s="26"/>
      <c r="PFD52" s="26"/>
      <c r="PFE52" s="26"/>
      <c r="PFF52" s="26"/>
      <c r="PFG52" s="26"/>
      <c r="PFH52" s="26"/>
      <c r="PFI52" s="26"/>
      <c r="PFJ52" s="26"/>
      <c r="PFK52" s="26"/>
      <c r="PFL52" s="26"/>
      <c r="PFM52" s="26"/>
      <c r="PFN52" s="26"/>
      <c r="PFO52" s="26"/>
      <c r="PFP52" s="26"/>
      <c r="PFQ52" s="26"/>
      <c r="PFR52" s="26"/>
      <c r="PFS52" s="26"/>
      <c r="PFT52" s="26"/>
      <c r="PFU52" s="26"/>
      <c r="PFV52" s="26"/>
      <c r="PFW52" s="26"/>
      <c r="PFX52" s="26"/>
      <c r="PFY52" s="26"/>
      <c r="PFZ52" s="26"/>
      <c r="PGA52" s="26"/>
      <c r="PGB52" s="26"/>
      <c r="PGC52" s="26"/>
      <c r="PGD52" s="26"/>
      <c r="PGE52" s="26"/>
      <c r="PGF52" s="26"/>
      <c r="PGG52" s="26"/>
      <c r="PGH52" s="26"/>
      <c r="PGI52" s="26"/>
      <c r="PGJ52" s="26"/>
      <c r="PGK52" s="26"/>
      <c r="PGL52" s="26"/>
      <c r="PGM52" s="26"/>
      <c r="PGN52" s="26"/>
      <c r="PGO52" s="26"/>
      <c r="PGP52" s="26"/>
      <c r="PGQ52" s="26"/>
      <c r="PGR52" s="26"/>
      <c r="PGS52" s="26"/>
      <c r="PGT52" s="26"/>
      <c r="PGU52" s="26"/>
      <c r="PGV52" s="26"/>
      <c r="PGW52" s="26"/>
      <c r="PGX52" s="26"/>
      <c r="PGY52" s="26"/>
      <c r="PGZ52" s="26"/>
      <c r="PHA52" s="26"/>
      <c r="PHB52" s="26"/>
      <c r="PHC52" s="26"/>
      <c r="PHD52" s="26"/>
      <c r="PHE52" s="26"/>
      <c r="PHF52" s="26"/>
      <c r="PHG52" s="26"/>
      <c r="PHH52" s="26"/>
      <c r="PHI52" s="26"/>
      <c r="PHJ52" s="26"/>
      <c r="PHK52" s="26"/>
      <c r="PHL52" s="26"/>
      <c r="PHM52" s="26"/>
      <c r="PHN52" s="26"/>
      <c r="PHO52" s="26"/>
      <c r="PHP52" s="26"/>
      <c r="PHQ52" s="26"/>
      <c r="PHR52" s="26"/>
      <c r="PHS52" s="26"/>
      <c r="PHT52" s="26"/>
      <c r="PHU52" s="26"/>
      <c r="PHV52" s="26"/>
      <c r="PHW52" s="26"/>
      <c r="PHX52" s="26"/>
      <c r="PHY52" s="26"/>
      <c r="PHZ52" s="26"/>
      <c r="PIA52" s="26"/>
      <c r="PIB52" s="26"/>
      <c r="PIC52" s="26"/>
      <c r="PID52" s="26"/>
      <c r="PIE52" s="26"/>
      <c r="PIF52" s="26"/>
      <c r="PIG52" s="26"/>
      <c r="PIH52" s="26"/>
      <c r="PII52" s="26"/>
      <c r="PIJ52" s="26"/>
      <c r="PIK52" s="26"/>
      <c r="PIL52" s="26"/>
      <c r="PIM52" s="26"/>
      <c r="PIN52" s="26"/>
      <c r="PIO52" s="26"/>
      <c r="PIP52" s="26"/>
      <c r="PIQ52" s="26"/>
      <c r="PIR52" s="26"/>
      <c r="PIS52" s="26"/>
      <c r="PIT52" s="26"/>
      <c r="PIU52" s="26"/>
      <c r="PIV52" s="26"/>
      <c r="PIW52" s="26"/>
      <c r="PIX52" s="26"/>
      <c r="PIY52" s="26"/>
      <c r="PIZ52" s="26"/>
      <c r="PJA52" s="26"/>
      <c r="PJB52" s="26"/>
      <c r="PJC52" s="26"/>
      <c r="PJD52" s="26"/>
      <c r="PJE52" s="26"/>
      <c r="PJF52" s="26"/>
      <c r="PJG52" s="26"/>
      <c r="PJH52" s="26"/>
      <c r="PJI52" s="26"/>
      <c r="PJJ52" s="26"/>
      <c r="PJK52" s="26"/>
      <c r="PJL52" s="26"/>
      <c r="PJM52" s="26"/>
      <c r="PJN52" s="26"/>
      <c r="PJO52" s="26"/>
      <c r="PJP52" s="26"/>
      <c r="PJQ52" s="26"/>
      <c r="PJR52" s="26"/>
      <c r="PJS52" s="26"/>
      <c r="PJT52" s="26"/>
      <c r="PJU52" s="26"/>
      <c r="PJV52" s="26"/>
      <c r="PJW52" s="26"/>
      <c r="PJX52" s="26"/>
      <c r="PJY52" s="26"/>
      <c r="PJZ52" s="26"/>
      <c r="PKA52" s="26"/>
      <c r="PKB52" s="26"/>
      <c r="PKC52" s="26"/>
      <c r="PKD52" s="26"/>
      <c r="PKE52" s="26"/>
      <c r="PKF52" s="26"/>
      <c r="PKG52" s="26"/>
      <c r="PKH52" s="26"/>
      <c r="PKI52" s="26"/>
      <c r="PKJ52" s="26"/>
      <c r="PKK52" s="26"/>
      <c r="PKL52" s="26"/>
      <c r="PKM52" s="26"/>
      <c r="PKN52" s="26"/>
      <c r="PKO52" s="26"/>
      <c r="PKP52" s="26"/>
      <c r="PKQ52" s="26"/>
      <c r="PKR52" s="26"/>
      <c r="PKS52" s="26"/>
      <c r="PKT52" s="26"/>
      <c r="PKU52" s="26"/>
      <c r="PKV52" s="26"/>
      <c r="PKW52" s="26"/>
      <c r="PKX52" s="26"/>
      <c r="PKY52" s="26"/>
      <c r="PKZ52" s="26"/>
      <c r="PLA52" s="26"/>
      <c r="PLB52" s="26"/>
      <c r="PLC52" s="26"/>
      <c r="PLD52" s="26"/>
      <c r="PLE52" s="26"/>
      <c r="PLF52" s="26"/>
      <c r="PLG52" s="26"/>
      <c r="PLH52" s="26"/>
      <c r="PLI52" s="26"/>
      <c r="PLJ52" s="26"/>
      <c r="PLK52" s="26"/>
      <c r="PLL52" s="26"/>
      <c r="PLM52" s="26"/>
      <c r="PLN52" s="26"/>
      <c r="PLO52" s="26"/>
      <c r="PLP52" s="26"/>
      <c r="PLQ52" s="26"/>
      <c r="PLR52" s="26"/>
      <c r="PLS52" s="26"/>
      <c r="PLT52" s="26"/>
      <c r="PLU52" s="26"/>
      <c r="PLV52" s="26"/>
      <c r="PLW52" s="26"/>
      <c r="PLX52" s="26"/>
      <c r="PLY52" s="26"/>
      <c r="PLZ52" s="26"/>
      <c r="PMA52" s="26"/>
      <c r="PMB52" s="26"/>
      <c r="PMC52" s="26"/>
      <c r="PMD52" s="26"/>
      <c r="PME52" s="26"/>
      <c r="PMF52" s="26"/>
      <c r="PMG52" s="26"/>
      <c r="PMH52" s="26"/>
      <c r="PMI52" s="26"/>
      <c r="PMJ52" s="26"/>
      <c r="PMK52" s="26"/>
      <c r="PML52" s="26"/>
      <c r="PMM52" s="26"/>
      <c r="PMN52" s="26"/>
      <c r="PMO52" s="26"/>
      <c r="PMP52" s="26"/>
      <c r="PMQ52" s="26"/>
      <c r="PMR52" s="26"/>
      <c r="PMS52" s="26"/>
      <c r="PMT52" s="26"/>
      <c r="PMU52" s="26"/>
      <c r="PMV52" s="26"/>
      <c r="PMW52" s="26"/>
      <c r="PMX52" s="26"/>
      <c r="PMY52" s="26"/>
      <c r="PMZ52" s="26"/>
      <c r="PNA52" s="26"/>
      <c r="PNB52" s="26"/>
      <c r="PNC52" s="26"/>
      <c r="PND52" s="26"/>
      <c r="PNE52" s="26"/>
      <c r="PNF52" s="26"/>
      <c r="PNG52" s="26"/>
      <c r="PNH52" s="26"/>
      <c r="PNI52" s="26"/>
      <c r="PNJ52" s="26"/>
      <c r="PNK52" s="26"/>
      <c r="PNL52" s="26"/>
      <c r="PNM52" s="26"/>
      <c r="PNN52" s="26"/>
      <c r="PNO52" s="26"/>
      <c r="PNP52" s="26"/>
      <c r="PNQ52" s="26"/>
      <c r="PNR52" s="26"/>
      <c r="PNS52" s="26"/>
      <c r="PNT52" s="26"/>
      <c r="PNU52" s="26"/>
      <c r="PNV52" s="26"/>
      <c r="PNW52" s="26"/>
      <c r="PNX52" s="26"/>
      <c r="PNY52" s="26"/>
      <c r="PNZ52" s="26"/>
      <c r="POA52" s="26"/>
      <c r="POB52" s="26"/>
      <c r="POC52" s="26"/>
      <c r="POD52" s="26"/>
      <c r="POE52" s="26"/>
      <c r="POF52" s="26"/>
      <c r="POG52" s="26"/>
      <c r="POH52" s="26"/>
      <c r="POI52" s="26"/>
      <c r="POJ52" s="26"/>
      <c r="POK52" s="26"/>
      <c r="POL52" s="26"/>
      <c r="POM52" s="26"/>
      <c r="PON52" s="26"/>
      <c r="POO52" s="26"/>
      <c r="POP52" s="26"/>
      <c r="POQ52" s="26"/>
      <c r="POR52" s="26"/>
      <c r="POS52" s="26"/>
      <c r="POT52" s="26"/>
      <c r="POU52" s="26"/>
      <c r="POV52" s="26"/>
      <c r="POW52" s="26"/>
      <c r="POX52" s="26"/>
      <c r="POY52" s="26"/>
      <c r="POZ52" s="26"/>
      <c r="PPA52" s="26"/>
      <c r="PPB52" s="26"/>
      <c r="PPC52" s="26"/>
      <c r="PPD52" s="26"/>
      <c r="PPE52" s="26"/>
      <c r="PPF52" s="26"/>
      <c r="PPG52" s="26"/>
      <c r="PPH52" s="26"/>
      <c r="PPI52" s="26"/>
      <c r="PPJ52" s="26"/>
      <c r="PPK52" s="26"/>
      <c r="PPL52" s="26"/>
      <c r="PPM52" s="26"/>
      <c r="PPN52" s="26"/>
      <c r="PPO52" s="26"/>
      <c r="PPP52" s="26"/>
      <c r="PPQ52" s="26"/>
      <c r="PPR52" s="26"/>
      <c r="PPS52" s="26"/>
      <c r="PPT52" s="26"/>
      <c r="PPU52" s="26"/>
      <c r="PPV52" s="26"/>
      <c r="PPW52" s="26"/>
      <c r="PPX52" s="26"/>
      <c r="PPY52" s="26"/>
      <c r="PPZ52" s="26"/>
      <c r="PQA52" s="26"/>
      <c r="PQB52" s="26"/>
      <c r="PQC52" s="26"/>
      <c r="PQD52" s="26"/>
      <c r="PQE52" s="26"/>
      <c r="PQF52" s="26"/>
      <c r="PQG52" s="26"/>
      <c r="PQH52" s="26"/>
      <c r="PQI52" s="26"/>
      <c r="PQJ52" s="26"/>
      <c r="PQK52" s="26"/>
      <c r="PQL52" s="26"/>
      <c r="PQM52" s="26"/>
      <c r="PQN52" s="26"/>
      <c r="PQO52" s="26"/>
      <c r="PQP52" s="26"/>
      <c r="PQQ52" s="26"/>
      <c r="PQR52" s="26"/>
      <c r="PQS52" s="26"/>
      <c r="PQT52" s="26"/>
      <c r="PQU52" s="26"/>
      <c r="PQV52" s="26"/>
      <c r="PQW52" s="26"/>
      <c r="PQX52" s="26"/>
      <c r="PQY52" s="26"/>
      <c r="PQZ52" s="26"/>
      <c r="PRA52" s="26"/>
      <c r="PRB52" s="26"/>
      <c r="PRC52" s="26"/>
      <c r="PRD52" s="26"/>
      <c r="PRE52" s="26"/>
      <c r="PRF52" s="26"/>
      <c r="PRG52" s="26"/>
      <c r="PRH52" s="26"/>
      <c r="PRI52" s="26"/>
      <c r="PRJ52" s="26"/>
      <c r="PRK52" s="26"/>
      <c r="PRL52" s="26"/>
      <c r="PRM52" s="26"/>
      <c r="PRN52" s="26"/>
      <c r="PRO52" s="26"/>
      <c r="PRP52" s="26"/>
      <c r="PRQ52" s="26"/>
      <c r="PRR52" s="26"/>
      <c r="PRS52" s="26"/>
      <c r="PRT52" s="26"/>
      <c r="PRU52" s="26"/>
      <c r="PRV52" s="26"/>
      <c r="PRW52" s="26"/>
      <c r="PRX52" s="26"/>
      <c r="PRY52" s="26"/>
      <c r="PRZ52" s="26"/>
      <c r="PSA52" s="26"/>
      <c r="PSB52" s="26"/>
      <c r="PSC52" s="26"/>
      <c r="PSD52" s="26"/>
      <c r="PSE52" s="26"/>
      <c r="PSF52" s="26"/>
      <c r="PSG52" s="26"/>
      <c r="PSH52" s="26"/>
      <c r="PSI52" s="26"/>
      <c r="PSJ52" s="26"/>
      <c r="PSK52" s="26"/>
      <c r="PSL52" s="26"/>
      <c r="PSM52" s="26"/>
      <c r="PSN52" s="26"/>
      <c r="PSO52" s="26"/>
      <c r="PSP52" s="26"/>
      <c r="PSQ52" s="26"/>
      <c r="PSR52" s="26"/>
      <c r="PSS52" s="26"/>
      <c r="PST52" s="26"/>
      <c r="PSU52" s="26"/>
      <c r="PSV52" s="26"/>
      <c r="PSW52" s="26"/>
      <c r="PSX52" s="26"/>
      <c r="PSY52" s="26"/>
      <c r="PSZ52" s="26"/>
      <c r="PTA52" s="26"/>
      <c r="PTB52" s="26"/>
      <c r="PTC52" s="26"/>
      <c r="PTD52" s="26"/>
      <c r="PTE52" s="26"/>
      <c r="PTF52" s="26"/>
      <c r="PTG52" s="26"/>
      <c r="PTH52" s="26"/>
      <c r="PTI52" s="26"/>
      <c r="PTJ52" s="26"/>
      <c r="PTK52" s="26"/>
      <c r="PTL52" s="26"/>
      <c r="PTM52" s="26"/>
      <c r="PTN52" s="26"/>
      <c r="PTO52" s="26"/>
      <c r="PTP52" s="26"/>
      <c r="PTQ52" s="26"/>
      <c r="PTR52" s="26"/>
      <c r="PTS52" s="26"/>
      <c r="PTT52" s="26"/>
      <c r="PTU52" s="26"/>
      <c r="PTV52" s="26"/>
      <c r="PTW52" s="26"/>
      <c r="PTX52" s="26"/>
      <c r="PTY52" s="26"/>
      <c r="PTZ52" s="26"/>
      <c r="PUA52" s="26"/>
      <c r="PUB52" s="26"/>
      <c r="PUC52" s="26"/>
      <c r="PUD52" s="26"/>
      <c r="PUE52" s="26"/>
      <c r="PUF52" s="26"/>
      <c r="PUG52" s="26"/>
      <c r="PUH52" s="26"/>
      <c r="PUI52" s="26"/>
      <c r="PUJ52" s="26"/>
      <c r="PUK52" s="26"/>
      <c r="PUL52" s="26"/>
      <c r="PUM52" s="26"/>
      <c r="PUN52" s="26"/>
      <c r="PUO52" s="26"/>
      <c r="PUP52" s="26"/>
      <c r="PUQ52" s="26"/>
      <c r="PUR52" s="26"/>
      <c r="PUS52" s="26"/>
      <c r="PUT52" s="26"/>
      <c r="PUU52" s="26"/>
      <c r="PUV52" s="26"/>
      <c r="PUW52" s="26"/>
      <c r="PUX52" s="26"/>
      <c r="PUY52" s="26"/>
      <c r="PUZ52" s="26"/>
      <c r="PVA52" s="26"/>
      <c r="PVB52" s="26"/>
      <c r="PVC52" s="26"/>
      <c r="PVD52" s="26"/>
      <c r="PVE52" s="26"/>
      <c r="PVF52" s="26"/>
      <c r="PVG52" s="26"/>
      <c r="PVH52" s="26"/>
      <c r="PVI52" s="26"/>
      <c r="PVJ52" s="26"/>
      <c r="PVK52" s="26"/>
      <c r="PVL52" s="26"/>
      <c r="PVM52" s="26"/>
      <c r="PVN52" s="26"/>
      <c r="PVO52" s="26"/>
      <c r="PVP52" s="26"/>
      <c r="PVQ52" s="26"/>
      <c r="PVR52" s="26"/>
      <c r="PVS52" s="26"/>
      <c r="PVT52" s="26"/>
      <c r="PVU52" s="26"/>
      <c r="PVV52" s="26"/>
      <c r="PVW52" s="26"/>
      <c r="PVX52" s="26"/>
      <c r="PVY52" s="26"/>
      <c r="PVZ52" s="26"/>
      <c r="PWA52" s="26"/>
      <c r="PWB52" s="26"/>
      <c r="PWC52" s="26"/>
      <c r="PWD52" s="26"/>
      <c r="PWE52" s="26"/>
      <c r="PWF52" s="26"/>
      <c r="PWG52" s="26"/>
      <c r="PWH52" s="26"/>
      <c r="PWI52" s="26"/>
      <c r="PWJ52" s="26"/>
      <c r="PWK52" s="26"/>
      <c r="PWL52" s="26"/>
      <c r="PWM52" s="26"/>
      <c r="PWN52" s="26"/>
      <c r="PWO52" s="26"/>
      <c r="PWP52" s="26"/>
      <c r="PWQ52" s="26"/>
      <c r="PWR52" s="26"/>
      <c r="PWS52" s="26"/>
      <c r="PWT52" s="26"/>
      <c r="PWU52" s="26"/>
      <c r="PWV52" s="26"/>
      <c r="PWW52" s="26"/>
      <c r="PWX52" s="26"/>
      <c r="PWY52" s="26"/>
      <c r="PWZ52" s="26"/>
      <c r="PXA52" s="26"/>
      <c r="PXB52" s="26"/>
      <c r="PXC52" s="26"/>
      <c r="PXD52" s="26"/>
      <c r="PXE52" s="26"/>
      <c r="PXF52" s="26"/>
      <c r="PXG52" s="26"/>
      <c r="PXH52" s="26"/>
      <c r="PXI52" s="26"/>
      <c r="PXJ52" s="26"/>
      <c r="PXK52" s="26"/>
      <c r="PXL52" s="26"/>
      <c r="PXM52" s="26"/>
      <c r="PXN52" s="26"/>
      <c r="PXO52" s="26"/>
      <c r="PXP52" s="26"/>
      <c r="PXQ52" s="26"/>
      <c r="PXR52" s="26"/>
      <c r="PXS52" s="26"/>
      <c r="PXT52" s="26"/>
      <c r="PXU52" s="26"/>
      <c r="PXV52" s="26"/>
      <c r="PXW52" s="26"/>
      <c r="PXX52" s="26"/>
      <c r="PXY52" s="26"/>
      <c r="PXZ52" s="26"/>
      <c r="PYA52" s="26"/>
      <c r="PYB52" s="26"/>
      <c r="PYC52" s="26"/>
      <c r="PYD52" s="26"/>
      <c r="PYE52" s="26"/>
      <c r="PYF52" s="26"/>
      <c r="PYG52" s="26"/>
      <c r="PYH52" s="26"/>
      <c r="PYI52" s="26"/>
      <c r="PYJ52" s="26"/>
      <c r="PYK52" s="26"/>
      <c r="PYL52" s="26"/>
      <c r="PYM52" s="26"/>
      <c r="PYN52" s="26"/>
      <c r="PYO52" s="26"/>
      <c r="PYP52" s="26"/>
      <c r="PYQ52" s="26"/>
      <c r="PYR52" s="26"/>
      <c r="PYS52" s="26"/>
      <c r="PYT52" s="26"/>
      <c r="PYU52" s="26"/>
      <c r="PYV52" s="26"/>
      <c r="PYW52" s="26"/>
      <c r="PYX52" s="26"/>
      <c r="PYY52" s="26"/>
      <c r="PYZ52" s="26"/>
      <c r="PZA52" s="26"/>
      <c r="PZB52" s="26"/>
      <c r="PZC52" s="26"/>
      <c r="PZD52" s="26"/>
      <c r="PZE52" s="26"/>
      <c r="PZF52" s="26"/>
      <c r="PZG52" s="26"/>
      <c r="PZH52" s="26"/>
      <c r="PZI52" s="26"/>
      <c r="PZJ52" s="26"/>
      <c r="PZK52" s="26"/>
      <c r="PZL52" s="26"/>
      <c r="PZM52" s="26"/>
      <c r="PZN52" s="26"/>
      <c r="PZO52" s="26"/>
      <c r="PZP52" s="26"/>
      <c r="PZQ52" s="26"/>
      <c r="PZR52" s="26"/>
      <c r="PZS52" s="26"/>
      <c r="PZT52" s="26"/>
      <c r="PZU52" s="26"/>
      <c r="PZV52" s="26"/>
      <c r="PZW52" s="26"/>
      <c r="PZX52" s="26"/>
      <c r="PZY52" s="26"/>
      <c r="PZZ52" s="26"/>
      <c r="QAA52" s="26"/>
      <c r="QAB52" s="26"/>
      <c r="QAC52" s="26"/>
      <c r="QAD52" s="26"/>
      <c r="QAE52" s="26"/>
      <c r="QAF52" s="26"/>
      <c r="QAG52" s="26"/>
      <c r="QAH52" s="26"/>
      <c r="QAI52" s="26"/>
      <c r="QAJ52" s="26"/>
      <c r="QAK52" s="26"/>
      <c r="QAL52" s="26"/>
      <c r="QAM52" s="26"/>
      <c r="QAN52" s="26"/>
      <c r="QAO52" s="26"/>
      <c r="QAP52" s="26"/>
      <c r="QAQ52" s="26"/>
      <c r="QAR52" s="26"/>
      <c r="QAS52" s="26"/>
      <c r="QAT52" s="26"/>
      <c r="QAU52" s="26"/>
      <c r="QAV52" s="26"/>
      <c r="QAW52" s="26"/>
      <c r="QAX52" s="26"/>
      <c r="QAY52" s="26"/>
      <c r="QAZ52" s="26"/>
      <c r="QBA52" s="26"/>
      <c r="QBB52" s="26"/>
      <c r="QBC52" s="26"/>
      <c r="QBD52" s="26"/>
      <c r="QBE52" s="26"/>
      <c r="QBF52" s="26"/>
      <c r="QBG52" s="26"/>
      <c r="QBH52" s="26"/>
      <c r="QBI52" s="26"/>
      <c r="QBJ52" s="26"/>
      <c r="QBK52" s="26"/>
      <c r="QBL52" s="26"/>
      <c r="QBM52" s="26"/>
      <c r="QBN52" s="26"/>
      <c r="QBO52" s="26"/>
      <c r="QBP52" s="26"/>
      <c r="QBQ52" s="26"/>
      <c r="QBR52" s="26"/>
      <c r="QBS52" s="26"/>
      <c r="QBT52" s="26"/>
      <c r="QBU52" s="26"/>
      <c r="QBV52" s="26"/>
      <c r="QBW52" s="26"/>
      <c r="QBX52" s="26"/>
      <c r="QBY52" s="26"/>
      <c r="QBZ52" s="26"/>
      <c r="QCA52" s="26"/>
      <c r="QCB52" s="26"/>
      <c r="QCC52" s="26"/>
      <c r="QCD52" s="26"/>
      <c r="QCE52" s="26"/>
      <c r="QCF52" s="26"/>
      <c r="QCG52" s="26"/>
      <c r="QCH52" s="26"/>
      <c r="QCI52" s="26"/>
      <c r="QCJ52" s="26"/>
      <c r="QCK52" s="26"/>
      <c r="QCL52" s="26"/>
      <c r="QCM52" s="26"/>
      <c r="QCN52" s="26"/>
      <c r="QCO52" s="26"/>
      <c r="QCP52" s="26"/>
      <c r="QCQ52" s="26"/>
      <c r="QCR52" s="26"/>
      <c r="QCS52" s="26"/>
      <c r="QCT52" s="26"/>
      <c r="QCU52" s="26"/>
      <c r="QCV52" s="26"/>
      <c r="QCW52" s="26"/>
      <c r="QCX52" s="26"/>
      <c r="QCY52" s="26"/>
      <c r="QCZ52" s="26"/>
      <c r="QDA52" s="26"/>
      <c r="QDB52" s="26"/>
      <c r="QDC52" s="26"/>
      <c r="QDD52" s="26"/>
      <c r="QDE52" s="26"/>
      <c r="QDF52" s="26"/>
      <c r="QDG52" s="26"/>
      <c r="QDH52" s="26"/>
      <c r="QDI52" s="26"/>
      <c r="QDJ52" s="26"/>
      <c r="QDK52" s="26"/>
      <c r="QDL52" s="26"/>
      <c r="QDM52" s="26"/>
      <c r="QDN52" s="26"/>
      <c r="QDO52" s="26"/>
      <c r="QDP52" s="26"/>
      <c r="QDQ52" s="26"/>
      <c r="QDR52" s="26"/>
      <c r="QDS52" s="26"/>
      <c r="QDT52" s="26"/>
      <c r="QDU52" s="26"/>
      <c r="QDV52" s="26"/>
      <c r="QDW52" s="26"/>
      <c r="QDX52" s="26"/>
      <c r="QDY52" s="26"/>
      <c r="QDZ52" s="26"/>
      <c r="QEA52" s="26"/>
      <c r="QEB52" s="26"/>
      <c r="QEC52" s="26"/>
      <c r="QED52" s="26"/>
      <c r="QEE52" s="26"/>
      <c r="QEF52" s="26"/>
      <c r="QEG52" s="26"/>
      <c r="QEH52" s="26"/>
      <c r="QEI52" s="26"/>
      <c r="QEJ52" s="26"/>
      <c r="QEK52" s="26"/>
      <c r="QEL52" s="26"/>
      <c r="QEM52" s="26"/>
      <c r="QEN52" s="26"/>
      <c r="QEO52" s="26"/>
      <c r="QEP52" s="26"/>
      <c r="QEQ52" s="26"/>
      <c r="QER52" s="26"/>
      <c r="QES52" s="26"/>
      <c r="QET52" s="26"/>
      <c r="QEU52" s="26"/>
      <c r="QEV52" s="26"/>
      <c r="QEW52" s="26"/>
      <c r="QEX52" s="26"/>
      <c r="QEY52" s="26"/>
      <c r="QEZ52" s="26"/>
      <c r="QFA52" s="26"/>
      <c r="QFB52" s="26"/>
      <c r="QFC52" s="26"/>
      <c r="QFD52" s="26"/>
      <c r="QFE52" s="26"/>
      <c r="QFF52" s="26"/>
      <c r="QFG52" s="26"/>
      <c r="QFH52" s="26"/>
      <c r="QFI52" s="26"/>
      <c r="QFJ52" s="26"/>
      <c r="QFK52" s="26"/>
      <c r="QFL52" s="26"/>
      <c r="QFM52" s="26"/>
      <c r="QFN52" s="26"/>
      <c r="QFO52" s="26"/>
      <c r="QFP52" s="26"/>
      <c r="QFQ52" s="26"/>
      <c r="QFR52" s="26"/>
      <c r="QFS52" s="26"/>
      <c r="QFT52" s="26"/>
      <c r="QFU52" s="26"/>
      <c r="QFV52" s="26"/>
      <c r="QFW52" s="26"/>
      <c r="QFX52" s="26"/>
      <c r="QFY52" s="26"/>
      <c r="QFZ52" s="26"/>
      <c r="QGA52" s="26"/>
      <c r="QGB52" s="26"/>
      <c r="QGC52" s="26"/>
      <c r="QGD52" s="26"/>
      <c r="QGE52" s="26"/>
      <c r="QGF52" s="26"/>
      <c r="QGG52" s="26"/>
      <c r="QGH52" s="26"/>
      <c r="QGI52" s="26"/>
      <c r="QGJ52" s="26"/>
      <c r="QGK52" s="26"/>
      <c r="QGL52" s="26"/>
      <c r="QGM52" s="26"/>
      <c r="QGN52" s="26"/>
      <c r="QGO52" s="26"/>
      <c r="QGP52" s="26"/>
      <c r="QGQ52" s="26"/>
      <c r="QGR52" s="26"/>
      <c r="QGS52" s="26"/>
      <c r="QGT52" s="26"/>
      <c r="QGU52" s="26"/>
      <c r="QGV52" s="26"/>
      <c r="QGW52" s="26"/>
      <c r="QGX52" s="26"/>
      <c r="QGY52" s="26"/>
      <c r="QGZ52" s="26"/>
      <c r="QHA52" s="26"/>
      <c r="QHB52" s="26"/>
      <c r="QHC52" s="26"/>
      <c r="QHD52" s="26"/>
      <c r="QHE52" s="26"/>
      <c r="QHF52" s="26"/>
      <c r="QHG52" s="26"/>
      <c r="QHH52" s="26"/>
      <c r="QHI52" s="26"/>
      <c r="QHJ52" s="26"/>
      <c r="QHK52" s="26"/>
      <c r="QHL52" s="26"/>
      <c r="QHM52" s="26"/>
      <c r="QHN52" s="26"/>
      <c r="QHO52" s="26"/>
      <c r="QHP52" s="26"/>
      <c r="QHQ52" s="26"/>
      <c r="QHR52" s="26"/>
      <c r="QHS52" s="26"/>
      <c r="QHT52" s="26"/>
      <c r="QHU52" s="26"/>
      <c r="QHV52" s="26"/>
      <c r="QHW52" s="26"/>
      <c r="QHX52" s="26"/>
      <c r="QHY52" s="26"/>
      <c r="QHZ52" s="26"/>
      <c r="QIA52" s="26"/>
      <c r="QIB52" s="26"/>
      <c r="QIC52" s="26"/>
      <c r="QID52" s="26"/>
      <c r="QIE52" s="26"/>
      <c r="QIF52" s="26"/>
      <c r="QIG52" s="26"/>
      <c r="QIH52" s="26"/>
      <c r="QII52" s="26"/>
      <c r="QIJ52" s="26"/>
      <c r="QIK52" s="26"/>
      <c r="QIL52" s="26"/>
      <c r="QIM52" s="26"/>
      <c r="QIN52" s="26"/>
      <c r="QIO52" s="26"/>
      <c r="QIP52" s="26"/>
      <c r="QIQ52" s="26"/>
      <c r="QIR52" s="26"/>
      <c r="QIS52" s="26"/>
      <c r="QIT52" s="26"/>
      <c r="QIU52" s="26"/>
      <c r="QIV52" s="26"/>
      <c r="QIW52" s="26"/>
      <c r="QIX52" s="26"/>
      <c r="QIY52" s="26"/>
      <c r="QIZ52" s="26"/>
      <c r="QJA52" s="26"/>
      <c r="QJB52" s="26"/>
      <c r="QJC52" s="26"/>
      <c r="QJD52" s="26"/>
      <c r="QJE52" s="26"/>
      <c r="QJF52" s="26"/>
      <c r="QJG52" s="26"/>
      <c r="QJH52" s="26"/>
      <c r="QJI52" s="26"/>
      <c r="QJJ52" s="26"/>
      <c r="QJK52" s="26"/>
      <c r="QJL52" s="26"/>
      <c r="QJM52" s="26"/>
      <c r="QJN52" s="26"/>
      <c r="QJO52" s="26"/>
      <c r="QJP52" s="26"/>
      <c r="QJQ52" s="26"/>
      <c r="QJR52" s="26"/>
      <c r="QJS52" s="26"/>
      <c r="QJT52" s="26"/>
      <c r="QJU52" s="26"/>
      <c r="QJV52" s="26"/>
      <c r="QJW52" s="26"/>
      <c r="QJX52" s="26"/>
      <c r="QJY52" s="26"/>
      <c r="QJZ52" s="26"/>
      <c r="QKA52" s="26"/>
      <c r="QKB52" s="26"/>
      <c r="QKC52" s="26"/>
      <c r="QKD52" s="26"/>
      <c r="QKE52" s="26"/>
      <c r="QKF52" s="26"/>
      <c r="QKG52" s="26"/>
      <c r="QKH52" s="26"/>
      <c r="QKI52" s="26"/>
      <c r="QKJ52" s="26"/>
      <c r="QKK52" s="26"/>
      <c r="QKL52" s="26"/>
      <c r="QKM52" s="26"/>
      <c r="QKN52" s="26"/>
      <c r="QKO52" s="26"/>
      <c r="QKP52" s="26"/>
      <c r="QKQ52" s="26"/>
      <c r="QKR52" s="26"/>
      <c r="QKS52" s="26"/>
      <c r="QKT52" s="26"/>
      <c r="QKU52" s="26"/>
      <c r="QKV52" s="26"/>
      <c r="QKW52" s="26"/>
      <c r="QKX52" s="26"/>
      <c r="QKY52" s="26"/>
      <c r="QKZ52" s="26"/>
      <c r="QLA52" s="26"/>
      <c r="QLB52" s="26"/>
      <c r="QLC52" s="26"/>
      <c r="QLD52" s="26"/>
      <c r="QLE52" s="26"/>
      <c r="QLF52" s="26"/>
      <c r="QLG52" s="26"/>
      <c r="QLH52" s="26"/>
      <c r="QLI52" s="26"/>
      <c r="QLJ52" s="26"/>
      <c r="QLK52" s="26"/>
      <c r="QLL52" s="26"/>
      <c r="QLM52" s="26"/>
      <c r="QLN52" s="26"/>
      <c r="QLO52" s="26"/>
      <c r="QLP52" s="26"/>
      <c r="QLQ52" s="26"/>
      <c r="QLR52" s="26"/>
      <c r="QLS52" s="26"/>
      <c r="QLT52" s="26"/>
      <c r="QLU52" s="26"/>
      <c r="QLV52" s="26"/>
      <c r="QLW52" s="26"/>
      <c r="QLX52" s="26"/>
      <c r="QLY52" s="26"/>
      <c r="QLZ52" s="26"/>
      <c r="QMA52" s="26"/>
      <c r="QMB52" s="26"/>
      <c r="QMC52" s="26"/>
      <c r="QMD52" s="26"/>
      <c r="QME52" s="26"/>
      <c r="QMF52" s="26"/>
      <c r="QMG52" s="26"/>
      <c r="QMH52" s="26"/>
      <c r="QMI52" s="26"/>
      <c r="QMJ52" s="26"/>
      <c r="QMK52" s="26"/>
      <c r="QML52" s="26"/>
      <c r="QMM52" s="26"/>
      <c r="QMN52" s="26"/>
      <c r="QMO52" s="26"/>
      <c r="QMP52" s="26"/>
      <c r="QMQ52" s="26"/>
      <c r="QMR52" s="26"/>
      <c r="QMS52" s="26"/>
      <c r="QMT52" s="26"/>
      <c r="QMU52" s="26"/>
      <c r="QMV52" s="26"/>
      <c r="QMW52" s="26"/>
      <c r="QMX52" s="26"/>
      <c r="QMY52" s="26"/>
      <c r="QMZ52" s="26"/>
      <c r="QNA52" s="26"/>
      <c r="QNB52" s="26"/>
      <c r="QNC52" s="26"/>
      <c r="QND52" s="26"/>
      <c r="QNE52" s="26"/>
      <c r="QNF52" s="26"/>
      <c r="QNG52" s="26"/>
      <c r="QNH52" s="26"/>
      <c r="QNI52" s="26"/>
      <c r="QNJ52" s="26"/>
      <c r="QNK52" s="26"/>
      <c r="QNL52" s="26"/>
      <c r="QNM52" s="26"/>
      <c r="QNN52" s="26"/>
      <c r="QNO52" s="26"/>
      <c r="QNP52" s="26"/>
      <c r="QNQ52" s="26"/>
      <c r="QNR52" s="26"/>
      <c r="QNS52" s="26"/>
      <c r="QNT52" s="26"/>
      <c r="QNU52" s="26"/>
      <c r="QNV52" s="26"/>
      <c r="QNW52" s="26"/>
      <c r="QNX52" s="26"/>
      <c r="QNY52" s="26"/>
      <c r="QNZ52" s="26"/>
      <c r="QOA52" s="26"/>
      <c r="QOB52" s="26"/>
      <c r="QOC52" s="26"/>
      <c r="QOD52" s="26"/>
      <c r="QOE52" s="26"/>
      <c r="QOF52" s="26"/>
      <c r="QOG52" s="26"/>
      <c r="QOH52" s="26"/>
      <c r="QOI52" s="26"/>
      <c r="QOJ52" s="26"/>
      <c r="QOK52" s="26"/>
      <c r="QOL52" s="26"/>
      <c r="QOM52" s="26"/>
      <c r="QON52" s="26"/>
      <c r="QOO52" s="26"/>
      <c r="QOP52" s="26"/>
      <c r="QOQ52" s="26"/>
      <c r="QOR52" s="26"/>
      <c r="QOS52" s="26"/>
      <c r="QOT52" s="26"/>
      <c r="QOU52" s="26"/>
      <c r="QOV52" s="26"/>
      <c r="QOW52" s="26"/>
      <c r="QOX52" s="26"/>
      <c r="QOY52" s="26"/>
      <c r="QOZ52" s="26"/>
      <c r="QPA52" s="26"/>
      <c r="QPB52" s="26"/>
      <c r="QPC52" s="26"/>
      <c r="QPD52" s="26"/>
      <c r="QPE52" s="26"/>
      <c r="QPF52" s="26"/>
      <c r="QPG52" s="26"/>
      <c r="QPH52" s="26"/>
      <c r="QPI52" s="26"/>
      <c r="QPJ52" s="26"/>
      <c r="QPK52" s="26"/>
      <c r="QPL52" s="26"/>
      <c r="QPM52" s="26"/>
      <c r="QPN52" s="26"/>
      <c r="QPO52" s="26"/>
      <c r="QPP52" s="26"/>
      <c r="QPQ52" s="26"/>
      <c r="QPR52" s="26"/>
      <c r="QPS52" s="26"/>
      <c r="QPT52" s="26"/>
      <c r="QPU52" s="26"/>
      <c r="QPV52" s="26"/>
      <c r="QPW52" s="26"/>
      <c r="QPX52" s="26"/>
      <c r="QPY52" s="26"/>
      <c r="QPZ52" s="26"/>
      <c r="QQA52" s="26"/>
      <c r="QQB52" s="26"/>
      <c r="QQC52" s="26"/>
      <c r="QQD52" s="26"/>
      <c r="QQE52" s="26"/>
      <c r="QQF52" s="26"/>
      <c r="QQG52" s="26"/>
      <c r="QQH52" s="26"/>
      <c r="QQI52" s="26"/>
      <c r="QQJ52" s="26"/>
      <c r="QQK52" s="26"/>
      <c r="QQL52" s="26"/>
      <c r="QQM52" s="26"/>
      <c r="QQN52" s="26"/>
      <c r="QQO52" s="26"/>
      <c r="QQP52" s="26"/>
      <c r="QQQ52" s="26"/>
      <c r="QQR52" s="26"/>
      <c r="QQS52" s="26"/>
      <c r="QQT52" s="26"/>
      <c r="QQU52" s="26"/>
      <c r="QQV52" s="26"/>
      <c r="QQW52" s="26"/>
      <c r="QQX52" s="26"/>
      <c r="QQY52" s="26"/>
      <c r="QQZ52" s="26"/>
      <c r="QRA52" s="26"/>
      <c r="QRB52" s="26"/>
      <c r="QRC52" s="26"/>
      <c r="QRD52" s="26"/>
      <c r="QRE52" s="26"/>
      <c r="QRF52" s="26"/>
      <c r="QRG52" s="26"/>
      <c r="QRH52" s="26"/>
      <c r="QRI52" s="26"/>
      <c r="QRJ52" s="26"/>
      <c r="QRK52" s="26"/>
      <c r="QRL52" s="26"/>
      <c r="QRM52" s="26"/>
      <c r="QRN52" s="26"/>
      <c r="QRO52" s="26"/>
      <c r="QRP52" s="26"/>
      <c r="QRQ52" s="26"/>
      <c r="QRR52" s="26"/>
      <c r="QRS52" s="26"/>
      <c r="QRT52" s="26"/>
      <c r="QRU52" s="26"/>
      <c r="QRV52" s="26"/>
      <c r="QRW52" s="26"/>
      <c r="QRX52" s="26"/>
      <c r="QRY52" s="26"/>
      <c r="QRZ52" s="26"/>
      <c r="QSA52" s="26"/>
      <c r="QSB52" s="26"/>
      <c r="QSC52" s="26"/>
      <c r="QSD52" s="26"/>
      <c r="QSE52" s="26"/>
      <c r="QSF52" s="26"/>
      <c r="QSG52" s="26"/>
      <c r="QSH52" s="26"/>
      <c r="QSI52" s="26"/>
      <c r="QSJ52" s="26"/>
      <c r="QSK52" s="26"/>
      <c r="QSL52" s="26"/>
      <c r="QSM52" s="26"/>
      <c r="QSN52" s="26"/>
      <c r="QSO52" s="26"/>
      <c r="QSP52" s="26"/>
      <c r="QSQ52" s="26"/>
      <c r="QSR52" s="26"/>
      <c r="QSS52" s="26"/>
      <c r="QST52" s="26"/>
      <c r="QSU52" s="26"/>
      <c r="QSV52" s="26"/>
      <c r="QSW52" s="26"/>
      <c r="QSX52" s="26"/>
      <c r="QSY52" s="26"/>
      <c r="QSZ52" s="26"/>
      <c r="QTA52" s="26"/>
      <c r="QTB52" s="26"/>
      <c r="QTC52" s="26"/>
      <c r="QTD52" s="26"/>
      <c r="QTE52" s="26"/>
      <c r="QTF52" s="26"/>
      <c r="QTG52" s="26"/>
      <c r="QTH52" s="26"/>
      <c r="QTI52" s="26"/>
      <c r="QTJ52" s="26"/>
      <c r="QTK52" s="26"/>
      <c r="QTL52" s="26"/>
      <c r="QTM52" s="26"/>
      <c r="QTN52" s="26"/>
      <c r="QTO52" s="26"/>
      <c r="QTP52" s="26"/>
      <c r="QTQ52" s="26"/>
      <c r="QTR52" s="26"/>
      <c r="QTS52" s="26"/>
      <c r="QTT52" s="26"/>
      <c r="QTU52" s="26"/>
      <c r="QTV52" s="26"/>
      <c r="QTW52" s="26"/>
      <c r="QTX52" s="26"/>
      <c r="QTY52" s="26"/>
      <c r="QTZ52" s="26"/>
      <c r="QUA52" s="26"/>
      <c r="QUB52" s="26"/>
      <c r="QUC52" s="26"/>
      <c r="QUD52" s="26"/>
      <c r="QUE52" s="26"/>
      <c r="QUF52" s="26"/>
      <c r="QUG52" s="26"/>
      <c r="QUH52" s="26"/>
      <c r="QUI52" s="26"/>
      <c r="QUJ52" s="26"/>
      <c r="QUK52" s="26"/>
      <c r="QUL52" s="26"/>
      <c r="QUM52" s="26"/>
      <c r="QUN52" s="26"/>
      <c r="QUO52" s="26"/>
      <c r="QUP52" s="26"/>
      <c r="QUQ52" s="26"/>
      <c r="QUR52" s="26"/>
      <c r="QUS52" s="26"/>
      <c r="QUT52" s="26"/>
      <c r="QUU52" s="26"/>
      <c r="QUV52" s="26"/>
      <c r="QUW52" s="26"/>
      <c r="QUX52" s="26"/>
      <c r="QUY52" s="26"/>
      <c r="QUZ52" s="26"/>
      <c r="QVA52" s="26"/>
      <c r="QVB52" s="26"/>
      <c r="QVC52" s="26"/>
      <c r="QVD52" s="26"/>
      <c r="QVE52" s="26"/>
      <c r="QVF52" s="26"/>
      <c r="QVG52" s="26"/>
      <c r="QVH52" s="26"/>
      <c r="QVI52" s="26"/>
      <c r="QVJ52" s="26"/>
      <c r="QVK52" s="26"/>
      <c r="QVL52" s="26"/>
      <c r="QVM52" s="26"/>
      <c r="QVN52" s="26"/>
      <c r="QVO52" s="26"/>
      <c r="QVP52" s="26"/>
      <c r="QVQ52" s="26"/>
      <c r="QVR52" s="26"/>
      <c r="QVS52" s="26"/>
      <c r="QVT52" s="26"/>
      <c r="QVU52" s="26"/>
      <c r="QVV52" s="26"/>
      <c r="QVW52" s="26"/>
      <c r="QVX52" s="26"/>
      <c r="QVY52" s="26"/>
      <c r="QVZ52" s="26"/>
      <c r="QWA52" s="26"/>
      <c r="QWB52" s="26"/>
      <c r="QWC52" s="26"/>
      <c r="QWD52" s="26"/>
      <c r="QWE52" s="26"/>
      <c r="QWF52" s="26"/>
      <c r="QWG52" s="26"/>
      <c r="QWH52" s="26"/>
      <c r="QWI52" s="26"/>
      <c r="QWJ52" s="26"/>
      <c r="QWK52" s="26"/>
      <c r="QWL52" s="26"/>
      <c r="QWM52" s="26"/>
      <c r="QWN52" s="26"/>
      <c r="QWO52" s="26"/>
      <c r="QWP52" s="26"/>
      <c r="QWQ52" s="26"/>
      <c r="QWR52" s="26"/>
      <c r="QWS52" s="26"/>
      <c r="QWT52" s="26"/>
      <c r="QWU52" s="26"/>
      <c r="QWV52" s="26"/>
      <c r="QWW52" s="26"/>
      <c r="QWX52" s="26"/>
      <c r="QWY52" s="26"/>
      <c r="QWZ52" s="26"/>
      <c r="QXA52" s="26"/>
      <c r="QXB52" s="26"/>
      <c r="QXC52" s="26"/>
      <c r="QXD52" s="26"/>
      <c r="QXE52" s="26"/>
      <c r="QXF52" s="26"/>
      <c r="QXG52" s="26"/>
      <c r="QXH52" s="26"/>
      <c r="QXI52" s="26"/>
      <c r="QXJ52" s="26"/>
      <c r="QXK52" s="26"/>
      <c r="QXL52" s="26"/>
      <c r="QXM52" s="26"/>
      <c r="QXN52" s="26"/>
      <c r="QXO52" s="26"/>
      <c r="QXP52" s="26"/>
      <c r="QXQ52" s="26"/>
      <c r="QXR52" s="26"/>
      <c r="QXS52" s="26"/>
      <c r="QXT52" s="26"/>
      <c r="QXU52" s="26"/>
      <c r="QXV52" s="26"/>
      <c r="QXW52" s="26"/>
      <c r="QXX52" s="26"/>
      <c r="QXY52" s="26"/>
      <c r="QXZ52" s="26"/>
      <c r="QYA52" s="26"/>
      <c r="QYB52" s="26"/>
      <c r="QYC52" s="26"/>
      <c r="QYD52" s="26"/>
      <c r="QYE52" s="26"/>
      <c r="QYF52" s="26"/>
      <c r="QYG52" s="26"/>
      <c r="QYH52" s="26"/>
      <c r="QYI52" s="26"/>
      <c r="QYJ52" s="26"/>
      <c r="QYK52" s="26"/>
      <c r="QYL52" s="26"/>
      <c r="QYM52" s="26"/>
      <c r="QYN52" s="26"/>
      <c r="QYO52" s="26"/>
      <c r="QYP52" s="26"/>
      <c r="QYQ52" s="26"/>
      <c r="QYR52" s="26"/>
      <c r="QYS52" s="26"/>
      <c r="QYT52" s="26"/>
      <c r="QYU52" s="26"/>
      <c r="QYV52" s="26"/>
      <c r="QYW52" s="26"/>
      <c r="QYX52" s="26"/>
      <c r="QYY52" s="26"/>
      <c r="QYZ52" s="26"/>
      <c r="QZA52" s="26"/>
      <c r="QZB52" s="26"/>
      <c r="QZC52" s="26"/>
      <c r="QZD52" s="26"/>
      <c r="QZE52" s="26"/>
      <c r="QZF52" s="26"/>
      <c r="QZG52" s="26"/>
      <c r="QZH52" s="26"/>
      <c r="QZI52" s="26"/>
      <c r="QZJ52" s="26"/>
      <c r="QZK52" s="26"/>
      <c r="QZL52" s="26"/>
      <c r="QZM52" s="26"/>
      <c r="QZN52" s="26"/>
      <c r="QZO52" s="26"/>
      <c r="QZP52" s="26"/>
      <c r="QZQ52" s="26"/>
      <c r="QZR52" s="26"/>
      <c r="QZS52" s="26"/>
      <c r="QZT52" s="26"/>
      <c r="QZU52" s="26"/>
      <c r="QZV52" s="26"/>
      <c r="QZW52" s="26"/>
      <c r="QZX52" s="26"/>
      <c r="QZY52" s="26"/>
      <c r="QZZ52" s="26"/>
      <c r="RAA52" s="26"/>
      <c r="RAB52" s="26"/>
      <c r="RAC52" s="26"/>
      <c r="RAD52" s="26"/>
      <c r="RAE52" s="26"/>
      <c r="RAF52" s="26"/>
      <c r="RAG52" s="26"/>
      <c r="RAH52" s="26"/>
      <c r="RAI52" s="26"/>
      <c r="RAJ52" s="26"/>
      <c r="RAK52" s="26"/>
      <c r="RAL52" s="26"/>
      <c r="RAM52" s="26"/>
      <c r="RAN52" s="26"/>
      <c r="RAO52" s="26"/>
      <c r="RAP52" s="26"/>
      <c r="RAQ52" s="26"/>
      <c r="RAR52" s="26"/>
      <c r="RAS52" s="26"/>
      <c r="RAT52" s="26"/>
      <c r="RAU52" s="26"/>
      <c r="RAV52" s="26"/>
      <c r="RAW52" s="26"/>
      <c r="RAX52" s="26"/>
      <c r="RAY52" s="26"/>
      <c r="RAZ52" s="26"/>
      <c r="RBA52" s="26"/>
      <c r="RBB52" s="26"/>
      <c r="RBC52" s="26"/>
      <c r="RBD52" s="26"/>
      <c r="RBE52" s="26"/>
      <c r="RBF52" s="26"/>
      <c r="RBG52" s="26"/>
      <c r="RBH52" s="26"/>
      <c r="RBI52" s="26"/>
      <c r="RBJ52" s="26"/>
      <c r="RBK52" s="26"/>
      <c r="RBL52" s="26"/>
      <c r="RBM52" s="26"/>
      <c r="RBN52" s="26"/>
      <c r="RBO52" s="26"/>
      <c r="RBP52" s="26"/>
      <c r="RBQ52" s="26"/>
      <c r="RBR52" s="26"/>
      <c r="RBS52" s="26"/>
      <c r="RBT52" s="26"/>
      <c r="RBU52" s="26"/>
      <c r="RBV52" s="26"/>
      <c r="RBW52" s="26"/>
      <c r="RBX52" s="26"/>
      <c r="RBY52" s="26"/>
      <c r="RBZ52" s="26"/>
      <c r="RCA52" s="26"/>
      <c r="RCB52" s="26"/>
      <c r="RCC52" s="26"/>
      <c r="RCD52" s="26"/>
      <c r="RCE52" s="26"/>
      <c r="RCF52" s="26"/>
      <c r="RCG52" s="26"/>
      <c r="RCH52" s="26"/>
      <c r="RCI52" s="26"/>
      <c r="RCJ52" s="26"/>
      <c r="RCK52" s="26"/>
      <c r="RCL52" s="26"/>
      <c r="RCM52" s="26"/>
      <c r="RCN52" s="26"/>
      <c r="RCO52" s="26"/>
      <c r="RCP52" s="26"/>
      <c r="RCQ52" s="26"/>
      <c r="RCR52" s="26"/>
      <c r="RCS52" s="26"/>
      <c r="RCT52" s="26"/>
      <c r="RCU52" s="26"/>
      <c r="RCV52" s="26"/>
      <c r="RCW52" s="26"/>
      <c r="RCX52" s="26"/>
      <c r="RCY52" s="26"/>
      <c r="RCZ52" s="26"/>
      <c r="RDA52" s="26"/>
      <c r="RDB52" s="26"/>
      <c r="RDC52" s="26"/>
      <c r="RDD52" s="26"/>
      <c r="RDE52" s="26"/>
      <c r="RDF52" s="26"/>
      <c r="RDG52" s="26"/>
      <c r="RDH52" s="26"/>
      <c r="RDI52" s="26"/>
      <c r="RDJ52" s="26"/>
      <c r="RDK52" s="26"/>
      <c r="RDL52" s="26"/>
      <c r="RDM52" s="26"/>
      <c r="RDN52" s="26"/>
      <c r="RDO52" s="26"/>
      <c r="RDP52" s="26"/>
      <c r="RDQ52" s="26"/>
      <c r="RDR52" s="26"/>
      <c r="RDS52" s="26"/>
      <c r="RDT52" s="26"/>
      <c r="RDU52" s="26"/>
      <c r="RDV52" s="26"/>
      <c r="RDW52" s="26"/>
      <c r="RDX52" s="26"/>
      <c r="RDY52" s="26"/>
      <c r="RDZ52" s="26"/>
      <c r="REA52" s="26"/>
      <c r="REB52" s="26"/>
      <c r="REC52" s="26"/>
      <c r="RED52" s="26"/>
      <c r="REE52" s="26"/>
      <c r="REF52" s="26"/>
      <c r="REG52" s="26"/>
      <c r="REH52" s="26"/>
      <c r="REI52" s="26"/>
      <c r="REJ52" s="26"/>
      <c r="REK52" s="26"/>
      <c r="REL52" s="26"/>
      <c r="REM52" s="26"/>
      <c r="REN52" s="26"/>
      <c r="REO52" s="26"/>
      <c r="REP52" s="26"/>
      <c r="REQ52" s="26"/>
      <c r="RER52" s="26"/>
      <c r="RES52" s="26"/>
      <c r="RET52" s="26"/>
      <c r="REU52" s="26"/>
      <c r="REV52" s="26"/>
      <c r="REW52" s="26"/>
      <c r="REX52" s="26"/>
      <c r="REY52" s="26"/>
      <c r="REZ52" s="26"/>
      <c r="RFA52" s="26"/>
      <c r="RFB52" s="26"/>
      <c r="RFC52" s="26"/>
      <c r="RFD52" s="26"/>
      <c r="RFE52" s="26"/>
      <c r="RFF52" s="26"/>
      <c r="RFG52" s="26"/>
      <c r="RFH52" s="26"/>
      <c r="RFI52" s="26"/>
      <c r="RFJ52" s="26"/>
      <c r="RFK52" s="26"/>
      <c r="RFL52" s="26"/>
      <c r="RFM52" s="26"/>
      <c r="RFN52" s="26"/>
      <c r="RFO52" s="26"/>
      <c r="RFP52" s="26"/>
      <c r="RFQ52" s="26"/>
      <c r="RFR52" s="26"/>
      <c r="RFS52" s="26"/>
      <c r="RFT52" s="26"/>
      <c r="RFU52" s="26"/>
      <c r="RFV52" s="26"/>
      <c r="RFW52" s="26"/>
      <c r="RFX52" s="26"/>
      <c r="RFY52" s="26"/>
      <c r="RFZ52" s="26"/>
      <c r="RGA52" s="26"/>
      <c r="RGB52" s="26"/>
      <c r="RGC52" s="26"/>
      <c r="RGD52" s="26"/>
      <c r="RGE52" s="26"/>
      <c r="RGF52" s="26"/>
      <c r="RGG52" s="26"/>
      <c r="RGH52" s="26"/>
      <c r="RGI52" s="26"/>
      <c r="RGJ52" s="26"/>
      <c r="RGK52" s="26"/>
      <c r="RGL52" s="26"/>
      <c r="RGM52" s="26"/>
      <c r="RGN52" s="26"/>
      <c r="RGO52" s="26"/>
      <c r="RGP52" s="26"/>
      <c r="RGQ52" s="26"/>
      <c r="RGR52" s="26"/>
      <c r="RGS52" s="26"/>
      <c r="RGT52" s="26"/>
      <c r="RGU52" s="26"/>
      <c r="RGV52" s="26"/>
      <c r="RGW52" s="26"/>
      <c r="RGX52" s="26"/>
      <c r="RGY52" s="26"/>
      <c r="RGZ52" s="26"/>
      <c r="RHA52" s="26"/>
      <c r="RHB52" s="26"/>
      <c r="RHC52" s="26"/>
      <c r="RHD52" s="26"/>
      <c r="RHE52" s="26"/>
      <c r="RHF52" s="26"/>
      <c r="RHG52" s="26"/>
      <c r="RHH52" s="26"/>
      <c r="RHI52" s="26"/>
      <c r="RHJ52" s="26"/>
      <c r="RHK52" s="26"/>
      <c r="RHL52" s="26"/>
      <c r="RHM52" s="26"/>
      <c r="RHN52" s="26"/>
      <c r="RHO52" s="26"/>
      <c r="RHP52" s="26"/>
      <c r="RHQ52" s="26"/>
      <c r="RHR52" s="26"/>
      <c r="RHS52" s="26"/>
      <c r="RHT52" s="26"/>
      <c r="RHU52" s="26"/>
      <c r="RHV52" s="26"/>
      <c r="RHW52" s="26"/>
      <c r="RHX52" s="26"/>
      <c r="RHY52" s="26"/>
      <c r="RHZ52" s="26"/>
      <c r="RIA52" s="26"/>
      <c r="RIB52" s="26"/>
      <c r="RIC52" s="26"/>
      <c r="RID52" s="26"/>
      <c r="RIE52" s="26"/>
      <c r="RIF52" s="26"/>
      <c r="RIG52" s="26"/>
      <c r="RIH52" s="26"/>
      <c r="RII52" s="26"/>
      <c r="RIJ52" s="26"/>
      <c r="RIK52" s="26"/>
      <c r="RIL52" s="26"/>
      <c r="RIM52" s="26"/>
      <c r="RIN52" s="26"/>
      <c r="RIO52" s="26"/>
      <c r="RIP52" s="26"/>
      <c r="RIQ52" s="26"/>
      <c r="RIR52" s="26"/>
      <c r="RIS52" s="26"/>
      <c r="RIT52" s="26"/>
      <c r="RIU52" s="26"/>
      <c r="RIV52" s="26"/>
      <c r="RIW52" s="26"/>
      <c r="RIX52" s="26"/>
      <c r="RIY52" s="26"/>
      <c r="RIZ52" s="26"/>
      <c r="RJA52" s="26"/>
      <c r="RJB52" s="26"/>
      <c r="RJC52" s="26"/>
      <c r="RJD52" s="26"/>
      <c r="RJE52" s="26"/>
      <c r="RJF52" s="26"/>
      <c r="RJG52" s="26"/>
      <c r="RJH52" s="26"/>
      <c r="RJI52" s="26"/>
      <c r="RJJ52" s="26"/>
      <c r="RJK52" s="26"/>
      <c r="RJL52" s="26"/>
      <c r="RJM52" s="26"/>
      <c r="RJN52" s="26"/>
      <c r="RJO52" s="26"/>
      <c r="RJP52" s="26"/>
      <c r="RJQ52" s="26"/>
      <c r="RJR52" s="26"/>
      <c r="RJS52" s="26"/>
      <c r="RJT52" s="26"/>
      <c r="RJU52" s="26"/>
      <c r="RJV52" s="26"/>
      <c r="RJW52" s="26"/>
      <c r="RJX52" s="26"/>
      <c r="RJY52" s="26"/>
      <c r="RJZ52" s="26"/>
      <c r="RKA52" s="26"/>
      <c r="RKB52" s="26"/>
      <c r="RKC52" s="26"/>
      <c r="RKD52" s="26"/>
      <c r="RKE52" s="26"/>
      <c r="RKF52" s="26"/>
      <c r="RKG52" s="26"/>
      <c r="RKH52" s="26"/>
      <c r="RKI52" s="26"/>
      <c r="RKJ52" s="26"/>
      <c r="RKK52" s="26"/>
      <c r="RKL52" s="26"/>
      <c r="RKM52" s="26"/>
      <c r="RKN52" s="26"/>
      <c r="RKO52" s="26"/>
      <c r="RKP52" s="26"/>
      <c r="RKQ52" s="26"/>
      <c r="RKR52" s="26"/>
      <c r="RKS52" s="26"/>
      <c r="RKT52" s="26"/>
      <c r="RKU52" s="26"/>
      <c r="RKV52" s="26"/>
      <c r="RKW52" s="26"/>
      <c r="RKX52" s="26"/>
      <c r="RKY52" s="26"/>
      <c r="RKZ52" s="26"/>
      <c r="RLA52" s="26"/>
      <c r="RLB52" s="26"/>
      <c r="RLC52" s="26"/>
      <c r="RLD52" s="26"/>
      <c r="RLE52" s="26"/>
      <c r="RLF52" s="26"/>
      <c r="RLG52" s="26"/>
      <c r="RLH52" s="26"/>
      <c r="RLI52" s="26"/>
      <c r="RLJ52" s="26"/>
      <c r="RLK52" s="26"/>
      <c r="RLL52" s="26"/>
      <c r="RLM52" s="26"/>
      <c r="RLN52" s="26"/>
      <c r="RLO52" s="26"/>
      <c r="RLP52" s="26"/>
      <c r="RLQ52" s="26"/>
      <c r="RLR52" s="26"/>
      <c r="RLS52" s="26"/>
      <c r="RLT52" s="26"/>
      <c r="RLU52" s="26"/>
      <c r="RLV52" s="26"/>
      <c r="RLW52" s="26"/>
      <c r="RLX52" s="26"/>
      <c r="RLY52" s="26"/>
      <c r="RLZ52" s="26"/>
      <c r="RMA52" s="26"/>
      <c r="RMB52" s="26"/>
      <c r="RMC52" s="26"/>
      <c r="RMD52" s="26"/>
      <c r="RME52" s="26"/>
      <c r="RMF52" s="26"/>
      <c r="RMG52" s="26"/>
      <c r="RMH52" s="26"/>
      <c r="RMI52" s="26"/>
      <c r="RMJ52" s="26"/>
      <c r="RMK52" s="26"/>
      <c r="RML52" s="26"/>
      <c r="RMM52" s="26"/>
      <c r="RMN52" s="26"/>
      <c r="RMO52" s="26"/>
      <c r="RMP52" s="26"/>
      <c r="RMQ52" s="26"/>
      <c r="RMR52" s="26"/>
      <c r="RMS52" s="26"/>
      <c r="RMT52" s="26"/>
      <c r="RMU52" s="26"/>
      <c r="RMV52" s="26"/>
      <c r="RMW52" s="26"/>
      <c r="RMX52" s="26"/>
      <c r="RMY52" s="26"/>
      <c r="RMZ52" s="26"/>
      <c r="RNA52" s="26"/>
      <c r="RNB52" s="26"/>
      <c r="RNC52" s="26"/>
      <c r="RND52" s="26"/>
      <c r="RNE52" s="26"/>
      <c r="RNF52" s="26"/>
      <c r="RNG52" s="26"/>
      <c r="RNH52" s="26"/>
      <c r="RNI52" s="26"/>
      <c r="RNJ52" s="26"/>
      <c r="RNK52" s="26"/>
      <c r="RNL52" s="26"/>
      <c r="RNM52" s="26"/>
      <c r="RNN52" s="26"/>
      <c r="RNO52" s="26"/>
      <c r="RNP52" s="26"/>
      <c r="RNQ52" s="26"/>
      <c r="RNR52" s="26"/>
      <c r="RNS52" s="26"/>
      <c r="RNT52" s="26"/>
      <c r="RNU52" s="26"/>
      <c r="RNV52" s="26"/>
      <c r="RNW52" s="26"/>
      <c r="RNX52" s="26"/>
      <c r="RNY52" s="26"/>
      <c r="RNZ52" s="26"/>
      <c r="ROA52" s="26"/>
      <c r="ROB52" s="26"/>
      <c r="ROC52" s="26"/>
      <c r="ROD52" s="26"/>
      <c r="ROE52" s="26"/>
      <c r="ROF52" s="26"/>
      <c r="ROG52" s="26"/>
      <c r="ROH52" s="26"/>
      <c r="ROI52" s="26"/>
      <c r="ROJ52" s="26"/>
      <c r="ROK52" s="26"/>
      <c r="ROL52" s="26"/>
      <c r="ROM52" s="26"/>
      <c r="RON52" s="26"/>
      <c r="ROO52" s="26"/>
      <c r="ROP52" s="26"/>
      <c r="ROQ52" s="26"/>
      <c r="ROR52" s="26"/>
      <c r="ROS52" s="26"/>
      <c r="ROT52" s="26"/>
      <c r="ROU52" s="26"/>
      <c r="ROV52" s="26"/>
      <c r="ROW52" s="26"/>
      <c r="ROX52" s="26"/>
      <c r="ROY52" s="26"/>
      <c r="ROZ52" s="26"/>
      <c r="RPA52" s="26"/>
      <c r="RPB52" s="26"/>
      <c r="RPC52" s="26"/>
      <c r="RPD52" s="26"/>
      <c r="RPE52" s="26"/>
      <c r="RPF52" s="26"/>
      <c r="RPG52" s="26"/>
      <c r="RPH52" s="26"/>
      <c r="RPI52" s="26"/>
      <c r="RPJ52" s="26"/>
      <c r="RPK52" s="26"/>
      <c r="RPL52" s="26"/>
      <c r="RPM52" s="26"/>
      <c r="RPN52" s="26"/>
      <c r="RPO52" s="26"/>
      <c r="RPP52" s="26"/>
      <c r="RPQ52" s="26"/>
      <c r="RPR52" s="26"/>
      <c r="RPS52" s="26"/>
      <c r="RPT52" s="26"/>
      <c r="RPU52" s="26"/>
      <c r="RPV52" s="26"/>
      <c r="RPW52" s="26"/>
      <c r="RPX52" s="26"/>
      <c r="RPY52" s="26"/>
      <c r="RPZ52" s="26"/>
      <c r="RQA52" s="26"/>
      <c r="RQB52" s="26"/>
      <c r="RQC52" s="26"/>
      <c r="RQD52" s="26"/>
      <c r="RQE52" s="26"/>
      <c r="RQF52" s="26"/>
      <c r="RQG52" s="26"/>
      <c r="RQH52" s="26"/>
      <c r="RQI52" s="26"/>
      <c r="RQJ52" s="26"/>
      <c r="RQK52" s="26"/>
      <c r="RQL52" s="26"/>
      <c r="RQM52" s="26"/>
      <c r="RQN52" s="26"/>
      <c r="RQO52" s="26"/>
      <c r="RQP52" s="26"/>
      <c r="RQQ52" s="26"/>
      <c r="RQR52" s="26"/>
      <c r="RQS52" s="26"/>
      <c r="RQT52" s="26"/>
      <c r="RQU52" s="26"/>
      <c r="RQV52" s="26"/>
      <c r="RQW52" s="26"/>
      <c r="RQX52" s="26"/>
      <c r="RQY52" s="26"/>
      <c r="RQZ52" s="26"/>
      <c r="RRA52" s="26"/>
      <c r="RRB52" s="26"/>
      <c r="RRC52" s="26"/>
      <c r="RRD52" s="26"/>
      <c r="RRE52" s="26"/>
      <c r="RRF52" s="26"/>
      <c r="RRG52" s="26"/>
      <c r="RRH52" s="26"/>
      <c r="RRI52" s="26"/>
      <c r="RRJ52" s="26"/>
      <c r="RRK52" s="26"/>
      <c r="RRL52" s="26"/>
      <c r="RRM52" s="26"/>
      <c r="RRN52" s="26"/>
      <c r="RRO52" s="26"/>
      <c r="RRP52" s="26"/>
      <c r="RRQ52" s="26"/>
      <c r="RRR52" s="26"/>
      <c r="RRS52" s="26"/>
      <c r="RRT52" s="26"/>
      <c r="RRU52" s="26"/>
      <c r="RRV52" s="26"/>
      <c r="RRW52" s="26"/>
      <c r="RRX52" s="26"/>
      <c r="RRY52" s="26"/>
      <c r="RRZ52" s="26"/>
      <c r="RSA52" s="26"/>
      <c r="RSB52" s="26"/>
      <c r="RSC52" s="26"/>
      <c r="RSD52" s="26"/>
      <c r="RSE52" s="26"/>
      <c r="RSF52" s="26"/>
      <c r="RSG52" s="26"/>
      <c r="RSH52" s="26"/>
      <c r="RSI52" s="26"/>
      <c r="RSJ52" s="26"/>
      <c r="RSK52" s="26"/>
      <c r="RSL52" s="26"/>
      <c r="RSM52" s="26"/>
      <c r="RSN52" s="26"/>
      <c r="RSO52" s="26"/>
      <c r="RSP52" s="26"/>
      <c r="RSQ52" s="26"/>
      <c r="RSR52" s="26"/>
      <c r="RSS52" s="26"/>
      <c r="RST52" s="26"/>
      <c r="RSU52" s="26"/>
      <c r="RSV52" s="26"/>
      <c r="RSW52" s="26"/>
      <c r="RSX52" s="26"/>
      <c r="RSY52" s="26"/>
      <c r="RSZ52" s="26"/>
      <c r="RTA52" s="26"/>
      <c r="RTB52" s="26"/>
      <c r="RTC52" s="26"/>
      <c r="RTD52" s="26"/>
      <c r="RTE52" s="26"/>
      <c r="RTF52" s="26"/>
      <c r="RTG52" s="26"/>
      <c r="RTH52" s="26"/>
      <c r="RTI52" s="26"/>
      <c r="RTJ52" s="26"/>
      <c r="RTK52" s="26"/>
      <c r="RTL52" s="26"/>
      <c r="RTM52" s="26"/>
      <c r="RTN52" s="26"/>
      <c r="RTO52" s="26"/>
      <c r="RTP52" s="26"/>
      <c r="RTQ52" s="26"/>
      <c r="RTR52" s="26"/>
      <c r="RTS52" s="26"/>
      <c r="RTT52" s="26"/>
      <c r="RTU52" s="26"/>
      <c r="RTV52" s="26"/>
      <c r="RTW52" s="26"/>
      <c r="RTX52" s="26"/>
      <c r="RTY52" s="26"/>
      <c r="RTZ52" s="26"/>
      <c r="RUA52" s="26"/>
      <c r="RUB52" s="26"/>
      <c r="RUC52" s="26"/>
      <c r="RUD52" s="26"/>
      <c r="RUE52" s="26"/>
      <c r="RUF52" s="26"/>
      <c r="RUG52" s="26"/>
      <c r="RUH52" s="26"/>
      <c r="RUI52" s="26"/>
      <c r="RUJ52" s="26"/>
      <c r="RUK52" s="26"/>
      <c r="RUL52" s="26"/>
      <c r="RUM52" s="26"/>
      <c r="RUN52" s="26"/>
      <c r="RUO52" s="26"/>
      <c r="RUP52" s="26"/>
      <c r="RUQ52" s="26"/>
      <c r="RUR52" s="26"/>
      <c r="RUS52" s="26"/>
      <c r="RUT52" s="26"/>
      <c r="RUU52" s="26"/>
      <c r="RUV52" s="26"/>
      <c r="RUW52" s="26"/>
      <c r="RUX52" s="26"/>
      <c r="RUY52" s="26"/>
      <c r="RUZ52" s="26"/>
      <c r="RVA52" s="26"/>
      <c r="RVB52" s="26"/>
      <c r="RVC52" s="26"/>
      <c r="RVD52" s="26"/>
      <c r="RVE52" s="26"/>
      <c r="RVF52" s="26"/>
      <c r="RVG52" s="26"/>
      <c r="RVH52" s="26"/>
      <c r="RVI52" s="26"/>
      <c r="RVJ52" s="26"/>
      <c r="RVK52" s="26"/>
      <c r="RVL52" s="26"/>
      <c r="RVM52" s="26"/>
      <c r="RVN52" s="26"/>
      <c r="RVO52" s="26"/>
      <c r="RVP52" s="26"/>
      <c r="RVQ52" s="26"/>
      <c r="RVR52" s="26"/>
      <c r="RVS52" s="26"/>
      <c r="RVT52" s="26"/>
      <c r="RVU52" s="26"/>
      <c r="RVV52" s="26"/>
      <c r="RVW52" s="26"/>
      <c r="RVX52" s="26"/>
      <c r="RVY52" s="26"/>
      <c r="RVZ52" s="26"/>
      <c r="RWA52" s="26"/>
      <c r="RWB52" s="26"/>
      <c r="RWC52" s="26"/>
      <c r="RWD52" s="26"/>
      <c r="RWE52" s="26"/>
      <c r="RWF52" s="26"/>
      <c r="RWG52" s="26"/>
      <c r="RWH52" s="26"/>
      <c r="RWI52" s="26"/>
      <c r="RWJ52" s="26"/>
      <c r="RWK52" s="26"/>
      <c r="RWL52" s="26"/>
      <c r="RWM52" s="26"/>
      <c r="RWN52" s="26"/>
      <c r="RWO52" s="26"/>
      <c r="RWP52" s="26"/>
      <c r="RWQ52" s="26"/>
      <c r="RWR52" s="26"/>
      <c r="RWS52" s="26"/>
      <c r="RWT52" s="26"/>
      <c r="RWU52" s="26"/>
      <c r="RWV52" s="26"/>
      <c r="RWW52" s="26"/>
      <c r="RWX52" s="26"/>
      <c r="RWY52" s="26"/>
      <c r="RWZ52" s="26"/>
      <c r="RXA52" s="26"/>
      <c r="RXB52" s="26"/>
      <c r="RXC52" s="26"/>
      <c r="RXD52" s="26"/>
      <c r="RXE52" s="26"/>
      <c r="RXF52" s="26"/>
      <c r="RXG52" s="26"/>
      <c r="RXH52" s="26"/>
      <c r="RXI52" s="26"/>
      <c r="RXJ52" s="26"/>
      <c r="RXK52" s="26"/>
      <c r="RXL52" s="26"/>
      <c r="RXM52" s="26"/>
      <c r="RXN52" s="26"/>
      <c r="RXO52" s="26"/>
      <c r="RXP52" s="26"/>
      <c r="RXQ52" s="26"/>
      <c r="RXR52" s="26"/>
      <c r="RXS52" s="26"/>
      <c r="RXT52" s="26"/>
      <c r="RXU52" s="26"/>
      <c r="RXV52" s="26"/>
      <c r="RXW52" s="26"/>
      <c r="RXX52" s="26"/>
      <c r="RXY52" s="26"/>
      <c r="RXZ52" s="26"/>
      <c r="RYA52" s="26"/>
      <c r="RYB52" s="26"/>
      <c r="RYC52" s="26"/>
      <c r="RYD52" s="26"/>
      <c r="RYE52" s="26"/>
      <c r="RYF52" s="26"/>
      <c r="RYG52" s="26"/>
      <c r="RYH52" s="26"/>
      <c r="RYI52" s="26"/>
      <c r="RYJ52" s="26"/>
      <c r="RYK52" s="26"/>
      <c r="RYL52" s="26"/>
      <c r="RYM52" s="26"/>
      <c r="RYN52" s="26"/>
      <c r="RYO52" s="26"/>
      <c r="RYP52" s="26"/>
      <c r="RYQ52" s="26"/>
      <c r="RYR52" s="26"/>
      <c r="RYS52" s="26"/>
      <c r="RYT52" s="26"/>
      <c r="RYU52" s="26"/>
      <c r="RYV52" s="26"/>
      <c r="RYW52" s="26"/>
      <c r="RYX52" s="26"/>
      <c r="RYY52" s="26"/>
      <c r="RYZ52" s="26"/>
      <c r="RZA52" s="26"/>
      <c r="RZB52" s="26"/>
      <c r="RZC52" s="26"/>
      <c r="RZD52" s="26"/>
      <c r="RZE52" s="26"/>
      <c r="RZF52" s="26"/>
      <c r="RZG52" s="26"/>
      <c r="RZH52" s="26"/>
      <c r="RZI52" s="26"/>
      <c r="RZJ52" s="26"/>
      <c r="RZK52" s="26"/>
      <c r="RZL52" s="26"/>
      <c r="RZM52" s="26"/>
      <c r="RZN52" s="26"/>
      <c r="RZO52" s="26"/>
      <c r="RZP52" s="26"/>
      <c r="RZQ52" s="26"/>
      <c r="RZR52" s="26"/>
      <c r="RZS52" s="26"/>
      <c r="RZT52" s="26"/>
      <c r="RZU52" s="26"/>
      <c r="RZV52" s="26"/>
      <c r="RZW52" s="26"/>
      <c r="RZX52" s="26"/>
      <c r="RZY52" s="26"/>
      <c r="RZZ52" s="26"/>
      <c r="SAA52" s="26"/>
      <c r="SAB52" s="26"/>
      <c r="SAC52" s="26"/>
      <c r="SAD52" s="26"/>
      <c r="SAE52" s="26"/>
      <c r="SAF52" s="26"/>
      <c r="SAG52" s="26"/>
      <c r="SAH52" s="26"/>
      <c r="SAI52" s="26"/>
      <c r="SAJ52" s="26"/>
      <c r="SAK52" s="26"/>
      <c r="SAL52" s="26"/>
      <c r="SAM52" s="26"/>
      <c r="SAN52" s="26"/>
      <c r="SAO52" s="26"/>
      <c r="SAP52" s="26"/>
      <c r="SAQ52" s="26"/>
      <c r="SAR52" s="26"/>
      <c r="SAS52" s="26"/>
      <c r="SAT52" s="26"/>
      <c r="SAU52" s="26"/>
      <c r="SAV52" s="26"/>
      <c r="SAW52" s="26"/>
      <c r="SAX52" s="26"/>
      <c r="SAY52" s="26"/>
      <c r="SAZ52" s="26"/>
      <c r="SBA52" s="26"/>
      <c r="SBB52" s="26"/>
      <c r="SBC52" s="26"/>
      <c r="SBD52" s="26"/>
      <c r="SBE52" s="26"/>
      <c r="SBF52" s="26"/>
      <c r="SBG52" s="26"/>
      <c r="SBH52" s="26"/>
      <c r="SBI52" s="26"/>
      <c r="SBJ52" s="26"/>
      <c r="SBK52" s="26"/>
      <c r="SBL52" s="26"/>
      <c r="SBM52" s="26"/>
      <c r="SBN52" s="26"/>
      <c r="SBO52" s="26"/>
      <c r="SBP52" s="26"/>
      <c r="SBQ52" s="26"/>
      <c r="SBR52" s="26"/>
      <c r="SBS52" s="26"/>
      <c r="SBT52" s="26"/>
      <c r="SBU52" s="26"/>
      <c r="SBV52" s="26"/>
      <c r="SBW52" s="26"/>
      <c r="SBX52" s="26"/>
      <c r="SBY52" s="26"/>
      <c r="SBZ52" s="26"/>
      <c r="SCA52" s="26"/>
      <c r="SCB52" s="26"/>
      <c r="SCC52" s="26"/>
      <c r="SCD52" s="26"/>
      <c r="SCE52" s="26"/>
      <c r="SCF52" s="26"/>
      <c r="SCG52" s="26"/>
      <c r="SCH52" s="26"/>
      <c r="SCI52" s="26"/>
      <c r="SCJ52" s="26"/>
      <c r="SCK52" s="26"/>
      <c r="SCL52" s="26"/>
      <c r="SCM52" s="26"/>
      <c r="SCN52" s="26"/>
      <c r="SCO52" s="26"/>
      <c r="SCP52" s="26"/>
      <c r="SCQ52" s="26"/>
      <c r="SCR52" s="26"/>
      <c r="SCS52" s="26"/>
      <c r="SCT52" s="26"/>
      <c r="SCU52" s="26"/>
      <c r="SCV52" s="26"/>
      <c r="SCW52" s="26"/>
      <c r="SCX52" s="26"/>
      <c r="SCY52" s="26"/>
      <c r="SCZ52" s="26"/>
      <c r="SDA52" s="26"/>
      <c r="SDB52" s="26"/>
      <c r="SDC52" s="26"/>
      <c r="SDD52" s="26"/>
      <c r="SDE52" s="26"/>
      <c r="SDF52" s="26"/>
      <c r="SDG52" s="26"/>
      <c r="SDH52" s="26"/>
      <c r="SDI52" s="26"/>
      <c r="SDJ52" s="26"/>
      <c r="SDK52" s="26"/>
      <c r="SDL52" s="26"/>
      <c r="SDM52" s="26"/>
      <c r="SDN52" s="26"/>
      <c r="SDO52" s="26"/>
      <c r="SDP52" s="26"/>
      <c r="SDQ52" s="26"/>
      <c r="SDR52" s="26"/>
      <c r="SDS52" s="26"/>
      <c r="SDT52" s="26"/>
      <c r="SDU52" s="26"/>
      <c r="SDV52" s="26"/>
      <c r="SDW52" s="26"/>
      <c r="SDX52" s="26"/>
      <c r="SDY52" s="26"/>
      <c r="SDZ52" s="26"/>
      <c r="SEA52" s="26"/>
      <c r="SEB52" s="26"/>
      <c r="SEC52" s="26"/>
      <c r="SED52" s="26"/>
      <c r="SEE52" s="26"/>
      <c r="SEF52" s="26"/>
      <c r="SEG52" s="26"/>
      <c r="SEH52" s="26"/>
      <c r="SEI52" s="26"/>
      <c r="SEJ52" s="26"/>
      <c r="SEK52" s="26"/>
      <c r="SEL52" s="26"/>
      <c r="SEM52" s="26"/>
      <c r="SEN52" s="26"/>
      <c r="SEO52" s="26"/>
      <c r="SEP52" s="26"/>
      <c r="SEQ52" s="26"/>
      <c r="SER52" s="26"/>
      <c r="SES52" s="26"/>
      <c r="SET52" s="26"/>
      <c r="SEU52" s="26"/>
      <c r="SEV52" s="26"/>
      <c r="SEW52" s="26"/>
      <c r="SEX52" s="26"/>
      <c r="SEY52" s="26"/>
      <c r="SEZ52" s="26"/>
      <c r="SFA52" s="26"/>
      <c r="SFB52" s="26"/>
      <c r="SFC52" s="26"/>
      <c r="SFD52" s="26"/>
      <c r="SFE52" s="26"/>
      <c r="SFF52" s="26"/>
      <c r="SFG52" s="26"/>
      <c r="SFH52" s="26"/>
      <c r="SFI52" s="26"/>
      <c r="SFJ52" s="26"/>
      <c r="SFK52" s="26"/>
      <c r="SFL52" s="26"/>
      <c r="SFM52" s="26"/>
      <c r="SFN52" s="26"/>
      <c r="SFO52" s="26"/>
      <c r="SFP52" s="26"/>
      <c r="SFQ52" s="26"/>
      <c r="SFR52" s="26"/>
      <c r="SFS52" s="26"/>
      <c r="SFT52" s="26"/>
      <c r="SFU52" s="26"/>
      <c r="SFV52" s="26"/>
      <c r="SFW52" s="26"/>
      <c r="SFX52" s="26"/>
      <c r="SFY52" s="26"/>
      <c r="SFZ52" s="26"/>
      <c r="SGA52" s="26"/>
      <c r="SGB52" s="26"/>
      <c r="SGC52" s="26"/>
      <c r="SGD52" s="26"/>
      <c r="SGE52" s="26"/>
      <c r="SGF52" s="26"/>
      <c r="SGG52" s="26"/>
      <c r="SGH52" s="26"/>
      <c r="SGI52" s="26"/>
      <c r="SGJ52" s="26"/>
      <c r="SGK52" s="26"/>
      <c r="SGL52" s="26"/>
      <c r="SGM52" s="26"/>
      <c r="SGN52" s="26"/>
      <c r="SGO52" s="26"/>
      <c r="SGP52" s="26"/>
      <c r="SGQ52" s="26"/>
      <c r="SGR52" s="26"/>
      <c r="SGS52" s="26"/>
      <c r="SGT52" s="26"/>
      <c r="SGU52" s="26"/>
      <c r="SGV52" s="26"/>
      <c r="SGW52" s="26"/>
      <c r="SGX52" s="26"/>
      <c r="SGY52" s="26"/>
      <c r="SGZ52" s="26"/>
      <c r="SHA52" s="26"/>
      <c r="SHB52" s="26"/>
      <c r="SHC52" s="26"/>
      <c r="SHD52" s="26"/>
      <c r="SHE52" s="26"/>
      <c r="SHF52" s="26"/>
      <c r="SHG52" s="26"/>
      <c r="SHH52" s="26"/>
      <c r="SHI52" s="26"/>
      <c r="SHJ52" s="26"/>
      <c r="SHK52" s="26"/>
      <c r="SHL52" s="26"/>
      <c r="SHM52" s="26"/>
      <c r="SHN52" s="26"/>
      <c r="SHO52" s="26"/>
      <c r="SHP52" s="26"/>
      <c r="SHQ52" s="26"/>
      <c r="SHR52" s="26"/>
      <c r="SHS52" s="26"/>
      <c r="SHT52" s="26"/>
      <c r="SHU52" s="26"/>
      <c r="SHV52" s="26"/>
      <c r="SHW52" s="26"/>
      <c r="SHX52" s="26"/>
      <c r="SHY52" s="26"/>
      <c r="SHZ52" s="26"/>
      <c r="SIA52" s="26"/>
      <c r="SIB52" s="26"/>
      <c r="SIC52" s="26"/>
      <c r="SID52" s="26"/>
      <c r="SIE52" s="26"/>
      <c r="SIF52" s="26"/>
      <c r="SIG52" s="26"/>
      <c r="SIH52" s="26"/>
      <c r="SII52" s="26"/>
      <c r="SIJ52" s="26"/>
      <c r="SIK52" s="26"/>
      <c r="SIL52" s="26"/>
      <c r="SIM52" s="26"/>
      <c r="SIN52" s="26"/>
      <c r="SIO52" s="26"/>
      <c r="SIP52" s="26"/>
      <c r="SIQ52" s="26"/>
      <c r="SIR52" s="26"/>
      <c r="SIS52" s="26"/>
      <c r="SIT52" s="26"/>
      <c r="SIU52" s="26"/>
      <c r="SIV52" s="26"/>
      <c r="SIW52" s="26"/>
      <c r="SIX52" s="26"/>
      <c r="SIY52" s="26"/>
      <c r="SIZ52" s="26"/>
      <c r="SJA52" s="26"/>
      <c r="SJB52" s="26"/>
      <c r="SJC52" s="26"/>
      <c r="SJD52" s="26"/>
      <c r="SJE52" s="26"/>
      <c r="SJF52" s="26"/>
      <c r="SJG52" s="26"/>
      <c r="SJH52" s="26"/>
      <c r="SJI52" s="26"/>
      <c r="SJJ52" s="26"/>
      <c r="SJK52" s="26"/>
      <c r="SJL52" s="26"/>
      <c r="SJM52" s="26"/>
      <c r="SJN52" s="26"/>
      <c r="SJO52" s="26"/>
      <c r="SJP52" s="26"/>
      <c r="SJQ52" s="26"/>
      <c r="SJR52" s="26"/>
      <c r="SJS52" s="26"/>
      <c r="SJT52" s="26"/>
      <c r="SJU52" s="26"/>
      <c r="SJV52" s="26"/>
      <c r="SJW52" s="26"/>
      <c r="SJX52" s="26"/>
      <c r="SJY52" s="26"/>
      <c r="SJZ52" s="26"/>
      <c r="SKA52" s="26"/>
      <c r="SKB52" s="26"/>
      <c r="SKC52" s="26"/>
      <c r="SKD52" s="26"/>
      <c r="SKE52" s="26"/>
      <c r="SKF52" s="26"/>
      <c r="SKG52" s="26"/>
      <c r="SKH52" s="26"/>
      <c r="SKI52" s="26"/>
      <c r="SKJ52" s="26"/>
      <c r="SKK52" s="26"/>
      <c r="SKL52" s="26"/>
      <c r="SKM52" s="26"/>
      <c r="SKN52" s="26"/>
      <c r="SKO52" s="26"/>
      <c r="SKP52" s="26"/>
      <c r="SKQ52" s="26"/>
      <c r="SKR52" s="26"/>
      <c r="SKS52" s="26"/>
      <c r="SKT52" s="26"/>
      <c r="SKU52" s="26"/>
      <c r="SKV52" s="26"/>
      <c r="SKW52" s="26"/>
      <c r="SKX52" s="26"/>
      <c r="SKY52" s="26"/>
      <c r="SKZ52" s="26"/>
      <c r="SLA52" s="26"/>
      <c r="SLB52" s="26"/>
      <c r="SLC52" s="26"/>
      <c r="SLD52" s="26"/>
      <c r="SLE52" s="26"/>
      <c r="SLF52" s="26"/>
      <c r="SLG52" s="26"/>
      <c r="SLH52" s="26"/>
      <c r="SLI52" s="26"/>
      <c r="SLJ52" s="26"/>
      <c r="SLK52" s="26"/>
      <c r="SLL52" s="26"/>
      <c r="SLM52" s="26"/>
      <c r="SLN52" s="26"/>
      <c r="SLO52" s="26"/>
      <c r="SLP52" s="26"/>
      <c r="SLQ52" s="26"/>
      <c r="SLR52" s="26"/>
      <c r="SLS52" s="26"/>
      <c r="SLT52" s="26"/>
      <c r="SLU52" s="26"/>
      <c r="SLV52" s="26"/>
      <c r="SLW52" s="26"/>
      <c r="SLX52" s="26"/>
      <c r="SLY52" s="26"/>
      <c r="SLZ52" s="26"/>
      <c r="SMA52" s="26"/>
      <c r="SMB52" s="26"/>
      <c r="SMC52" s="26"/>
      <c r="SMD52" s="26"/>
      <c r="SME52" s="26"/>
      <c r="SMF52" s="26"/>
      <c r="SMG52" s="26"/>
      <c r="SMH52" s="26"/>
      <c r="SMI52" s="26"/>
      <c r="SMJ52" s="26"/>
      <c r="SMK52" s="26"/>
      <c r="SML52" s="26"/>
      <c r="SMM52" s="26"/>
      <c r="SMN52" s="26"/>
      <c r="SMO52" s="26"/>
      <c r="SMP52" s="26"/>
      <c r="SMQ52" s="26"/>
      <c r="SMR52" s="26"/>
      <c r="SMS52" s="26"/>
      <c r="SMT52" s="26"/>
      <c r="SMU52" s="26"/>
      <c r="SMV52" s="26"/>
      <c r="SMW52" s="26"/>
      <c r="SMX52" s="26"/>
      <c r="SMY52" s="26"/>
      <c r="SMZ52" s="26"/>
      <c r="SNA52" s="26"/>
      <c r="SNB52" s="26"/>
      <c r="SNC52" s="26"/>
      <c r="SND52" s="26"/>
      <c r="SNE52" s="26"/>
      <c r="SNF52" s="26"/>
      <c r="SNG52" s="26"/>
      <c r="SNH52" s="26"/>
      <c r="SNI52" s="26"/>
      <c r="SNJ52" s="26"/>
      <c r="SNK52" s="26"/>
      <c r="SNL52" s="26"/>
      <c r="SNM52" s="26"/>
      <c r="SNN52" s="26"/>
      <c r="SNO52" s="26"/>
      <c r="SNP52" s="26"/>
      <c r="SNQ52" s="26"/>
      <c r="SNR52" s="26"/>
      <c r="SNS52" s="26"/>
      <c r="SNT52" s="26"/>
      <c r="SNU52" s="26"/>
      <c r="SNV52" s="26"/>
      <c r="SNW52" s="26"/>
      <c r="SNX52" s="26"/>
      <c r="SNY52" s="26"/>
      <c r="SNZ52" s="26"/>
      <c r="SOA52" s="26"/>
      <c r="SOB52" s="26"/>
      <c r="SOC52" s="26"/>
      <c r="SOD52" s="26"/>
      <c r="SOE52" s="26"/>
      <c r="SOF52" s="26"/>
      <c r="SOG52" s="26"/>
      <c r="SOH52" s="26"/>
      <c r="SOI52" s="26"/>
      <c r="SOJ52" s="26"/>
      <c r="SOK52" s="26"/>
      <c r="SOL52" s="26"/>
      <c r="SOM52" s="26"/>
      <c r="SON52" s="26"/>
      <c r="SOO52" s="26"/>
      <c r="SOP52" s="26"/>
      <c r="SOQ52" s="26"/>
      <c r="SOR52" s="26"/>
      <c r="SOS52" s="26"/>
      <c r="SOT52" s="26"/>
      <c r="SOU52" s="26"/>
      <c r="SOV52" s="26"/>
      <c r="SOW52" s="26"/>
      <c r="SOX52" s="26"/>
      <c r="SOY52" s="26"/>
      <c r="SOZ52" s="26"/>
      <c r="SPA52" s="26"/>
      <c r="SPB52" s="26"/>
      <c r="SPC52" s="26"/>
      <c r="SPD52" s="26"/>
      <c r="SPE52" s="26"/>
      <c r="SPF52" s="26"/>
      <c r="SPG52" s="26"/>
      <c r="SPH52" s="26"/>
      <c r="SPI52" s="26"/>
      <c r="SPJ52" s="26"/>
      <c r="SPK52" s="26"/>
      <c r="SPL52" s="26"/>
      <c r="SPM52" s="26"/>
      <c r="SPN52" s="26"/>
      <c r="SPO52" s="26"/>
      <c r="SPP52" s="26"/>
      <c r="SPQ52" s="26"/>
      <c r="SPR52" s="26"/>
      <c r="SPS52" s="26"/>
      <c r="SPT52" s="26"/>
      <c r="SPU52" s="26"/>
      <c r="SPV52" s="26"/>
      <c r="SPW52" s="26"/>
      <c r="SPX52" s="26"/>
      <c r="SPY52" s="26"/>
      <c r="SPZ52" s="26"/>
      <c r="SQA52" s="26"/>
      <c r="SQB52" s="26"/>
      <c r="SQC52" s="26"/>
      <c r="SQD52" s="26"/>
      <c r="SQE52" s="26"/>
      <c r="SQF52" s="26"/>
      <c r="SQG52" s="26"/>
      <c r="SQH52" s="26"/>
      <c r="SQI52" s="26"/>
      <c r="SQJ52" s="26"/>
      <c r="SQK52" s="26"/>
      <c r="SQL52" s="26"/>
      <c r="SQM52" s="26"/>
      <c r="SQN52" s="26"/>
      <c r="SQO52" s="26"/>
      <c r="SQP52" s="26"/>
      <c r="SQQ52" s="26"/>
      <c r="SQR52" s="26"/>
      <c r="SQS52" s="26"/>
      <c r="SQT52" s="26"/>
      <c r="SQU52" s="26"/>
      <c r="SQV52" s="26"/>
      <c r="SQW52" s="26"/>
      <c r="SQX52" s="26"/>
      <c r="SQY52" s="26"/>
      <c r="SQZ52" s="26"/>
      <c r="SRA52" s="26"/>
      <c r="SRB52" s="26"/>
      <c r="SRC52" s="26"/>
      <c r="SRD52" s="26"/>
      <c r="SRE52" s="26"/>
      <c r="SRF52" s="26"/>
      <c r="SRG52" s="26"/>
      <c r="SRH52" s="26"/>
      <c r="SRI52" s="26"/>
      <c r="SRJ52" s="26"/>
      <c r="SRK52" s="26"/>
      <c r="SRL52" s="26"/>
      <c r="SRM52" s="26"/>
      <c r="SRN52" s="26"/>
      <c r="SRO52" s="26"/>
      <c r="SRP52" s="26"/>
      <c r="SRQ52" s="26"/>
      <c r="SRR52" s="26"/>
      <c r="SRS52" s="26"/>
      <c r="SRT52" s="26"/>
      <c r="SRU52" s="26"/>
      <c r="SRV52" s="26"/>
      <c r="SRW52" s="26"/>
      <c r="SRX52" s="26"/>
      <c r="SRY52" s="26"/>
      <c r="SRZ52" s="26"/>
      <c r="SSA52" s="26"/>
      <c r="SSB52" s="26"/>
      <c r="SSC52" s="26"/>
      <c r="SSD52" s="26"/>
      <c r="SSE52" s="26"/>
      <c r="SSF52" s="26"/>
      <c r="SSG52" s="26"/>
      <c r="SSH52" s="26"/>
      <c r="SSI52" s="26"/>
      <c r="SSJ52" s="26"/>
      <c r="SSK52" s="26"/>
      <c r="SSL52" s="26"/>
      <c r="SSM52" s="26"/>
      <c r="SSN52" s="26"/>
      <c r="SSO52" s="26"/>
      <c r="SSP52" s="26"/>
      <c r="SSQ52" s="26"/>
      <c r="SSR52" s="26"/>
      <c r="SSS52" s="26"/>
      <c r="SST52" s="26"/>
      <c r="SSU52" s="26"/>
      <c r="SSV52" s="26"/>
      <c r="SSW52" s="26"/>
      <c r="SSX52" s="26"/>
      <c r="SSY52" s="26"/>
      <c r="SSZ52" s="26"/>
      <c r="STA52" s="26"/>
      <c r="STB52" s="26"/>
      <c r="STC52" s="26"/>
      <c r="STD52" s="26"/>
      <c r="STE52" s="26"/>
      <c r="STF52" s="26"/>
      <c r="STG52" s="26"/>
      <c r="STH52" s="26"/>
      <c r="STI52" s="26"/>
      <c r="STJ52" s="26"/>
      <c r="STK52" s="26"/>
      <c r="STL52" s="26"/>
      <c r="STM52" s="26"/>
      <c r="STN52" s="26"/>
      <c r="STO52" s="26"/>
      <c r="STP52" s="26"/>
      <c r="STQ52" s="26"/>
      <c r="STR52" s="26"/>
      <c r="STS52" s="26"/>
      <c r="STT52" s="26"/>
      <c r="STU52" s="26"/>
      <c r="STV52" s="26"/>
      <c r="STW52" s="26"/>
      <c r="STX52" s="26"/>
      <c r="STY52" s="26"/>
      <c r="STZ52" s="26"/>
      <c r="SUA52" s="26"/>
      <c r="SUB52" s="26"/>
      <c r="SUC52" s="26"/>
      <c r="SUD52" s="26"/>
      <c r="SUE52" s="26"/>
      <c r="SUF52" s="26"/>
      <c r="SUG52" s="26"/>
      <c r="SUH52" s="26"/>
      <c r="SUI52" s="26"/>
      <c r="SUJ52" s="26"/>
      <c r="SUK52" s="26"/>
      <c r="SUL52" s="26"/>
      <c r="SUM52" s="26"/>
      <c r="SUN52" s="26"/>
      <c r="SUO52" s="26"/>
      <c r="SUP52" s="26"/>
      <c r="SUQ52" s="26"/>
      <c r="SUR52" s="26"/>
      <c r="SUS52" s="26"/>
      <c r="SUT52" s="26"/>
      <c r="SUU52" s="26"/>
      <c r="SUV52" s="26"/>
      <c r="SUW52" s="26"/>
      <c r="SUX52" s="26"/>
      <c r="SUY52" s="26"/>
      <c r="SUZ52" s="26"/>
      <c r="SVA52" s="26"/>
      <c r="SVB52" s="26"/>
      <c r="SVC52" s="26"/>
      <c r="SVD52" s="26"/>
      <c r="SVE52" s="26"/>
      <c r="SVF52" s="26"/>
      <c r="SVG52" s="26"/>
      <c r="SVH52" s="26"/>
      <c r="SVI52" s="26"/>
      <c r="SVJ52" s="26"/>
      <c r="SVK52" s="26"/>
      <c r="SVL52" s="26"/>
      <c r="SVM52" s="26"/>
      <c r="SVN52" s="26"/>
      <c r="SVO52" s="26"/>
      <c r="SVP52" s="26"/>
      <c r="SVQ52" s="26"/>
      <c r="SVR52" s="26"/>
      <c r="SVS52" s="26"/>
      <c r="SVT52" s="26"/>
      <c r="SVU52" s="26"/>
      <c r="SVV52" s="26"/>
      <c r="SVW52" s="26"/>
      <c r="SVX52" s="26"/>
      <c r="SVY52" s="26"/>
      <c r="SVZ52" s="26"/>
      <c r="SWA52" s="26"/>
      <c r="SWB52" s="26"/>
      <c r="SWC52" s="26"/>
      <c r="SWD52" s="26"/>
      <c r="SWE52" s="26"/>
      <c r="SWF52" s="26"/>
      <c r="SWG52" s="26"/>
      <c r="SWH52" s="26"/>
      <c r="SWI52" s="26"/>
      <c r="SWJ52" s="26"/>
      <c r="SWK52" s="26"/>
      <c r="SWL52" s="26"/>
      <c r="SWM52" s="26"/>
      <c r="SWN52" s="26"/>
      <c r="SWO52" s="26"/>
      <c r="SWP52" s="26"/>
      <c r="SWQ52" s="26"/>
      <c r="SWR52" s="26"/>
      <c r="SWS52" s="26"/>
      <c r="SWT52" s="26"/>
      <c r="SWU52" s="26"/>
      <c r="SWV52" s="26"/>
      <c r="SWW52" s="26"/>
      <c r="SWX52" s="26"/>
      <c r="SWY52" s="26"/>
      <c r="SWZ52" s="26"/>
      <c r="SXA52" s="26"/>
      <c r="SXB52" s="26"/>
      <c r="SXC52" s="26"/>
      <c r="SXD52" s="26"/>
      <c r="SXE52" s="26"/>
      <c r="SXF52" s="26"/>
      <c r="SXG52" s="26"/>
      <c r="SXH52" s="26"/>
      <c r="SXI52" s="26"/>
      <c r="SXJ52" s="26"/>
      <c r="SXK52" s="26"/>
      <c r="SXL52" s="26"/>
      <c r="SXM52" s="26"/>
      <c r="SXN52" s="26"/>
      <c r="SXO52" s="26"/>
      <c r="SXP52" s="26"/>
      <c r="SXQ52" s="26"/>
      <c r="SXR52" s="26"/>
      <c r="SXS52" s="26"/>
      <c r="SXT52" s="26"/>
      <c r="SXU52" s="26"/>
      <c r="SXV52" s="26"/>
      <c r="SXW52" s="26"/>
      <c r="SXX52" s="26"/>
      <c r="SXY52" s="26"/>
      <c r="SXZ52" s="26"/>
      <c r="SYA52" s="26"/>
      <c r="SYB52" s="26"/>
      <c r="SYC52" s="26"/>
      <c r="SYD52" s="26"/>
      <c r="SYE52" s="26"/>
      <c r="SYF52" s="26"/>
      <c r="SYG52" s="26"/>
      <c r="SYH52" s="26"/>
      <c r="SYI52" s="26"/>
      <c r="SYJ52" s="26"/>
      <c r="SYK52" s="26"/>
      <c r="SYL52" s="26"/>
      <c r="SYM52" s="26"/>
      <c r="SYN52" s="26"/>
      <c r="SYO52" s="26"/>
      <c r="SYP52" s="26"/>
      <c r="SYQ52" s="26"/>
      <c r="SYR52" s="26"/>
      <c r="SYS52" s="26"/>
      <c r="SYT52" s="26"/>
      <c r="SYU52" s="26"/>
      <c r="SYV52" s="26"/>
      <c r="SYW52" s="26"/>
      <c r="SYX52" s="26"/>
      <c r="SYY52" s="26"/>
      <c r="SYZ52" s="26"/>
      <c r="SZA52" s="26"/>
      <c r="SZB52" s="26"/>
      <c r="SZC52" s="26"/>
      <c r="SZD52" s="26"/>
      <c r="SZE52" s="26"/>
      <c r="SZF52" s="26"/>
      <c r="SZG52" s="26"/>
      <c r="SZH52" s="26"/>
      <c r="SZI52" s="26"/>
      <c r="SZJ52" s="26"/>
      <c r="SZK52" s="26"/>
      <c r="SZL52" s="26"/>
      <c r="SZM52" s="26"/>
      <c r="SZN52" s="26"/>
      <c r="SZO52" s="26"/>
      <c r="SZP52" s="26"/>
      <c r="SZQ52" s="26"/>
      <c r="SZR52" s="26"/>
      <c r="SZS52" s="26"/>
      <c r="SZT52" s="26"/>
      <c r="SZU52" s="26"/>
      <c r="SZV52" s="26"/>
      <c r="SZW52" s="26"/>
      <c r="SZX52" s="26"/>
      <c r="SZY52" s="26"/>
      <c r="SZZ52" s="26"/>
      <c r="TAA52" s="26"/>
      <c r="TAB52" s="26"/>
      <c r="TAC52" s="26"/>
      <c r="TAD52" s="26"/>
      <c r="TAE52" s="26"/>
      <c r="TAF52" s="26"/>
      <c r="TAG52" s="26"/>
      <c r="TAH52" s="26"/>
      <c r="TAI52" s="26"/>
      <c r="TAJ52" s="26"/>
      <c r="TAK52" s="26"/>
      <c r="TAL52" s="26"/>
      <c r="TAM52" s="26"/>
      <c r="TAN52" s="26"/>
      <c r="TAO52" s="26"/>
      <c r="TAP52" s="26"/>
      <c r="TAQ52" s="26"/>
      <c r="TAR52" s="26"/>
      <c r="TAS52" s="26"/>
      <c r="TAT52" s="26"/>
      <c r="TAU52" s="26"/>
      <c r="TAV52" s="26"/>
      <c r="TAW52" s="26"/>
      <c r="TAX52" s="26"/>
      <c r="TAY52" s="26"/>
      <c r="TAZ52" s="26"/>
      <c r="TBA52" s="26"/>
      <c r="TBB52" s="26"/>
      <c r="TBC52" s="26"/>
      <c r="TBD52" s="26"/>
      <c r="TBE52" s="26"/>
      <c r="TBF52" s="26"/>
      <c r="TBG52" s="26"/>
      <c r="TBH52" s="26"/>
      <c r="TBI52" s="26"/>
      <c r="TBJ52" s="26"/>
      <c r="TBK52" s="26"/>
      <c r="TBL52" s="26"/>
      <c r="TBM52" s="26"/>
      <c r="TBN52" s="26"/>
      <c r="TBO52" s="26"/>
      <c r="TBP52" s="26"/>
      <c r="TBQ52" s="26"/>
      <c r="TBR52" s="26"/>
      <c r="TBS52" s="26"/>
      <c r="TBT52" s="26"/>
      <c r="TBU52" s="26"/>
      <c r="TBV52" s="26"/>
      <c r="TBW52" s="26"/>
      <c r="TBX52" s="26"/>
      <c r="TBY52" s="26"/>
      <c r="TBZ52" s="26"/>
      <c r="TCA52" s="26"/>
      <c r="TCB52" s="26"/>
      <c r="TCC52" s="26"/>
      <c r="TCD52" s="26"/>
      <c r="TCE52" s="26"/>
      <c r="TCF52" s="26"/>
      <c r="TCG52" s="26"/>
      <c r="TCH52" s="26"/>
      <c r="TCI52" s="26"/>
      <c r="TCJ52" s="26"/>
      <c r="TCK52" s="26"/>
      <c r="TCL52" s="26"/>
      <c r="TCM52" s="26"/>
      <c r="TCN52" s="26"/>
      <c r="TCO52" s="26"/>
      <c r="TCP52" s="26"/>
      <c r="TCQ52" s="26"/>
      <c r="TCR52" s="26"/>
      <c r="TCS52" s="26"/>
      <c r="TCT52" s="26"/>
      <c r="TCU52" s="26"/>
      <c r="TCV52" s="26"/>
      <c r="TCW52" s="26"/>
      <c r="TCX52" s="26"/>
      <c r="TCY52" s="26"/>
      <c r="TCZ52" s="26"/>
      <c r="TDA52" s="26"/>
      <c r="TDB52" s="26"/>
      <c r="TDC52" s="26"/>
      <c r="TDD52" s="26"/>
      <c r="TDE52" s="26"/>
      <c r="TDF52" s="26"/>
      <c r="TDG52" s="26"/>
      <c r="TDH52" s="26"/>
      <c r="TDI52" s="26"/>
      <c r="TDJ52" s="26"/>
      <c r="TDK52" s="26"/>
      <c r="TDL52" s="26"/>
      <c r="TDM52" s="26"/>
      <c r="TDN52" s="26"/>
      <c r="TDO52" s="26"/>
      <c r="TDP52" s="26"/>
      <c r="TDQ52" s="26"/>
      <c r="TDR52" s="26"/>
      <c r="TDS52" s="26"/>
      <c r="TDT52" s="26"/>
      <c r="TDU52" s="26"/>
      <c r="TDV52" s="26"/>
      <c r="TDW52" s="26"/>
      <c r="TDX52" s="26"/>
      <c r="TDY52" s="26"/>
      <c r="TDZ52" s="26"/>
      <c r="TEA52" s="26"/>
      <c r="TEB52" s="26"/>
      <c r="TEC52" s="26"/>
      <c r="TED52" s="26"/>
      <c r="TEE52" s="26"/>
      <c r="TEF52" s="26"/>
      <c r="TEG52" s="26"/>
      <c r="TEH52" s="26"/>
      <c r="TEI52" s="26"/>
      <c r="TEJ52" s="26"/>
      <c r="TEK52" s="26"/>
      <c r="TEL52" s="26"/>
      <c r="TEM52" s="26"/>
      <c r="TEN52" s="26"/>
      <c r="TEO52" s="26"/>
      <c r="TEP52" s="26"/>
      <c r="TEQ52" s="26"/>
      <c r="TER52" s="26"/>
      <c r="TES52" s="26"/>
      <c r="TET52" s="26"/>
      <c r="TEU52" s="26"/>
      <c r="TEV52" s="26"/>
      <c r="TEW52" s="26"/>
      <c r="TEX52" s="26"/>
      <c r="TEY52" s="26"/>
      <c r="TEZ52" s="26"/>
      <c r="TFA52" s="26"/>
      <c r="TFB52" s="26"/>
      <c r="TFC52" s="26"/>
      <c r="TFD52" s="26"/>
      <c r="TFE52" s="26"/>
      <c r="TFF52" s="26"/>
      <c r="TFG52" s="26"/>
      <c r="TFH52" s="26"/>
      <c r="TFI52" s="26"/>
      <c r="TFJ52" s="26"/>
      <c r="TFK52" s="26"/>
      <c r="TFL52" s="26"/>
      <c r="TFM52" s="26"/>
      <c r="TFN52" s="26"/>
      <c r="TFO52" s="26"/>
      <c r="TFP52" s="26"/>
      <c r="TFQ52" s="26"/>
      <c r="TFR52" s="26"/>
      <c r="TFS52" s="26"/>
      <c r="TFT52" s="26"/>
      <c r="TFU52" s="26"/>
      <c r="TFV52" s="26"/>
      <c r="TFW52" s="26"/>
      <c r="TFX52" s="26"/>
      <c r="TFY52" s="26"/>
      <c r="TFZ52" s="26"/>
      <c r="TGA52" s="26"/>
      <c r="TGB52" s="26"/>
      <c r="TGC52" s="26"/>
      <c r="TGD52" s="26"/>
      <c r="TGE52" s="26"/>
      <c r="TGF52" s="26"/>
      <c r="TGG52" s="26"/>
      <c r="TGH52" s="26"/>
      <c r="TGI52" s="26"/>
      <c r="TGJ52" s="26"/>
      <c r="TGK52" s="26"/>
      <c r="TGL52" s="26"/>
      <c r="TGM52" s="26"/>
      <c r="TGN52" s="26"/>
      <c r="TGO52" s="26"/>
      <c r="TGP52" s="26"/>
      <c r="TGQ52" s="26"/>
      <c r="TGR52" s="26"/>
      <c r="TGS52" s="26"/>
      <c r="TGT52" s="26"/>
      <c r="TGU52" s="26"/>
      <c r="TGV52" s="26"/>
      <c r="TGW52" s="26"/>
      <c r="TGX52" s="26"/>
      <c r="TGY52" s="26"/>
      <c r="TGZ52" s="26"/>
      <c r="THA52" s="26"/>
      <c r="THB52" s="26"/>
      <c r="THC52" s="26"/>
      <c r="THD52" s="26"/>
      <c r="THE52" s="26"/>
      <c r="THF52" s="26"/>
      <c r="THG52" s="26"/>
      <c r="THH52" s="26"/>
      <c r="THI52" s="26"/>
      <c r="THJ52" s="26"/>
      <c r="THK52" s="26"/>
      <c r="THL52" s="26"/>
      <c r="THM52" s="26"/>
      <c r="THN52" s="26"/>
      <c r="THO52" s="26"/>
      <c r="THP52" s="26"/>
      <c r="THQ52" s="26"/>
      <c r="THR52" s="26"/>
      <c r="THS52" s="26"/>
      <c r="THT52" s="26"/>
      <c r="THU52" s="26"/>
      <c r="THV52" s="26"/>
      <c r="THW52" s="26"/>
      <c r="THX52" s="26"/>
      <c r="THY52" s="26"/>
      <c r="THZ52" s="26"/>
      <c r="TIA52" s="26"/>
      <c r="TIB52" s="26"/>
      <c r="TIC52" s="26"/>
      <c r="TID52" s="26"/>
      <c r="TIE52" s="26"/>
      <c r="TIF52" s="26"/>
      <c r="TIG52" s="26"/>
      <c r="TIH52" s="26"/>
      <c r="TII52" s="26"/>
      <c r="TIJ52" s="26"/>
      <c r="TIK52" s="26"/>
      <c r="TIL52" s="26"/>
      <c r="TIM52" s="26"/>
      <c r="TIN52" s="26"/>
      <c r="TIO52" s="26"/>
      <c r="TIP52" s="26"/>
      <c r="TIQ52" s="26"/>
      <c r="TIR52" s="26"/>
      <c r="TIS52" s="26"/>
      <c r="TIT52" s="26"/>
      <c r="TIU52" s="26"/>
      <c r="TIV52" s="26"/>
      <c r="TIW52" s="26"/>
      <c r="TIX52" s="26"/>
      <c r="TIY52" s="26"/>
      <c r="TIZ52" s="26"/>
      <c r="TJA52" s="26"/>
      <c r="TJB52" s="26"/>
      <c r="TJC52" s="26"/>
      <c r="TJD52" s="26"/>
      <c r="TJE52" s="26"/>
      <c r="TJF52" s="26"/>
      <c r="TJG52" s="26"/>
      <c r="TJH52" s="26"/>
      <c r="TJI52" s="26"/>
      <c r="TJJ52" s="26"/>
      <c r="TJK52" s="26"/>
      <c r="TJL52" s="26"/>
      <c r="TJM52" s="26"/>
      <c r="TJN52" s="26"/>
      <c r="TJO52" s="26"/>
      <c r="TJP52" s="26"/>
      <c r="TJQ52" s="26"/>
      <c r="TJR52" s="26"/>
      <c r="TJS52" s="26"/>
      <c r="TJT52" s="26"/>
      <c r="TJU52" s="26"/>
      <c r="TJV52" s="26"/>
      <c r="TJW52" s="26"/>
      <c r="TJX52" s="26"/>
      <c r="TJY52" s="26"/>
      <c r="TJZ52" s="26"/>
      <c r="TKA52" s="26"/>
      <c r="TKB52" s="26"/>
      <c r="TKC52" s="26"/>
      <c r="TKD52" s="26"/>
      <c r="TKE52" s="26"/>
      <c r="TKF52" s="26"/>
      <c r="TKG52" s="26"/>
      <c r="TKH52" s="26"/>
      <c r="TKI52" s="26"/>
      <c r="TKJ52" s="26"/>
      <c r="TKK52" s="26"/>
      <c r="TKL52" s="26"/>
      <c r="TKM52" s="26"/>
      <c r="TKN52" s="26"/>
      <c r="TKO52" s="26"/>
      <c r="TKP52" s="26"/>
      <c r="TKQ52" s="26"/>
      <c r="TKR52" s="26"/>
      <c r="TKS52" s="26"/>
      <c r="TKT52" s="26"/>
      <c r="TKU52" s="26"/>
      <c r="TKV52" s="26"/>
      <c r="TKW52" s="26"/>
      <c r="TKX52" s="26"/>
      <c r="TKY52" s="26"/>
      <c r="TKZ52" s="26"/>
      <c r="TLA52" s="26"/>
      <c r="TLB52" s="26"/>
      <c r="TLC52" s="26"/>
      <c r="TLD52" s="26"/>
      <c r="TLE52" s="26"/>
      <c r="TLF52" s="26"/>
      <c r="TLG52" s="26"/>
      <c r="TLH52" s="26"/>
      <c r="TLI52" s="26"/>
      <c r="TLJ52" s="26"/>
      <c r="TLK52" s="26"/>
      <c r="TLL52" s="26"/>
      <c r="TLM52" s="26"/>
      <c r="TLN52" s="26"/>
      <c r="TLO52" s="26"/>
      <c r="TLP52" s="26"/>
      <c r="TLQ52" s="26"/>
      <c r="TLR52" s="26"/>
      <c r="TLS52" s="26"/>
      <c r="TLT52" s="26"/>
      <c r="TLU52" s="26"/>
      <c r="TLV52" s="26"/>
      <c r="TLW52" s="26"/>
      <c r="TLX52" s="26"/>
      <c r="TLY52" s="26"/>
      <c r="TLZ52" s="26"/>
      <c r="TMA52" s="26"/>
      <c r="TMB52" s="26"/>
      <c r="TMC52" s="26"/>
      <c r="TMD52" s="26"/>
      <c r="TME52" s="26"/>
      <c r="TMF52" s="26"/>
      <c r="TMG52" s="26"/>
      <c r="TMH52" s="26"/>
      <c r="TMI52" s="26"/>
      <c r="TMJ52" s="26"/>
      <c r="TMK52" s="26"/>
      <c r="TML52" s="26"/>
      <c r="TMM52" s="26"/>
      <c r="TMN52" s="26"/>
      <c r="TMO52" s="26"/>
      <c r="TMP52" s="26"/>
      <c r="TMQ52" s="26"/>
      <c r="TMR52" s="26"/>
      <c r="TMS52" s="26"/>
      <c r="TMT52" s="26"/>
      <c r="TMU52" s="26"/>
      <c r="TMV52" s="26"/>
      <c r="TMW52" s="26"/>
      <c r="TMX52" s="26"/>
      <c r="TMY52" s="26"/>
      <c r="TMZ52" s="26"/>
      <c r="TNA52" s="26"/>
      <c r="TNB52" s="26"/>
      <c r="TNC52" s="26"/>
      <c r="TND52" s="26"/>
      <c r="TNE52" s="26"/>
      <c r="TNF52" s="26"/>
      <c r="TNG52" s="26"/>
      <c r="TNH52" s="26"/>
      <c r="TNI52" s="26"/>
      <c r="TNJ52" s="26"/>
      <c r="TNK52" s="26"/>
      <c r="TNL52" s="26"/>
      <c r="TNM52" s="26"/>
      <c r="TNN52" s="26"/>
      <c r="TNO52" s="26"/>
      <c r="TNP52" s="26"/>
      <c r="TNQ52" s="26"/>
      <c r="TNR52" s="26"/>
      <c r="TNS52" s="26"/>
      <c r="TNT52" s="26"/>
      <c r="TNU52" s="26"/>
      <c r="TNV52" s="26"/>
      <c r="TNW52" s="26"/>
      <c r="TNX52" s="26"/>
      <c r="TNY52" s="26"/>
      <c r="TNZ52" s="26"/>
      <c r="TOA52" s="26"/>
      <c r="TOB52" s="26"/>
      <c r="TOC52" s="26"/>
      <c r="TOD52" s="26"/>
      <c r="TOE52" s="26"/>
      <c r="TOF52" s="26"/>
      <c r="TOG52" s="26"/>
      <c r="TOH52" s="26"/>
      <c r="TOI52" s="26"/>
      <c r="TOJ52" s="26"/>
      <c r="TOK52" s="26"/>
      <c r="TOL52" s="26"/>
      <c r="TOM52" s="26"/>
      <c r="TON52" s="26"/>
      <c r="TOO52" s="26"/>
      <c r="TOP52" s="26"/>
      <c r="TOQ52" s="26"/>
      <c r="TOR52" s="26"/>
      <c r="TOS52" s="26"/>
      <c r="TOT52" s="26"/>
      <c r="TOU52" s="26"/>
      <c r="TOV52" s="26"/>
      <c r="TOW52" s="26"/>
      <c r="TOX52" s="26"/>
      <c r="TOY52" s="26"/>
      <c r="TOZ52" s="26"/>
      <c r="TPA52" s="26"/>
      <c r="TPB52" s="26"/>
      <c r="TPC52" s="26"/>
      <c r="TPD52" s="26"/>
      <c r="TPE52" s="26"/>
      <c r="TPF52" s="26"/>
      <c r="TPG52" s="26"/>
      <c r="TPH52" s="26"/>
      <c r="TPI52" s="26"/>
      <c r="TPJ52" s="26"/>
      <c r="TPK52" s="26"/>
      <c r="TPL52" s="26"/>
      <c r="TPM52" s="26"/>
      <c r="TPN52" s="26"/>
      <c r="TPO52" s="26"/>
      <c r="TPP52" s="26"/>
      <c r="TPQ52" s="26"/>
      <c r="TPR52" s="26"/>
      <c r="TPS52" s="26"/>
      <c r="TPT52" s="26"/>
      <c r="TPU52" s="26"/>
      <c r="TPV52" s="26"/>
      <c r="TPW52" s="26"/>
      <c r="TPX52" s="26"/>
      <c r="TPY52" s="26"/>
      <c r="TPZ52" s="26"/>
      <c r="TQA52" s="26"/>
      <c r="TQB52" s="26"/>
      <c r="TQC52" s="26"/>
      <c r="TQD52" s="26"/>
      <c r="TQE52" s="26"/>
      <c r="TQF52" s="26"/>
      <c r="TQG52" s="26"/>
      <c r="TQH52" s="26"/>
      <c r="TQI52" s="26"/>
      <c r="TQJ52" s="26"/>
      <c r="TQK52" s="26"/>
      <c r="TQL52" s="26"/>
      <c r="TQM52" s="26"/>
      <c r="TQN52" s="26"/>
      <c r="TQO52" s="26"/>
      <c r="TQP52" s="26"/>
      <c r="TQQ52" s="26"/>
      <c r="TQR52" s="26"/>
      <c r="TQS52" s="26"/>
      <c r="TQT52" s="26"/>
      <c r="TQU52" s="26"/>
      <c r="TQV52" s="26"/>
      <c r="TQW52" s="26"/>
      <c r="TQX52" s="26"/>
      <c r="TQY52" s="26"/>
      <c r="TQZ52" s="26"/>
      <c r="TRA52" s="26"/>
      <c r="TRB52" s="26"/>
      <c r="TRC52" s="26"/>
      <c r="TRD52" s="26"/>
      <c r="TRE52" s="26"/>
      <c r="TRF52" s="26"/>
      <c r="TRG52" s="26"/>
      <c r="TRH52" s="26"/>
      <c r="TRI52" s="26"/>
      <c r="TRJ52" s="26"/>
      <c r="TRK52" s="26"/>
      <c r="TRL52" s="26"/>
      <c r="TRM52" s="26"/>
      <c r="TRN52" s="26"/>
      <c r="TRO52" s="26"/>
      <c r="TRP52" s="26"/>
      <c r="TRQ52" s="26"/>
      <c r="TRR52" s="26"/>
      <c r="TRS52" s="26"/>
      <c r="TRT52" s="26"/>
      <c r="TRU52" s="26"/>
      <c r="TRV52" s="26"/>
      <c r="TRW52" s="26"/>
      <c r="TRX52" s="26"/>
      <c r="TRY52" s="26"/>
      <c r="TRZ52" s="26"/>
      <c r="TSA52" s="26"/>
      <c r="TSB52" s="26"/>
      <c r="TSC52" s="26"/>
      <c r="TSD52" s="26"/>
      <c r="TSE52" s="26"/>
      <c r="TSF52" s="26"/>
      <c r="TSG52" s="26"/>
      <c r="TSH52" s="26"/>
      <c r="TSI52" s="26"/>
      <c r="TSJ52" s="26"/>
      <c r="TSK52" s="26"/>
      <c r="TSL52" s="26"/>
      <c r="TSM52" s="26"/>
      <c r="TSN52" s="26"/>
      <c r="TSO52" s="26"/>
      <c r="TSP52" s="26"/>
      <c r="TSQ52" s="26"/>
      <c r="TSR52" s="26"/>
      <c r="TSS52" s="26"/>
      <c r="TST52" s="26"/>
      <c r="TSU52" s="26"/>
      <c r="TSV52" s="26"/>
      <c r="TSW52" s="26"/>
      <c r="TSX52" s="26"/>
      <c r="TSY52" s="26"/>
      <c r="TSZ52" s="26"/>
      <c r="TTA52" s="26"/>
      <c r="TTB52" s="26"/>
      <c r="TTC52" s="26"/>
      <c r="TTD52" s="26"/>
      <c r="TTE52" s="26"/>
      <c r="TTF52" s="26"/>
      <c r="TTG52" s="26"/>
      <c r="TTH52" s="26"/>
      <c r="TTI52" s="26"/>
      <c r="TTJ52" s="26"/>
      <c r="TTK52" s="26"/>
      <c r="TTL52" s="26"/>
      <c r="TTM52" s="26"/>
      <c r="TTN52" s="26"/>
      <c r="TTO52" s="26"/>
      <c r="TTP52" s="26"/>
      <c r="TTQ52" s="26"/>
      <c r="TTR52" s="26"/>
      <c r="TTS52" s="26"/>
      <c r="TTT52" s="26"/>
      <c r="TTU52" s="26"/>
      <c r="TTV52" s="26"/>
      <c r="TTW52" s="26"/>
      <c r="TTX52" s="26"/>
      <c r="TTY52" s="26"/>
      <c r="TTZ52" s="26"/>
      <c r="TUA52" s="26"/>
      <c r="TUB52" s="26"/>
      <c r="TUC52" s="26"/>
      <c r="TUD52" s="26"/>
      <c r="TUE52" s="26"/>
      <c r="TUF52" s="26"/>
      <c r="TUG52" s="26"/>
      <c r="TUH52" s="26"/>
      <c r="TUI52" s="26"/>
      <c r="TUJ52" s="26"/>
      <c r="TUK52" s="26"/>
      <c r="TUL52" s="26"/>
      <c r="TUM52" s="26"/>
      <c r="TUN52" s="26"/>
      <c r="TUO52" s="26"/>
      <c r="TUP52" s="26"/>
      <c r="TUQ52" s="26"/>
      <c r="TUR52" s="26"/>
      <c r="TUS52" s="26"/>
      <c r="TUT52" s="26"/>
      <c r="TUU52" s="26"/>
      <c r="TUV52" s="26"/>
      <c r="TUW52" s="26"/>
      <c r="TUX52" s="26"/>
      <c r="TUY52" s="26"/>
      <c r="TUZ52" s="26"/>
      <c r="TVA52" s="26"/>
      <c r="TVB52" s="26"/>
      <c r="TVC52" s="26"/>
      <c r="TVD52" s="26"/>
      <c r="TVE52" s="26"/>
      <c r="TVF52" s="26"/>
      <c r="TVG52" s="26"/>
      <c r="TVH52" s="26"/>
      <c r="TVI52" s="26"/>
      <c r="TVJ52" s="26"/>
      <c r="TVK52" s="26"/>
      <c r="TVL52" s="26"/>
      <c r="TVM52" s="26"/>
      <c r="TVN52" s="26"/>
      <c r="TVO52" s="26"/>
      <c r="TVP52" s="26"/>
      <c r="TVQ52" s="26"/>
      <c r="TVR52" s="26"/>
      <c r="TVS52" s="26"/>
      <c r="TVT52" s="26"/>
      <c r="TVU52" s="26"/>
      <c r="TVV52" s="26"/>
      <c r="TVW52" s="26"/>
      <c r="TVX52" s="26"/>
      <c r="TVY52" s="26"/>
      <c r="TVZ52" s="26"/>
      <c r="TWA52" s="26"/>
      <c r="TWB52" s="26"/>
      <c r="TWC52" s="26"/>
      <c r="TWD52" s="26"/>
      <c r="TWE52" s="26"/>
      <c r="TWF52" s="26"/>
      <c r="TWG52" s="26"/>
      <c r="TWH52" s="26"/>
      <c r="TWI52" s="26"/>
      <c r="TWJ52" s="26"/>
      <c r="TWK52" s="26"/>
      <c r="TWL52" s="26"/>
      <c r="TWM52" s="26"/>
      <c r="TWN52" s="26"/>
      <c r="TWO52" s="26"/>
      <c r="TWP52" s="26"/>
      <c r="TWQ52" s="26"/>
      <c r="TWR52" s="26"/>
      <c r="TWS52" s="26"/>
      <c r="TWT52" s="26"/>
      <c r="TWU52" s="26"/>
      <c r="TWV52" s="26"/>
      <c r="TWW52" s="26"/>
      <c r="TWX52" s="26"/>
      <c r="TWY52" s="26"/>
      <c r="TWZ52" s="26"/>
      <c r="TXA52" s="26"/>
      <c r="TXB52" s="26"/>
      <c r="TXC52" s="26"/>
      <c r="TXD52" s="26"/>
      <c r="TXE52" s="26"/>
      <c r="TXF52" s="26"/>
      <c r="TXG52" s="26"/>
      <c r="TXH52" s="26"/>
      <c r="TXI52" s="26"/>
      <c r="TXJ52" s="26"/>
      <c r="TXK52" s="26"/>
      <c r="TXL52" s="26"/>
      <c r="TXM52" s="26"/>
      <c r="TXN52" s="26"/>
      <c r="TXO52" s="26"/>
      <c r="TXP52" s="26"/>
      <c r="TXQ52" s="26"/>
      <c r="TXR52" s="26"/>
      <c r="TXS52" s="26"/>
      <c r="TXT52" s="26"/>
      <c r="TXU52" s="26"/>
      <c r="TXV52" s="26"/>
      <c r="TXW52" s="26"/>
      <c r="TXX52" s="26"/>
      <c r="TXY52" s="26"/>
      <c r="TXZ52" s="26"/>
      <c r="TYA52" s="26"/>
      <c r="TYB52" s="26"/>
      <c r="TYC52" s="26"/>
      <c r="TYD52" s="26"/>
      <c r="TYE52" s="26"/>
      <c r="TYF52" s="26"/>
      <c r="TYG52" s="26"/>
      <c r="TYH52" s="26"/>
      <c r="TYI52" s="26"/>
      <c r="TYJ52" s="26"/>
      <c r="TYK52" s="26"/>
      <c r="TYL52" s="26"/>
      <c r="TYM52" s="26"/>
      <c r="TYN52" s="26"/>
      <c r="TYO52" s="26"/>
      <c r="TYP52" s="26"/>
      <c r="TYQ52" s="26"/>
      <c r="TYR52" s="26"/>
      <c r="TYS52" s="26"/>
      <c r="TYT52" s="26"/>
      <c r="TYU52" s="26"/>
      <c r="TYV52" s="26"/>
      <c r="TYW52" s="26"/>
      <c r="TYX52" s="26"/>
      <c r="TYY52" s="26"/>
      <c r="TYZ52" s="26"/>
      <c r="TZA52" s="26"/>
      <c r="TZB52" s="26"/>
      <c r="TZC52" s="26"/>
      <c r="TZD52" s="26"/>
      <c r="TZE52" s="26"/>
      <c r="TZF52" s="26"/>
      <c r="TZG52" s="26"/>
      <c r="TZH52" s="26"/>
      <c r="TZI52" s="26"/>
      <c r="TZJ52" s="26"/>
      <c r="TZK52" s="26"/>
      <c r="TZL52" s="26"/>
      <c r="TZM52" s="26"/>
      <c r="TZN52" s="26"/>
      <c r="TZO52" s="26"/>
      <c r="TZP52" s="26"/>
      <c r="TZQ52" s="26"/>
      <c r="TZR52" s="26"/>
      <c r="TZS52" s="26"/>
      <c r="TZT52" s="26"/>
      <c r="TZU52" s="26"/>
      <c r="TZV52" s="26"/>
      <c r="TZW52" s="26"/>
      <c r="TZX52" s="26"/>
      <c r="TZY52" s="26"/>
      <c r="TZZ52" s="26"/>
      <c r="UAA52" s="26"/>
      <c r="UAB52" s="26"/>
      <c r="UAC52" s="26"/>
      <c r="UAD52" s="26"/>
      <c r="UAE52" s="26"/>
      <c r="UAF52" s="26"/>
      <c r="UAG52" s="26"/>
      <c r="UAH52" s="26"/>
      <c r="UAI52" s="26"/>
      <c r="UAJ52" s="26"/>
      <c r="UAK52" s="26"/>
      <c r="UAL52" s="26"/>
      <c r="UAM52" s="26"/>
      <c r="UAN52" s="26"/>
      <c r="UAO52" s="26"/>
      <c r="UAP52" s="26"/>
      <c r="UAQ52" s="26"/>
      <c r="UAR52" s="26"/>
      <c r="UAS52" s="26"/>
      <c r="UAT52" s="26"/>
      <c r="UAU52" s="26"/>
      <c r="UAV52" s="26"/>
      <c r="UAW52" s="26"/>
      <c r="UAX52" s="26"/>
      <c r="UAY52" s="26"/>
      <c r="UAZ52" s="26"/>
      <c r="UBA52" s="26"/>
      <c r="UBB52" s="26"/>
      <c r="UBC52" s="26"/>
      <c r="UBD52" s="26"/>
      <c r="UBE52" s="26"/>
      <c r="UBF52" s="26"/>
      <c r="UBG52" s="26"/>
      <c r="UBH52" s="26"/>
      <c r="UBI52" s="26"/>
      <c r="UBJ52" s="26"/>
      <c r="UBK52" s="26"/>
      <c r="UBL52" s="26"/>
      <c r="UBM52" s="26"/>
      <c r="UBN52" s="26"/>
      <c r="UBO52" s="26"/>
      <c r="UBP52" s="26"/>
      <c r="UBQ52" s="26"/>
      <c r="UBR52" s="26"/>
      <c r="UBS52" s="26"/>
      <c r="UBT52" s="26"/>
      <c r="UBU52" s="26"/>
      <c r="UBV52" s="26"/>
      <c r="UBW52" s="26"/>
      <c r="UBX52" s="26"/>
      <c r="UBY52" s="26"/>
      <c r="UBZ52" s="26"/>
      <c r="UCA52" s="26"/>
      <c r="UCB52" s="26"/>
      <c r="UCC52" s="26"/>
      <c r="UCD52" s="26"/>
      <c r="UCE52" s="26"/>
      <c r="UCF52" s="26"/>
      <c r="UCG52" s="26"/>
      <c r="UCH52" s="26"/>
      <c r="UCI52" s="26"/>
      <c r="UCJ52" s="26"/>
      <c r="UCK52" s="26"/>
      <c r="UCL52" s="26"/>
      <c r="UCM52" s="26"/>
      <c r="UCN52" s="26"/>
      <c r="UCO52" s="26"/>
      <c r="UCP52" s="26"/>
      <c r="UCQ52" s="26"/>
      <c r="UCR52" s="26"/>
      <c r="UCS52" s="26"/>
      <c r="UCT52" s="26"/>
      <c r="UCU52" s="26"/>
      <c r="UCV52" s="26"/>
      <c r="UCW52" s="26"/>
      <c r="UCX52" s="26"/>
      <c r="UCY52" s="26"/>
      <c r="UCZ52" s="26"/>
      <c r="UDA52" s="26"/>
      <c r="UDB52" s="26"/>
      <c r="UDC52" s="26"/>
      <c r="UDD52" s="26"/>
      <c r="UDE52" s="26"/>
      <c r="UDF52" s="26"/>
      <c r="UDG52" s="26"/>
      <c r="UDH52" s="26"/>
      <c r="UDI52" s="26"/>
      <c r="UDJ52" s="26"/>
      <c r="UDK52" s="26"/>
      <c r="UDL52" s="26"/>
      <c r="UDM52" s="26"/>
      <c r="UDN52" s="26"/>
      <c r="UDO52" s="26"/>
      <c r="UDP52" s="26"/>
      <c r="UDQ52" s="26"/>
      <c r="UDR52" s="26"/>
      <c r="UDS52" s="26"/>
      <c r="UDT52" s="26"/>
      <c r="UDU52" s="26"/>
      <c r="UDV52" s="26"/>
      <c r="UDW52" s="26"/>
      <c r="UDX52" s="26"/>
      <c r="UDY52" s="26"/>
      <c r="UDZ52" s="26"/>
      <c r="UEA52" s="26"/>
      <c r="UEB52" s="26"/>
      <c r="UEC52" s="26"/>
      <c r="UED52" s="26"/>
      <c r="UEE52" s="26"/>
      <c r="UEF52" s="26"/>
      <c r="UEG52" s="26"/>
      <c r="UEH52" s="26"/>
      <c r="UEI52" s="26"/>
      <c r="UEJ52" s="26"/>
      <c r="UEK52" s="26"/>
      <c r="UEL52" s="26"/>
      <c r="UEM52" s="26"/>
      <c r="UEN52" s="26"/>
      <c r="UEO52" s="26"/>
      <c r="UEP52" s="26"/>
      <c r="UEQ52" s="26"/>
      <c r="UER52" s="26"/>
      <c r="UES52" s="26"/>
      <c r="UET52" s="26"/>
      <c r="UEU52" s="26"/>
      <c r="UEV52" s="26"/>
      <c r="UEW52" s="26"/>
      <c r="UEX52" s="26"/>
      <c r="UEY52" s="26"/>
      <c r="UEZ52" s="26"/>
      <c r="UFA52" s="26"/>
      <c r="UFB52" s="26"/>
      <c r="UFC52" s="26"/>
      <c r="UFD52" s="26"/>
      <c r="UFE52" s="26"/>
      <c r="UFF52" s="26"/>
      <c r="UFG52" s="26"/>
      <c r="UFH52" s="26"/>
      <c r="UFI52" s="26"/>
      <c r="UFJ52" s="26"/>
      <c r="UFK52" s="26"/>
      <c r="UFL52" s="26"/>
      <c r="UFM52" s="26"/>
      <c r="UFN52" s="26"/>
      <c r="UFO52" s="26"/>
      <c r="UFP52" s="26"/>
      <c r="UFQ52" s="26"/>
      <c r="UFR52" s="26"/>
      <c r="UFS52" s="26"/>
      <c r="UFT52" s="26"/>
      <c r="UFU52" s="26"/>
      <c r="UFV52" s="26"/>
      <c r="UFW52" s="26"/>
      <c r="UFX52" s="26"/>
      <c r="UFY52" s="26"/>
      <c r="UFZ52" s="26"/>
      <c r="UGA52" s="26"/>
      <c r="UGB52" s="26"/>
      <c r="UGC52" s="26"/>
      <c r="UGD52" s="26"/>
      <c r="UGE52" s="26"/>
      <c r="UGF52" s="26"/>
      <c r="UGG52" s="26"/>
      <c r="UGH52" s="26"/>
      <c r="UGI52" s="26"/>
      <c r="UGJ52" s="26"/>
      <c r="UGK52" s="26"/>
      <c r="UGL52" s="26"/>
      <c r="UGM52" s="26"/>
      <c r="UGN52" s="26"/>
      <c r="UGO52" s="26"/>
      <c r="UGP52" s="26"/>
      <c r="UGQ52" s="26"/>
      <c r="UGR52" s="26"/>
      <c r="UGS52" s="26"/>
      <c r="UGT52" s="26"/>
      <c r="UGU52" s="26"/>
      <c r="UGV52" s="26"/>
      <c r="UGW52" s="26"/>
      <c r="UGX52" s="26"/>
      <c r="UGY52" s="26"/>
      <c r="UGZ52" s="26"/>
      <c r="UHA52" s="26"/>
      <c r="UHB52" s="26"/>
      <c r="UHC52" s="26"/>
      <c r="UHD52" s="26"/>
      <c r="UHE52" s="26"/>
      <c r="UHF52" s="26"/>
      <c r="UHG52" s="26"/>
      <c r="UHH52" s="26"/>
      <c r="UHI52" s="26"/>
      <c r="UHJ52" s="26"/>
      <c r="UHK52" s="26"/>
      <c r="UHL52" s="26"/>
      <c r="UHM52" s="26"/>
      <c r="UHN52" s="26"/>
      <c r="UHO52" s="26"/>
      <c r="UHP52" s="26"/>
      <c r="UHQ52" s="26"/>
      <c r="UHR52" s="26"/>
      <c r="UHS52" s="26"/>
      <c r="UHT52" s="26"/>
      <c r="UHU52" s="26"/>
      <c r="UHV52" s="26"/>
      <c r="UHW52" s="26"/>
      <c r="UHX52" s="26"/>
      <c r="UHY52" s="26"/>
      <c r="UHZ52" s="26"/>
      <c r="UIA52" s="26"/>
      <c r="UIB52" s="26"/>
      <c r="UIC52" s="26"/>
      <c r="UID52" s="26"/>
      <c r="UIE52" s="26"/>
      <c r="UIF52" s="26"/>
      <c r="UIG52" s="26"/>
      <c r="UIH52" s="26"/>
      <c r="UII52" s="26"/>
      <c r="UIJ52" s="26"/>
      <c r="UIK52" s="26"/>
      <c r="UIL52" s="26"/>
      <c r="UIM52" s="26"/>
      <c r="UIN52" s="26"/>
      <c r="UIO52" s="26"/>
      <c r="UIP52" s="26"/>
      <c r="UIQ52" s="26"/>
      <c r="UIR52" s="26"/>
      <c r="UIS52" s="26"/>
      <c r="UIT52" s="26"/>
      <c r="UIU52" s="26"/>
      <c r="UIV52" s="26"/>
      <c r="UIW52" s="26"/>
      <c r="UIX52" s="26"/>
      <c r="UIY52" s="26"/>
      <c r="UIZ52" s="26"/>
      <c r="UJA52" s="26"/>
      <c r="UJB52" s="26"/>
      <c r="UJC52" s="26"/>
      <c r="UJD52" s="26"/>
      <c r="UJE52" s="26"/>
      <c r="UJF52" s="26"/>
      <c r="UJG52" s="26"/>
      <c r="UJH52" s="26"/>
      <c r="UJI52" s="26"/>
      <c r="UJJ52" s="26"/>
      <c r="UJK52" s="26"/>
      <c r="UJL52" s="26"/>
      <c r="UJM52" s="26"/>
      <c r="UJN52" s="26"/>
      <c r="UJO52" s="26"/>
      <c r="UJP52" s="26"/>
      <c r="UJQ52" s="26"/>
      <c r="UJR52" s="26"/>
      <c r="UJS52" s="26"/>
      <c r="UJT52" s="26"/>
      <c r="UJU52" s="26"/>
      <c r="UJV52" s="26"/>
      <c r="UJW52" s="26"/>
      <c r="UJX52" s="26"/>
      <c r="UJY52" s="26"/>
      <c r="UJZ52" s="26"/>
      <c r="UKA52" s="26"/>
      <c r="UKB52" s="26"/>
      <c r="UKC52" s="26"/>
      <c r="UKD52" s="26"/>
      <c r="UKE52" s="26"/>
      <c r="UKF52" s="26"/>
      <c r="UKG52" s="26"/>
      <c r="UKH52" s="26"/>
      <c r="UKI52" s="26"/>
      <c r="UKJ52" s="26"/>
      <c r="UKK52" s="26"/>
      <c r="UKL52" s="26"/>
      <c r="UKM52" s="26"/>
      <c r="UKN52" s="26"/>
      <c r="UKO52" s="26"/>
      <c r="UKP52" s="26"/>
      <c r="UKQ52" s="26"/>
      <c r="UKR52" s="26"/>
      <c r="UKS52" s="26"/>
      <c r="UKT52" s="26"/>
      <c r="UKU52" s="26"/>
      <c r="UKV52" s="26"/>
      <c r="UKW52" s="26"/>
      <c r="UKX52" s="26"/>
      <c r="UKY52" s="26"/>
      <c r="UKZ52" s="26"/>
      <c r="ULA52" s="26"/>
      <c r="ULB52" s="26"/>
      <c r="ULC52" s="26"/>
      <c r="ULD52" s="26"/>
      <c r="ULE52" s="26"/>
      <c r="ULF52" s="26"/>
      <c r="ULG52" s="26"/>
      <c r="ULH52" s="26"/>
      <c r="ULI52" s="26"/>
      <c r="ULJ52" s="26"/>
      <c r="ULK52" s="26"/>
      <c r="ULL52" s="26"/>
      <c r="ULM52" s="26"/>
      <c r="ULN52" s="26"/>
      <c r="ULO52" s="26"/>
      <c r="ULP52" s="26"/>
      <c r="ULQ52" s="26"/>
      <c r="ULR52" s="26"/>
      <c r="ULS52" s="26"/>
      <c r="ULT52" s="26"/>
      <c r="ULU52" s="26"/>
      <c r="ULV52" s="26"/>
      <c r="ULW52" s="26"/>
      <c r="ULX52" s="26"/>
      <c r="ULY52" s="26"/>
      <c r="ULZ52" s="26"/>
      <c r="UMA52" s="26"/>
      <c r="UMB52" s="26"/>
      <c r="UMC52" s="26"/>
      <c r="UMD52" s="26"/>
      <c r="UME52" s="26"/>
      <c r="UMF52" s="26"/>
      <c r="UMG52" s="26"/>
      <c r="UMH52" s="26"/>
      <c r="UMI52" s="26"/>
      <c r="UMJ52" s="26"/>
      <c r="UMK52" s="26"/>
      <c r="UML52" s="26"/>
      <c r="UMM52" s="26"/>
      <c r="UMN52" s="26"/>
      <c r="UMO52" s="26"/>
      <c r="UMP52" s="26"/>
      <c r="UMQ52" s="26"/>
      <c r="UMR52" s="26"/>
      <c r="UMS52" s="26"/>
      <c r="UMT52" s="26"/>
      <c r="UMU52" s="26"/>
      <c r="UMV52" s="26"/>
      <c r="UMW52" s="26"/>
      <c r="UMX52" s="26"/>
      <c r="UMY52" s="26"/>
      <c r="UMZ52" s="26"/>
      <c r="UNA52" s="26"/>
      <c r="UNB52" s="26"/>
      <c r="UNC52" s="26"/>
      <c r="UND52" s="26"/>
      <c r="UNE52" s="26"/>
      <c r="UNF52" s="26"/>
      <c r="UNG52" s="26"/>
      <c r="UNH52" s="26"/>
      <c r="UNI52" s="26"/>
      <c r="UNJ52" s="26"/>
      <c r="UNK52" s="26"/>
      <c r="UNL52" s="26"/>
      <c r="UNM52" s="26"/>
      <c r="UNN52" s="26"/>
      <c r="UNO52" s="26"/>
      <c r="UNP52" s="26"/>
      <c r="UNQ52" s="26"/>
      <c r="UNR52" s="26"/>
      <c r="UNS52" s="26"/>
      <c r="UNT52" s="26"/>
      <c r="UNU52" s="26"/>
      <c r="UNV52" s="26"/>
      <c r="UNW52" s="26"/>
      <c r="UNX52" s="26"/>
      <c r="UNY52" s="26"/>
      <c r="UNZ52" s="26"/>
      <c r="UOA52" s="26"/>
      <c r="UOB52" s="26"/>
      <c r="UOC52" s="26"/>
      <c r="UOD52" s="26"/>
      <c r="UOE52" s="26"/>
      <c r="UOF52" s="26"/>
      <c r="UOG52" s="26"/>
      <c r="UOH52" s="26"/>
      <c r="UOI52" s="26"/>
      <c r="UOJ52" s="26"/>
      <c r="UOK52" s="26"/>
      <c r="UOL52" s="26"/>
      <c r="UOM52" s="26"/>
      <c r="UON52" s="26"/>
      <c r="UOO52" s="26"/>
      <c r="UOP52" s="26"/>
      <c r="UOQ52" s="26"/>
      <c r="UOR52" s="26"/>
      <c r="UOS52" s="26"/>
      <c r="UOT52" s="26"/>
      <c r="UOU52" s="26"/>
      <c r="UOV52" s="26"/>
      <c r="UOW52" s="26"/>
      <c r="UOX52" s="26"/>
      <c r="UOY52" s="26"/>
      <c r="UOZ52" s="26"/>
      <c r="UPA52" s="26"/>
      <c r="UPB52" s="26"/>
      <c r="UPC52" s="26"/>
      <c r="UPD52" s="26"/>
      <c r="UPE52" s="26"/>
      <c r="UPF52" s="26"/>
      <c r="UPG52" s="26"/>
      <c r="UPH52" s="26"/>
      <c r="UPI52" s="26"/>
      <c r="UPJ52" s="26"/>
      <c r="UPK52" s="26"/>
      <c r="UPL52" s="26"/>
      <c r="UPM52" s="26"/>
      <c r="UPN52" s="26"/>
      <c r="UPO52" s="26"/>
      <c r="UPP52" s="26"/>
      <c r="UPQ52" s="26"/>
      <c r="UPR52" s="26"/>
      <c r="UPS52" s="26"/>
      <c r="UPT52" s="26"/>
      <c r="UPU52" s="26"/>
      <c r="UPV52" s="26"/>
      <c r="UPW52" s="26"/>
      <c r="UPX52" s="26"/>
      <c r="UPY52" s="26"/>
      <c r="UPZ52" s="26"/>
      <c r="UQA52" s="26"/>
      <c r="UQB52" s="26"/>
      <c r="UQC52" s="26"/>
      <c r="UQD52" s="26"/>
      <c r="UQE52" s="26"/>
      <c r="UQF52" s="26"/>
      <c r="UQG52" s="26"/>
      <c r="UQH52" s="26"/>
      <c r="UQI52" s="26"/>
      <c r="UQJ52" s="26"/>
      <c r="UQK52" s="26"/>
      <c r="UQL52" s="26"/>
      <c r="UQM52" s="26"/>
      <c r="UQN52" s="26"/>
      <c r="UQO52" s="26"/>
      <c r="UQP52" s="26"/>
      <c r="UQQ52" s="26"/>
      <c r="UQR52" s="26"/>
      <c r="UQS52" s="26"/>
      <c r="UQT52" s="26"/>
      <c r="UQU52" s="26"/>
      <c r="UQV52" s="26"/>
      <c r="UQW52" s="26"/>
      <c r="UQX52" s="26"/>
      <c r="UQY52" s="26"/>
      <c r="UQZ52" s="26"/>
      <c r="URA52" s="26"/>
      <c r="URB52" s="26"/>
      <c r="URC52" s="26"/>
      <c r="URD52" s="26"/>
      <c r="URE52" s="26"/>
      <c r="URF52" s="26"/>
      <c r="URG52" s="26"/>
      <c r="URH52" s="26"/>
      <c r="URI52" s="26"/>
      <c r="URJ52" s="26"/>
      <c r="URK52" s="26"/>
      <c r="URL52" s="26"/>
      <c r="URM52" s="26"/>
      <c r="URN52" s="26"/>
      <c r="URO52" s="26"/>
      <c r="URP52" s="26"/>
      <c r="URQ52" s="26"/>
      <c r="URR52" s="26"/>
      <c r="URS52" s="26"/>
      <c r="URT52" s="26"/>
      <c r="URU52" s="26"/>
      <c r="URV52" s="26"/>
      <c r="URW52" s="26"/>
      <c r="URX52" s="26"/>
      <c r="URY52" s="26"/>
      <c r="URZ52" s="26"/>
      <c r="USA52" s="26"/>
      <c r="USB52" s="26"/>
      <c r="USC52" s="26"/>
      <c r="USD52" s="26"/>
      <c r="USE52" s="26"/>
      <c r="USF52" s="26"/>
      <c r="USG52" s="26"/>
      <c r="USH52" s="26"/>
      <c r="USI52" s="26"/>
      <c r="USJ52" s="26"/>
      <c r="USK52" s="26"/>
      <c r="USL52" s="26"/>
      <c r="USM52" s="26"/>
      <c r="USN52" s="26"/>
      <c r="USO52" s="26"/>
      <c r="USP52" s="26"/>
      <c r="USQ52" s="26"/>
      <c r="USR52" s="26"/>
      <c r="USS52" s="26"/>
      <c r="UST52" s="26"/>
      <c r="USU52" s="26"/>
      <c r="USV52" s="26"/>
      <c r="USW52" s="26"/>
      <c r="USX52" s="26"/>
      <c r="USY52" s="26"/>
      <c r="USZ52" s="26"/>
      <c r="UTA52" s="26"/>
      <c r="UTB52" s="26"/>
      <c r="UTC52" s="26"/>
      <c r="UTD52" s="26"/>
      <c r="UTE52" s="26"/>
      <c r="UTF52" s="26"/>
      <c r="UTG52" s="26"/>
      <c r="UTH52" s="26"/>
      <c r="UTI52" s="26"/>
      <c r="UTJ52" s="26"/>
      <c r="UTK52" s="26"/>
      <c r="UTL52" s="26"/>
      <c r="UTM52" s="26"/>
      <c r="UTN52" s="26"/>
      <c r="UTO52" s="26"/>
      <c r="UTP52" s="26"/>
      <c r="UTQ52" s="26"/>
      <c r="UTR52" s="26"/>
      <c r="UTS52" s="26"/>
      <c r="UTT52" s="26"/>
      <c r="UTU52" s="26"/>
      <c r="UTV52" s="26"/>
      <c r="UTW52" s="26"/>
      <c r="UTX52" s="26"/>
      <c r="UTY52" s="26"/>
      <c r="UTZ52" s="26"/>
      <c r="UUA52" s="26"/>
      <c r="UUB52" s="26"/>
      <c r="UUC52" s="26"/>
      <c r="UUD52" s="26"/>
      <c r="UUE52" s="26"/>
      <c r="UUF52" s="26"/>
      <c r="UUG52" s="26"/>
      <c r="UUH52" s="26"/>
      <c r="UUI52" s="26"/>
      <c r="UUJ52" s="26"/>
      <c r="UUK52" s="26"/>
      <c r="UUL52" s="26"/>
      <c r="UUM52" s="26"/>
      <c r="UUN52" s="26"/>
      <c r="UUO52" s="26"/>
      <c r="UUP52" s="26"/>
      <c r="UUQ52" s="26"/>
      <c r="UUR52" s="26"/>
      <c r="UUS52" s="26"/>
      <c r="UUT52" s="26"/>
      <c r="UUU52" s="26"/>
      <c r="UUV52" s="26"/>
      <c r="UUW52" s="26"/>
      <c r="UUX52" s="26"/>
      <c r="UUY52" s="26"/>
      <c r="UUZ52" s="26"/>
      <c r="UVA52" s="26"/>
      <c r="UVB52" s="26"/>
      <c r="UVC52" s="26"/>
      <c r="UVD52" s="26"/>
      <c r="UVE52" s="26"/>
      <c r="UVF52" s="26"/>
      <c r="UVG52" s="26"/>
      <c r="UVH52" s="26"/>
      <c r="UVI52" s="26"/>
      <c r="UVJ52" s="26"/>
      <c r="UVK52" s="26"/>
      <c r="UVL52" s="26"/>
      <c r="UVM52" s="26"/>
      <c r="UVN52" s="26"/>
      <c r="UVO52" s="26"/>
      <c r="UVP52" s="26"/>
      <c r="UVQ52" s="26"/>
      <c r="UVR52" s="26"/>
      <c r="UVS52" s="26"/>
      <c r="UVT52" s="26"/>
      <c r="UVU52" s="26"/>
      <c r="UVV52" s="26"/>
      <c r="UVW52" s="26"/>
      <c r="UVX52" s="26"/>
      <c r="UVY52" s="26"/>
      <c r="UVZ52" s="26"/>
      <c r="UWA52" s="26"/>
      <c r="UWB52" s="26"/>
      <c r="UWC52" s="26"/>
      <c r="UWD52" s="26"/>
      <c r="UWE52" s="26"/>
      <c r="UWF52" s="26"/>
      <c r="UWG52" s="26"/>
      <c r="UWH52" s="26"/>
      <c r="UWI52" s="26"/>
      <c r="UWJ52" s="26"/>
      <c r="UWK52" s="26"/>
      <c r="UWL52" s="26"/>
      <c r="UWM52" s="26"/>
      <c r="UWN52" s="26"/>
      <c r="UWO52" s="26"/>
      <c r="UWP52" s="26"/>
      <c r="UWQ52" s="26"/>
      <c r="UWR52" s="26"/>
      <c r="UWS52" s="26"/>
      <c r="UWT52" s="26"/>
      <c r="UWU52" s="26"/>
      <c r="UWV52" s="26"/>
      <c r="UWW52" s="26"/>
      <c r="UWX52" s="26"/>
      <c r="UWY52" s="26"/>
      <c r="UWZ52" s="26"/>
      <c r="UXA52" s="26"/>
      <c r="UXB52" s="26"/>
      <c r="UXC52" s="26"/>
      <c r="UXD52" s="26"/>
      <c r="UXE52" s="26"/>
      <c r="UXF52" s="26"/>
      <c r="UXG52" s="26"/>
      <c r="UXH52" s="26"/>
      <c r="UXI52" s="26"/>
      <c r="UXJ52" s="26"/>
      <c r="UXK52" s="26"/>
      <c r="UXL52" s="26"/>
      <c r="UXM52" s="26"/>
      <c r="UXN52" s="26"/>
      <c r="UXO52" s="26"/>
      <c r="UXP52" s="26"/>
      <c r="UXQ52" s="26"/>
      <c r="UXR52" s="26"/>
      <c r="UXS52" s="26"/>
      <c r="UXT52" s="26"/>
      <c r="UXU52" s="26"/>
      <c r="UXV52" s="26"/>
      <c r="UXW52" s="26"/>
      <c r="UXX52" s="26"/>
      <c r="UXY52" s="26"/>
      <c r="UXZ52" s="26"/>
      <c r="UYA52" s="26"/>
      <c r="UYB52" s="26"/>
      <c r="UYC52" s="26"/>
      <c r="UYD52" s="26"/>
      <c r="UYE52" s="26"/>
      <c r="UYF52" s="26"/>
      <c r="UYG52" s="26"/>
      <c r="UYH52" s="26"/>
      <c r="UYI52" s="26"/>
      <c r="UYJ52" s="26"/>
      <c r="UYK52" s="26"/>
      <c r="UYL52" s="26"/>
      <c r="UYM52" s="26"/>
      <c r="UYN52" s="26"/>
      <c r="UYO52" s="26"/>
      <c r="UYP52" s="26"/>
      <c r="UYQ52" s="26"/>
      <c r="UYR52" s="26"/>
      <c r="UYS52" s="26"/>
      <c r="UYT52" s="26"/>
      <c r="UYU52" s="26"/>
      <c r="UYV52" s="26"/>
      <c r="UYW52" s="26"/>
      <c r="UYX52" s="26"/>
      <c r="UYY52" s="26"/>
      <c r="UYZ52" s="26"/>
      <c r="UZA52" s="26"/>
      <c r="UZB52" s="26"/>
      <c r="UZC52" s="26"/>
      <c r="UZD52" s="26"/>
      <c r="UZE52" s="26"/>
      <c r="UZF52" s="26"/>
      <c r="UZG52" s="26"/>
      <c r="UZH52" s="26"/>
      <c r="UZI52" s="26"/>
      <c r="UZJ52" s="26"/>
      <c r="UZK52" s="26"/>
      <c r="UZL52" s="26"/>
      <c r="UZM52" s="26"/>
      <c r="UZN52" s="26"/>
      <c r="UZO52" s="26"/>
      <c r="UZP52" s="26"/>
      <c r="UZQ52" s="26"/>
      <c r="UZR52" s="26"/>
      <c r="UZS52" s="26"/>
      <c r="UZT52" s="26"/>
      <c r="UZU52" s="26"/>
      <c r="UZV52" s="26"/>
      <c r="UZW52" s="26"/>
      <c r="UZX52" s="26"/>
      <c r="UZY52" s="26"/>
      <c r="UZZ52" s="26"/>
      <c r="VAA52" s="26"/>
      <c r="VAB52" s="26"/>
      <c r="VAC52" s="26"/>
      <c r="VAD52" s="26"/>
      <c r="VAE52" s="26"/>
      <c r="VAF52" s="26"/>
      <c r="VAG52" s="26"/>
      <c r="VAH52" s="26"/>
      <c r="VAI52" s="26"/>
      <c r="VAJ52" s="26"/>
      <c r="VAK52" s="26"/>
      <c r="VAL52" s="26"/>
      <c r="VAM52" s="26"/>
      <c r="VAN52" s="26"/>
      <c r="VAO52" s="26"/>
      <c r="VAP52" s="26"/>
      <c r="VAQ52" s="26"/>
      <c r="VAR52" s="26"/>
      <c r="VAS52" s="26"/>
      <c r="VAT52" s="26"/>
      <c r="VAU52" s="26"/>
      <c r="VAV52" s="26"/>
      <c r="VAW52" s="26"/>
      <c r="VAX52" s="26"/>
      <c r="VAY52" s="26"/>
      <c r="VAZ52" s="26"/>
      <c r="VBA52" s="26"/>
      <c r="VBB52" s="26"/>
      <c r="VBC52" s="26"/>
      <c r="VBD52" s="26"/>
      <c r="VBE52" s="26"/>
      <c r="VBF52" s="26"/>
      <c r="VBG52" s="26"/>
      <c r="VBH52" s="26"/>
      <c r="VBI52" s="26"/>
      <c r="VBJ52" s="26"/>
      <c r="VBK52" s="26"/>
      <c r="VBL52" s="26"/>
      <c r="VBM52" s="26"/>
      <c r="VBN52" s="26"/>
      <c r="VBO52" s="26"/>
      <c r="VBP52" s="26"/>
      <c r="VBQ52" s="26"/>
      <c r="VBR52" s="26"/>
      <c r="VBS52" s="26"/>
      <c r="VBT52" s="26"/>
      <c r="VBU52" s="26"/>
      <c r="VBV52" s="26"/>
      <c r="VBW52" s="26"/>
      <c r="VBX52" s="26"/>
      <c r="VBY52" s="26"/>
      <c r="VBZ52" s="26"/>
      <c r="VCA52" s="26"/>
      <c r="VCB52" s="26"/>
      <c r="VCC52" s="26"/>
      <c r="VCD52" s="26"/>
      <c r="VCE52" s="26"/>
      <c r="VCF52" s="26"/>
      <c r="VCG52" s="26"/>
      <c r="VCH52" s="26"/>
      <c r="VCI52" s="26"/>
      <c r="VCJ52" s="26"/>
      <c r="VCK52" s="26"/>
      <c r="VCL52" s="26"/>
      <c r="VCM52" s="26"/>
      <c r="VCN52" s="26"/>
      <c r="VCO52" s="26"/>
      <c r="VCP52" s="26"/>
      <c r="VCQ52" s="26"/>
      <c r="VCR52" s="26"/>
      <c r="VCS52" s="26"/>
      <c r="VCT52" s="26"/>
      <c r="VCU52" s="26"/>
      <c r="VCV52" s="26"/>
      <c r="VCW52" s="26"/>
      <c r="VCX52" s="26"/>
      <c r="VCY52" s="26"/>
      <c r="VCZ52" s="26"/>
      <c r="VDA52" s="26"/>
      <c r="VDB52" s="26"/>
      <c r="VDC52" s="26"/>
      <c r="VDD52" s="26"/>
      <c r="VDE52" s="26"/>
      <c r="VDF52" s="26"/>
      <c r="VDG52" s="26"/>
      <c r="VDH52" s="26"/>
      <c r="VDI52" s="26"/>
      <c r="VDJ52" s="26"/>
      <c r="VDK52" s="26"/>
      <c r="VDL52" s="26"/>
      <c r="VDM52" s="26"/>
      <c r="VDN52" s="26"/>
      <c r="VDO52" s="26"/>
      <c r="VDP52" s="26"/>
      <c r="VDQ52" s="26"/>
      <c r="VDR52" s="26"/>
      <c r="VDS52" s="26"/>
      <c r="VDT52" s="26"/>
      <c r="VDU52" s="26"/>
      <c r="VDV52" s="26"/>
      <c r="VDW52" s="26"/>
      <c r="VDX52" s="26"/>
      <c r="VDY52" s="26"/>
      <c r="VDZ52" s="26"/>
      <c r="VEA52" s="26"/>
      <c r="VEB52" s="26"/>
      <c r="VEC52" s="26"/>
      <c r="VED52" s="26"/>
      <c r="VEE52" s="26"/>
      <c r="VEF52" s="26"/>
      <c r="VEG52" s="26"/>
      <c r="VEH52" s="26"/>
      <c r="VEI52" s="26"/>
      <c r="VEJ52" s="26"/>
      <c r="VEK52" s="26"/>
      <c r="VEL52" s="26"/>
      <c r="VEM52" s="26"/>
      <c r="VEN52" s="26"/>
      <c r="VEO52" s="26"/>
      <c r="VEP52" s="26"/>
      <c r="VEQ52" s="26"/>
      <c r="VER52" s="26"/>
      <c r="VES52" s="26"/>
      <c r="VET52" s="26"/>
      <c r="VEU52" s="26"/>
      <c r="VEV52" s="26"/>
      <c r="VEW52" s="26"/>
      <c r="VEX52" s="26"/>
      <c r="VEY52" s="26"/>
      <c r="VEZ52" s="26"/>
      <c r="VFA52" s="26"/>
      <c r="VFB52" s="26"/>
      <c r="VFC52" s="26"/>
      <c r="VFD52" s="26"/>
      <c r="VFE52" s="26"/>
      <c r="VFF52" s="26"/>
      <c r="VFG52" s="26"/>
      <c r="VFH52" s="26"/>
      <c r="VFI52" s="26"/>
      <c r="VFJ52" s="26"/>
      <c r="VFK52" s="26"/>
      <c r="VFL52" s="26"/>
      <c r="VFM52" s="26"/>
      <c r="VFN52" s="26"/>
      <c r="VFO52" s="26"/>
      <c r="VFP52" s="26"/>
      <c r="VFQ52" s="26"/>
      <c r="VFR52" s="26"/>
      <c r="VFS52" s="26"/>
      <c r="VFT52" s="26"/>
      <c r="VFU52" s="26"/>
      <c r="VFV52" s="26"/>
      <c r="VFW52" s="26"/>
      <c r="VFX52" s="26"/>
      <c r="VFY52" s="26"/>
      <c r="VFZ52" s="26"/>
      <c r="VGA52" s="26"/>
      <c r="VGB52" s="26"/>
      <c r="VGC52" s="26"/>
      <c r="VGD52" s="26"/>
      <c r="VGE52" s="26"/>
      <c r="VGF52" s="26"/>
      <c r="VGG52" s="26"/>
      <c r="VGH52" s="26"/>
      <c r="VGI52" s="26"/>
      <c r="VGJ52" s="26"/>
      <c r="VGK52" s="26"/>
      <c r="VGL52" s="26"/>
      <c r="VGM52" s="26"/>
      <c r="VGN52" s="26"/>
      <c r="VGO52" s="26"/>
      <c r="VGP52" s="26"/>
      <c r="VGQ52" s="26"/>
      <c r="VGR52" s="26"/>
      <c r="VGS52" s="26"/>
      <c r="VGT52" s="26"/>
      <c r="VGU52" s="26"/>
      <c r="VGV52" s="26"/>
      <c r="VGW52" s="26"/>
      <c r="VGX52" s="26"/>
      <c r="VGY52" s="26"/>
      <c r="VGZ52" s="26"/>
      <c r="VHA52" s="26"/>
      <c r="VHB52" s="26"/>
      <c r="VHC52" s="26"/>
      <c r="VHD52" s="26"/>
      <c r="VHE52" s="26"/>
      <c r="VHF52" s="26"/>
      <c r="VHG52" s="26"/>
      <c r="VHH52" s="26"/>
      <c r="VHI52" s="26"/>
      <c r="VHJ52" s="26"/>
      <c r="VHK52" s="26"/>
      <c r="VHL52" s="26"/>
      <c r="VHM52" s="26"/>
      <c r="VHN52" s="26"/>
      <c r="VHO52" s="26"/>
      <c r="VHP52" s="26"/>
      <c r="VHQ52" s="26"/>
      <c r="VHR52" s="26"/>
      <c r="VHS52" s="26"/>
      <c r="VHT52" s="26"/>
      <c r="VHU52" s="26"/>
      <c r="VHV52" s="26"/>
      <c r="VHW52" s="26"/>
      <c r="VHX52" s="26"/>
      <c r="VHY52" s="26"/>
      <c r="VHZ52" s="26"/>
      <c r="VIA52" s="26"/>
      <c r="VIB52" s="26"/>
      <c r="VIC52" s="26"/>
      <c r="VID52" s="26"/>
      <c r="VIE52" s="26"/>
      <c r="VIF52" s="26"/>
      <c r="VIG52" s="26"/>
      <c r="VIH52" s="26"/>
      <c r="VII52" s="26"/>
      <c r="VIJ52" s="26"/>
      <c r="VIK52" s="26"/>
      <c r="VIL52" s="26"/>
      <c r="VIM52" s="26"/>
      <c r="VIN52" s="26"/>
      <c r="VIO52" s="26"/>
      <c r="VIP52" s="26"/>
      <c r="VIQ52" s="26"/>
      <c r="VIR52" s="26"/>
      <c r="VIS52" s="26"/>
      <c r="VIT52" s="26"/>
      <c r="VIU52" s="26"/>
      <c r="VIV52" s="26"/>
      <c r="VIW52" s="26"/>
      <c r="VIX52" s="26"/>
      <c r="VIY52" s="26"/>
      <c r="VIZ52" s="26"/>
      <c r="VJA52" s="26"/>
      <c r="VJB52" s="26"/>
      <c r="VJC52" s="26"/>
      <c r="VJD52" s="26"/>
      <c r="VJE52" s="26"/>
      <c r="VJF52" s="26"/>
      <c r="VJG52" s="26"/>
      <c r="VJH52" s="26"/>
      <c r="VJI52" s="26"/>
      <c r="VJJ52" s="26"/>
      <c r="VJK52" s="26"/>
      <c r="VJL52" s="26"/>
      <c r="VJM52" s="26"/>
      <c r="VJN52" s="26"/>
      <c r="VJO52" s="26"/>
      <c r="VJP52" s="26"/>
      <c r="VJQ52" s="26"/>
      <c r="VJR52" s="26"/>
      <c r="VJS52" s="26"/>
      <c r="VJT52" s="26"/>
      <c r="VJU52" s="26"/>
      <c r="VJV52" s="26"/>
      <c r="VJW52" s="26"/>
      <c r="VJX52" s="26"/>
      <c r="VJY52" s="26"/>
      <c r="VJZ52" s="26"/>
      <c r="VKA52" s="26"/>
      <c r="VKB52" s="26"/>
      <c r="VKC52" s="26"/>
      <c r="VKD52" s="26"/>
      <c r="VKE52" s="26"/>
      <c r="VKF52" s="26"/>
      <c r="VKG52" s="26"/>
      <c r="VKH52" s="26"/>
      <c r="VKI52" s="26"/>
      <c r="VKJ52" s="26"/>
      <c r="VKK52" s="26"/>
      <c r="VKL52" s="26"/>
      <c r="VKM52" s="26"/>
      <c r="VKN52" s="26"/>
      <c r="VKO52" s="26"/>
      <c r="VKP52" s="26"/>
      <c r="VKQ52" s="26"/>
      <c r="VKR52" s="26"/>
      <c r="VKS52" s="26"/>
      <c r="VKT52" s="26"/>
      <c r="VKU52" s="26"/>
      <c r="VKV52" s="26"/>
      <c r="VKW52" s="26"/>
      <c r="VKX52" s="26"/>
      <c r="VKY52" s="26"/>
      <c r="VKZ52" s="26"/>
      <c r="VLA52" s="26"/>
      <c r="VLB52" s="26"/>
      <c r="VLC52" s="26"/>
      <c r="VLD52" s="26"/>
      <c r="VLE52" s="26"/>
      <c r="VLF52" s="26"/>
      <c r="VLG52" s="26"/>
      <c r="VLH52" s="26"/>
      <c r="VLI52" s="26"/>
      <c r="VLJ52" s="26"/>
      <c r="VLK52" s="26"/>
      <c r="VLL52" s="26"/>
      <c r="VLM52" s="26"/>
      <c r="VLN52" s="26"/>
      <c r="VLO52" s="26"/>
      <c r="VLP52" s="26"/>
      <c r="VLQ52" s="26"/>
      <c r="VLR52" s="26"/>
      <c r="VLS52" s="26"/>
      <c r="VLT52" s="26"/>
      <c r="VLU52" s="26"/>
      <c r="VLV52" s="26"/>
      <c r="VLW52" s="26"/>
      <c r="VLX52" s="26"/>
      <c r="VLY52" s="26"/>
      <c r="VLZ52" s="26"/>
      <c r="VMA52" s="26"/>
      <c r="VMB52" s="26"/>
      <c r="VMC52" s="26"/>
      <c r="VMD52" s="26"/>
      <c r="VME52" s="26"/>
      <c r="VMF52" s="26"/>
      <c r="VMG52" s="26"/>
      <c r="VMH52" s="26"/>
      <c r="VMI52" s="26"/>
      <c r="VMJ52" s="26"/>
      <c r="VMK52" s="26"/>
      <c r="VML52" s="26"/>
      <c r="VMM52" s="26"/>
      <c r="VMN52" s="26"/>
      <c r="VMO52" s="26"/>
      <c r="VMP52" s="26"/>
      <c r="VMQ52" s="26"/>
      <c r="VMR52" s="26"/>
      <c r="VMS52" s="26"/>
      <c r="VMT52" s="26"/>
      <c r="VMU52" s="26"/>
      <c r="VMV52" s="26"/>
      <c r="VMW52" s="26"/>
      <c r="VMX52" s="26"/>
      <c r="VMY52" s="26"/>
      <c r="VMZ52" s="26"/>
      <c r="VNA52" s="26"/>
      <c r="VNB52" s="26"/>
      <c r="VNC52" s="26"/>
      <c r="VND52" s="26"/>
      <c r="VNE52" s="26"/>
      <c r="VNF52" s="26"/>
      <c r="VNG52" s="26"/>
      <c r="VNH52" s="26"/>
      <c r="VNI52" s="26"/>
      <c r="VNJ52" s="26"/>
      <c r="VNK52" s="26"/>
      <c r="VNL52" s="26"/>
      <c r="VNM52" s="26"/>
      <c r="VNN52" s="26"/>
      <c r="VNO52" s="26"/>
      <c r="VNP52" s="26"/>
      <c r="VNQ52" s="26"/>
      <c r="VNR52" s="26"/>
      <c r="VNS52" s="26"/>
      <c r="VNT52" s="26"/>
      <c r="VNU52" s="26"/>
      <c r="VNV52" s="26"/>
      <c r="VNW52" s="26"/>
      <c r="VNX52" s="26"/>
      <c r="VNY52" s="26"/>
      <c r="VNZ52" s="26"/>
      <c r="VOA52" s="26"/>
      <c r="VOB52" s="26"/>
      <c r="VOC52" s="26"/>
      <c r="VOD52" s="26"/>
      <c r="VOE52" s="26"/>
      <c r="VOF52" s="26"/>
      <c r="VOG52" s="26"/>
      <c r="VOH52" s="26"/>
      <c r="VOI52" s="26"/>
      <c r="VOJ52" s="26"/>
      <c r="VOK52" s="26"/>
      <c r="VOL52" s="26"/>
      <c r="VOM52" s="26"/>
      <c r="VON52" s="26"/>
      <c r="VOO52" s="26"/>
      <c r="VOP52" s="26"/>
      <c r="VOQ52" s="26"/>
      <c r="VOR52" s="26"/>
      <c r="VOS52" s="26"/>
      <c r="VOT52" s="26"/>
      <c r="VOU52" s="26"/>
      <c r="VOV52" s="26"/>
      <c r="VOW52" s="26"/>
      <c r="VOX52" s="26"/>
      <c r="VOY52" s="26"/>
      <c r="VOZ52" s="26"/>
      <c r="VPA52" s="26"/>
      <c r="VPB52" s="26"/>
      <c r="VPC52" s="26"/>
      <c r="VPD52" s="26"/>
      <c r="VPE52" s="26"/>
      <c r="VPF52" s="26"/>
      <c r="VPG52" s="26"/>
      <c r="VPH52" s="26"/>
      <c r="VPI52" s="26"/>
      <c r="VPJ52" s="26"/>
      <c r="VPK52" s="26"/>
      <c r="VPL52" s="26"/>
      <c r="VPM52" s="26"/>
      <c r="VPN52" s="26"/>
      <c r="VPO52" s="26"/>
      <c r="VPP52" s="26"/>
      <c r="VPQ52" s="26"/>
      <c r="VPR52" s="26"/>
      <c r="VPS52" s="26"/>
      <c r="VPT52" s="26"/>
      <c r="VPU52" s="26"/>
      <c r="VPV52" s="26"/>
      <c r="VPW52" s="26"/>
      <c r="VPX52" s="26"/>
      <c r="VPY52" s="26"/>
      <c r="VPZ52" s="26"/>
      <c r="VQA52" s="26"/>
      <c r="VQB52" s="26"/>
      <c r="VQC52" s="26"/>
      <c r="VQD52" s="26"/>
      <c r="VQE52" s="26"/>
      <c r="VQF52" s="26"/>
      <c r="VQG52" s="26"/>
      <c r="VQH52" s="26"/>
      <c r="VQI52" s="26"/>
      <c r="VQJ52" s="26"/>
      <c r="VQK52" s="26"/>
      <c r="VQL52" s="26"/>
      <c r="VQM52" s="26"/>
      <c r="VQN52" s="26"/>
      <c r="VQO52" s="26"/>
      <c r="VQP52" s="26"/>
      <c r="VQQ52" s="26"/>
      <c r="VQR52" s="26"/>
      <c r="VQS52" s="26"/>
      <c r="VQT52" s="26"/>
      <c r="VQU52" s="26"/>
      <c r="VQV52" s="26"/>
      <c r="VQW52" s="26"/>
      <c r="VQX52" s="26"/>
      <c r="VQY52" s="26"/>
      <c r="VQZ52" s="26"/>
      <c r="VRA52" s="26"/>
      <c r="VRB52" s="26"/>
      <c r="VRC52" s="26"/>
      <c r="VRD52" s="26"/>
      <c r="VRE52" s="26"/>
      <c r="VRF52" s="26"/>
      <c r="VRG52" s="26"/>
      <c r="VRH52" s="26"/>
      <c r="VRI52" s="26"/>
      <c r="VRJ52" s="26"/>
      <c r="VRK52" s="26"/>
      <c r="VRL52" s="26"/>
      <c r="VRM52" s="26"/>
      <c r="VRN52" s="26"/>
      <c r="VRO52" s="26"/>
      <c r="VRP52" s="26"/>
      <c r="VRQ52" s="26"/>
      <c r="VRR52" s="26"/>
      <c r="VRS52" s="26"/>
      <c r="VRT52" s="26"/>
      <c r="VRU52" s="26"/>
      <c r="VRV52" s="26"/>
      <c r="VRW52" s="26"/>
      <c r="VRX52" s="26"/>
      <c r="VRY52" s="26"/>
      <c r="VRZ52" s="26"/>
      <c r="VSA52" s="26"/>
      <c r="VSB52" s="26"/>
      <c r="VSC52" s="26"/>
      <c r="VSD52" s="26"/>
      <c r="VSE52" s="26"/>
      <c r="VSF52" s="26"/>
      <c r="VSG52" s="26"/>
      <c r="VSH52" s="26"/>
      <c r="VSI52" s="26"/>
      <c r="VSJ52" s="26"/>
      <c r="VSK52" s="26"/>
      <c r="VSL52" s="26"/>
      <c r="VSM52" s="26"/>
      <c r="VSN52" s="26"/>
      <c r="VSO52" s="26"/>
      <c r="VSP52" s="26"/>
      <c r="VSQ52" s="26"/>
      <c r="VSR52" s="26"/>
      <c r="VSS52" s="26"/>
      <c r="VST52" s="26"/>
      <c r="VSU52" s="26"/>
      <c r="VSV52" s="26"/>
      <c r="VSW52" s="26"/>
      <c r="VSX52" s="26"/>
      <c r="VSY52" s="26"/>
      <c r="VSZ52" s="26"/>
      <c r="VTA52" s="26"/>
      <c r="VTB52" s="26"/>
      <c r="VTC52" s="26"/>
      <c r="VTD52" s="26"/>
      <c r="VTE52" s="26"/>
      <c r="VTF52" s="26"/>
      <c r="VTG52" s="26"/>
      <c r="VTH52" s="26"/>
      <c r="VTI52" s="26"/>
      <c r="VTJ52" s="26"/>
      <c r="VTK52" s="26"/>
      <c r="VTL52" s="26"/>
      <c r="VTM52" s="26"/>
      <c r="VTN52" s="26"/>
      <c r="VTO52" s="26"/>
      <c r="VTP52" s="26"/>
      <c r="VTQ52" s="26"/>
      <c r="VTR52" s="26"/>
      <c r="VTS52" s="26"/>
      <c r="VTT52" s="26"/>
      <c r="VTU52" s="26"/>
      <c r="VTV52" s="26"/>
      <c r="VTW52" s="26"/>
      <c r="VTX52" s="26"/>
      <c r="VTY52" s="26"/>
      <c r="VTZ52" s="26"/>
      <c r="VUA52" s="26"/>
      <c r="VUB52" s="26"/>
      <c r="VUC52" s="26"/>
      <c r="VUD52" s="26"/>
      <c r="VUE52" s="26"/>
      <c r="VUF52" s="26"/>
      <c r="VUG52" s="26"/>
      <c r="VUH52" s="26"/>
      <c r="VUI52" s="26"/>
      <c r="VUJ52" s="26"/>
      <c r="VUK52" s="26"/>
      <c r="VUL52" s="26"/>
      <c r="VUM52" s="26"/>
      <c r="VUN52" s="26"/>
      <c r="VUO52" s="26"/>
      <c r="VUP52" s="26"/>
      <c r="VUQ52" s="26"/>
      <c r="VUR52" s="26"/>
      <c r="VUS52" s="26"/>
      <c r="VUT52" s="26"/>
      <c r="VUU52" s="26"/>
      <c r="VUV52" s="26"/>
      <c r="VUW52" s="26"/>
      <c r="VUX52" s="26"/>
      <c r="VUY52" s="26"/>
      <c r="VUZ52" s="26"/>
      <c r="VVA52" s="26"/>
      <c r="VVB52" s="26"/>
      <c r="VVC52" s="26"/>
      <c r="VVD52" s="26"/>
      <c r="VVE52" s="26"/>
      <c r="VVF52" s="26"/>
      <c r="VVG52" s="26"/>
      <c r="VVH52" s="26"/>
      <c r="VVI52" s="26"/>
      <c r="VVJ52" s="26"/>
      <c r="VVK52" s="26"/>
      <c r="VVL52" s="26"/>
      <c r="VVM52" s="26"/>
      <c r="VVN52" s="26"/>
      <c r="VVO52" s="26"/>
      <c r="VVP52" s="26"/>
      <c r="VVQ52" s="26"/>
      <c r="VVR52" s="26"/>
      <c r="VVS52" s="26"/>
      <c r="VVT52" s="26"/>
      <c r="VVU52" s="26"/>
      <c r="VVV52" s="26"/>
      <c r="VVW52" s="26"/>
      <c r="VVX52" s="26"/>
      <c r="VVY52" s="26"/>
      <c r="VVZ52" s="26"/>
      <c r="VWA52" s="26"/>
      <c r="VWB52" s="26"/>
      <c r="VWC52" s="26"/>
      <c r="VWD52" s="26"/>
      <c r="VWE52" s="26"/>
      <c r="VWF52" s="26"/>
      <c r="VWG52" s="26"/>
      <c r="VWH52" s="26"/>
      <c r="VWI52" s="26"/>
      <c r="VWJ52" s="26"/>
      <c r="VWK52" s="26"/>
      <c r="VWL52" s="26"/>
      <c r="VWM52" s="26"/>
      <c r="VWN52" s="26"/>
      <c r="VWO52" s="26"/>
      <c r="VWP52" s="26"/>
      <c r="VWQ52" s="26"/>
      <c r="VWR52" s="26"/>
      <c r="VWS52" s="26"/>
      <c r="VWT52" s="26"/>
      <c r="VWU52" s="26"/>
      <c r="VWV52" s="26"/>
      <c r="VWW52" s="26"/>
      <c r="VWX52" s="26"/>
      <c r="VWY52" s="26"/>
      <c r="VWZ52" s="26"/>
      <c r="VXA52" s="26"/>
      <c r="VXB52" s="26"/>
      <c r="VXC52" s="26"/>
      <c r="VXD52" s="26"/>
      <c r="VXE52" s="26"/>
      <c r="VXF52" s="26"/>
      <c r="VXG52" s="26"/>
      <c r="VXH52" s="26"/>
      <c r="VXI52" s="26"/>
      <c r="VXJ52" s="26"/>
      <c r="VXK52" s="26"/>
      <c r="VXL52" s="26"/>
      <c r="VXM52" s="26"/>
      <c r="VXN52" s="26"/>
      <c r="VXO52" s="26"/>
      <c r="VXP52" s="26"/>
      <c r="VXQ52" s="26"/>
      <c r="VXR52" s="26"/>
      <c r="VXS52" s="26"/>
      <c r="VXT52" s="26"/>
      <c r="VXU52" s="26"/>
      <c r="VXV52" s="26"/>
      <c r="VXW52" s="26"/>
      <c r="VXX52" s="26"/>
      <c r="VXY52" s="26"/>
      <c r="VXZ52" s="26"/>
      <c r="VYA52" s="26"/>
      <c r="VYB52" s="26"/>
      <c r="VYC52" s="26"/>
      <c r="VYD52" s="26"/>
      <c r="VYE52" s="26"/>
      <c r="VYF52" s="26"/>
      <c r="VYG52" s="26"/>
      <c r="VYH52" s="26"/>
      <c r="VYI52" s="26"/>
      <c r="VYJ52" s="26"/>
      <c r="VYK52" s="26"/>
      <c r="VYL52" s="26"/>
      <c r="VYM52" s="26"/>
      <c r="VYN52" s="26"/>
      <c r="VYO52" s="26"/>
      <c r="VYP52" s="26"/>
      <c r="VYQ52" s="26"/>
      <c r="VYR52" s="26"/>
      <c r="VYS52" s="26"/>
      <c r="VYT52" s="26"/>
      <c r="VYU52" s="26"/>
      <c r="VYV52" s="26"/>
      <c r="VYW52" s="26"/>
      <c r="VYX52" s="26"/>
      <c r="VYY52" s="26"/>
      <c r="VYZ52" s="26"/>
      <c r="VZA52" s="26"/>
      <c r="VZB52" s="26"/>
      <c r="VZC52" s="26"/>
      <c r="VZD52" s="26"/>
      <c r="VZE52" s="26"/>
      <c r="VZF52" s="26"/>
      <c r="VZG52" s="26"/>
      <c r="VZH52" s="26"/>
      <c r="VZI52" s="26"/>
      <c r="VZJ52" s="26"/>
      <c r="VZK52" s="26"/>
      <c r="VZL52" s="26"/>
      <c r="VZM52" s="26"/>
      <c r="VZN52" s="26"/>
      <c r="VZO52" s="26"/>
      <c r="VZP52" s="26"/>
      <c r="VZQ52" s="26"/>
      <c r="VZR52" s="26"/>
      <c r="VZS52" s="26"/>
      <c r="VZT52" s="26"/>
      <c r="VZU52" s="26"/>
      <c r="VZV52" s="26"/>
      <c r="VZW52" s="26"/>
      <c r="VZX52" s="26"/>
      <c r="VZY52" s="26"/>
      <c r="VZZ52" s="26"/>
      <c r="WAA52" s="26"/>
      <c r="WAB52" s="26"/>
      <c r="WAC52" s="26"/>
      <c r="WAD52" s="26"/>
      <c r="WAE52" s="26"/>
      <c r="WAF52" s="26"/>
      <c r="WAG52" s="26"/>
      <c r="WAH52" s="26"/>
      <c r="WAI52" s="26"/>
      <c r="WAJ52" s="26"/>
      <c r="WAK52" s="26"/>
      <c r="WAL52" s="26"/>
      <c r="WAM52" s="26"/>
      <c r="WAN52" s="26"/>
      <c r="WAO52" s="26"/>
      <c r="WAP52" s="26"/>
      <c r="WAQ52" s="26"/>
      <c r="WAR52" s="26"/>
      <c r="WAS52" s="26"/>
      <c r="WAT52" s="26"/>
      <c r="WAU52" s="26"/>
      <c r="WAV52" s="26"/>
      <c r="WAW52" s="26"/>
      <c r="WAX52" s="26"/>
      <c r="WAY52" s="26"/>
      <c r="WAZ52" s="26"/>
      <c r="WBA52" s="26"/>
      <c r="WBB52" s="26"/>
      <c r="WBC52" s="26"/>
      <c r="WBD52" s="26"/>
      <c r="WBE52" s="26"/>
      <c r="WBF52" s="26"/>
      <c r="WBG52" s="26"/>
      <c r="WBH52" s="26"/>
      <c r="WBI52" s="26"/>
      <c r="WBJ52" s="26"/>
      <c r="WBK52" s="26"/>
      <c r="WBL52" s="26"/>
      <c r="WBM52" s="26"/>
      <c r="WBN52" s="26"/>
      <c r="WBO52" s="26"/>
      <c r="WBP52" s="26"/>
      <c r="WBQ52" s="26"/>
      <c r="WBR52" s="26"/>
      <c r="WBS52" s="26"/>
      <c r="WBT52" s="26"/>
      <c r="WBU52" s="26"/>
      <c r="WBV52" s="26"/>
      <c r="WBW52" s="26"/>
      <c r="WBX52" s="26"/>
      <c r="WBY52" s="26"/>
      <c r="WBZ52" s="26"/>
      <c r="WCA52" s="26"/>
      <c r="WCB52" s="26"/>
      <c r="WCC52" s="26"/>
      <c r="WCD52" s="26"/>
      <c r="WCE52" s="26"/>
      <c r="WCF52" s="26"/>
      <c r="WCG52" s="26"/>
      <c r="WCH52" s="26"/>
      <c r="WCI52" s="26"/>
      <c r="WCJ52" s="26"/>
      <c r="WCK52" s="26"/>
      <c r="WCL52" s="26"/>
      <c r="WCM52" s="26"/>
      <c r="WCN52" s="26"/>
      <c r="WCO52" s="26"/>
      <c r="WCP52" s="26"/>
      <c r="WCQ52" s="26"/>
      <c r="WCR52" s="26"/>
      <c r="WCS52" s="26"/>
      <c r="WCT52" s="26"/>
      <c r="WCU52" s="26"/>
      <c r="WCV52" s="26"/>
      <c r="WCW52" s="26"/>
      <c r="WCX52" s="26"/>
      <c r="WCY52" s="26"/>
      <c r="WCZ52" s="26"/>
      <c r="WDA52" s="26"/>
      <c r="WDB52" s="26"/>
      <c r="WDC52" s="26"/>
      <c r="WDD52" s="26"/>
      <c r="WDE52" s="26"/>
      <c r="WDF52" s="26"/>
      <c r="WDG52" s="26"/>
      <c r="WDH52" s="26"/>
      <c r="WDI52" s="26"/>
      <c r="WDJ52" s="26"/>
      <c r="WDK52" s="26"/>
      <c r="WDL52" s="26"/>
      <c r="WDM52" s="26"/>
      <c r="WDN52" s="26"/>
      <c r="WDO52" s="26"/>
      <c r="WDP52" s="26"/>
      <c r="WDQ52" s="26"/>
      <c r="WDR52" s="26"/>
      <c r="WDS52" s="26"/>
      <c r="WDT52" s="26"/>
      <c r="WDU52" s="26"/>
      <c r="WDV52" s="26"/>
      <c r="WDW52" s="26"/>
      <c r="WDX52" s="26"/>
      <c r="WDY52" s="26"/>
      <c r="WDZ52" s="26"/>
      <c r="WEA52" s="26"/>
      <c r="WEB52" s="26"/>
      <c r="WEC52" s="26"/>
      <c r="WED52" s="26"/>
      <c r="WEE52" s="26"/>
      <c r="WEF52" s="26"/>
      <c r="WEG52" s="26"/>
      <c r="WEH52" s="26"/>
      <c r="WEI52" s="26"/>
      <c r="WEJ52" s="26"/>
      <c r="WEK52" s="26"/>
      <c r="WEL52" s="26"/>
      <c r="WEM52" s="26"/>
      <c r="WEN52" s="26"/>
      <c r="WEO52" s="26"/>
      <c r="WEP52" s="26"/>
      <c r="WEQ52" s="26"/>
      <c r="WER52" s="26"/>
      <c r="WES52" s="26"/>
      <c r="WET52" s="26"/>
      <c r="WEU52" s="26"/>
      <c r="WEV52" s="26"/>
      <c r="WEW52" s="26"/>
      <c r="WEX52" s="26"/>
      <c r="WEY52" s="26"/>
      <c r="WEZ52" s="26"/>
      <c r="WFA52" s="26"/>
      <c r="WFB52" s="26"/>
      <c r="WFC52" s="26"/>
      <c r="WFD52" s="26"/>
      <c r="WFE52" s="26"/>
      <c r="WFF52" s="26"/>
      <c r="WFG52" s="26"/>
      <c r="WFH52" s="26"/>
      <c r="WFI52" s="26"/>
      <c r="WFJ52" s="26"/>
      <c r="WFK52" s="26"/>
      <c r="WFL52" s="26"/>
      <c r="WFM52" s="26"/>
      <c r="WFN52" s="26"/>
      <c r="WFO52" s="26"/>
      <c r="WFP52" s="26"/>
      <c r="WFQ52" s="26"/>
      <c r="WFR52" s="26"/>
      <c r="WFS52" s="26"/>
      <c r="WFT52" s="26"/>
      <c r="WFU52" s="26"/>
      <c r="WFV52" s="26"/>
      <c r="WFW52" s="26"/>
      <c r="WFX52" s="26"/>
      <c r="WFY52" s="26"/>
      <c r="WFZ52" s="26"/>
      <c r="WGA52" s="26"/>
      <c r="WGB52" s="26"/>
      <c r="WGC52" s="26"/>
      <c r="WGD52" s="26"/>
      <c r="WGE52" s="26"/>
      <c r="WGF52" s="26"/>
      <c r="WGG52" s="26"/>
      <c r="WGH52" s="26"/>
      <c r="WGI52" s="26"/>
      <c r="WGJ52" s="26"/>
      <c r="WGK52" s="26"/>
      <c r="WGL52" s="26"/>
      <c r="WGM52" s="26"/>
      <c r="WGN52" s="26"/>
      <c r="WGO52" s="26"/>
      <c r="WGP52" s="26"/>
      <c r="WGQ52" s="26"/>
      <c r="WGR52" s="26"/>
      <c r="WGS52" s="26"/>
      <c r="WGT52" s="26"/>
      <c r="WGU52" s="26"/>
      <c r="WGV52" s="26"/>
      <c r="WGW52" s="26"/>
      <c r="WGX52" s="26"/>
      <c r="WGY52" s="26"/>
      <c r="WGZ52" s="26"/>
      <c r="WHA52" s="26"/>
      <c r="WHB52" s="26"/>
      <c r="WHC52" s="26"/>
      <c r="WHD52" s="26"/>
      <c r="WHE52" s="26"/>
      <c r="WHF52" s="26"/>
      <c r="WHG52" s="26"/>
      <c r="WHH52" s="26"/>
      <c r="WHI52" s="26"/>
      <c r="WHJ52" s="26"/>
      <c r="WHK52" s="26"/>
      <c r="WHL52" s="26"/>
      <c r="WHM52" s="26"/>
      <c r="WHN52" s="26"/>
      <c r="WHO52" s="26"/>
      <c r="WHP52" s="26"/>
      <c r="WHQ52" s="26"/>
      <c r="WHR52" s="26"/>
      <c r="WHS52" s="26"/>
      <c r="WHT52" s="26"/>
      <c r="WHU52" s="26"/>
      <c r="WHV52" s="26"/>
      <c r="WHW52" s="26"/>
      <c r="WHX52" s="26"/>
      <c r="WHY52" s="26"/>
      <c r="WHZ52" s="26"/>
      <c r="WIA52" s="26"/>
      <c r="WIB52" s="26"/>
      <c r="WIC52" s="26"/>
      <c r="WID52" s="26"/>
      <c r="WIE52" s="26"/>
      <c r="WIF52" s="26"/>
      <c r="WIG52" s="26"/>
      <c r="WIH52" s="26"/>
      <c r="WII52" s="26"/>
      <c r="WIJ52" s="26"/>
      <c r="WIK52" s="26"/>
      <c r="WIL52" s="26"/>
      <c r="WIM52" s="26"/>
      <c r="WIN52" s="26"/>
      <c r="WIO52" s="26"/>
      <c r="WIP52" s="26"/>
      <c r="WIQ52" s="26"/>
      <c r="WIR52" s="26"/>
      <c r="WIS52" s="26"/>
      <c r="WIT52" s="26"/>
      <c r="WIU52" s="26"/>
      <c r="WIV52" s="26"/>
      <c r="WIW52" s="26"/>
      <c r="WIX52" s="26"/>
      <c r="WIY52" s="26"/>
      <c r="WIZ52" s="26"/>
      <c r="WJA52" s="26"/>
      <c r="WJB52" s="26"/>
      <c r="WJC52" s="26"/>
      <c r="WJD52" s="26"/>
      <c r="WJE52" s="26"/>
      <c r="WJF52" s="26"/>
      <c r="WJG52" s="26"/>
      <c r="WJH52" s="26"/>
      <c r="WJI52" s="26"/>
      <c r="WJJ52" s="26"/>
      <c r="WJK52" s="26"/>
      <c r="WJL52" s="26"/>
      <c r="WJM52" s="26"/>
      <c r="WJN52" s="26"/>
      <c r="WJO52" s="26"/>
      <c r="WJP52" s="26"/>
      <c r="WJQ52" s="26"/>
      <c r="WJR52" s="26"/>
      <c r="WJS52" s="26"/>
      <c r="WJT52" s="26"/>
      <c r="WJU52" s="26"/>
      <c r="WJV52" s="26"/>
      <c r="WJW52" s="26"/>
      <c r="WJX52" s="26"/>
      <c r="WJY52" s="26"/>
      <c r="WJZ52" s="26"/>
      <c r="WKA52" s="26"/>
      <c r="WKB52" s="26"/>
      <c r="WKC52" s="26"/>
      <c r="WKD52" s="26"/>
      <c r="WKE52" s="26"/>
      <c r="WKF52" s="26"/>
      <c r="WKG52" s="26"/>
      <c r="WKH52" s="26"/>
      <c r="WKI52" s="26"/>
      <c r="WKJ52" s="26"/>
      <c r="WKK52" s="26"/>
      <c r="WKL52" s="26"/>
      <c r="WKM52" s="26"/>
      <c r="WKN52" s="26"/>
      <c r="WKO52" s="26"/>
      <c r="WKP52" s="26"/>
      <c r="WKQ52" s="26"/>
      <c r="WKR52" s="26"/>
      <c r="WKS52" s="26"/>
      <c r="WKT52" s="26"/>
      <c r="WKU52" s="26"/>
      <c r="WKV52" s="26"/>
      <c r="WKW52" s="26"/>
      <c r="WKX52" s="26"/>
      <c r="WKY52" s="26"/>
      <c r="WKZ52" s="26"/>
      <c r="WLA52" s="26"/>
      <c r="WLB52" s="26"/>
      <c r="WLC52" s="26"/>
      <c r="WLD52" s="26"/>
      <c r="WLE52" s="26"/>
      <c r="WLF52" s="26"/>
      <c r="WLG52" s="26"/>
      <c r="WLH52" s="26"/>
      <c r="WLI52" s="26"/>
      <c r="WLJ52" s="26"/>
      <c r="WLK52" s="26"/>
      <c r="WLL52" s="26"/>
      <c r="WLM52" s="26"/>
      <c r="WLN52" s="26"/>
      <c r="WLO52" s="26"/>
      <c r="WLP52" s="26"/>
      <c r="WLQ52" s="26"/>
      <c r="WLR52" s="26"/>
      <c r="WLS52" s="26"/>
      <c r="WLT52" s="26"/>
      <c r="WLU52" s="26"/>
      <c r="WLV52" s="26"/>
      <c r="WLW52" s="26"/>
      <c r="WLX52" s="26"/>
      <c r="WLY52" s="26"/>
      <c r="WLZ52" s="26"/>
      <c r="WMA52" s="26"/>
      <c r="WMB52" s="26"/>
      <c r="WMC52" s="26"/>
      <c r="WMD52" s="26"/>
      <c r="WME52" s="26"/>
      <c r="WMF52" s="26"/>
      <c r="WMG52" s="26"/>
      <c r="WMH52" s="26"/>
      <c r="WMI52" s="26"/>
      <c r="WMJ52" s="26"/>
      <c r="WMK52" s="26"/>
      <c r="WML52" s="26"/>
      <c r="WMM52" s="26"/>
      <c r="WMN52" s="26"/>
      <c r="WMO52" s="26"/>
      <c r="WMP52" s="26"/>
      <c r="WMQ52" s="26"/>
      <c r="WMR52" s="26"/>
      <c r="WMS52" s="26"/>
      <c r="WMT52" s="26"/>
      <c r="WMU52" s="26"/>
      <c r="WMV52" s="26"/>
      <c r="WMW52" s="26"/>
      <c r="WMX52" s="26"/>
      <c r="WMY52" s="26"/>
      <c r="WMZ52" s="26"/>
      <c r="WNA52" s="26"/>
      <c r="WNB52" s="26"/>
      <c r="WNC52" s="26"/>
      <c r="WND52" s="26"/>
      <c r="WNE52" s="26"/>
      <c r="WNF52" s="26"/>
      <c r="WNG52" s="26"/>
      <c r="WNH52" s="26"/>
      <c r="WNI52" s="26"/>
      <c r="WNJ52" s="26"/>
      <c r="WNK52" s="26"/>
      <c r="WNL52" s="26"/>
      <c r="WNM52" s="26"/>
      <c r="WNN52" s="26"/>
      <c r="WNO52" s="26"/>
      <c r="WNP52" s="26"/>
      <c r="WNQ52" s="26"/>
      <c r="WNR52" s="26"/>
      <c r="WNS52" s="26"/>
      <c r="WNT52" s="26"/>
      <c r="WNU52" s="26"/>
      <c r="WNV52" s="26"/>
      <c r="WNW52" s="26"/>
      <c r="WNX52" s="26"/>
      <c r="WNY52" s="26"/>
      <c r="WNZ52" s="26"/>
      <c r="WOA52" s="26"/>
      <c r="WOB52" s="26"/>
      <c r="WOC52" s="26"/>
      <c r="WOD52" s="26"/>
      <c r="WOE52" s="26"/>
      <c r="WOF52" s="26"/>
      <c r="WOG52" s="26"/>
      <c r="WOH52" s="26"/>
      <c r="WOI52" s="26"/>
      <c r="WOJ52" s="26"/>
      <c r="WOK52" s="26"/>
      <c r="WOL52" s="26"/>
      <c r="WOM52" s="26"/>
      <c r="WON52" s="26"/>
      <c r="WOO52" s="26"/>
      <c r="WOP52" s="26"/>
      <c r="WOQ52" s="26"/>
      <c r="WOR52" s="26"/>
      <c r="WOS52" s="26"/>
      <c r="WOT52" s="26"/>
      <c r="WOU52" s="26"/>
      <c r="WOV52" s="26"/>
      <c r="WOW52" s="26"/>
      <c r="WOX52" s="26"/>
      <c r="WOY52" s="26"/>
      <c r="WOZ52" s="26"/>
      <c r="WPA52" s="26"/>
      <c r="WPB52" s="26"/>
      <c r="WPC52" s="26"/>
      <c r="WPD52" s="26"/>
      <c r="WPE52" s="26"/>
      <c r="WPF52" s="26"/>
      <c r="WPG52" s="26"/>
      <c r="WPH52" s="26"/>
      <c r="WPI52" s="26"/>
      <c r="WPJ52" s="26"/>
      <c r="WPK52" s="26"/>
      <c r="WPL52" s="26"/>
      <c r="WPM52" s="26"/>
      <c r="WPN52" s="26"/>
      <c r="WPO52" s="26"/>
      <c r="WPP52" s="26"/>
      <c r="WPQ52" s="26"/>
      <c r="WPR52" s="26"/>
      <c r="WPS52" s="26"/>
      <c r="WPT52" s="26"/>
      <c r="WPU52" s="26"/>
      <c r="WPV52" s="26"/>
      <c r="WPW52" s="26"/>
      <c r="WPX52" s="26"/>
      <c r="WPY52" s="26"/>
      <c r="WPZ52" s="26"/>
      <c r="WQA52" s="26"/>
      <c r="WQB52" s="26"/>
      <c r="WQC52" s="26"/>
      <c r="WQD52" s="26"/>
      <c r="WQE52" s="26"/>
      <c r="WQF52" s="26"/>
      <c r="WQG52" s="26"/>
      <c r="WQH52" s="26"/>
      <c r="WQI52" s="26"/>
      <c r="WQJ52" s="26"/>
      <c r="WQK52" s="26"/>
      <c r="WQL52" s="26"/>
      <c r="WQM52" s="26"/>
      <c r="WQN52" s="26"/>
      <c r="WQO52" s="26"/>
      <c r="WQP52" s="26"/>
      <c r="WQQ52" s="26"/>
      <c r="WQR52" s="26"/>
      <c r="WQS52" s="26"/>
      <c r="WQT52" s="26"/>
      <c r="WQU52" s="26"/>
      <c r="WQV52" s="26"/>
      <c r="WQW52" s="26"/>
      <c r="WQX52" s="26"/>
      <c r="WQY52" s="26"/>
      <c r="WQZ52" s="26"/>
      <c r="WRA52" s="26"/>
      <c r="WRB52" s="26"/>
      <c r="WRC52" s="26"/>
      <c r="WRD52" s="26"/>
      <c r="WRE52" s="26"/>
      <c r="WRF52" s="26"/>
      <c r="WRG52" s="26"/>
      <c r="WRH52" s="26"/>
      <c r="WRI52" s="26"/>
      <c r="WRJ52" s="26"/>
      <c r="WRK52" s="26"/>
      <c r="WRL52" s="26"/>
      <c r="WRM52" s="26"/>
      <c r="WRN52" s="26"/>
      <c r="WRO52" s="26"/>
      <c r="WRP52" s="26"/>
      <c r="WRQ52" s="26"/>
      <c r="WRR52" s="26"/>
      <c r="WRS52" s="26"/>
      <c r="WRT52" s="26"/>
      <c r="WRU52" s="26"/>
      <c r="WRV52" s="26"/>
      <c r="WRW52" s="26"/>
      <c r="WRX52" s="26"/>
      <c r="WRY52" s="26"/>
      <c r="WRZ52" s="26"/>
      <c r="WSA52" s="26"/>
      <c r="WSB52" s="26"/>
      <c r="WSC52" s="26"/>
      <c r="WSD52" s="26"/>
      <c r="WSE52" s="26"/>
      <c r="WSF52" s="26"/>
      <c r="WSG52" s="26"/>
      <c r="WSH52" s="26"/>
      <c r="WSI52" s="26"/>
      <c r="WSJ52" s="26"/>
      <c r="WSK52" s="26"/>
      <c r="WSL52" s="26"/>
      <c r="WSM52" s="26"/>
      <c r="WSN52" s="26"/>
      <c r="WSO52" s="26"/>
      <c r="WSP52" s="26"/>
      <c r="WSQ52" s="26"/>
      <c r="WSR52" s="26"/>
      <c r="WSS52" s="26"/>
      <c r="WST52" s="26"/>
      <c r="WSU52" s="26"/>
      <c r="WSV52" s="26"/>
      <c r="WSW52" s="26"/>
      <c r="WSX52" s="26"/>
      <c r="WSY52" s="26"/>
      <c r="WSZ52" s="26"/>
      <c r="WTA52" s="26"/>
      <c r="WTB52" s="26"/>
      <c r="WTC52" s="26"/>
      <c r="WTD52" s="26"/>
      <c r="WTE52" s="26"/>
      <c r="WTF52" s="26"/>
      <c r="WTG52" s="26"/>
      <c r="WTH52" s="26"/>
      <c r="WTI52" s="26"/>
      <c r="WTJ52" s="26"/>
      <c r="WTK52" s="26"/>
      <c r="WTL52" s="26"/>
      <c r="WTM52" s="26"/>
      <c r="WTN52" s="26"/>
      <c r="WTO52" s="26"/>
      <c r="WTP52" s="26"/>
      <c r="WTQ52" s="26"/>
      <c r="WTR52" s="26"/>
      <c r="WTS52" s="26"/>
      <c r="WTT52" s="26"/>
      <c r="WTU52" s="26"/>
      <c r="WTV52" s="26"/>
      <c r="WTW52" s="26"/>
      <c r="WTX52" s="26"/>
      <c r="WTY52" s="26"/>
      <c r="WTZ52" s="26"/>
      <c r="WUA52" s="26"/>
      <c r="WUB52" s="26"/>
      <c r="WUC52" s="26"/>
      <c r="WUD52" s="26"/>
      <c r="WUE52" s="26"/>
      <c r="WUF52" s="26"/>
      <c r="WUG52" s="26"/>
      <c r="WUH52" s="26"/>
      <c r="WUI52" s="26"/>
      <c r="WUJ52" s="26"/>
      <c r="WUK52" s="26"/>
      <c r="WUL52" s="26"/>
      <c r="WUM52" s="26"/>
      <c r="WUN52" s="26"/>
      <c r="WUO52" s="26"/>
      <c r="WUP52" s="26"/>
      <c r="WUQ52" s="26"/>
      <c r="WUR52" s="26"/>
      <c r="WUS52" s="26"/>
      <c r="WUT52" s="26"/>
      <c r="WUU52" s="26"/>
      <c r="WUV52" s="26"/>
      <c r="WUW52" s="26"/>
      <c r="WUX52" s="26"/>
      <c r="WUY52" s="26"/>
      <c r="WUZ52" s="26"/>
      <c r="WVA52" s="26"/>
      <c r="WVB52" s="26"/>
      <c r="WVC52" s="26"/>
      <c r="WVD52" s="26"/>
      <c r="WVE52" s="26"/>
      <c r="WVF52" s="26"/>
      <c r="WVG52" s="26"/>
      <c r="WVH52" s="26"/>
      <c r="WVI52" s="26"/>
      <c r="WVJ52" s="26"/>
      <c r="WVK52" s="26"/>
      <c r="WVL52" s="26"/>
      <c r="WVM52" s="26"/>
      <c r="WVN52" s="26"/>
      <c r="WVO52" s="26"/>
      <c r="WVP52" s="26"/>
      <c r="WVQ52" s="26"/>
      <c r="WVR52" s="26"/>
      <c r="WVS52" s="26"/>
      <c r="WVT52" s="26"/>
      <c r="WVU52" s="26"/>
      <c r="WVV52" s="26"/>
      <c r="WVW52" s="26"/>
      <c r="WVX52" s="26"/>
      <c r="WVY52" s="26"/>
      <c r="WVZ52" s="26"/>
      <c r="WWA52" s="26"/>
      <c r="WWB52" s="26"/>
      <c r="WWC52" s="26"/>
      <c r="WWD52" s="26"/>
      <c r="WWE52" s="26"/>
      <c r="WWF52" s="26"/>
      <c r="WWG52" s="26"/>
      <c r="WWH52" s="26"/>
      <c r="WWI52" s="26"/>
      <c r="WWJ52" s="26"/>
      <c r="WWK52" s="26"/>
      <c r="WWL52" s="26"/>
      <c r="WWM52" s="26"/>
      <c r="WWN52" s="26"/>
      <c r="WWO52" s="26"/>
      <c r="WWP52" s="26"/>
      <c r="WWQ52" s="26"/>
      <c r="WWR52" s="26"/>
      <c r="WWS52" s="26"/>
      <c r="WWT52" s="26"/>
      <c r="WWU52" s="26"/>
      <c r="WWV52" s="26"/>
      <c r="WWW52" s="26"/>
      <c r="WWX52" s="26"/>
      <c r="WWY52" s="26"/>
      <c r="WWZ52" s="26"/>
      <c r="WXA52" s="26"/>
      <c r="WXB52" s="26"/>
      <c r="WXC52" s="26"/>
      <c r="WXD52" s="26"/>
      <c r="WXE52" s="26"/>
      <c r="WXF52" s="26"/>
      <c r="WXG52" s="26"/>
      <c r="WXH52" s="26"/>
      <c r="WXI52" s="26"/>
      <c r="WXJ52" s="26"/>
      <c r="WXK52" s="26"/>
      <c r="WXL52" s="26"/>
      <c r="WXM52" s="26"/>
      <c r="WXN52" s="26"/>
      <c r="WXO52" s="26"/>
      <c r="WXP52" s="26"/>
      <c r="WXQ52" s="26"/>
      <c r="WXR52" s="26"/>
      <c r="WXS52" s="26"/>
      <c r="WXT52" s="26"/>
      <c r="WXU52" s="26"/>
      <c r="WXV52" s="26"/>
      <c r="WXW52" s="26"/>
      <c r="WXX52" s="26"/>
      <c r="WXY52" s="26"/>
      <c r="WXZ52" s="26"/>
      <c r="WYA52" s="26"/>
      <c r="WYB52" s="26"/>
      <c r="WYC52" s="26"/>
      <c r="WYD52" s="26"/>
      <c r="WYE52" s="26"/>
      <c r="WYF52" s="26"/>
      <c r="WYG52" s="26"/>
      <c r="WYH52" s="26"/>
      <c r="WYI52" s="26"/>
      <c r="WYJ52" s="26"/>
      <c r="WYK52" s="26"/>
      <c r="WYL52" s="26"/>
      <c r="WYM52" s="26"/>
      <c r="WYN52" s="26"/>
      <c r="WYO52" s="26"/>
      <c r="WYP52" s="26"/>
      <c r="WYQ52" s="26"/>
      <c r="WYR52" s="26"/>
      <c r="WYS52" s="26"/>
      <c r="WYT52" s="26"/>
      <c r="WYU52" s="26"/>
      <c r="WYV52" s="26"/>
      <c r="WYW52" s="26"/>
      <c r="WYX52" s="26"/>
      <c r="WYY52" s="26"/>
      <c r="WYZ52" s="26"/>
      <c r="WZA52" s="26"/>
      <c r="WZB52" s="26"/>
      <c r="WZC52" s="26"/>
      <c r="WZD52" s="26"/>
      <c r="WZE52" s="26"/>
      <c r="WZF52" s="26"/>
      <c r="WZG52" s="26"/>
      <c r="WZH52" s="26"/>
      <c r="WZI52" s="26"/>
      <c r="WZJ52" s="26"/>
      <c r="WZK52" s="26"/>
      <c r="WZL52" s="26"/>
      <c r="WZM52" s="26"/>
      <c r="WZN52" s="26"/>
      <c r="WZO52" s="26"/>
      <c r="WZP52" s="26"/>
      <c r="WZQ52" s="26"/>
      <c r="WZR52" s="26"/>
      <c r="WZS52" s="26"/>
      <c r="WZT52" s="26"/>
      <c r="WZU52" s="26"/>
      <c r="WZV52" s="26"/>
      <c r="WZW52" s="26"/>
      <c r="WZX52" s="26"/>
      <c r="WZY52" s="26"/>
      <c r="WZZ52" s="26"/>
      <c r="XAA52" s="26"/>
      <c r="XAB52" s="26"/>
      <c r="XAC52" s="26"/>
      <c r="XAD52" s="26"/>
      <c r="XAE52" s="26"/>
      <c r="XAF52" s="26"/>
      <c r="XAG52" s="26"/>
      <c r="XAH52" s="26"/>
      <c r="XAI52" s="26"/>
      <c r="XAJ52" s="26"/>
      <c r="XAK52" s="26"/>
      <c r="XAL52" s="26"/>
      <c r="XAM52" s="26"/>
      <c r="XAN52" s="26"/>
      <c r="XAO52" s="26"/>
      <c r="XAP52" s="26"/>
      <c r="XAQ52" s="26"/>
      <c r="XAR52" s="26"/>
      <c r="XAS52" s="26"/>
      <c r="XAT52" s="26"/>
      <c r="XAU52" s="26"/>
      <c r="XAV52" s="26"/>
      <c r="XAW52" s="26"/>
      <c r="XAX52" s="26"/>
      <c r="XAY52" s="26"/>
      <c r="XAZ52" s="26"/>
      <c r="XBA52" s="26"/>
      <c r="XBB52" s="26"/>
      <c r="XBC52" s="26"/>
      <c r="XBD52" s="26"/>
      <c r="XBE52" s="26"/>
      <c r="XBF52" s="26"/>
      <c r="XBG52" s="26"/>
      <c r="XBH52" s="26"/>
      <c r="XBI52" s="26"/>
      <c r="XBJ52" s="26"/>
      <c r="XBK52" s="26"/>
      <c r="XBL52" s="26"/>
      <c r="XBM52" s="26"/>
      <c r="XBN52" s="26"/>
      <c r="XBO52" s="26"/>
      <c r="XBP52" s="26"/>
      <c r="XBQ52" s="26"/>
      <c r="XBR52" s="26"/>
      <c r="XBS52" s="26"/>
      <c r="XBT52" s="26"/>
      <c r="XBU52" s="26"/>
      <c r="XBV52" s="26"/>
      <c r="XBW52" s="26"/>
      <c r="XBX52" s="26"/>
      <c r="XBY52" s="26"/>
      <c r="XBZ52" s="26"/>
      <c r="XCA52" s="26"/>
      <c r="XCB52" s="26"/>
      <c r="XCC52" s="26"/>
      <c r="XCD52" s="26"/>
      <c r="XCE52" s="26"/>
      <c r="XCF52" s="26"/>
      <c r="XCG52" s="26"/>
      <c r="XCH52" s="26"/>
      <c r="XCI52" s="26"/>
      <c r="XCJ52" s="26"/>
      <c r="XCK52" s="26"/>
      <c r="XCL52" s="26"/>
      <c r="XCM52" s="26"/>
      <c r="XCN52" s="26"/>
      <c r="XCO52" s="26"/>
      <c r="XCP52" s="26"/>
      <c r="XCQ52" s="26"/>
      <c r="XCR52" s="26"/>
      <c r="XCS52" s="26"/>
      <c r="XCT52" s="26"/>
      <c r="XCU52" s="26"/>
      <c r="XCV52" s="26"/>
      <c r="XCW52" s="26"/>
      <c r="XCX52" s="26"/>
      <c r="XCY52" s="26"/>
      <c r="XCZ52" s="26"/>
      <c r="XDA52" s="26"/>
      <c r="XDB52" s="26"/>
      <c r="XDC52" s="26"/>
      <c r="XDD52" s="26"/>
      <c r="XDE52" s="26"/>
      <c r="XDF52" s="26"/>
      <c r="XDG52" s="26"/>
      <c r="XDH52" s="26"/>
      <c r="XDI52" s="26"/>
      <c r="XDJ52" s="26"/>
      <c r="XDK52" s="26"/>
      <c r="XDL52" s="26"/>
      <c r="XDM52" s="26"/>
      <c r="XDN52" s="26"/>
      <c r="XDO52" s="26"/>
      <c r="XDP52" s="26"/>
      <c r="XDQ52" s="26"/>
      <c r="XDR52" s="26"/>
      <c r="XDS52" s="26"/>
      <c r="XDT52" s="26"/>
      <c r="XDU52" s="26"/>
      <c r="XDV52" s="26"/>
      <c r="XDW52" s="26"/>
      <c r="XDX52" s="26"/>
      <c r="XDY52" s="26"/>
      <c r="XDZ52" s="26"/>
      <c r="XEA52" s="26"/>
      <c r="XEB52" s="26"/>
      <c r="XEC52" s="26"/>
      <c r="XED52" s="26"/>
      <c r="XEE52" s="26"/>
      <c r="XEF52" s="26"/>
      <c r="XEG52" s="26"/>
      <c r="XEH52" s="26"/>
      <c r="XEI52" s="26"/>
      <c r="XEJ52" s="26"/>
      <c r="XEK52" s="26"/>
      <c r="XEL52" s="26"/>
      <c r="XEM52" s="26"/>
      <c r="XEN52" s="26"/>
      <c r="XEO52" s="26"/>
      <c r="XEP52" s="26"/>
      <c r="XEQ52" s="26"/>
    </row>
    <row r="53" s="5" customFormat="1" spans="1:16371">
      <c r="A53" s="26"/>
      <c r="B53" s="26"/>
      <c r="C53" s="27"/>
      <c r="D53" s="27"/>
      <c r="E53" s="26"/>
      <c r="F53" s="27"/>
      <c r="G53" s="27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  <c r="AMK53" s="26"/>
      <c r="AML53" s="26"/>
      <c r="AMM53" s="26"/>
      <c r="AMN53" s="26"/>
      <c r="AMO53" s="26"/>
      <c r="AMP53" s="26"/>
      <c r="AMQ53" s="26"/>
      <c r="AMR53" s="26"/>
      <c r="AMS53" s="26"/>
      <c r="AMT53" s="26"/>
      <c r="AMU53" s="26"/>
      <c r="AMV53" s="26"/>
      <c r="AMW53" s="26"/>
      <c r="AMX53" s="26"/>
      <c r="AMY53" s="26"/>
      <c r="AMZ53" s="26"/>
      <c r="ANA53" s="26"/>
      <c r="ANB53" s="26"/>
      <c r="ANC53" s="26"/>
      <c r="AND53" s="26"/>
      <c r="ANE53" s="26"/>
      <c r="ANF53" s="26"/>
      <c r="ANG53" s="26"/>
      <c r="ANH53" s="26"/>
      <c r="ANI53" s="26"/>
      <c r="ANJ53" s="26"/>
      <c r="ANK53" s="26"/>
      <c r="ANL53" s="26"/>
      <c r="ANM53" s="26"/>
      <c r="ANN53" s="26"/>
      <c r="ANO53" s="26"/>
      <c r="ANP53" s="26"/>
      <c r="ANQ53" s="26"/>
      <c r="ANR53" s="26"/>
      <c r="ANS53" s="26"/>
      <c r="ANT53" s="26"/>
      <c r="ANU53" s="26"/>
      <c r="ANV53" s="26"/>
      <c r="ANW53" s="26"/>
      <c r="ANX53" s="26"/>
      <c r="ANY53" s="26"/>
      <c r="ANZ53" s="26"/>
      <c r="AOA53" s="26"/>
      <c r="AOB53" s="26"/>
      <c r="AOC53" s="26"/>
      <c r="AOD53" s="26"/>
      <c r="AOE53" s="26"/>
      <c r="AOF53" s="26"/>
      <c r="AOG53" s="26"/>
      <c r="AOH53" s="26"/>
      <c r="AOI53" s="26"/>
      <c r="AOJ53" s="26"/>
      <c r="AOK53" s="26"/>
      <c r="AOL53" s="26"/>
      <c r="AOM53" s="26"/>
      <c r="AON53" s="26"/>
      <c r="AOO53" s="26"/>
      <c r="AOP53" s="26"/>
      <c r="AOQ53" s="26"/>
      <c r="AOR53" s="26"/>
      <c r="AOS53" s="26"/>
      <c r="AOT53" s="26"/>
      <c r="AOU53" s="26"/>
      <c r="AOV53" s="26"/>
      <c r="AOW53" s="26"/>
      <c r="AOX53" s="26"/>
      <c r="AOY53" s="26"/>
      <c r="AOZ53" s="26"/>
      <c r="APA53" s="26"/>
      <c r="APB53" s="26"/>
      <c r="APC53" s="26"/>
      <c r="APD53" s="26"/>
      <c r="APE53" s="26"/>
      <c r="APF53" s="26"/>
      <c r="APG53" s="26"/>
      <c r="APH53" s="26"/>
      <c r="API53" s="26"/>
      <c r="APJ53" s="26"/>
      <c r="APK53" s="26"/>
      <c r="APL53" s="26"/>
      <c r="APM53" s="26"/>
      <c r="APN53" s="26"/>
      <c r="APO53" s="26"/>
      <c r="APP53" s="26"/>
      <c r="APQ53" s="26"/>
      <c r="APR53" s="26"/>
      <c r="APS53" s="26"/>
      <c r="APT53" s="26"/>
      <c r="APU53" s="26"/>
      <c r="APV53" s="26"/>
      <c r="APW53" s="26"/>
      <c r="APX53" s="26"/>
      <c r="APY53" s="26"/>
      <c r="APZ53" s="26"/>
      <c r="AQA53" s="26"/>
      <c r="AQB53" s="26"/>
      <c r="AQC53" s="26"/>
      <c r="AQD53" s="26"/>
      <c r="AQE53" s="26"/>
      <c r="AQF53" s="26"/>
      <c r="AQG53" s="26"/>
      <c r="AQH53" s="26"/>
      <c r="AQI53" s="26"/>
      <c r="AQJ53" s="26"/>
      <c r="AQK53" s="26"/>
      <c r="AQL53" s="26"/>
      <c r="AQM53" s="26"/>
      <c r="AQN53" s="26"/>
      <c r="AQO53" s="26"/>
      <c r="AQP53" s="26"/>
      <c r="AQQ53" s="26"/>
      <c r="AQR53" s="26"/>
      <c r="AQS53" s="26"/>
      <c r="AQT53" s="26"/>
      <c r="AQU53" s="26"/>
      <c r="AQV53" s="26"/>
      <c r="AQW53" s="26"/>
      <c r="AQX53" s="26"/>
      <c r="AQY53" s="26"/>
      <c r="AQZ53" s="26"/>
      <c r="ARA53" s="26"/>
      <c r="ARB53" s="26"/>
      <c r="ARC53" s="26"/>
      <c r="ARD53" s="26"/>
      <c r="ARE53" s="26"/>
      <c r="ARF53" s="26"/>
      <c r="ARG53" s="26"/>
      <c r="ARH53" s="26"/>
      <c r="ARI53" s="26"/>
      <c r="ARJ53" s="26"/>
      <c r="ARK53" s="26"/>
      <c r="ARL53" s="26"/>
      <c r="ARM53" s="26"/>
      <c r="ARN53" s="26"/>
      <c r="ARO53" s="26"/>
      <c r="ARP53" s="26"/>
      <c r="ARQ53" s="26"/>
      <c r="ARR53" s="26"/>
      <c r="ARS53" s="26"/>
      <c r="ART53" s="26"/>
      <c r="ARU53" s="26"/>
      <c r="ARV53" s="26"/>
      <c r="ARW53" s="26"/>
      <c r="ARX53" s="26"/>
      <c r="ARY53" s="26"/>
      <c r="ARZ53" s="26"/>
      <c r="ASA53" s="26"/>
      <c r="ASB53" s="26"/>
      <c r="ASC53" s="26"/>
      <c r="ASD53" s="26"/>
      <c r="ASE53" s="26"/>
      <c r="ASF53" s="26"/>
      <c r="ASG53" s="26"/>
      <c r="ASH53" s="26"/>
      <c r="ASI53" s="26"/>
      <c r="ASJ53" s="26"/>
      <c r="ASK53" s="26"/>
      <c r="ASL53" s="26"/>
      <c r="ASM53" s="26"/>
      <c r="ASN53" s="26"/>
      <c r="ASO53" s="26"/>
      <c r="ASP53" s="26"/>
      <c r="ASQ53" s="26"/>
      <c r="ASR53" s="26"/>
      <c r="ASS53" s="26"/>
      <c r="AST53" s="26"/>
      <c r="ASU53" s="26"/>
      <c r="ASV53" s="26"/>
      <c r="ASW53" s="26"/>
      <c r="ASX53" s="26"/>
      <c r="ASY53" s="26"/>
      <c r="ASZ53" s="26"/>
      <c r="ATA53" s="26"/>
      <c r="ATB53" s="26"/>
      <c r="ATC53" s="26"/>
      <c r="ATD53" s="26"/>
      <c r="ATE53" s="26"/>
      <c r="ATF53" s="26"/>
      <c r="ATG53" s="26"/>
      <c r="ATH53" s="26"/>
      <c r="ATI53" s="26"/>
      <c r="ATJ53" s="26"/>
      <c r="ATK53" s="26"/>
      <c r="ATL53" s="26"/>
      <c r="ATM53" s="26"/>
      <c r="ATN53" s="26"/>
      <c r="ATO53" s="26"/>
      <c r="ATP53" s="26"/>
      <c r="ATQ53" s="26"/>
      <c r="ATR53" s="26"/>
      <c r="ATS53" s="26"/>
      <c r="ATT53" s="26"/>
      <c r="ATU53" s="26"/>
      <c r="ATV53" s="26"/>
      <c r="ATW53" s="26"/>
      <c r="ATX53" s="26"/>
      <c r="ATY53" s="26"/>
      <c r="ATZ53" s="26"/>
      <c r="AUA53" s="26"/>
      <c r="AUB53" s="26"/>
      <c r="AUC53" s="26"/>
      <c r="AUD53" s="26"/>
      <c r="AUE53" s="26"/>
      <c r="AUF53" s="26"/>
      <c r="AUG53" s="26"/>
      <c r="AUH53" s="26"/>
      <c r="AUI53" s="26"/>
      <c r="AUJ53" s="26"/>
      <c r="AUK53" s="26"/>
      <c r="AUL53" s="26"/>
      <c r="AUM53" s="26"/>
      <c r="AUN53" s="26"/>
      <c r="AUO53" s="26"/>
      <c r="AUP53" s="26"/>
      <c r="AUQ53" s="26"/>
      <c r="AUR53" s="26"/>
      <c r="AUS53" s="26"/>
      <c r="AUT53" s="26"/>
      <c r="AUU53" s="26"/>
      <c r="AUV53" s="26"/>
      <c r="AUW53" s="26"/>
      <c r="AUX53" s="26"/>
      <c r="AUY53" s="26"/>
      <c r="AUZ53" s="26"/>
      <c r="AVA53" s="26"/>
      <c r="AVB53" s="26"/>
      <c r="AVC53" s="26"/>
      <c r="AVD53" s="26"/>
      <c r="AVE53" s="26"/>
      <c r="AVF53" s="26"/>
      <c r="AVG53" s="26"/>
      <c r="AVH53" s="26"/>
      <c r="AVI53" s="26"/>
      <c r="AVJ53" s="26"/>
      <c r="AVK53" s="26"/>
      <c r="AVL53" s="26"/>
      <c r="AVM53" s="26"/>
      <c r="AVN53" s="26"/>
      <c r="AVO53" s="26"/>
      <c r="AVP53" s="26"/>
      <c r="AVQ53" s="26"/>
      <c r="AVR53" s="26"/>
      <c r="AVS53" s="26"/>
      <c r="AVT53" s="26"/>
      <c r="AVU53" s="26"/>
      <c r="AVV53" s="26"/>
      <c r="AVW53" s="26"/>
      <c r="AVX53" s="26"/>
      <c r="AVY53" s="26"/>
      <c r="AVZ53" s="26"/>
      <c r="AWA53" s="26"/>
      <c r="AWB53" s="26"/>
      <c r="AWC53" s="26"/>
      <c r="AWD53" s="26"/>
      <c r="AWE53" s="26"/>
      <c r="AWF53" s="26"/>
      <c r="AWG53" s="26"/>
      <c r="AWH53" s="26"/>
      <c r="AWI53" s="26"/>
      <c r="AWJ53" s="26"/>
      <c r="AWK53" s="26"/>
      <c r="AWL53" s="26"/>
      <c r="AWM53" s="26"/>
      <c r="AWN53" s="26"/>
      <c r="AWO53" s="26"/>
      <c r="AWP53" s="26"/>
      <c r="AWQ53" s="26"/>
      <c r="AWR53" s="26"/>
      <c r="AWS53" s="26"/>
      <c r="AWT53" s="26"/>
      <c r="AWU53" s="26"/>
      <c r="AWV53" s="26"/>
      <c r="AWW53" s="26"/>
      <c r="AWX53" s="26"/>
      <c r="AWY53" s="26"/>
      <c r="AWZ53" s="26"/>
      <c r="AXA53" s="26"/>
      <c r="AXB53" s="26"/>
      <c r="AXC53" s="26"/>
      <c r="AXD53" s="26"/>
      <c r="AXE53" s="26"/>
      <c r="AXF53" s="26"/>
      <c r="AXG53" s="26"/>
      <c r="AXH53" s="26"/>
      <c r="AXI53" s="26"/>
      <c r="AXJ53" s="26"/>
      <c r="AXK53" s="26"/>
      <c r="AXL53" s="26"/>
      <c r="AXM53" s="26"/>
      <c r="AXN53" s="26"/>
      <c r="AXO53" s="26"/>
      <c r="AXP53" s="26"/>
      <c r="AXQ53" s="26"/>
      <c r="AXR53" s="26"/>
      <c r="AXS53" s="26"/>
      <c r="AXT53" s="26"/>
      <c r="AXU53" s="26"/>
      <c r="AXV53" s="26"/>
      <c r="AXW53" s="26"/>
      <c r="AXX53" s="26"/>
      <c r="AXY53" s="26"/>
      <c r="AXZ53" s="26"/>
      <c r="AYA53" s="26"/>
      <c r="AYB53" s="26"/>
      <c r="AYC53" s="26"/>
      <c r="AYD53" s="26"/>
      <c r="AYE53" s="26"/>
      <c r="AYF53" s="26"/>
      <c r="AYG53" s="26"/>
      <c r="AYH53" s="26"/>
      <c r="AYI53" s="26"/>
      <c r="AYJ53" s="26"/>
      <c r="AYK53" s="26"/>
      <c r="AYL53" s="26"/>
      <c r="AYM53" s="26"/>
      <c r="AYN53" s="26"/>
      <c r="AYO53" s="26"/>
      <c r="AYP53" s="26"/>
      <c r="AYQ53" s="26"/>
      <c r="AYR53" s="26"/>
      <c r="AYS53" s="26"/>
      <c r="AYT53" s="26"/>
      <c r="AYU53" s="26"/>
      <c r="AYV53" s="26"/>
      <c r="AYW53" s="26"/>
      <c r="AYX53" s="26"/>
      <c r="AYY53" s="26"/>
      <c r="AYZ53" s="26"/>
      <c r="AZA53" s="26"/>
      <c r="AZB53" s="26"/>
      <c r="AZC53" s="26"/>
      <c r="AZD53" s="26"/>
      <c r="AZE53" s="26"/>
      <c r="AZF53" s="26"/>
      <c r="AZG53" s="26"/>
      <c r="AZH53" s="26"/>
      <c r="AZI53" s="26"/>
      <c r="AZJ53" s="26"/>
      <c r="AZK53" s="26"/>
      <c r="AZL53" s="26"/>
      <c r="AZM53" s="26"/>
      <c r="AZN53" s="26"/>
      <c r="AZO53" s="26"/>
      <c r="AZP53" s="26"/>
      <c r="AZQ53" s="26"/>
      <c r="AZR53" s="26"/>
      <c r="AZS53" s="26"/>
      <c r="AZT53" s="26"/>
      <c r="AZU53" s="26"/>
      <c r="AZV53" s="26"/>
      <c r="AZW53" s="26"/>
      <c r="AZX53" s="26"/>
      <c r="AZY53" s="26"/>
      <c r="AZZ53" s="26"/>
      <c r="BAA53" s="26"/>
      <c r="BAB53" s="26"/>
      <c r="BAC53" s="26"/>
      <c r="BAD53" s="26"/>
      <c r="BAE53" s="26"/>
      <c r="BAF53" s="26"/>
      <c r="BAG53" s="26"/>
      <c r="BAH53" s="26"/>
      <c r="BAI53" s="26"/>
      <c r="BAJ53" s="26"/>
      <c r="BAK53" s="26"/>
      <c r="BAL53" s="26"/>
      <c r="BAM53" s="26"/>
      <c r="BAN53" s="26"/>
      <c r="BAO53" s="26"/>
      <c r="BAP53" s="26"/>
      <c r="BAQ53" s="26"/>
      <c r="BAR53" s="26"/>
      <c r="BAS53" s="26"/>
      <c r="BAT53" s="26"/>
      <c r="BAU53" s="26"/>
      <c r="BAV53" s="26"/>
      <c r="BAW53" s="26"/>
      <c r="BAX53" s="26"/>
      <c r="BAY53" s="26"/>
      <c r="BAZ53" s="26"/>
      <c r="BBA53" s="26"/>
      <c r="BBB53" s="26"/>
      <c r="BBC53" s="26"/>
      <c r="BBD53" s="26"/>
      <c r="BBE53" s="26"/>
      <c r="BBF53" s="26"/>
      <c r="BBG53" s="26"/>
      <c r="BBH53" s="26"/>
      <c r="BBI53" s="26"/>
      <c r="BBJ53" s="26"/>
      <c r="BBK53" s="26"/>
      <c r="BBL53" s="26"/>
      <c r="BBM53" s="26"/>
      <c r="BBN53" s="26"/>
      <c r="BBO53" s="26"/>
      <c r="BBP53" s="26"/>
      <c r="BBQ53" s="26"/>
      <c r="BBR53" s="26"/>
      <c r="BBS53" s="26"/>
      <c r="BBT53" s="26"/>
      <c r="BBU53" s="26"/>
      <c r="BBV53" s="26"/>
      <c r="BBW53" s="26"/>
      <c r="BBX53" s="26"/>
      <c r="BBY53" s="26"/>
      <c r="BBZ53" s="26"/>
      <c r="BCA53" s="26"/>
      <c r="BCB53" s="26"/>
      <c r="BCC53" s="26"/>
      <c r="BCD53" s="26"/>
      <c r="BCE53" s="26"/>
      <c r="BCF53" s="26"/>
      <c r="BCG53" s="26"/>
      <c r="BCH53" s="26"/>
      <c r="BCI53" s="26"/>
      <c r="BCJ53" s="26"/>
      <c r="BCK53" s="26"/>
      <c r="BCL53" s="26"/>
      <c r="BCM53" s="26"/>
      <c r="BCN53" s="26"/>
      <c r="BCO53" s="26"/>
      <c r="BCP53" s="26"/>
      <c r="BCQ53" s="26"/>
      <c r="BCR53" s="26"/>
      <c r="BCS53" s="26"/>
      <c r="BCT53" s="26"/>
      <c r="BCU53" s="26"/>
      <c r="BCV53" s="26"/>
      <c r="BCW53" s="26"/>
      <c r="BCX53" s="26"/>
      <c r="BCY53" s="26"/>
      <c r="BCZ53" s="26"/>
      <c r="BDA53" s="26"/>
      <c r="BDB53" s="26"/>
      <c r="BDC53" s="26"/>
      <c r="BDD53" s="26"/>
      <c r="BDE53" s="26"/>
      <c r="BDF53" s="26"/>
      <c r="BDG53" s="26"/>
      <c r="BDH53" s="26"/>
      <c r="BDI53" s="26"/>
      <c r="BDJ53" s="26"/>
      <c r="BDK53" s="26"/>
      <c r="BDL53" s="26"/>
      <c r="BDM53" s="26"/>
      <c r="BDN53" s="26"/>
      <c r="BDO53" s="26"/>
      <c r="BDP53" s="26"/>
      <c r="BDQ53" s="26"/>
      <c r="BDR53" s="26"/>
      <c r="BDS53" s="26"/>
      <c r="BDT53" s="26"/>
      <c r="BDU53" s="26"/>
      <c r="BDV53" s="26"/>
      <c r="BDW53" s="26"/>
      <c r="BDX53" s="26"/>
      <c r="BDY53" s="26"/>
      <c r="BDZ53" s="26"/>
      <c r="BEA53" s="26"/>
      <c r="BEB53" s="26"/>
      <c r="BEC53" s="26"/>
      <c r="BED53" s="26"/>
      <c r="BEE53" s="26"/>
      <c r="BEF53" s="26"/>
      <c r="BEG53" s="26"/>
      <c r="BEH53" s="26"/>
      <c r="BEI53" s="26"/>
      <c r="BEJ53" s="26"/>
      <c r="BEK53" s="26"/>
      <c r="BEL53" s="26"/>
      <c r="BEM53" s="26"/>
      <c r="BEN53" s="26"/>
      <c r="BEO53" s="26"/>
      <c r="BEP53" s="26"/>
      <c r="BEQ53" s="26"/>
      <c r="BER53" s="26"/>
      <c r="BES53" s="26"/>
      <c r="BET53" s="26"/>
      <c r="BEU53" s="26"/>
      <c r="BEV53" s="26"/>
      <c r="BEW53" s="26"/>
      <c r="BEX53" s="26"/>
      <c r="BEY53" s="26"/>
      <c r="BEZ53" s="26"/>
      <c r="BFA53" s="26"/>
      <c r="BFB53" s="26"/>
      <c r="BFC53" s="26"/>
      <c r="BFD53" s="26"/>
      <c r="BFE53" s="26"/>
      <c r="BFF53" s="26"/>
      <c r="BFG53" s="26"/>
      <c r="BFH53" s="26"/>
      <c r="BFI53" s="26"/>
      <c r="BFJ53" s="26"/>
      <c r="BFK53" s="26"/>
      <c r="BFL53" s="26"/>
      <c r="BFM53" s="26"/>
      <c r="BFN53" s="26"/>
      <c r="BFO53" s="26"/>
      <c r="BFP53" s="26"/>
      <c r="BFQ53" s="26"/>
      <c r="BFR53" s="26"/>
      <c r="BFS53" s="26"/>
      <c r="BFT53" s="26"/>
      <c r="BFU53" s="26"/>
      <c r="BFV53" s="26"/>
      <c r="BFW53" s="26"/>
      <c r="BFX53" s="26"/>
      <c r="BFY53" s="26"/>
      <c r="BFZ53" s="26"/>
      <c r="BGA53" s="26"/>
      <c r="BGB53" s="26"/>
      <c r="BGC53" s="26"/>
      <c r="BGD53" s="26"/>
      <c r="BGE53" s="26"/>
      <c r="BGF53" s="26"/>
      <c r="BGG53" s="26"/>
      <c r="BGH53" s="26"/>
      <c r="BGI53" s="26"/>
      <c r="BGJ53" s="26"/>
      <c r="BGK53" s="26"/>
      <c r="BGL53" s="26"/>
      <c r="BGM53" s="26"/>
      <c r="BGN53" s="26"/>
      <c r="BGO53" s="26"/>
      <c r="BGP53" s="26"/>
      <c r="BGQ53" s="26"/>
      <c r="BGR53" s="26"/>
      <c r="BGS53" s="26"/>
      <c r="BGT53" s="26"/>
      <c r="BGU53" s="26"/>
      <c r="BGV53" s="26"/>
      <c r="BGW53" s="26"/>
      <c r="BGX53" s="26"/>
      <c r="BGY53" s="26"/>
      <c r="BGZ53" s="26"/>
      <c r="BHA53" s="26"/>
      <c r="BHB53" s="26"/>
      <c r="BHC53" s="26"/>
      <c r="BHD53" s="26"/>
      <c r="BHE53" s="26"/>
      <c r="BHF53" s="26"/>
      <c r="BHG53" s="26"/>
      <c r="BHH53" s="26"/>
      <c r="BHI53" s="26"/>
      <c r="BHJ53" s="26"/>
      <c r="BHK53" s="26"/>
      <c r="BHL53" s="26"/>
      <c r="BHM53" s="26"/>
      <c r="BHN53" s="26"/>
      <c r="BHO53" s="26"/>
      <c r="BHP53" s="26"/>
      <c r="BHQ53" s="26"/>
      <c r="BHR53" s="26"/>
      <c r="BHS53" s="26"/>
      <c r="BHT53" s="26"/>
      <c r="BHU53" s="26"/>
      <c r="BHV53" s="26"/>
      <c r="BHW53" s="26"/>
      <c r="BHX53" s="26"/>
      <c r="BHY53" s="26"/>
      <c r="BHZ53" s="26"/>
      <c r="BIA53" s="26"/>
      <c r="BIB53" s="26"/>
      <c r="BIC53" s="26"/>
      <c r="BID53" s="26"/>
      <c r="BIE53" s="26"/>
      <c r="BIF53" s="26"/>
      <c r="BIG53" s="26"/>
      <c r="BIH53" s="26"/>
      <c r="BII53" s="26"/>
      <c r="BIJ53" s="26"/>
      <c r="BIK53" s="26"/>
      <c r="BIL53" s="26"/>
      <c r="BIM53" s="26"/>
      <c r="BIN53" s="26"/>
      <c r="BIO53" s="26"/>
      <c r="BIP53" s="26"/>
      <c r="BIQ53" s="26"/>
      <c r="BIR53" s="26"/>
      <c r="BIS53" s="26"/>
      <c r="BIT53" s="26"/>
      <c r="BIU53" s="26"/>
      <c r="BIV53" s="26"/>
      <c r="BIW53" s="26"/>
      <c r="BIX53" s="26"/>
      <c r="BIY53" s="26"/>
      <c r="BIZ53" s="26"/>
      <c r="BJA53" s="26"/>
      <c r="BJB53" s="26"/>
      <c r="BJC53" s="26"/>
      <c r="BJD53" s="26"/>
      <c r="BJE53" s="26"/>
      <c r="BJF53" s="26"/>
      <c r="BJG53" s="26"/>
      <c r="BJH53" s="26"/>
      <c r="BJI53" s="26"/>
      <c r="BJJ53" s="26"/>
      <c r="BJK53" s="26"/>
      <c r="BJL53" s="26"/>
      <c r="BJM53" s="26"/>
      <c r="BJN53" s="26"/>
      <c r="BJO53" s="26"/>
      <c r="BJP53" s="26"/>
      <c r="BJQ53" s="26"/>
      <c r="BJR53" s="26"/>
      <c r="BJS53" s="26"/>
      <c r="BJT53" s="26"/>
      <c r="BJU53" s="26"/>
      <c r="BJV53" s="26"/>
      <c r="BJW53" s="26"/>
      <c r="BJX53" s="26"/>
      <c r="BJY53" s="26"/>
      <c r="BJZ53" s="26"/>
      <c r="BKA53" s="26"/>
      <c r="BKB53" s="26"/>
      <c r="BKC53" s="26"/>
      <c r="BKD53" s="26"/>
      <c r="BKE53" s="26"/>
      <c r="BKF53" s="26"/>
      <c r="BKG53" s="26"/>
      <c r="BKH53" s="26"/>
      <c r="BKI53" s="26"/>
      <c r="BKJ53" s="26"/>
      <c r="BKK53" s="26"/>
      <c r="BKL53" s="26"/>
      <c r="BKM53" s="26"/>
      <c r="BKN53" s="26"/>
      <c r="BKO53" s="26"/>
      <c r="BKP53" s="26"/>
      <c r="BKQ53" s="26"/>
      <c r="BKR53" s="26"/>
      <c r="BKS53" s="26"/>
      <c r="BKT53" s="26"/>
      <c r="BKU53" s="26"/>
      <c r="BKV53" s="26"/>
      <c r="BKW53" s="26"/>
      <c r="BKX53" s="26"/>
      <c r="BKY53" s="26"/>
      <c r="BKZ53" s="26"/>
      <c r="BLA53" s="26"/>
      <c r="BLB53" s="26"/>
      <c r="BLC53" s="26"/>
      <c r="BLD53" s="26"/>
      <c r="BLE53" s="26"/>
      <c r="BLF53" s="26"/>
      <c r="BLG53" s="26"/>
      <c r="BLH53" s="26"/>
      <c r="BLI53" s="26"/>
      <c r="BLJ53" s="26"/>
      <c r="BLK53" s="26"/>
      <c r="BLL53" s="26"/>
      <c r="BLM53" s="26"/>
      <c r="BLN53" s="26"/>
      <c r="BLO53" s="26"/>
      <c r="BLP53" s="26"/>
      <c r="BLQ53" s="26"/>
      <c r="BLR53" s="26"/>
      <c r="BLS53" s="26"/>
      <c r="BLT53" s="26"/>
      <c r="BLU53" s="26"/>
      <c r="BLV53" s="26"/>
      <c r="BLW53" s="26"/>
      <c r="BLX53" s="26"/>
      <c r="BLY53" s="26"/>
      <c r="BLZ53" s="26"/>
      <c r="BMA53" s="26"/>
      <c r="BMB53" s="26"/>
      <c r="BMC53" s="26"/>
      <c r="BMD53" s="26"/>
      <c r="BME53" s="26"/>
      <c r="BMF53" s="26"/>
      <c r="BMG53" s="26"/>
      <c r="BMH53" s="26"/>
      <c r="BMI53" s="26"/>
      <c r="BMJ53" s="26"/>
      <c r="BMK53" s="26"/>
      <c r="BML53" s="26"/>
      <c r="BMM53" s="26"/>
      <c r="BMN53" s="26"/>
      <c r="BMO53" s="26"/>
      <c r="BMP53" s="26"/>
      <c r="BMQ53" s="26"/>
      <c r="BMR53" s="26"/>
      <c r="BMS53" s="26"/>
      <c r="BMT53" s="26"/>
      <c r="BMU53" s="26"/>
      <c r="BMV53" s="26"/>
      <c r="BMW53" s="26"/>
      <c r="BMX53" s="26"/>
      <c r="BMY53" s="26"/>
      <c r="BMZ53" s="26"/>
      <c r="BNA53" s="26"/>
      <c r="BNB53" s="26"/>
      <c r="BNC53" s="26"/>
      <c r="BND53" s="26"/>
      <c r="BNE53" s="26"/>
      <c r="BNF53" s="26"/>
      <c r="BNG53" s="26"/>
      <c r="BNH53" s="26"/>
      <c r="BNI53" s="26"/>
      <c r="BNJ53" s="26"/>
      <c r="BNK53" s="26"/>
      <c r="BNL53" s="26"/>
      <c r="BNM53" s="26"/>
      <c r="BNN53" s="26"/>
      <c r="BNO53" s="26"/>
      <c r="BNP53" s="26"/>
      <c r="BNQ53" s="26"/>
      <c r="BNR53" s="26"/>
      <c r="BNS53" s="26"/>
      <c r="BNT53" s="26"/>
      <c r="BNU53" s="26"/>
      <c r="BNV53" s="26"/>
      <c r="BNW53" s="26"/>
      <c r="BNX53" s="26"/>
      <c r="BNY53" s="26"/>
      <c r="BNZ53" s="26"/>
      <c r="BOA53" s="26"/>
      <c r="BOB53" s="26"/>
      <c r="BOC53" s="26"/>
      <c r="BOD53" s="26"/>
      <c r="BOE53" s="26"/>
      <c r="BOF53" s="26"/>
      <c r="BOG53" s="26"/>
      <c r="BOH53" s="26"/>
      <c r="BOI53" s="26"/>
      <c r="BOJ53" s="26"/>
      <c r="BOK53" s="26"/>
      <c r="BOL53" s="26"/>
      <c r="BOM53" s="26"/>
      <c r="BON53" s="26"/>
      <c r="BOO53" s="26"/>
      <c r="BOP53" s="26"/>
      <c r="BOQ53" s="26"/>
      <c r="BOR53" s="26"/>
      <c r="BOS53" s="26"/>
      <c r="BOT53" s="26"/>
      <c r="BOU53" s="26"/>
      <c r="BOV53" s="26"/>
      <c r="BOW53" s="26"/>
      <c r="BOX53" s="26"/>
      <c r="BOY53" s="26"/>
      <c r="BOZ53" s="26"/>
      <c r="BPA53" s="26"/>
      <c r="BPB53" s="26"/>
      <c r="BPC53" s="26"/>
      <c r="BPD53" s="26"/>
      <c r="BPE53" s="26"/>
      <c r="BPF53" s="26"/>
      <c r="BPG53" s="26"/>
      <c r="BPH53" s="26"/>
      <c r="BPI53" s="26"/>
      <c r="BPJ53" s="26"/>
      <c r="BPK53" s="26"/>
      <c r="BPL53" s="26"/>
      <c r="BPM53" s="26"/>
      <c r="BPN53" s="26"/>
      <c r="BPO53" s="26"/>
      <c r="BPP53" s="26"/>
      <c r="BPQ53" s="26"/>
      <c r="BPR53" s="26"/>
      <c r="BPS53" s="26"/>
      <c r="BPT53" s="26"/>
      <c r="BPU53" s="26"/>
      <c r="BPV53" s="26"/>
      <c r="BPW53" s="26"/>
      <c r="BPX53" s="26"/>
      <c r="BPY53" s="26"/>
      <c r="BPZ53" s="26"/>
      <c r="BQA53" s="26"/>
      <c r="BQB53" s="26"/>
      <c r="BQC53" s="26"/>
      <c r="BQD53" s="26"/>
      <c r="BQE53" s="26"/>
      <c r="BQF53" s="26"/>
      <c r="BQG53" s="26"/>
      <c r="BQH53" s="26"/>
      <c r="BQI53" s="26"/>
      <c r="BQJ53" s="26"/>
      <c r="BQK53" s="26"/>
      <c r="BQL53" s="26"/>
      <c r="BQM53" s="26"/>
      <c r="BQN53" s="26"/>
      <c r="BQO53" s="26"/>
      <c r="BQP53" s="26"/>
      <c r="BQQ53" s="26"/>
      <c r="BQR53" s="26"/>
      <c r="BQS53" s="26"/>
      <c r="BQT53" s="26"/>
      <c r="BQU53" s="26"/>
      <c r="BQV53" s="26"/>
      <c r="BQW53" s="26"/>
      <c r="BQX53" s="26"/>
      <c r="BQY53" s="26"/>
      <c r="BQZ53" s="26"/>
      <c r="BRA53" s="26"/>
      <c r="BRB53" s="26"/>
      <c r="BRC53" s="26"/>
      <c r="BRD53" s="26"/>
      <c r="BRE53" s="26"/>
      <c r="BRF53" s="26"/>
      <c r="BRG53" s="26"/>
      <c r="BRH53" s="26"/>
      <c r="BRI53" s="26"/>
      <c r="BRJ53" s="26"/>
      <c r="BRK53" s="26"/>
      <c r="BRL53" s="26"/>
      <c r="BRM53" s="26"/>
      <c r="BRN53" s="26"/>
      <c r="BRO53" s="26"/>
      <c r="BRP53" s="26"/>
      <c r="BRQ53" s="26"/>
      <c r="BRR53" s="26"/>
      <c r="BRS53" s="26"/>
      <c r="BRT53" s="26"/>
      <c r="BRU53" s="26"/>
      <c r="BRV53" s="26"/>
      <c r="BRW53" s="26"/>
      <c r="BRX53" s="26"/>
      <c r="BRY53" s="26"/>
      <c r="BRZ53" s="26"/>
      <c r="BSA53" s="26"/>
      <c r="BSB53" s="26"/>
      <c r="BSC53" s="26"/>
      <c r="BSD53" s="26"/>
      <c r="BSE53" s="26"/>
      <c r="BSF53" s="26"/>
      <c r="BSG53" s="26"/>
      <c r="BSH53" s="26"/>
      <c r="BSI53" s="26"/>
      <c r="BSJ53" s="26"/>
      <c r="BSK53" s="26"/>
      <c r="BSL53" s="26"/>
      <c r="BSM53" s="26"/>
      <c r="BSN53" s="26"/>
      <c r="BSO53" s="26"/>
      <c r="BSP53" s="26"/>
      <c r="BSQ53" s="26"/>
      <c r="BSR53" s="26"/>
      <c r="BSS53" s="26"/>
      <c r="BST53" s="26"/>
      <c r="BSU53" s="26"/>
      <c r="BSV53" s="26"/>
      <c r="BSW53" s="26"/>
      <c r="BSX53" s="26"/>
      <c r="BSY53" s="26"/>
      <c r="BSZ53" s="26"/>
      <c r="BTA53" s="26"/>
      <c r="BTB53" s="26"/>
      <c r="BTC53" s="26"/>
      <c r="BTD53" s="26"/>
      <c r="BTE53" s="26"/>
      <c r="BTF53" s="26"/>
      <c r="BTG53" s="26"/>
      <c r="BTH53" s="26"/>
      <c r="BTI53" s="26"/>
      <c r="BTJ53" s="26"/>
      <c r="BTK53" s="26"/>
      <c r="BTL53" s="26"/>
      <c r="BTM53" s="26"/>
      <c r="BTN53" s="26"/>
      <c r="BTO53" s="26"/>
      <c r="BTP53" s="26"/>
      <c r="BTQ53" s="26"/>
      <c r="BTR53" s="26"/>
      <c r="BTS53" s="26"/>
      <c r="BTT53" s="26"/>
      <c r="BTU53" s="26"/>
      <c r="BTV53" s="26"/>
      <c r="BTW53" s="26"/>
      <c r="BTX53" s="26"/>
      <c r="BTY53" s="26"/>
      <c r="BTZ53" s="26"/>
      <c r="BUA53" s="26"/>
      <c r="BUB53" s="26"/>
      <c r="BUC53" s="26"/>
      <c r="BUD53" s="26"/>
      <c r="BUE53" s="26"/>
      <c r="BUF53" s="26"/>
      <c r="BUG53" s="26"/>
      <c r="BUH53" s="26"/>
      <c r="BUI53" s="26"/>
      <c r="BUJ53" s="26"/>
      <c r="BUK53" s="26"/>
      <c r="BUL53" s="26"/>
      <c r="BUM53" s="26"/>
      <c r="BUN53" s="26"/>
      <c r="BUO53" s="26"/>
      <c r="BUP53" s="26"/>
      <c r="BUQ53" s="26"/>
      <c r="BUR53" s="26"/>
      <c r="BUS53" s="26"/>
      <c r="BUT53" s="26"/>
      <c r="BUU53" s="26"/>
      <c r="BUV53" s="26"/>
      <c r="BUW53" s="26"/>
      <c r="BUX53" s="26"/>
      <c r="BUY53" s="26"/>
      <c r="BUZ53" s="26"/>
      <c r="BVA53" s="26"/>
      <c r="BVB53" s="26"/>
      <c r="BVC53" s="26"/>
      <c r="BVD53" s="26"/>
      <c r="BVE53" s="26"/>
      <c r="BVF53" s="26"/>
      <c r="BVG53" s="26"/>
      <c r="BVH53" s="26"/>
      <c r="BVI53" s="26"/>
      <c r="BVJ53" s="26"/>
      <c r="BVK53" s="26"/>
      <c r="BVL53" s="26"/>
      <c r="BVM53" s="26"/>
      <c r="BVN53" s="26"/>
      <c r="BVO53" s="26"/>
      <c r="BVP53" s="26"/>
      <c r="BVQ53" s="26"/>
      <c r="BVR53" s="26"/>
      <c r="BVS53" s="26"/>
      <c r="BVT53" s="26"/>
      <c r="BVU53" s="26"/>
      <c r="BVV53" s="26"/>
      <c r="BVW53" s="26"/>
      <c r="BVX53" s="26"/>
      <c r="BVY53" s="26"/>
      <c r="BVZ53" s="26"/>
      <c r="BWA53" s="26"/>
      <c r="BWB53" s="26"/>
      <c r="BWC53" s="26"/>
      <c r="BWD53" s="26"/>
      <c r="BWE53" s="26"/>
      <c r="BWF53" s="26"/>
      <c r="BWG53" s="26"/>
      <c r="BWH53" s="26"/>
      <c r="BWI53" s="26"/>
      <c r="BWJ53" s="26"/>
      <c r="BWK53" s="26"/>
      <c r="BWL53" s="26"/>
      <c r="BWM53" s="26"/>
      <c r="BWN53" s="26"/>
      <c r="BWO53" s="26"/>
      <c r="BWP53" s="26"/>
      <c r="BWQ53" s="26"/>
      <c r="BWR53" s="26"/>
      <c r="BWS53" s="26"/>
      <c r="BWT53" s="26"/>
      <c r="BWU53" s="26"/>
      <c r="BWV53" s="26"/>
      <c r="BWW53" s="26"/>
      <c r="BWX53" s="26"/>
      <c r="BWY53" s="26"/>
      <c r="BWZ53" s="26"/>
      <c r="BXA53" s="26"/>
      <c r="BXB53" s="26"/>
      <c r="BXC53" s="26"/>
      <c r="BXD53" s="26"/>
      <c r="BXE53" s="26"/>
      <c r="BXF53" s="26"/>
      <c r="BXG53" s="26"/>
      <c r="BXH53" s="26"/>
      <c r="BXI53" s="26"/>
      <c r="BXJ53" s="26"/>
      <c r="BXK53" s="26"/>
      <c r="BXL53" s="26"/>
      <c r="BXM53" s="26"/>
      <c r="BXN53" s="26"/>
      <c r="BXO53" s="26"/>
      <c r="BXP53" s="26"/>
      <c r="BXQ53" s="26"/>
      <c r="BXR53" s="26"/>
      <c r="BXS53" s="26"/>
      <c r="BXT53" s="26"/>
      <c r="BXU53" s="26"/>
      <c r="BXV53" s="26"/>
      <c r="BXW53" s="26"/>
      <c r="BXX53" s="26"/>
      <c r="BXY53" s="26"/>
      <c r="BXZ53" s="26"/>
      <c r="BYA53" s="26"/>
      <c r="BYB53" s="26"/>
      <c r="BYC53" s="26"/>
      <c r="BYD53" s="26"/>
      <c r="BYE53" s="26"/>
      <c r="BYF53" s="26"/>
      <c r="BYG53" s="26"/>
      <c r="BYH53" s="26"/>
      <c r="BYI53" s="26"/>
      <c r="BYJ53" s="26"/>
      <c r="BYK53" s="26"/>
      <c r="BYL53" s="26"/>
      <c r="BYM53" s="26"/>
      <c r="BYN53" s="26"/>
      <c r="BYO53" s="26"/>
      <c r="BYP53" s="26"/>
      <c r="BYQ53" s="26"/>
      <c r="BYR53" s="26"/>
      <c r="BYS53" s="26"/>
      <c r="BYT53" s="26"/>
      <c r="BYU53" s="26"/>
      <c r="BYV53" s="26"/>
      <c r="BYW53" s="26"/>
      <c r="BYX53" s="26"/>
      <c r="BYY53" s="26"/>
      <c r="BYZ53" s="26"/>
      <c r="BZA53" s="26"/>
      <c r="BZB53" s="26"/>
      <c r="BZC53" s="26"/>
      <c r="BZD53" s="26"/>
      <c r="BZE53" s="26"/>
      <c r="BZF53" s="26"/>
      <c r="BZG53" s="26"/>
      <c r="BZH53" s="26"/>
      <c r="BZI53" s="26"/>
      <c r="BZJ53" s="26"/>
      <c r="BZK53" s="26"/>
      <c r="BZL53" s="26"/>
      <c r="BZM53" s="26"/>
      <c r="BZN53" s="26"/>
      <c r="BZO53" s="26"/>
      <c r="BZP53" s="26"/>
      <c r="BZQ53" s="26"/>
      <c r="BZR53" s="26"/>
      <c r="BZS53" s="26"/>
      <c r="BZT53" s="26"/>
      <c r="BZU53" s="26"/>
      <c r="BZV53" s="26"/>
      <c r="BZW53" s="26"/>
      <c r="BZX53" s="26"/>
      <c r="BZY53" s="26"/>
      <c r="BZZ53" s="26"/>
      <c r="CAA53" s="26"/>
      <c r="CAB53" s="26"/>
      <c r="CAC53" s="26"/>
      <c r="CAD53" s="26"/>
      <c r="CAE53" s="26"/>
      <c r="CAF53" s="26"/>
      <c r="CAG53" s="26"/>
      <c r="CAH53" s="26"/>
      <c r="CAI53" s="26"/>
      <c r="CAJ53" s="26"/>
      <c r="CAK53" s="26"/>
      <c r="CAL53" s="26"/>
      <c r="CAM53" s="26"/>
      <c r="CAN53" s="26"/>
      <c r="CAO53" s="26"/>
      <c r="CAP53" s="26"/>
      <c r="CAQ53" s="26"/>
      <c r="CAR53" s="26"/>
      <c r="CAS53" s="26"/>
      <c r="CAT53" s="26"/>
      <c r="CAU53" s="26"/>
      <c r="CAV53" s="26"/>
      <c r="CAW53" s="26"/>
      <c r="CAX53" s="26"/>
      <c r="CAY53" s="26"/>
      <c r="CAZ53" s="26"/>
      <c r="CBA53" s="26"/>
      <c r="CBB53" s="26"/>
      <c r="CBC53" s="26"/>
      <c r="CBD53" s="26"/>
      <c r="CBE53" s="26"/>
      <c r="CBF53" s="26"/>
      <c r="CBG53" s="26"/>
      <c r="CBH53" s="26"/>
      <c r="CBI53" s="26"/>
      <c r="CBJ53" s="26"/>
      <c r="CBK53" s="26"/>
      <c r="CBL53" s="26"/>
      <c r="CBM53" s="26"/>
      <c r="CBN53" s="26"/>
      <c r="CBO53" s="26"/>
      <c r="CBP53" s="26"/>
      <c r="CBQ53" s="26"/>
      <c r="CBR53" s="26"/>
      <c r="CBS53" s="26"/>
      <c r="CBT53" s="26"/>
      <c r="CBU53" s="26"/>
      <c r="CBV53" s="26"/>
      <c r="CBW53" s="26"/>
      <c r="CBX53" s="26"/>
      <c r="CBY53" s="26"/>
      <c r="CBZ53" s="26"/>
      <c r="CCA53" s="26"/>
      <c r="CCB53" s="26"/>
      <c r="CCC53" s="26"/>
      <c r="CCD53" s="26"/>
      <c r="CCE53" s="26"/>
      <c r="CCF53" s="26"/>
      <c r="CCG53" s="26"/>
      <c r="CCH53" s="26"/>
      <c r="CCI53" s="26"/>
      <c r="CCJ53" s="26"/>
      <c r="CCK53" s="26"/>
      <c r="CCL53" s="26"/>
      <c r="CCM53" s="26"/>
      <c r="CCN53" s="26"/>
      <c r="CCO53" s="26"/>
      <c r="CCP53" s="26"/>
      <c r="CCQ53" s="26"/>
      <c r="CCR53" s="26"/>
      <c r="CCS53" s="26"/>
      <c r="CCT53" s="26"/>
      <c r="CCU53" s="26"/>
      <c r="CCV53" s="26"/>
      <c r="CCW53" s="26"/>
      <c r="CCX53" s="26"/>
      <c r="CCY53" s="26"/>
      <c r="CCZ53" s="26"/>
      <c r="CDA53" s="26"/>
      <c r="CDB53" s="26"/>
      <c r="CDC53" s="26"/>
      <c r="CDD53" s="26"/>
      <c r="CDE53" s="26"/>
      <c r="CDF53" s="26"/>
      <c r="CDG53" s="26"/>
      <c r="CDH53" s="26"/>
      <c r="CDI53" s="26"/>
      <c r="CDJ53" s="26"/>
      <c r="CDK53" s="26"/>
      <c r="CDL53" s="26"/>
      <c r="CDM53" s="26"/>
      <c r="CDN53" s="26"/>
      <c r="CDO53" s="26"/>
      <c r="CDP53" s="26"/>
      <c r="CDQ53" s="26"/>
      <c r="CDR53" s="26"/>
      <c r="CDS53" s="26"/>
      <c r="CDT53" s="26"/>
      <c r="CDU53" s="26"/>
      <c r="CDV53" s="26"/>
      <c r="CDW53" s="26"/>
      <c r="CDX53" s="26"/>
      <c r="CDY53" s="26"/>
      <c r="CDZ53" s="26"/>
      <c r="CEA53" s="26"/>
      <c r="CEB53" s="26"/>
      <c r="CEC53" s="26"/>
      <c r="CED53" s="26"/>
      <c r="CEE53" s="26"/>
      <c r="CEF53" s="26"/>
      <c r="CEG53" s="26"/>
      <c r="CEH53" s="26"/>
      <c r="CEI53" s="26"/>
      <c r="CEJ53" s="26"/>
      <c r="CEK53" s="26"/>
      <c r="CEL53" s="26"/>
      <c r="CEM53" s="26"/>
      <c r="CEN53" s="26"/>
      <c r="CEO53" s="26"/>
      <c r="CEP53" s="26"/>
      <c r="CEQ53" s="26"/>
      <c r="CER53" s="26"/>
      <c r="CES53" s="26"/>
      <c r="CET53" s="26"/>
      <c r="CEU53" s="26"/>
      <c r="CEV53" s="26"/>
      <c r="CEW53" s="26"/>
      <c r="CEX53" s="26"/>
      <c r="CEY53" s="26"/>
      <c r="CEZ53" s="26"/>
      <c r="CFA53" s="26"/>
      <c r="CFB53" s="26"/>
      <c r="CFC53" s="26"/>
      <c r="CFD53" s="26"/>
      <c r="CFE53" s="26"/>
      <c r="CFF53" s="26"/>
      <c r="CFG53" s="26"/>
      <c r="CFH53" s="26"/>
      <c r="CFI53" s="26"/>
      <c r="CFJ53" s="26"/>
      <c r="CFK53" s="26"/>
      <c r="CFL53" s="26"/>
      <c r="CFM53" s="26"/>
      <c r="CFN53" s="26"/>
      <c r="CFO53" s="26"/>
      <c r="CFP53" s="26"/>
      <c r="CFQ53" s="26"/>
      <c r="CFR53" s="26"/>
      <c r="CFS53" s="26"/>
      <c r="CFT53" s="26"/>
      <c r="CFU53" s="26"/>
      <c r="CFV53" s="26"/>
      <c r="CFW53" s="26"/>
      <c r="CFX53" s="26"/>
      <c r="CFY53" s="26"/>
      <c r="CFZ53" s="26"/>
      <c r="CGA53" s="26"/>
      <c r="CGB53" s="26"/>
      <c r="CGC53" s="26"/>
      <c r="CGD53" s="26"/>
      <c r="CGE53" s="26"/>
      <c r="CGF53" s="26"/>
      <c r="CGG53" s="26"/>
      <c r="CGH53" s="26"/>
      <c r="CGI53" s="26"/>
      <c r="CGJ53" s="26"/>
      <c r="CGK53" s="26"/>
      <c r="CGL53" s="26"/>
      <c r="CGM53" s="26"/>
      <c r="CGN53" s="26"/>
      <c r="CGO53" s="26"/>
      <c r="CGP53" s="26"/>
      <c r="CGQ53" s="26"/>
      <c r="CGR53" s="26"/>
      <c r="CGS53" s="26"/>
      <c r="CGT53" s="26"/>
      <c r="CGU53" s="26"/>
      <c r="CGV53" s="26"/>
      <c r="CGW53" s="26"/>
      <c r="CGX53" s="26"/>
      <c r="CGY53" s="26"/>
      <c r="CGZ53" s="26"/>
      <c r="CHA53" s="26"/>
      <c r="CHB53" s="26"/>
      <c r="CHC53" s="26"/>
      <c r="CHD53" s="26"/>
      <c r="CHE53" s="26"/>
      <c r="CHF53" s="26"/>
      <c r="CHG53" s="26"/>
      <c r="CHH53" s="26"/>
      <c r="CHI53" s="26"/>
      <c r="CHJ53" s="26"/>
      <c r="CHK53" s="26"/>
      <c r="CHL53" s="26"/>
      <c r="CHM53" s="26"/>
      <c r="CHN53" s="26"/>
      <c r="CHO53" s="26"/>
      <c r="CHP53" s="26"/>
      <c r="CHQ53" s="26"/>
      <c r="CHR53" s="26"/>
      <c r="CHS53" s="26"/>
      <c r="CHT53" s="26"/>
      <c r="CHU53" s="26"/>
      <c r="CHV53" s="26"/>
      <c r="CHW53" s="26"/>
      <c r="CHX53" s="26"/>
      <c r="CHY53" s="26"/>
      <c r="CHZ53" s="26"/>
      <c r="CIA53" s="26"/>
      <c r="CIB53" s="26"/>
      <c r="CIC53" s="26"/>
      <c r="CID53" s="26"/>
      <c r="CIE53" s="26"/>
      <c r="CIF53" s="26"/>
      <c r="CIG53" s="26"/>
      <c r="CIH53" s="26"/>
      <c r="CII53" s="26"/>
      <c r="CIJ53" s="26"/>
      <c r="CIK53" s="26"/>
      <c r="CIL53" s="26"/>
      <c r="CIM53" s="26"/>
      <c r="CIN53" s="26"/>
      <c r="CIO53" s="26"/>
      <c r="CIP53" s="26"/>
      <c r="CIQ53" s="26"/>
      <c r="CIR53" s="26"/>
      <c r="CIS53" s="26"/>
      <c r="CIT53" s="26"/>
      <c r="CIU53" s="26"/>
      <c r="CIV53" s="26"/>
      <c r="CIW53" s="26"/>
      <c r="CIX53" s="26"/>
      <c r="CIY53" s="26"/>
      <c r="CIZ53" s="26"/>
      <c r="CJA53" s="26"/>
      <c r="CJB53" s="26"/>
      <c r="CJC53" s="26"/>
      <c r="CJD53" s="26"/>
      <c r="CJE53" s="26"/>
      <c r="CJF53" s="26"/>
      <c r="CJG53" s="26"/>
      <c r="CJH53" s="26"/>
      <c r="CJI53" s="26"/>
      <c r="CJJ53" s="26"/>
      <c r="CJK53" s="26"/>
      <c r="CJL53" s="26"/>
      <c r="CJM53" s="26"/>
      <c r="CJN53" s="26"/>
      <c r="CJO53" s="26"/>
      <c r="CJP53" s="26"/>
      <c r="CJQ53" s="26"/>
      <c r="CJR53" s="26"/>
      <c r="CJS53" s="26"/>
      <c r="CJT53" s="26"/>
      <c r="CJU53" s="26"/>
      <c r="CJV53" s="26"/>
      <c r="CJW53" s="26"/>
      <c r="CJX53" s="26"/>
      <c r="CJY53" s="26"/>
      <c r="CJZ53" s="26"/>
      <c r="CKA53" s="26"/>
      <c r="CKB53" s="26"/>
      <c r="CKC53" s="26"/>
      <c r="CKD53" s="26"/>
      <c r="CKE53" s="26"/>
      <c r="CKF53" s="26"/>
      <c r="CKG53" s="26"/>
      <c r="CKH53" s="26"/>
      <c r="CKI53" s="26"/>
      <c r="CKJ53" s="26"/>
      <c r="CKK53" s="26"/>
      <c r="CKL53" s="26"/>
      <c r="CKM53" s="26"/>
      <c r="CKN53" s="26"/>
      <c r="CKO53" s="26"/>
      <c r="CKP53" s="26"/>
      <c r="CKQ53" s="26"/>
      <c r="CKR53" s="26"/>
      <c r="CKS53" s="26"/>
      <c r="CKT53" s="26"/>
      <c r="CKU53" s="26"/>
      <c r="CKV53" s="26"/>
      <c r="CKW53" s="26"/>
      <c r="CKX53" s="26"/>
      <c r="CKY53" s="26"/>
      <c r="CKZ53" s="26"/>
      <c r="CLA53" s="26"/>
      <c r="CLB53" s="26"/>
      <c r="CLC53" s="26"/>
      <c r="CLD53" s="26"/>
      <c r="CLE53" s="26"/>
      <c r="CLF53" s="26"/>
      <c r="CLG53" s="26"/>
      <c r="CLH53" s="26"/>
      <c r="CLI53" s="26"/>
      <c r="CLJ53" s="26"/>
      <c r="CLK53" s="26"/>
      <c r="CLL53" s="26"/>
      <c r="CLM53" s="26"/>
      <c r="CLN53" s="26"/>
      <c r="CLO53" s="26"/>
      <c r="CLP53" s="26"/>
      <c r="CLQ53" s="26"/>
      <c r="CLR53" s="26"/>
      <c r="CLS53" s="26"/>
      <c r="CLT53" s="26"/>
      <c r="CLU53" s="26"/>
      <c r="CLV53" s="26"/>
      <c r="CLW53" s="26"/>
      <c r="CLX53" s="26"/>
      <c r="CLY53" s="26"/>
      <c r="CLZ53" s="26"/>
      <c r="CMA53" s="26"/>
      <c r="CMB53" s="26"/>
      <c r="CMC53" s="26"/>
      <c r="CMD53" s="26"/>
      <c r="CME53" s="26"/>
      <c r="CMF53" s="26"/>
      <c r="CMG53" s="26"/>
      <c r="CMH53" s="26"/>
      <c r="CMI53" s="26"/>
      <c r="CMJ53" s="26"/>
      <c r="CMK53" s="26"/>
      <c r="CML53" s="26"/>
      <c r="CMM53" s="26"/>
      <c r="CMN53" s="26"/>
      <c r="CMO53" s="26"/>
      <c r="CMP53" s="26"/>
      <c r="CMQ53" s="26"/>
      <c r="CMR53" s="26"/>
      <c r="CMS53" s="26"/>
      <c r="CMT53" s="26"/>
      <c r="CMU53" s="26"/>
      <c r="CMV53" s="26"/>
      <c r="CMW53" s="26"/>
      <c r="CMX53" s="26"/>
      <c r="CMY53" s="26"/>
      <c r="CMZ53" s="26"/>
      <c r="CNA53" s="26"/>
      <c r="CNB53" s="26"/>
      <c r="CNC53" s="26"/>
      <c r="CND53" s="26"/>
      <c r="CNE53" s="26"/>
      <c r="CNF53" s="26"/>
      <c r="CNG53" s="26"/>
      <c r="CNH53" s="26"/>
      <c r="CNI53" s="26"/>
      <c r="CNJ53" s="26"/>
      <c r="CNK53" s="26"/>
      <c r="CNL53" s="26"/>
      <c r="CNM53" s="26"/>
      <c r="CNN53" s="26"/>
      <c r="CNO53" s="26"/>
      <c r="CNP53" s="26"/>
      <c r="CNQ53" s="26"/>
      <c r="CNR53" s="26"/>
      <c r="CNS53" s="26"/>
      <c r="CNT53" s="26"/>
      <c r="CNU53" s="26"/>
      <c r="CNV53" s="26"/>
      <c r="CNW53" s="26"/>
      <c r="CNX53" s="26"/>
      <c r="CNY53" s="26"/>
      <c r="CNZ53" s="26"/>
      <c r="COA53" s="26"/>
      <c r="COB53" s="26"/>
      <c r="COC53" s="26"/>
      <c r="COD53" s="26"/>
      <c r="COE53" s="26"/>
      <c r="COF53" s="26"/>
      <c r="COG53" s="26"/>
      <c r="COH53" s="26"/>
      <c r="COI53" s="26"/>
      <c r="COJ53" s="26"/>
      <c r="COK53" s="26"/>
      <c r="COL53" s="26"/>
      <c r="COM53" s="26"/>
      <c r="CON53" s="26"/>
      <c r="COO53" s="26"/>
      <c r="COP53" s="26"/>
      <c r="COQ53" s="26"/>
      <c r="COR53" s="26"/>
      <c r="COS53" s="26"/>
      <c r="COT53" s="26"/>
      <c r="COU53" s="26"/>
      <c r="COV53" s="26"/>
      <c r="COW53" s="26"/>
      <c r="COX53" s="26"/>
      <c r="COY53" s="26"/>
      <c r="COZ53" s="26"/>
      <c r="CPA53" s="26"/>
      <c r="CPB53" s="26"/>
      <c r="CPC53" s="26"/>
      <c r="CPD53" s="26"/>
      <c r="CPE53" s="26"/>
      <c r="CPF53" s="26"/>
      <c r="CPG53" s="26"/>
      <c r="CPH53" s="26"/>
      <c r="CPI53" s="26"/>
      <c r="CPJ53" s="26"/>
      <c r="CPK53" s="26"/>
      <c r="CPL53" s="26"/>
      <c r="CPM53" s="26"/>
      <c r="CPN53" s="26"/>
      <c r="CPO53" s="26"/>
      <c r="CPP53" s="26"/>
      <c r="CPQ53" s="26"/>
      <c r="CPR53" s="26"/>
      <c r="CPS53" s="26"/>
      <c r="CPT53" s="26"/>
      <c r="CPU53" s="26"/>
      <c r="CPV53" s="26"/>
      <c r="CPW53" s="26"/>
      <c r="CPX53" s="26"/>
      <c r="CPY53" s="26"/>
      <c r="CPZ53" s="26"/>
      <c r="CQA53" s="26"/>
      <c r="CQB53" s="26"/>
      <c r="CQC53" s="26"/>
      <c r="CQD53" s="26"/>
      <c r="CQE53" s="26"/>
      <c r="CQF53" s="26"/>
      <c r="CQG53" s="26"/>
      <c r="CQH53" s="26"/>
      <c r="CQI53" s="26"/>
      <c r="CQJ53" s="26"/>
      <c r="CQK53" s="26"/>
      <c r="CQL53" s="26"/>
      <c r="CQM53" s="26"/>
      <c r="CQN53" s="26"/>
      <c r="CQO53" s="26"/>
      <c r="CQP53" s="26"/>
      <c r="CQQ53" s="26"/>
      <c r="CQR53" s="26"/>
      <c r="CQS53" s="26"/>
      <c r="CQT53" s="26"/>
      <c r="CQU53" s="26"/>
      <c r="CQV53" s="26"/>
      <c r="CQW53" s="26"/>
      <c r="CQX53" s="26"/>
      <c r="CQY53" s="26"/>
      <c r="CQZ53" s="26"/>
      <c r="CRA53" s="26"/>
      <c r="CRB53" s="26"/>
      <c r="CRC53" s="26"/>
      <c r="CRD53" s="26"/>
      <c r="CRE53" s="26"/>
      <c r="CRF53" s="26"/>
      <c r="CRG53" s="26"/>
      <c r="CRH53" s="26"/>
      <c r="CRI53" s="26"/>
      <c r="CRJ53" s="26"/>
      <c r="CRK53" s="26"/>
      <c r="CRL53" s="26"/>
      <c r="CRM53" s="26"/>
      <c r="CRN53" s="26"/>
      <c r="CRO53" s="26"/>
      <c r="CRP53" s="26"/>
      <c r="CRQ53" s="26"/>
      <c r="CRR53" s="26"/>
      <c r="CRS53" s="26"/>
      <c r="CRT53" s="26"/>
      <c r="CRU53" s="26"/>
      <c r="CRV53" s="26"/>
      <c r="CRW53" s="26"/>
      <c r="CRX53" s="26"/>
      <c r="CRY53" s="26"/>
      <c r="CRZ53" s="26"/>
      <c r="CSA53" s="26"/>
      <c r="CSB53" s="26"/>
      <c r="CSC53" s="26"/>
      <c r="CSD53" s="26"/>
      <c r="CSE53" s="26"/>
      <c r="CSF53" s="26"/>
      <c r="CSG53" s="26"/>
      <c r="CSH53" s="26"/>
      <c r="CSI53" s="26"/>
      <c r="CSJ53" s="26"/>
      <c r="CSK53" s="26"/>
      <c r="CSL53" s="26"/>
      <c r="CSM53" s="26"/>
      <c r="CSN53" s="26"/>
      <c r="CSO53" s="26"/>
      <c r="CSP53" s="26"/>
      <c r="CSQ53" s="26"/>
      <c r="CSR53" s="26"/>
      <c r="CSS53" s="26"/>
      <c r="CST53" s="26"/>
      <c r="CSU53" s="26"/>
      <c r="CSV53" s="26"/>
      <c r="CSW53" s="26"/>
      <c r="CSX53" s="26"/>
      <c r="CSY53" s="26"/>
      <c r="CSZ53" s="26"/>
      <c r="CTA53" s="26"/>
      <c r="CTB53" s="26"/>
      <c r="CTC53" s="26"/>
      <c r="CTD53" s="26"/>
      <c r="CTE53" s="26"/>
      <c r="CTF53" s="26"/>
      <c r="CTG53" s="26"/>
      <c r="CTH53" s="26"/>
      <c r="CTI53" s="26"/>
      <c r="CTJ53" s="26"/>
      <c r="CTK53" s="26"/>
      <c r="CTL53" s="26"/>
      <c r="CTM53" s="26"/>
      <c r="CTN53" s="26"/>
      <c r="CTO53" s="26"/>
      <c r="CTP53" s="26"/>
      <c r="CTQ53" s="26"/>
      <c r="CTR53" s="26"/>
      <c r="CTS53" s="26"/>
      <c r="CTT53" s="26"/>
      <c r="CTU53" s="26"/>
      <c r="CTV53" s="26"/>
      <c r="CTW53" s="26"/>
      <c r="CTX53" s="26"/>
      <c r="CTY53" s="26"/>
      <c r="CTZ53" s="26"/>
      <c r="CUA53" s="26"/>
      <c r="CUB53" s="26"/>
      <c r="CUC53" s="26"/>
      <c r="CUD53" s="26"/>
      <c r="CUE53" s="26"/>
      <c r="CUF53" s="26"/>
      <c r="CUG53" s="26"/>
      <c r="CUH53" s="26"/>
      <c r="CUI53" s="26"/>
      <c r="CUJ53" s="26"/>
      <c r="CUK53" s="26"/>
      <c r="CUL53" s="26"/>
      <c r="CUM53" s="26"/>
      <c r="CUN53" s="26"/>
      <c r="CUO53" s="26"/>
      <c r="CUP53" s="26"/>
      <c r="CUQ53" s="26"/>
      <c r="CUR53" s="26"/>
      <c r="CUS53" s="26"/>
      <c r="CUT53" s="26"/>
      <c r="CUU53" s="26"/>
      <c r="CUV53" s="26"/>
      <c r="CUW53" s="26"/>
      <c r="CUX53" s="26"/>
      <c r="CUY53" s="26"/>
      <c r="CUZ53" s="26"/>
      <c r="CVA53" s="26"/>
      <c r="CVB53" s="26"/>
      <c r="CVC53" s="26"/>
      <c r="CVD53" s="26"/>
      <c r="CVE53" s="26"/>
      <c r="CVF53" s="26"/>
      <c r="CVG53" s="26"/>
      <c r="CVH53" s="26"/>
      <c r="CVI53" s="26"/>
      <c r="CVJ53" s="26"/>
      <c r="CVK53" s="26"/>
      <c r="CVL53" s="26"/>
      <c r="CVM53" s="26"/>
      <c r="CVN53" s="26"/>
      <c r="CVO53" s="26"/>
      <c r="CVP53" s="26"/>
      <c r="CVQ53" s="26"/>
      <c r="CVR53" s="26"/>
      <c r="CVS53" s="26"/>
      <c r="CVT53" s="26"/>
      <c r="CVU53" s="26"/>
      <c r="CVV53" s="26"/>
      <c r="CVW53" s="26"/>
      <c r="CVX53" s="26"/>
      <c r="CVY53" s="26"/>
      <c r="CVZ53" s="26"/>
      <c r="CWA53" s="26"/>
      <c r="CWB53" s="26"/>
      <c r="CWC53" s="26"/>
      <c r="CWD53" s="26"/>
      <c r="CWE53" s="26"/>
      <c r="CWF53" s="26"/>
      <c r="CWG53" s="26"/>
      <c r="CWH53" s="26"/>
      <c r="CWI53" s="26"/>
      <c r="CWJ53" s="26"/>
      <c r="CWK53" s="26"/>
      <c r="CWL53" s="26"/>
      <c r="CWM53" s="26"/>
      <c r="CWN53" s="26"/>
      <c r="CWO53" s="26"/>
      <c r="CWP53" s="26"/>
      <c r="CWQ53" s="26"/>
      <c r="CWR53" s="26"/>
      <c r="CWS53" s="26"/>
      <c r="CWT53" s="26"/>
      <c r="CWU53" s="26"/>
      <c r="CWV53" s="26"/>
      <c r="CWW53" s="26"/>
      <c r="CWX53" s="26"/>
      <c r="CWY53" s="26"/>
      <c r="CWZ53" s="26"/>
      <c r="CXA53" s="26"/>
      <c r="CXB53" s="26"/>
      <c r="CXC53" s="26"/>
      <c r="CXD53" s="26"/>
      <c r="CXE53" s="26"/>
      <c r="CXF53" s="26"/>
      <c r="CXG53" s="26"/>
      <c r="CXH53" s="26"/>
      <c r="CXI53" s="26"/>
      <c r="CXJ53" s="26"/>
      <c r="CXK53" s="26"/>
      <c r="CXL53" s="26"/>
      <c r="CXM53" s="26"/>
      <c r="CXN53" s="26"/>
      <c r="CXO53" s="26"/>
      <c r="CXP53" s="26"/>
      <c r="CXQ53" s="26"/>
      <c r="CXR53" s="26"/>
      <c r="CXS53" s="26"/>
      <c r="CXT53" s="26"/>
      <c r="CXU53" s="26"/>
      <c r="CXV53" s="26"/>
      <c r="CXW53" s="26"/>
      <c r="CXX53" s="26"/>
      <c r="CXY53" s="26"/>
      <c r="CXZ53" s="26"/>
      <c r="CYA53" s="26"/>
      <c r="CYB53" s="26"/>
      <c r="CYC53" s="26"/>
      <c r="CYD53" s="26"/>
      <c r="CYE53" s="26"/>
      <c r="CYF53" s="26"/>
      <c r="CYG53" s="26"/>
      <c r="CYH53" s="26"/>
      <c r="CYI53" s="26"/>
      <c r="CYJ53" s="26"/>
      <c r="CYK53" s="26"/>
      <c r="CYL53" s="26"/>
      <c r="CYM53" s="26"/>
      <c r="CYN53" s="26"/>
      <c r="CYO53" s="26"/>
      <c r="CYP53" s="26"/>
      <c r="CYQ53" s="26"/>
      <c r="CYR53" s="26"/>
      <c r="CYS53" s="26"/>
      <c r="CYT53" s="26"/>
      <c r="CYU53" s="26"/>
      <c r="CYV53" s="26"/>
      <c r="CYW53" s="26"/>
      <c r="CYX53" s="26"/>
      <c r="CYY53" s="26"/>
      <c r="CYZ53" s="26"/>
      <c r="CZA53" s="26"/>
      <c r="CZB53" s="26"/>
      <c r="CZC53" s="26"/>
      <c r="CZD53" s="26"/>
      <c r="CZE53" s="26"/>
      <c r="CZF53" s="26"/>
      <c r="CZG53" s="26"/>
      <c r="CZH53" s="26"/>
      <c r="CZI53" s="26"/>
      <c r="CZJ53" s="26"/>
      <c r="CZK53" s="26"/>
      <c r="CZL53" s="26"/>
      <c r="CZM53" s="26"/>
      <c r="CZN53" s="26"/>
      <c r="CZO53" s="26"/>
      <c r="CZP53" s="26"/>
      <c r="CZQ53" s="26"/>
      <c r="CZR53" s="26"/>
      <c r="CZS53" s="26"/>
      <c r="CZT53" s="26"/>
      <c r="CZU53" s="26"/>
      <c r="CZV53" s="26"/>
      <c r="CZW53" s="26"/>
      <c r="CZX53" s="26"/>
      <c r="CZY53" s="26"/>
      <c r="CZZ53" s="26"/>
      <c r="DAA53" s="26"/>
      <c r="DAB53" s="26"/>
      <c r="DAC53" s="26"/>
      <c r="DAD53" s="26"/>
      <c r="DAE53" s="26"/>
      <c r="DAF53" s="26"/>
      <c r="DAG53" s="26"/>
      <c r="DAH53" s="26"/>
      <c r="DAI53" s="26"/>
      <c r="DAJ53" s="26"/>
      <c r="DAK53" s="26"/>
      <c r="DAL53" s="26"/>
      <c r="DAM53" s="26"/>
      <c r="DAN53" s="26"/>
      <c r="DAO53" s="26"/>
      <c r="DAP53" s="26"/>
      <c r="DAQ53" s="26"/>
      <c r="DAR53" s="26"/>
      <c r="DAS53" s="26"/>
      <c r="DAT53" s="26"/>
      <c r="DAU53" s="26"/>
      <c r="DAV53" s="26"/>
      <c r="DAW53" s="26"/>
      <c r="DAX53" s="26"/>
      <c r="DAY53" s="26"/>
      <c r="DAZ53" s="26"/>
      <c r="DBA53" s="26"/>
      <c r="DBB53" s="26"/>
      <c r="DBC53" s="26"/>
      <c r="DBD53" s="26"/>
      <c r="DBE53" s="26"/>
      <c r="DBF53" s="26"/>
      <c r="DBG53" s="26"/>
      <c r="DBH53" s="26"/>
      <c r="DBI53" s="26"/>
      <c r="DBJ53" s="26"/>
      <c r="DBK53" s="26"/>
      <c r="DBL53" s="26"/>
      <c r="DBM53" s="26"/>
      <c r="DBN53" s="26"/>
      <c r="DBO53" s="26"/>
      <c r="DBP53" s="26"/>
      <c r="DBQ53" s="26"/>
      <c r="DBR53" s="26"/>
      <c r="DBS53" s="26"/>
      <c r="DBT53" s="26"/>
      <c r="DBU53" s="26"/>
      <c r="DBV53" s="26"/>
      <c r="DBW53" s="26"/>
      <c r="DBX53" s="26"/>
      <c r="DBY53" s="26"/>
      <c r="DBZ53" s="26"/>
      <c r="DCA53" s="26"/>
      <c r="DCB53" s="26"/>
      <c r="DCC53" s="26"/>
      <c r="DCD53" s="26"/>
      <c r="DCE53" s="26"/>
      <c r="DCF53" s="26"/>
      <c r="DCG53" s="26"/>
      <c r="DCH53" s="26"/>
      <c r="DCI53" s="26"/>
      <c r="DCJ53" s="26"/>
      <c r="DCK53" s="26"/>
      <c r="DCL53" s="26"/>
      <c r="DCM53" s="26"/>
      <c r="DCN53" s="26"/>
      <c r="DCO53" s="26"/>
      <c r="DCP53" s="26"/>
      <c r="DCQ53" s="26"/>
      <c r="DCR53" s="26"/>
      <c r="DCS53" s="26"/>
      <c r="DCT53" s="26"/>
      <c r="DCU53" s="26"/>
      <c r="DCV53" s="26"/>
      <c r="DCW53" s="26"/>
      <c r="DCX53" s="26"/>
      <c r="DCY53" s="26"/>
      <c r="DCZ53" s="26"/>
      <c r="DDA53" s="26"/>
      <c r="DDB53" s="26"/>
      <c r="DDC53" s="26"/>
      <c r="DDD53" s="26"/>
      <c r="DDE53" s="26"/>
      <c r="DDF53" s="26"/>
      <c r="DDG53" s="26"/>
      <c r="DDH53" s="26"/>
      <c r="DDI53" s="26"/>
      <c r="DDJ53" s="26"/>
      <c r="DDK53" s="26"/>
      <c r="DDL53" s="26"/>
      <c r="DDM53" s="26"/>
      <c r="DDN53" s="26"/>
      <c r="DDO53" s="26"/>
      <c r="DDP53" s="26"/>
      <c r="DDQ53" s="26"/>
      <c r="DDR53" s="26"/>
      <c r="DDS53" s="26"/>
      <c r="DDT53" s="26"/>
      <c r="DDU53" s="26"/>
      <c r="DDV53" s="26"/>
      <c r="DDW53" s="26"/>
      <c r="DDX53" s="26"/>
      <c r="DDY53" s="26"/>
      <c r="DDZ53" s="26"/>
      <c r="DEA53" s="26"/>
      <c r="DEB53" s="26"/>
      <c r="DEC53" s="26"/>
      <c r="DED53" s="26"/>
      <c r="DEE53" s="26"/>
      <c r="DEF53" s="26"/>
      <c r="DEG53" s="26"/>
      <c r="DEH53" s="26"/>
      <c r="DEI53" s="26"/>
      <c r="DEJ53" s="26"/>
      <c r="DEK53" s="26"/>
      <c r="DEL53" s="26"/>
      <c r="DEM53" s="26"/>
      <c r="DEN53" s="26"/>
      <c r="DEO53" s="26"/>
      <c r="DEP53" s="26"/>
      <c r="DEQ53" s="26"/>
      <c r="DER53" s="26"/>
      <c r="DES53" s="26"/>
      <c r="DET53" s="26"/>
      <c r="DEU53" s="26"/>
      <c r="DEV53" s="26"/>
      <c r="DEW53" s="26"/>
      <c r="DEX53" s="26"/>
      <c r="DEY53" s="26"/>
      <c r="DEZ53" s="26"/>
      <c r="DFA53" s="26"/>
      <c r="DFB53" s="26"/>
      <c r="DFC53" s="26"/>
      <c r="DFD53" s="26"/>
      <c r="DFE53" s="26"/>
      <c r="DFF53" s="26"/>
      <c r="DFG53" s="26"/>
      <c r="DFH53" s="26"/>
      <c r="DFI53" s="26"/>
      <c r="DFJ53" s="26"/>
      <c r="DFK53" s="26"/>
      <c r="DFL53" s="26"/>
      <c r="DFM53" s="26"/>
      <c r="DFN53" s="26"/>
      <c r="DFO53" s="26"/>
      <c r="DFP53" s="26"/>
      <c r="DFQ53" s="26"/>
      <c r="DFR53" s="26"/>
      <c r="DFS53" s="26"/>
      <c r="DFT53" s="26"/>
      <c r="DFU53" s="26"/>
      <c r="DFV53" s="26"/>
      <c r="DFW53" s="26"/>
      <c r="DFX53" s="26"/>
      <c r="DFY53" s="26"/>
      <c r="DFZ53" s="26"/>
      <c r="DGA53" s="26"/>
      <c r="DGB53" s="26"/>
      <c r="DGC53" s="26"/>
      <c r="DGD53" s="26"/>
      <c r="DGE53" s="26"/>
      <c r="DGF53" s="26"/>
      <c r="DGG53" s="26"/>
      <c r="DGH53" s="26"/>
      <c r="DGI53" s="26"/>
      <c r="DGJ53" s="26"/>
      <c r="DGK53" s="26"/>
      <c r="DGL53" s="26"/>
      <c r="DGM53" s="26"/>
      <c r="DGN53" s="26"/>
      <c r="DGO53" s="26"/>
      <c r="DGP53" s="26"/>
      <c r="DGQ53" s="26"/>
      <c r="DGR53" s="26"/>
      <c r="DGS53" s="26"/>
      <c r="DGT53" s="26"/>
      <c r="DGU53" s="26"/>
      <c r="DGV53" s="26"/>
      <c r="DGW53" s="26"/>
      <c r="DGX53" s="26"/>
      <c r="DGY53" s="26"/>
      <c r="DGZ53" s="26"/>
      <c r="DHA53" s="26"/>
      <c r="DHB53" s="26"/>
      <c r="DHC53" s="26"/>
      <c r="DHD53" s="26"/>
      <c r="DHE53" s="26"/>
      <c r="DHF53" s="26"/>
      <c r="DHG53" s="26"/>
      <c r="DHH53" s="26"/>
      <c r="DHI53" s="26"/>
      <c r="DHJ53" s="26"/>
      <c r="DHK53" s="26"/>
      <c r="DHL53" s="26"/>
      <c r="DHM53" s="26"/>
      <c r="DHN53" s="26"/>
      <c r="DHO53" s="26"/>
      <c r="DHP53" s="26"/>
      <c r="DHQ53" s="26"/>
      <c r="DHR53" s="26"/>
      <c r="DHS53" s="26"/>
      <c r="DHT53" s="26"/>
      <c r="DHU53" s="26"/>
      <c r="DHV53" s="26"/>
      <c r="DHW53" s="26"/>
      <c r="DHX53" s="26"/>
      <c r="DHY53" s="26"/>
      <c r="DHZ53" s="26"/>
      <c r="DIA53" s="26"/>
      <c r="DIB53" s="26"/>
      <c r="DIC53" s="26"/>
      <c r="DID53" s="26"/>
      <c r="DIE53" s="26"/>
      <c r="DIF53" s="26"/>
      <c r="DIG53" s="26"/>
      <c r="DIH53" s="26"/>
      <c r="DII53" s="26"/>
      <c r="DIJ53" s="26"/>
      <c r="DIK53" s="26"/>
      <c r="DIL53" s="26"/>
      <c r="DIM53" s="26"/>
      <c r="DIN53" s="26"/>
      <c r="DIO53" s="26"/>
      <c r="DIP53" s="26"/>
      <c r="DIQ53" s="26"/>
      <c r="DIR53" s="26"/>
      <c r="DIS53" s="26"/>
      <c r="DIT53" s="26"/>
      <c r="DIU53" s="26"/>
      <c r="DIV53" s="26"/>
      <c r="DIW53" s="26"/>
      <c r="DIX53" s="26"/>
      <c r="DIY53" s="26"/>
      <c r="DIZ53" s="26"/>
      <c r="DJA53" s="26"/>
      <c r="DJB53" s="26"/>
      <c r="DJC53" s="26"/>
      <c r="DJD53" s="26"/>
      <c r="DJE53" s="26"/>
      <c r="DJF53" s="26"/>
      <c r="DJG53" s="26"/>
      <c r="DJH53" s="26"/>
      <c r="DJI53" s="26"/>
      <c r="DJJ53" s="26"/>
      <c r="DJK53" s="26"/>
      <c r="DJL53" s="26"/>
      <c r="DJM53" s="26"/>
      <c r="DJN53" s="26"/>
      <c r="DJO53" s="26"/>
      <c r="DJP53" s="26"/>
      <c r="DJQ53" s="26"/>
      <c r="DJR53" s="26"/>
      <c r="DJS53" s="26"/>
      <c r="DJT53" s="26"/>
      <c r="DJU53" s="26"/>
      <c r="DJV53" s="26"/>
      <c r="DJW53" s="26"/>
      <c r="DJX53" s="26"/>
      <c r="DJY53" s="26"/>
      <c r="DJZ53" s="26"/>
      <c r="DKA53" s="26"/>
      <c r="DKB53" s="26"/>
      <c r="DKC53" s="26"/>
      <c r="DKD53" s="26"/>
      <c r="DKE53" s="26"/>
      <c r="DKF53" s="26"/>
      <c r="DKG53" s="26"/>
      <c r="DKH53" s="26"/>
      <c r="DKI53" s="26"/>
      <c r="DKJ53" s="26"/>
      <c r="DKK53" s="26"/>
      <c r="DKL53" s="26"/>
      <c r="DKM53" s="26"/>
      <c r="DKN53" s="26"/>
      <c r="DKO53" s="26"/>
      <c r="DKP53" s="26"/>
      <c r="DKQ53" s="26"/>
      <c r="DKR53" s="26"/>
      <c r="DKS53" s="26"/>
      <c r="DKT53" s="26"/>
      <c r="DKU53" s="26"/>
      <c r="DKV53" s="26"/>
      <c r="DKW53" s="26"/>
      <c r="DKX53" s="26"/>
      <c r="DKY53" s="26"/>
      <c r="DKZ53" s="26"/>
      <c r="DLA53" s="26"/>
      <c r="DLB53" s="26"/>
      <c r="DLC53" s="26"/>
      <c r="DLD53" s="26"/>
      <c r="DLE53" s="26"/>
      <c r="DLF53" s="26"/>
      <c r="DLG53" s="26"/>
      <c r="DLH53" s="26"/>
      <c r="DLI53" s="26"/>
      <c r="DLJ53" s="26"/>
      <c r="DLK53" s="26"/>
      <c r="DLL53" s="26"/>
      <c r="DLM53" s="26"/>
      <c r="DLN53" s="26"/>
      <c r="DLO53" s="26"/>
      <c r="DLP53" s="26"/>
      <c r="DLQ53" s="26"/>
      <c r="DLR53" s="26"/>
      <c r="DLS53" s="26"/>
      <c r="DLT53" s="26"/>
      <c r="DLU53" s="26"/>
      <c r="DLV53" s="26"/>
      <c r="DLW53" s="26"/>
      <c r="DLX53" s="26"/>
      <c r="DLY53" s="26"/>
      <c r="DLZ53" s="26"/>
      <c r="DMA53" s="26"/>
      <c r="DMB53" s="26"/>
      <c r="DMC53" s="26"/>
      <c r="DMD53" s="26"/>
      <c r="DME53" s="26"/>
      <c r="DMF53" s="26"/>
      <c r="DMG53" s="26"/>
      <c r="DMH53" s="26"/>
      <c r="DMI53" s="26"/>
      <c r="DMJ53" s="26"/>
      <c r="DMK53" s="26"/>
      <c r="DML53" s="26"/>
      <c r="DMM53" s="26"/>
      <c r="DMN53" s="26"/>
      <c r="DMO53" s="26"/>
      <c r="DMP53" s="26"/>
      <c r="DMQ53" s="26"/>
      <c r="DMR53" s="26"/>
      <c r="DMS53" s="26"/>
      <c r="DMT53" s="26"/>
      <c r="DMU53" s="26"/>
      <c r="DMV53" s="26"/>
      <c r="DMW53" s="26"/>
      <c r="DMX53" s="26"/>
      <c r="DMY53" s="26"/>
      <c r="DMZ53" s="26"/>
      <c r="DNA53" s="26"/>
      <c r="DNB53" s="26"/>
      <c r="DNC53" s="26"/>
      <c r="DND53" s="26"/>
      <c r="DNE53" s="26"/>
      <c r="DNF53" s="26"/>
      <c r="DNG53" s="26"/>
      <c r="DNH53" s="26"/>
      <c r="DNI53" s="26"/>
      <c r="DNJ53" s="26"/>
      <c r="DNK53" s="26"/>
      <c r="DNL53" s="26"/>
      <c r="DNM53" s="26"/>
      <c r="DNN53" s="26"/>
      <c r="DNO53" s="26"/>
      <c r="DNP53" s="26"/>
      <c r="DNQ53" s="26"/>
      <c r="DNR53" s="26"/>
      <c r="DNS53" s="26"/>
      <c r="DNT53" s="26"/>
      <c r="DNU53" s="26"/>
      <c r="DNV53" s="26"/>
      <c r="DNW53" s="26"/>
      <c r="DNX53" s="26"/>
      <c r="DNY53" s="26"/>
      <c r="DNZ53" s="26"/>
      <c r="DOA53" s="26"/>
      <c r="DOB53" s="26"/>
      <c r="DOC53" s="26"/>
      <c r="DOD53" s="26"/>
      <c r="DOE53" s="26"/>
      <c r="DOF53" s="26"/>
      <c r="DOG53" s="26"/>
      <c r="DOH53" s="26"/>
      <c r="DOI53" s="26"/>
      <c r="DOJ53" s="26"/>
      <c r="DOK53" s="26"/>
      <c r="DOL53" s="26"/>
      <c r="DOM53" s="26"/>
      <c r="DON53" s="26"/>
      <c r="DOO53" s="26"/>
      <c r="DOP53" s="26"/>
      <c r="DOQ53" s="26"/>
      <c r="DOR53" s="26"/>
      <c r="DOS53" s="26"/>
      <c r="DOT53" s="26"/>
      <c r="DOU53" s="26"/>
      <c r="DOV53" s="26"/>
      <c r="DOW53" s="26"/>
      <c r="DOX53" s="26"/>
      <c r="DOY53" s="26"/>
      <c r="DOZ53" s="26"/>
      <c r="DPA53" s="26"/>
      <c r="DPB53" s="26"/>
      <c r="DPC53" s="26"/>
      <c r="DPD53" s="26"/>
      <c r="DPE53" s="26"/>
      <c r="DPF53" s="26"/>
      <c r="DPG53" s="26"/>
      <c r="DPH53" s="26"/>
      <c r="DPI53" s="26"/>
      <c r="DPJ53" s="26"/>
      <c r="DPK53" s="26"/>
      <c r="DPL53" s="26"/>
      <c r="DPM53" s="26"/>
      <c r="DPN53" s="26"/>
      <c r="DPO53" s="26"/>
      <c r="DPP53" s="26"/>
      <c r="DPQ53" s="26"/>
      <c r="DPR53" s="26"/>
      <c r="DPS53" s="26"/>
      <c r="DPT53" s="26"/>
      <c r="DPU53" s="26"/>
      <c r="DPV53" s="26"/>
      <c r="DPW53" s="26"/>
      <c r="DPX53" s="26"/>
      <c r="DPY53" s="26"/>
      <c r="DPZ53" s="26"/>
      <c r="DQA53" s="26"/>
      <c r="DQB53" s="26"/>
      <c r="DQC53" s="26"/>
      <c r="DQD53" s="26"/>
      <c r="DQE53" s="26"/>
      <c r="DQF53" s="26"/>
      <c r="DQG53" s="26"/>
      <c r="DQH53" s="26"/>
      <c r="DQI53" s="26"/>
      <c r="DQJ53" s="26"/>
      <c r="DQK53" s="26"/>
      <c r="DQL53" s="26"/>
      <c r="DQM53" s="26"/>
      <c r="DQN53" s="26"/>
      <c r="DQO53" s="26"/>
      <c r="DQP53" s="26"/>
      <c r="DQQ53" s="26"/>
      <c r="DQR53" s="26"/>
      <c r="DQS53" s="26"/>
      <c r="DQT53" s="26"/>
      <c r="DQU53" s="26"/>
      <c r="DQV53" s="26"/>
      <c r="DQW53" s="26"/>
      <c r="DQX53" s="26"/>
      <c r="DQY53" s="26"/>
      <c r="DQZ53" s="26"/>
      <c r="DRA53" s="26"/>
      <c r="DRB53" s="26"/>
      <c r="DRC53" s="26"/>
      <c r="DRD53" s="26"/>
      <c r="DRE53" s="26"/>
      <c r="DRF53" s="26"/>
      <c r="DRG53" s="26"/>
      <c r="DRH53" s="26"/>
      <c r="DRI53" s="26"/>
      <c r="DRJ53" s="26"/>
      <c r="DRK53" s="26"/>
      <c r="DRL53" s="26"/>
      <c r="DRM53" s="26"/>
      <c r="DRN53" s="26"/>
      <c r="DRO53" s="26"/>
      <c r="DRP53" s="26"/>
      <c r="DRQ53" s="26"/>
      <c r="DRR53" s="26"/>
      <c r="DRS53" s="26"/>
      <c r="DRT53" s="26"/>
      <c r="DRU53" s="26"/>
      <c r="DRV53" s="26"/>
      <c r="DRW53" s="26"/>
      <c r="DRX53" s="26"/>
      <c r="DRY53" s="26"/>
      <c r="DRZ53" s="26"/>
      <c r="DSA53" s="26"/>
      <c r="DSB53" s="26"/>
      <c r="DSC53" s="26"/>
      <c r="DSD53" s="26"/>
      <c r="DSE53" s="26"/>
      <c r="DSF53" s="26"/>
      <c r="DSG53" s="26"/>
      <c r="DSH53" s="26"/>
      <c r="DSI53" s="26"/>
      <c r="DSJ53" s="26"/>
      <c r="DSK53" s="26"/>
      <c r="DSL53" s="26"/>
      <c r="DSM53" s="26"/>
      <c r="DSN53" s="26"/>
      <c r="DSO53" s="26"/>
      <c r="DSP53" s="26"/>
      <c r="DSQ53" s="26"/>
      <c r="DSR53" s="26"/>
      <c r="DSS53" s="26"/>
      <c r="DST53" s="26"/>
      <c r="DSU53" s="26"/>
      <c r="DSV53" s="26"/>
      <c r="DSW53" s="26"/>
      <c r="DSX53" s="26"/>
      <c r="DSY53" s="26"/>
      <c r="DSZ53" s="26"/>
      <c r="DTA53" s="26"/>
      <c r="DTB53" s="26"/>
      <c r="DTC53" s="26"/>
      <c r="DTD53" s="26"/>
      <c r="DTE53" s="26"/>
      <c r="DTF53" s="26"/>
      <c r="DTG53" s="26"/>
      <c r="DTH53" s="26"/>
      <c r="DTI53" s="26"/>
      <c r="DTJ53" s="26"/>
      <c r="DTK53" s="26"/>
      <c r="DTL53" s="26"/>
      <c r="DTM53" s="26"/>
      <c r="DTN53" s="26"/>
      <c r="DTO53" s="26"/>
      <c r="DTP53" s="26"/>
      <c r="DTQ53" s="26"/>
      <c r="DTR53" s="26"/>
      <c r="DTS53" s="26"/>
      <c r="DTT53" s="26"/>
      <c r="DTU53" s="26"/>
      <c r="DTV53" s="26"/>
      <c r="DTW53" s="26"/>
      <c r="DTX53" s="26"/>
      <c r="DTY53" s="26"/>
      <c r="DTZ53" s="26"/>
      <c r="DUA53" s="26"/>
      <c r="DUB53" s="26"/>
      <c r="DUC53" s="26"/>
      <c r="DUD53" s="26"/>
      <c r="DUE53" s="26"/>
      <c r="DUF53" s="26"/>
      <c r="DUG53" s="26"/>
      <c r="DUH53" s="26"/>
      <c r="DUI53" s="26"/>
      <c r="DUJ53" s="26"/>
      <c r="DUK53" s="26"/>
      <c r="DUL53" s="26"/>
      <c r="DUM53" s="26"/>
      <c r="DUN53" s="26"/>
      <c r="DUO53" s="26"/>
      <c r="DUP53" s="26"/>
      <c r="DUQ53" s="26"/>
      <c r="DUR53" s="26"/>
      <c r="DUS53" s="26"/>
      <c r="DUT53" s="26"/>
      <c r="DUU53" s="26"/>
      <c r="DUV53" s="26"/>
      <c r="DUW53" s="26"/>
      <c r="DUX53" s="26"/>
      <c r="DUY53" s="26"/>
      <c r="DUZ53" s="26"/>
      <c r="DVA53" s="26"/>
      <c r="DVB53" s="26"/>
      <c r="DVC53" s="26"/>
      <c r="DVD53" s="26"/>
      <c r="DVE53" s="26"/>
      <c r="DVF53" s="26"/>
      <c r="DVG53" s="26"/>
      <c r="DVH53" s="26"/>
      <c r="DVI53" s="26"/>
      <c r="DVJ53" s="26"/>
      <c r="DVK53" s="26"/>
      <c r="DVL53" s="26"/>
      <c r="DVM53" s="26"/>
      <c r="DVN53" s="26"/>
      <c r="DVO53" s="26"/>
      <c r="DVP53" s="26"/>
      <c r="DVQ53" s="26"/>
      <c r="DVR53" s="26"/>
      <c r="DVS53" s="26"/>
      <c r="DVT53" s="26"/>
      <c r="DVU53" s="26"/>
      <c r="DVV53" s="26"/>
      <c r="DVW53" s="26"/>
      <c r="DVX53" s="26"/>
      <c r="DVY53" s="26"/>
      <c r="DVZ53" s="26"/>
      <c r="DWA53" s="26"/>
      <c r="DWB53" s="26"/>
      <c r="DWC53" s="26"/>
      <c r="DWD53" s="26"/>
      <c r="DWE53" s="26"/>
      <c r="DWF53" s="26"/>
      <c r="DWG53" s="26"/>
      <c r="DWH53" s="26"/>
      <c r="DWI53" s="26"/>
      <c r="DWJ53" s="26"/>
      <c r="DWK53" s="26"/>
      <c r="DWL53" s="26"/>
      <c r="DWM53" s="26"/>
      <c r="DWN53" s="26"/>
      <c r="DWO53" s="26"/>
      <c r="DWP53" s="26"/>
      <c r="DWQ53" s="26"/>
      <c r="DWR53" s="26"/>
      <c r="DWS53" s="26"/>
      <c r="DWT53" s="26"/>
      <c r="DWU53" s="26"/>
      <c r="DWV53" s="26"/>
      <c r="DWW53" s="26"/>
      <c r="DWX53" s="26"/>
      <c r="DWY53" s="26"/>
      <c r="DWZ53" s="26"/>
      <c r="DXA53" s="26"/>
      <c r="DXB53" s="26"/>
      <c r="DXC53" s="26"/>
      <c r="DXD53" s="26"/>
      <c r="DXE53" s="26"/>
      <c r="DXF53" s="26"/>
      <c r="DXG53" s="26"/>
      <c r="DXH53" s="26"/>
      <c r="DXI53" s="26"/>
      <c r="DXJ53" s="26"/>
      <c r="DXK53" s="26"/>
      <c r="DXL53" s="26"/>
      <c r="DXM53" s="26"/>
      <c r="DXN53" s="26"/>
      <c r="DXO53" s="26"/>
      <c r="DXP53" s="26"/>
      <c r="DXQ53" s="26"/>
      <c r="DXR53" s="26"/>
      <c r="DXS53" s="26"/>
      <c r="DXT53" s="26"/>
      <c r="DXU53" s="26"/>
      <c r="DXV53" s="26"/>
      <c r="DXW53" s="26"/>
      <c r="DXX53" s="26"/>
      <c r="DXY53" s="26"/>
      <c r="DXZ53" s="26"/>
      <c r="DYA53" s="26"/>
      <c r="DYB53" s="26"/>
      <c r="DYC53" s="26"/>
      <c r="DYD53" s="26"/>
      <c r="DYE53" s="26"/>
      <c r="DYF53" s="26"/>
      <c r="DYG53" s="26"/>
      <c r="DYH53" s="26"/>
      <c r="DYI53" s="26"/>
      <c r="DYJ53" s="26"/>
      <c r="DYK53" s="26"/>
      <c r="DYL53" s="26"/>
      <c r="DYM53" s="26"/>
      <c r="DYN53" s="26"/>
      <c r="DYO53" s="26"/>
      <c r="DYP53" s="26"/>
      <c r="DYQ53" s="26"/>
      <c r="DYR53" s="26"/>
      <c r="DYS53" s="26"/>
      <c r="DYT53" s="26"/>
      <c r="DYU53" s="26"/>
      <c r="DYV53" s="26"/>
      <c r="DYW53" s="26"/>
      <c r="DYX53" s="26"/>
      <c r="DYY53" s="26"/>
      <c r="DYZ53" s="26"/>
      <c r="DZA53" s="26"/>
      <c r="DZB53" s="26"/>
      <c r="DZC53" s="26"/>
      <c r="DZD53" s="26"/>
      <c r="DZE53" s="26"/>
      <c r="DZF53" s="26"/>
      <c r="DZG53" s="26"/>
      <c r="DZH53" s="26"/>
      <c r="DZI53" s="26"/>
      <c r="DZJ53" s="26"/>
      <c r="DZK53" s="26"/>
      <c r="DZL53" s="26"/>
      <c r="DZM53" s="26"/>
      <c r="DZN53" s="26"/>
      <c r="DZO53" s="26"/>
      <c r="DZP53" s="26"/>
      <c r="DZQ53" s="26"/>
      <c r="DZR53" s="26"/>
      <c r="DZS53" s="26"/>
      <c r="DZT53" s="26"/>
      <c r="DZU53" s="26"/>
      <c r="DZV53" s="26"/>
      <c r="DZW53" s="26"/>
      <c r="DZX53" s="26"/>
      <c r="DZY53" s="26"/>
      <c r="DZZ53" s="26"/>
      <c r="EAA53" s="26"/>
      <c r="EAB53" s="26"/>
      <c r="EAC53" s="26"/>
      <c r="EAD53" s="26"/>
      <c r="EAE53" s="26"/>
      <c r="EAF53" s="26"/>
      <c r="EAG53" s="26"/>
      <c r="EAH53" s="26"/>
      <c r="EAI53" s="26"/>
      <c r="EAJ53" s="26"/>
      <c r="EAK53" s="26"/>
      <c r="EAL53" s="26"/>
      <c r="EAM53" s="26"/>
      <c r="EAN53" s="26"/>
      <c r="EAO53" s="26"/>
      <c r="EAP53" s="26"/>
      <c r="EAQ53" s="26"/>
      <c r="EAR53" s="26"/>
      <c r="EAS53" s="26"/>
      <c r="EAT53" s="26"/>
      <c r="EAU53" s="26"/>
      <c r="EAV53" s="26"/>
      <c r="EAW53" s="26"/>
      <c r="EAX53" s="26"/>
      <c r="EAY53" s="26"/>
      <c r="EAZ53" s="26"/>
      <c r="EBA53" s="26"/>
      <c r="EBB53" s="26"/>
      <c r="EBC53" s="26"/>
      <c r="EBD53" s="26"/>
      <c r="EBE53" s="26"/>
      <c r="EBF53" s="26"/>
      <c r="EBG53" s="26"/>
      <c r="EBH53" s="26"/>
      <c r="EBI53" s="26"/>
      <c r="EBJ53" s="26"/>
      <c r="EBK53" s="26"/>
      <c r="EBL53" s="26"/>
      <c r="EBM53" s="26"/>
      <c r="EBN53" s="26"/>
      <c r="EBO53" s="26"/>
      <c r="EBP53" s="26"/>
      <c r="EBQ53" s="26"/>
      <c r="EBR53" s="26"/>
      <c r="EBS53" s="26"/>
      <c r="EBT53" s="26"/>
      <c r="EBU53" s="26"/>
      <c r="EBV53" s="26"/>
      <c r="EBW53" s="26"/>
      <c r="EBX53" s="26"/>
      <c r="EBY53" s="26"/>
      <c r="EBZ53" s="26"/>
      <c r="ECA53" s="26"/>
      <c r="ECB53" s="26"/>
      <c r="ECC53" s="26"/>
      <c r="ECD53" s="26"/>
      <c r="ECE53" s="26"/>
      <c r="ECF53" s="26"/>
      <c r="ECG53" s="26"/>
      <c r="ECH53" s="26"/>
      <c r="ECI53" s="26"/>
      <c r="ECJ53" s="26"/>
      <c r="ECK53" s="26"/>
      <c r="ECL53" s="26"/>
      <c r="ECM53" s="26"/>
      <c r="ECN53" s="26"/>
      <c r="ECO53" s="26"/>
      <c r="ECP53" s="26"/>
      <c r="ECQ53" s="26"/>
      <c r="ECR53" s="26"/>
      <c r="ECS53" s="26"/>
      <c r="ECT53" s="26"/>
      <c r="ECU53" s="26"/>
      <c r="ECV53" s="26"/>
      <c r="ECW53" s="26"/>
      <c r="ECX53" s="26"/>
      <c r="ECY53" s="26"/>
      <c r="ECZ53" s="26"/>
      <c r="EDA53" s="26"/>
      <c r="EDB53" s="26"/>
      <c r="EDC53" s="26"/>
      <c r="EDD53" s="26"/>
      <c r="EDE53" s="26"/>
      <c r="EDF53" s="26"/>
      <c r="EDG53" s="26"/>
      <c r="EDH53" s="26"/>
      <c r="EDI53" s="26"/>
      <c r="EDJ53" s="26"/>
      <c r="EDK53" s="26"/>
      <c r="EDL53" s="26"/>
      <c r="EDM53" s="26"/>
      <c r="EDN53" s="26"/>
      <c r="EDO53" s="26"/>
      <c r="EDP53" s="26"/>
      <c r="EDQ53" s="26"/>
      <c r="EDR53" s="26"/>
      <c r="EDS53" s="26"/>
      <c r="EDT53" s="26"/>
      <c r="EDU53" s="26"/>
      <c r="EDV53" s="26"/>
      <c r="EDW53" s="26"/>
      <c r="EDX53" s="26"/>
      <c r="EDY53" s="26"/>
      <c r="EDZ53" s="26"/>
      <c r="EEA53" s="26"/>
      <c r="EEB53" s="26"/>
      <c r="EEC53" s="26"/>
      <c r="EED53" s="26"/>
      <c r="EEE53" s="26"/>
      <c r="EEF53" s="26"/>
      <c r="EEG53" s="26"/>
      <c r="EEH53" s="26"/>
      <c r="EEI53" s="26"/>
      <c r="EEJ53" s="26"/>
      <c r="EEK53" s="26"/>
      <c r="EEL53" s="26"/>
      <c r="EEM53" s="26"/>
      <c r="EEN53" s="26"/>
      <c r="EEO53" s="26"/>
      <c r="EEP53" s="26"/>
      <c r="EEQ53" s="26"/>
      <c r="EER53" s="26"/>
      <c r="EES53" s="26"/>
      <c r="EET53" s="26"/>
      <c r="EEU53" s="26"/>
      <c r="EEV53" s="26"/>
      <c r="EEW53" s="26"/>
      <c r="EEX53" s="26"/>
      <c r="EEY53" s="26"/>
      <c r="EEZ53" s="26"/>
      <c r="EFA53" s="26"/>
      <c r="EFB53" s="26"/>
      <c r="EFC53" s="26"/>
      <c r="EFD53" s="26"/>
      <c r="EFE53" s="26"/>
      <c r="EFF53" s="26"/>
      <c r="EFG53" s="26"/>
      <c r="EFH53" s="26"/>
      <c r="EFI53" s="26"/>
      <c r="EFJ53" s="26"/>
      <c r="EFK53" s="26"/>
      <c r="EFL53" s="26"/>
      <c r="EFM53" s="26"/>
      <c r="EFN53" s="26"/>
      <c r="EFO53" s="26"/>
      <c r="EFP53" s="26"/>
      <c r="EFQ53" s="26"/>
      <c r="EFR53" s="26"/>
      <c r="EFS53" s="26"/>
      <c r="EFT53" s="26"/>
      <c r="EFU53" s="26"/>
      <c r="EFV53" s="26"/>
      <c r="EFW53" s="26"/>
      <c r="EFX53" s="26"/>
      <c r="EFY53" s="26"/>
      <c r="EFZ53" s="26"/>
      <c r="EGA53" s="26"/>
      <c r="EGB53" s="26"/>
      <c r="EGC53" s="26"/>
      <c r="EGD53" s="26"/>
      <c r="EGE53" s="26"/>
      <c r="EGF53" s="26"/>
      <c r="EGG53" s="26"/>
      <c r="EGH53" s="26"/>
      <c r="EGI53" s="26"/>
      <c r="EGJ53" s="26"/>
      <c r="EGK53" s="26"/>
      <c r="EGL53" s="26"/>
      <c r="EGM53" s="26"/>
      <c r="EGN53" s="26"/>
      <c r="EGO53" s="26"/>
      <c r="EGP53" s="26"/>
      <c r="EGQ53" s="26"/>
      <c r="EGR53" s="26"/>
      <c r="EGS53" s="26"/>
      <c r="EGT53" s="26"/>
      <c r="EGU53" s="26"/>
      <c r="EGV53" s="26"/>
      <c r="EGW53" s="26"/>
      <c r="EGX53" s="26"/>
      <c r="EGY53" s="26"/>
      <c r="EGZ53" s="26"/>
      <c r="EHA53" s="26"/>
      <c r="EHB53" s="26"/>
      <c r="EHC53" s="26"/>
      <c r="EHD53" s="26"/>
      <c r="EHE53" s="26"/>
      <c r="EHF53" s="26"/>
      <c r="EHG53" s="26"/>
      <c r="EHH53" s="26"/>
      <c r="EHI53" s="26"/>
      <c r="EHJ53" s="26"/>
      <c r="EHK53" s="26"/>
      <c r="EHL53" s="26"/>
      <c r="EHM53" s="26"/>
      <c r="EHN53" s="26"/>
      <c r="EHO53" s="26"/>
      <c r="EHP53" s="26"/>
      <c r="EHQ53" s="26"/>
      <c r="EHR53" s="26"/>
      <c r="EHS53" s="26"/>
      <c r="EHT53" s="26"/>
      <c r="EHU53" s="26"/>
      <c r="EHV53" s="26"/>
      <c r="EHW53" s="26"/>
      <c r="EHX53" s="26"/>
      <c r="EHY53" s="26"/>
      <c r="EHZ53" s="26"/>
      <c r="EIA53" s="26"/>
      <c r="EIB53" s="26"/>
      <c r="EIC53" s="26"/>
      <c r="EID53" s="26"/>
      <c r="EIE53" s="26"/>
      <c r="EIF53" s="26"/>
      <c r="EIG53" s="26"/>
      <c r="EIH53" s="26"/>
      <c r="EII53" s="26"/>
      <c r="EIJ53" s="26"/>
      <c r="EIK53" s="26"/>
      <c r="EIL53" s="26"/>
      <c r="EIM53" s="26"/>
      <c r="EIN53" s="26"/>
      <c r="EIO53" s="26"/>
      <c r="EIP53" s="26"/>
      <c r="EIQ53" s="26"/>
      <c r="EIR53" s="26"/>
      <c r="EIS53" s="26"/>
      <c r="EIT53" s="26"/>
      <c r="EIU53" s="26"/>
      <c r="EIV53" s="26"/>
      <c r="EIW53" s="26"/>
      <c r="EIX53" s="26"/>
      <c r="EIY53" s="26"/>
      <c r="EIZ53" s="26"/>
      <c r="EJA53" s="26"/>
      <c r="EJB53" s="26"/>
      <c r="EJC53" s="26"/>
      <c r="EJD53" s="26"/>
      <c r="EJE53" s="26"/>
      <c r="EJF53" s="26"/>
      <c r="EJG53" s="26"/>
      <c r="EJH53" s="26"/>
      <c r="EJI53" s="26"/>
      <c r="EJJ53" s="26"/>
      <c r="EJK53" s="26"/>
      <c r="EJL53" s="26"/>
      <c r="EJM53" s="26"/>
      <c r="EJN53" s="26"/>
      <c r="EJO53" s="26"/>
      <c r="EJP53" s="26"/>
      <c r="EJQ53" s="26"/>
      <c r="EJR53" s="26"/>
      <c r="EJS53" s="26"/>
      <c r="EJT53" s="26"/>
      <c r="EJU53" s="26"/>
      <c r="EJV53" s="26"/>
      <c r="EJW53" s="26"/>
      <c r="EJX53" s="26"/>
      <c r="EJY53" s="26"/>
      <c r="EJZ53" s="26"/>
      <c r="EKA53" s="26"/>
      <c r="EKB53" s="26"/>
      <c r="EKC53" s="26"/>
      <c r="EKD53" s="26"/>
      <c r="EKE53" s="26"/>
      <c r="EKF53" s="26"/>
      <c r="EKG53" s="26"/>
      <c r="EKH53" s="26"/>
      <c r="EKI53" s="26"/>
      <c r="EKJ53" s="26"/>
      <c r="EKK53" s="26"/>
      <c r="EKL53" s="26"/>
      <c r="EKM53" s="26"/>
      <c r="EKN53" s="26"/>
      <c r="EKO53" s="26"/>
      <c r="EKP53" s="26"/>
      <c r="EKQ53" s="26"/>
      <c r="EKR53" s="26"/>
      <c r="EKS53" s="26"/>
      <c r="EKT53" s="26"/>
      <c r="EKU53" s="26"/>
      <c r="EKV53" s="26"/>
      <c r="EKW53" s="26"/>
      <c r="EKX53" s="26"/>
      <c r="EKY53" s="26"/>
      <c r="EKZ53" s="26"/>
      <c r="ELA53" s="26"/>
      <c r="ELB53" s="26"/>
      <c r="ELC53" s="26"/>
      <c r="ELD53" s="26"/>
      <c r="ELE53" s="26"/>
      <c r="ELF53" s="26"/>
      <c r="ELG53" s="26"/>
      <c r="ELH53" s="26"/>
      <c r="ELI53" s="26"/>
      <c r="ELJ53" s="26"/>
      <c r="ELK53" s="26"/>
      <c r="ELL53" s="26"/>
      <c r="ELM53" s="26"/>
      <c r="ELN53" s="26"/>
      <c r="ELO53" s="26"/>
      <c r="ELP53" s="26"/>
      <c r="ELQ53" s="26"/>
      <c r="ELR53" s="26"/>
      <c r="ELS53" s="26"/>
      <c r="ELT53" s="26"/>
      <c r="ELU53" s="26"/>
      <c r="ELV53" s="26"/>
      <c r="ELW53" s="26"/>
      <c r="ELX53" s="26"/>
      <c r="ELY53" s="26"/>
      <c r="ELZ53" s="26"/>
      <c r="EMA53" s="26"/>
      <c r="EMB53" s="26"/>
      <c r="EMC53" s="26"/>
      <c r="EMD53" s="26"/>
      <c r="EME53" s="26"/>
      <c r="EMF53" s="26"/>
      <c r="EMG53" s="26"/>
      <c r="EMH53" s="26"/>
      <c r="EMI53" s="26"/>
      <c r="EMJ53" s="26"/>
      <c r="EMK53" s="26"/>
      <c r="EML53" s="26"/>
      <c r="EMM53" s="26"/>
      <c r="EMN53" s="26"/>
      <c r="EMO53" s="26"/>
      <c r="EMP53" s="26"/>
      <c r="EMQ53" s="26"/>
      <c r="EMR53" s="26"/>
      <c r="EMS53" s="26"/>
      <c r="EMT53" s="26"/>
      <c r="EMU53" s="26"/>
      <c r="EMV53" s="26"/>
      <c r="EMW53" s="26"/>
      <c r="EMX53" s="26"/>
      <c r="EMY53" s="26"/>
      <c r="EMZ53" s="26"/>
      <c r="ENA53" s="26"/>
      <c r="ENB53" s="26"/>
      <c r="ENC53" s="26"/>
      <c r="END53" s="26"/>
      <c r="ENE53" s="26"/>
      <c r="ENF53" s="26"/>
      <c r="ENG53" s="26"/>
      <c r="ENH53" s="26"/>
      <c r="ENI53" s="26"/>
      <c r="ENJ53" s="26"/>
      <c r="ENK53" s="26"/>
      <c r="ENL53" s="26"/>
      <c r="ENM53" s="26"/>
      <c r="ENN53" s="26"/>
      <c r="ENO53" s="26"/>
      <c r="ENP53" s="26"/>
      <c r="ENQ53" s="26"/>
      <c r="ENR53" s="26"/>
      <c r="ENS53" s="26"/>
      <c r="ENT53" s="26"/>
      <c r="ENU53" s="26"/>
      <c r="ENV53" s="26"/>
      <c r="ENW53" s="26"/>
      <c r="ENX53" s="26"/>
      <c r="ENY53" s="26"/>
      <c r="ENZ53" s="26"/>
      <c r="EOA53" s="26"/>
      <c r="EOB53" s="26"/>
      <c r="EOC53" s="26"/>
      <c r="EOD53" s="26"/>
      <c r="EOE53" s="26"/>
      <c r="EOF53" s="26"/>
      <c r="EOG53" s="26"/>
      <c r="EOH53" s="26"/>
      <c r="EOI53" s="26"/>
      <c r="EOJ53" s="26"/>
      <c r="EOK53" s="26"/>
      <c r="EOL53" s="26"/>
      <c r="EOM53" s="26"/>
      <c r="EON53" s="26"/>
      <c r="EOO53" s="26"/>
      <c r="EOP53" s="26"/>
      <c r="EOQ53" s="26"/>
      <c r="EOR53" s="26"/>
      <c r="EOS53" s="26"/>
      <c r="EOT53" s="26"/>
      <c r="EOU53" s="26"/>
      <c r="EOV53" s="26"/>
      <c r="EOW53" s="26"/>
      <c r="EOX53" s="26"/>
      <c r="EOY53" s="26"/>
      <c r="EOZ53" s="26"/>
      <c r="EPA53" s="26"/>
      <c r="EPB53" s="26"/>
      <c r="EPC53" s="26"/>
      <c r="EPD53" s="26"/>
      <c r="EPE53" s="26"/>
      <c r="EPF53" s="26"/>
      <c r="EPG53" s="26"/>
      <c r="EPH53" s="26"/>
      <c r="EPI53" s="26"/>
      <c r="EPJ53" s="26"/>
      <c r="EPK53" s="26"/>
      <c r="EPL53" s="26"/>
      <c r="EPM53" s="26"/>
      <c r="EPN53" s="26"/>
      <c r="EPO53" s="26"/>
      <c r="EPP53" s="26"/>
      <c r="EPQ53" s="26"/>
      <c r="EPR53" s="26"/>
      <c r="EPS53" s="26"/>
      <c r="EPT53" s="26"/>
      <c r="EPU53" s="26"/>
      <c r="EPV53" s="26"/>
      <c r="EPW53" s="26"/>
      <c r="EPX53" s="26"/>
      <c r="EPY53" s="26"/>
      <c r="EPZ53" s="26"/>
      <c r="EQA53" s="26"/>
      <c r="EQB53" s="26"/>
      <c r="EQC53" s="26"/>
      <c r="EQD53" s="26"/>
      <c r="EQE53" s="26"/>
      <c r="EQF53" s="26"/>
      <c r="EQG53" s="26"/>
      <c r="EQH53" s="26"/>
      <c r="EQI53" s="26"/>
      <c r="EQJ53" s="26"/>
      <c r="EQK53" s="26"/>
      <c r="EQL53" s="26"/>
      <c r="EQM53" s="26"/>
      <c r="EQN53" s="26"/>
      <c r="EQO53" s="26"/>
      <c r="EQP53" s="26"/>
      <c r="EQQ53" s="26"/>
      <c r="EQR53" s="26"/>
      <c r="EQS53" s="26"/>
      <c r="EQT53" s="26"/>
      <c r="EQU53" s="26"/>
      <c r="EQV53" s="26"/>
      <c r="EQW53" s="26"/>
      <c r="EQX53" s="26"/>
      <c r="EQY53" s="26"/>
      <c r="EQZ53" s="26"/>
      <c r="ERA53" s="26"/>
      <c r="ERB53" s="26"/>
      <c r="ERC53" s="26"/>
      <c r="ERD53" s="26"/>
      <c r="ERE53" s="26"/>
      <c r="ERF53" s="26"/>
      <c r="ERG53" s="26"/>
      <c r="ERH53" s="26"/>
      <c r="ERI53" s="26"/>
      <c r="ERJ53" s="26"/>
      <c r="ERK53" s="26"/>
      <c r="ERL53" s="26"/>
      <c r="ERM53" s="26"/>
      <c r="ERN53" s="26"/>
      <c r="ERO53" s="26"/>
      <c r="ERP53" s="26"/>
      <c r="ERQ53" s="26"/>
      <c r="ERR53" s="26"/>
      <c r="ERS53" s="26"/>
      <c r="ERT53" s="26"/>
      <c r="ERU53" s="26"/>
      <c r="ERV53" s="26"/>
      <c r="ERW53" s="26"/>
      <c r="ERX53" s="26"/>
      <c r="ERY53" s="26"/>
      <c r="ERZ53" s="26"/>
      <c r="ESA53" s="26"/>
      <c r="ESB53" s="26"/>
      <c r="ESC53" s="26"/>
      <c r="ESD53" s="26"/>
      <c r="ESE53" s="26"/>
      <c r="ESF53" s="26"/>
      <c r="ESG53" s="26"/>
      <c r="ESH53" s="26"/>
      <c r="ESI53" s="26"/>
      <c r="ESJ53" s="26"/>
      <c r="ESK53" s="26"/>
      <c r="ESL53" s="26"/>
      <c r="ESM53" s="26"/>
      <c r="ESN53" s="26"/>
      <c r="ESO53" s="26"/>
      <c r="ESP53" s="26"/>
      <c r="ESQ53" s="26"/>
      <c r="ESR53" s="26"/>
      <c r="ESS53" s="26"/>
      <c r="EST53" s="26"/>
      <c r="ESU53" s="26"/>
      <c r="ESV53" s="26"/>
      <c r="ESW53" s="26"/>
      <c r="ESX53" s="26"/>
      <c r="ESY53" s="26"/>
      <c r="ESZ53" s="26"/>
      <c r="ETA53" s="26"/>
      <c r="ETB53" s="26"/>
      <c r="ETC53" s="26"/>
      <c r="ETD53" s="26"/>
      <c r="ETE53" s="26"/>
      <c r="ETF53" s="26"/>
      <c r="ETG53" s="26"/>
      <c r="ETH53" s="26"/>
      <c r="ETI53" s="26"/>
      <c r="ETJ53" s="26"/>
      <c r="ETK53" s="26"/>
      <c r="ETL53" s="26"/>
      <c r="ETM53" s="26"/>
      <c r="ETN53" s="26"/>
      <c r="ETO53" s="26"/>
      <c r="ETP53" s="26"/>
      <c r="ETQ53" s="26"/>
      <c r="ETR53" s="26"/>
      <c r="ETS53" s="26"/>
      <c r="ETT53" s="26"/>
      <c r="ETU53" s="26"/>
      <c r="ETV53" s="26"/>
      <c r="ETW53" s="26"/>
      <c r="ETX53" s="26"/>
      <c r="ETY53" s="26"/>
      <c r="ETZ53" s="26"/>
      <c r="EUA53" s="26"/>
      <c r="EUB53" s="26"/>
      <c r="EUC53" s="26"/>
      <c r="EUD53" s="26"/>
      <c r="EUE53" s="26"/>
      <c r="EUF53" s="26"/>
      <c r="EUG53" s="26"/>
      <c r="EUH53" s="26"/>
      <c r="EUI53" s="26"/>
      <c r="EUJ53" s="26"/>
      <c r="EUK53" s="26"/>
      <c r="EUL53" s="26"/>
      <c r="EUM53" s="26"/>
      <c r="EUN53" s="26"/>
      <c r="EUO53" s="26"/>
      <c r="EUP53" s="26"/>
      <c r="EUQ53" s="26"/>
      <c r="EUR53" s="26"/>
      <c r="EUS53" s="26"/>
      <c r="EUT53" s="26"/>
      <c r="EUU53" s="26"/>
      <c r="EUV53" s="26"/>
      <c r="EUW53" s="26"/>
      <c r="EUX53" s="26"/>
      <c r="EUY53" s="26"/>
      <c r="EUZ53" s="26"/>
      <c r="EVA53" s="26"/>
      <c r="EVB53" s="26"/>
      <c r="EVC53" s="26"/>
      <c r="EVD53" s="26"/>
      <c r="EVE53" s="26"/>
      <c r="EVF53" s="26"/>
      <c r="EVG53" s="26"/>
      <c r="EVH53" s="26"/>
      <c r="EVI53" s="26"/>
      <c r="EVJ53" s="26"/>
      <c r="EVK53" s="26"/>
      <c r="EVL53" s="26"/>
      <c r="EVM53" s="26"/>
      <c r="EVN53" s="26"/>
      <c r="EVO53" s="26"/>
      <c r="EVP53" s="26"/>
      <c r="EVQ53" s="26"/>
      <c r="EVR53" s="26"/>
      <c r="EVS53" s="26"/>
      <c r="EVT53" s="26"/>
      <c r="EVU53" s="26"/>
      <c r="EVV53" s="26"/>
      <c r="EVW53" s="26"/>
      <c r="EVX53" s="26"/>
      <c r="EVY53" s="26"/>
      <c r="EVZ53" s="26"/>
      <c r="EWA53" s="26"/>
      <c r="EWB53" s="26"/>
      <c r="EWC53" s="26"/>
      <c r="EWD53" s="26"/>
      <c r="EWE53" s="26"/>
      <c r="EWF53" s="26"/>
      <c r="EWG53" s="26"/>
      <c r="EWH53" s="26"/>
      <c r="EWI53" s="26"/>
      <c r="EWJ53" s="26"/>
      <c r="EWK53" s="26"/>
      <c r="EWL53" s="26"/>
      <c r="EWM53" s="26"/>
      <c r="EWN53" s="26"/>
      <c r="EWO53" s="26"/>
      <c r="EWP53" s="26"/>
      <c r="EWQ53" s="26"/>
      <c r="EWR53" s="26"/>
      <c r="EWS53" s="26"/>
      <c r="EWT53" s="26"/>
      <c r="EWU53" s="26"/>
      <c r="EWV53" s="26"/>
      <c r="EWW53" s="26"/>
      <c r="EWX53" s="26"/>
      <c r="EWY53" s="26"/>
      <c r="EWZ53" s="26"/>
      <c r="EXA53" s="26"/>
      <c r="EXB53" s="26"/>
      <c r="EXC53" s="26"/>
      <c r="EXD53" s="26"/>
      <c r="EXE53" s="26"/>
      <c r="EXF53" s="26"/>
      <c r="EXG53" s="26"/>
      <c r="EXH53" s="26"/>
      <c r="EXI53" s="26"/>
      <c r="EXJ53" s="26"/>
      <c r="EXK53" s="26"/>
      <c r="EXL53" s="26"/>
      <c r="EXM53" s="26"/>
      <c r="EXN53" s="26"/>
      <c r="EXO53" s="26"/>
      <c r="EXP53" s="26"/>
      <c r="EXQ53" s="26"/>
      <c r="EXR53" s="26"/>
      <c r="EXS53" s="26"/>
      <c r="EXT53" s="26"/>
      <c r="EXU53" s="26"/>
      <c r="EXV53" s="26"/>
      <c r="EXW53" s="26"/>
      <c r="EXX53" s="26"/>
      <c r="EXY53" s="26"/>
      <c r="EXZ53" s="26"/>
      <c r="EYA53" s="26"/>
      <c r="EYB53" s="26"/>
      <c r="EYC53" s="26"/>
      <c r="EYD53" s="26"/>
      <c r="EYE53" s="26"/>
      <c r="EYF53" s="26"/>
      <c r="EYG53" s="26"/>
      <c r="EYH53" s="26"/>
      <c r="EYI53" s="26"/>
      <c r="EYJ53" s="26"/>
      <c r="EYK53" s="26"/>
      <c r="EYL53" s="26"/>
      <c r="EYM53" s="26"/>
      <c r="EYN53" s="26"/>
      <c r="EYO53" s="26"/>
      <c r="EYP53" s="26"/>
      <c r="EYQ53" s="26"/>
      <c r="EYR53" s="26"/>
      <c r="EYS53" s="26"/>
      <c r="EYT53" s="26"/>
      <c r="EYU53" s="26"/>
      <c r="EYV53" s="26"/>
      <c r="EYW53" s="26"/>
      <c r="EYX53" s="26"/>
      <c r="EYY53" s="26"/>
      <c r="EYZ53" s="26"/>
      <c r="EZA53" s="26"/>
      <c r="EZB53" s="26"/>
      <c r="EZC53" s="26"/>
      <c r="EZD53" s="26"/>
      <c r="EZE53" s="26"/>
      <c r="EZF53" s="26"/>
      <c r="EZG53" s="26"/>
      <c r="EZH53" s="26"/>
      <c r="EZI53" s="26"/>
      <c r="EZJ53" s="26"/>
      <c r="EZK53" s="26"/>
      <c r="EZL53" s="26"/>
      <c r="EZM53" s="26"/>
      <c r="EZN53" s="26"/>
      <c r="EZO53" s="26"/>
      <c r="EZP53" s="26"/>
      <c r="EZQ53" s="26"/>
      <c r="EZR53" s="26"/>
      <c r="EZS53" s="26"/>
      <c r="EZT53" s="26"/>
      <c r="EZU53" s="26"/>
      <c r="EZV53" s="26"/>
      <c r="EZW53" s="26"/>
      <c r="EZX53" s="26"/>
      <c r="EZY53" s="26"/>
      <c r="EZZ53" s="26"/>
      <c r="FAA53" s="26"/>
      <c r="FAB53" s="26"/>
      <c r="FAC53" s="26"/>
      <c r="FAD53" s="26"/>
      <c r="FAE53" s="26"/>
      <c r="FAF53" s="26"/>
      <c r="FAG53" s="26"/>
      <c r="FAH53" s="26"/>
      <c r="FAI53" s="26"/>
      <c r="FAJ53" s="26"/>
      <c r="FAK53" s="26"/>
      <c r="FAL53" s="26"/>
      <c r="FAM53" s="26"/>
      <c r="FAN53" s="26"/>
      <c r="FAO53" s="26"/>
      <c r="FAP53" s="26"/>
      <c r="FAQ53" s="26"/>
      <c r="FAR53" s="26"/>
      <c r="FAS53" s="26"/>
      <c r="FAT53" s="26"/>
      <c r="FAU53" s="26"/>
      <c r="FAV53" s="26"/>
      <c r="FAW53" s="26"/>
      <c r="FAX53" s="26"/>
      <c r="FAY53" s="26"/>
      <c r="FAZ53" s="26"/>
      <c r="FBA53" s="26"/>
      <c r="FBB53" s="26"/>
      <c r="FBC53" s="26"/>
      <c r="FBD53" s="26"/>
      <c r="FBE53" s="26"/>
      <c r="FBF53" s="26"/>
      <c r="FBG53" s="26"/>
      <c r="FBH53" s="26"/>
      <c r="FBI53" s="26"/>
      <c r="FBJ53" s="26"/>
      <c r="FBK53" s="26"/>
      <c r="FBL53" s="26"/>
      <c r="FBM53" s="26"/>
      <c r="FBN53" s="26"/>
      <c r="FBO53" s="26"/>
      <c r="FBP53" s="26"/>
      <c r="FBQ53" s="26"/>
      <c r="FBR53" s="26"/>
      <c r="FBS53" s="26"/>
      <c r="FBT53" s="26"/>
      <c r="FBU53" s="26"/>
      <c r="FBV53" s="26"/>
      <c r="FBW53" s="26"/>
      <c r="FBX53" s="26"/>
      <c r="FBY53" s="26"/>
      <c r="FBZ53" s="26"/>
      <c r="FCA53" s="26"/>
      <c r="FCB53" s="26"/>
      <c r="FCC53" s="26"/>
      <c r="FCD53" s="26"/>
      <c r="FCE53" s="26"/>
      <c r="FCF53" s="26"/>
      <c r="FCG53" s="26"/>
      <c r="FCH53" s="26"/>
      <c r="FCI53" s="26"/>
      <c r="FCJ53" s="26"/>
      <c r="FCK53" s="26"/>
      <c r="FCL53" s="26"/>
      <c r="FCM53" s="26"/>
      <c r="FCN53" s="26"/>
      <c r="FCO53" s="26"/>
      <c r="FCP53" s="26"/>
      <c r="FCQ53" s="26"/>
      <c r="FCR53" s="26"/>
      <c r="FCS53" s="26"/>
      <c r="FCT53" s="26"/>
      <c r="FCU53" s="26"/>
      <c r="FCV53" s="26"/>
      <c r="FCW53" s="26"/>
      <c r="FCX53" s="26"/>
      <c r="FCY53" s="26"/>
      <c r="FCZ53" s="26"/>
      <c r="FDA53" s="26"/>
      <c r="FDB53" s="26"/>
      <c r="FDC53" s="26"/>
      <c r="FDD53" s="26"/>
      <c r="FDE53" s="26"/>
      <c r="FDF53" s="26"/>
      <c r="FDG53" s="26"/>
      <c r="FDH53" s="26"/>
      <c r="FDI53" s="26"/>
      <c r="FDJ53" s="26"/>
      <c r="FDK53" s="26"/>
      <c r="FDL53" s="26"/>
      <c r="FDM53" s="26"/>
      <c r="FDN53" s="26"/>
      <c r="FDO53" s="26"/>
      <c r="FDP53" s="26"/>
      <c r="FDQ53" s="26"/>
      <c r="FDR53" s="26"/>
      <c r="FDS53" s="26"/>
      <c r="FDT53" s="26"/>
      <c r="FDU53" s="26"/>
      <c r="FDV53" s="26"/>
      <c r="FDW53" s="26"/>
      <c r="FDX53" s="26"/>
      <c r="FDY53" s="26"/>
      <c r="FDZ53" s="26"/>
      <c r="FEA53" s="26"/>
      <c r="FEB53" s="26"/>
      <c r="FEC53" s="26"/>
      <c r="FED53" s="26"/>
      <c r="FEE53" s="26"/>
      <c r="FEF53" s="26"/>
      <c r="FEG53" s="26"/>
      <c r="FEH53" s="26"/>
      <c r="FEI53" s="26"/>
      <c r="FEJ53" s="26"/>
      <c r="FEK53" s="26"/>
      <c r="FEL53" s="26"/>
      <c r="FEM53" s="26"/>
      <c r="FEN53" s="26"/>
      <c r="FEO53" s="26"/>
      <c r="FEP53" s="26"/>
      <c r="FEQ53" s="26"/>
      <c r="FER53" s="26"/>
      <c r="FES53" s="26"/>
      <c r="FET53" s="26"/>
      <c r="FEU53" s="26"/>
      <c r="FEV53" s="26"/>
      <c r="FEW53" s="26"/>
      <c r="FEX53" s="26"/>
      <c r="FEY53" s="26"/>
      <c r="FEZ53" s="26"/>
      <c r="FFA53" s="26"/>
      <c r="FFB53" s="26"/>
      <c r="FFC53" s="26"/>
      <c r="FFD53" s="26"/>
      <c r="FFE53" s="26"/>
      <c r="FFF53" s="26"/>
      <c r="FFG53" s="26"/>
      <c r="FFH53" s="26"/>
      <c r="FFI53" s="26"/>
      <c r="FFJ53" s="26"/>
      <c r="FFK53" s="26"/>
      <c r="FFL53" s="26"/>
      <c r="FFM53" s="26"/>
      <c r="FFN53" s="26"/>
      <c r="FFO53" s="26"/>
      <c r="FFP53" s="26"/>
      <c r="FFQ53" s="26"/>
      <c r="FFR53" s="26"/>
      <c r="FFS53" s="26"/>
      <c r="FFT53" s="26"/>
      <c r="FFU53" s="26"/>
      <c r="FFV53" s="26"/>
      <c r="FFW53" s="26"/>
      <c r="FFX53" s="26"/>
      <c r="FFY53" s="26"/>
      <c r="FFZ53" s="26"/>
      <c r="FGA53" s="26"/>
      <c r="FGB53" s="26"/>
      <c r="FGC53" s="26"/>
      <c r="FGD53" s="26"/>
      <c r="FGE53" s="26"/>
      <c r="FGF53" s="26"/>
      <c r="FGG53" s="26"/>
      <c r="FGH53" s="26"/>
      <c r="FGI53" s="26"/>
      <c r="FGJ53" s="26"/>
      <c r="FGK53" s="26"/>
      <c r="FGL53" s="26"/>
      <c r="FGM53" s="26"/>
      <c r="FGN53" s="26"/>
      <c r="FGO53" s="26"/>
      <c r="FGP53" s="26"/>
      <c r="FGQ53" s="26"/>
      <c r="FGR53" s="26"/>
      <c r="FGS53" s="26"/>
      <c r="FGT53" s="26"/>
      <c r="FGU53" s="26"/>
      <c r="FGV53" s="26"/>
      <c r="FGW53" s="26"/>
      <c r="FGX53" s="26"/>
      <c r="FGY53" s="26"/>
      <c r="FGZ53" s="26"/>
      <c r="FHA53" s="26"/>
      <c r="FHB53" s="26"/>
      <c r="FHC53" s="26"/>
      <c r="FHD53" s="26"/>
      <c r="FHE53" s="26"/>
      <c r="FHF53" s="26"/>
      <c r="FHG53" s="26"/>
      <c r="FHH53" s="26"/>
      <c r="FHI53" s="26"/>
      <c r="FHJ53" s="26"/>
      <c r="FHK53" s="26"/>
      <c r="FHL53" s="26"/>
      <c r="FHM53" s="26"/>
      <c r="FHN53" s="26"/>
      <c r="FHO53" s="26"/>
      <c r="FHP53" s="26"/>
      <c r="FHQ53" s="26"/>
      <c r="FHR53" s="26"/>
      <c r="FHS53" s="26"/>
      <c r="FHT53" s="26"/>
      <c r="FHU53" s="26"/>
      <c r="FHV53" s="26"/>
      <c r="FHW53" s="26"/>
      <c r="FHX53" s="26"/>
      <c r="FHY53" s="26"/>
      <c r="FHZ53" s="26"/>
      <c r="FIA53" s="26"/>
      <c r="FIB53" s="26"/>
      <c r="FIC53" s="26"/>
      <c r="FID53" s="26"/>
      <c r="FIE53" s="26"/>
      <c r="FIF53" s="26"/>
      <c r="FIG53" s="26"/>
      <c r="FIH53" s="26"/>
      <c r="FII53" s="26"/>
      <c r="FIJ53" s="26"/>
      <c r="FIK53" s="26"/>
      <c r="FIL53" s="26"/>
      <c r="FIM53" s="26"/>
      <c r="FIN53" s="26"/>
      <c r="FIO53" s="26"/>
      <c r="FIP53" s="26"/>
      <c r="FIQ53" s="26"/>
      <c r="FIR53" s="26"/>
      <c r="FIS53" s="26"/>
      <c r="FIT53" s="26"/>
      <c r="FIU53" s="26"/>
      <c r="FIV53" s="26"/>
      <c r="FIW53" s="26"/>
      <c r="FIX53" s="26"/>
      <c r="FIY53" s="26"/>
      <c r="FIZ53" s="26"/>
      <c r="FJA53" s="26"/>
      <c r="FJB53" s="26"/>
      <c r="FJC53" s="26"/>
      <c r="FJD53" s="26"/>
      <c r="FJE53" s="26"/>
      <c r="FJF53" s="26"/>
      <c r="FJG53" s="26"/>
      <c r="FJH53" s="26"/>
      <c r="FJI53" s="26"/>
      <c r="FJJ53" s="26"/>
      <c r="FJK53" s="26"/>
      <c r="FJL53" s="26"/>
      <c r="FJM53" s="26"/>
      <c r="FJN53" s="26"/>
      <c r="FJO53" s="26"/>
      <c r="FJP53" s="26"/>
      <c r="FJQ53" s="26"/>
      <c r="FJR53" s="26"/>
      <c r="FJS53" s="26"/>
      <c r="FJT53" s="26"/>
      <c r="FJU53" s="26"/>
      <c r="FJV53" s="26"/>
      <c r="FJW53" s="26"/>
      <c r="FJX53" s="26"/>
      <c r="FJY53" s="26"/>
      <c r="FJZ53" s="26"/>
      <c r="FKA53" s="26"/>
      <c r="FKB53" s="26"/>
      <c r="FKC53" s="26"/>
      <c r="FKD53" s="26"/>
      <c r="FKE53" s="26"/>
      <c r="FKF53" s="26"/>
      <c r="FKG53" s="26"/>
      <c r="FKH53" s="26"/>
      <c r="FKI53" s="26"/>
      <c r="FKJ53" s="26"/>
      <c r="FKK53" s="26"/>
      <c r="FKL53" s="26"/>
      <c r="FKM53" s="26"/>
      <c r="FKN53" s="26"/>
      <c r="FKO53" s="26"/>
      <c r="FKP53" s="26"/>
      <c r="FKQ53" s="26"/>
      <c r="FKR53" s="26"/>
      <c r="FKS53" s="26"/>
      <c r="FKT53" s="26"/>
      <c r="FKU53" s="26"/>
      <c r="FKV53" s="26"/>
      <c r="FKW53" s="26"/>
      <c r="FKX53" s="26"/>
      <c r="FKY53" s="26"/>
      <c r="FKZ53" s="26"/>
      <c r="FLA53" s="26"/>
      <c r="FLB53" s="26"/>
      <c r="FLC53" s="26"/>
      <c r="FLD53" s="26"/>
      <c r="FLE53" s="26"/>
      <c r="FLF53" s="26"/>
      <c r="FLG53" s="26"/>
      <c r="FLH53" s="26"/>
      <c r="FLI53" s="26"/>
      <c r="FLJ53" s="26"/>
      <c r="FLK53" s="26"/>
      <c r="FLL53" s="26"/>
      <c r="FLM53" s="26"/>
      <c r="FLN53" s="26"/>
      <c r="FLO53" s="26"/>
      <c r="FLP53" s="26"/>
      <c r="FLQ53" s="26"/>
      <c r="FLR53" s="26"/>
      <c r="FLS53" s="26"/>
      <c r="FLT53" s="26"/>
      <c r="FLU53" s="26"/>
      <c r="FLV53" s="26"/>
      <c r="FLW53" s="26"/>
      <c r="FLX53" s="26"/>
      <c r="FLY53" s="26"/>
      <c r="FLZ53" s="26"/>
      <c r="FMA53" s="26"/>
      <c r="FMB53" s="26"/>
      <c r="FMC53" s="26"/>
      <c r="FMD53" s="26"/>
      <c r="FME53" s="26"/>
      <c r="FMF53" s="26"/>
      <c r="FMG53" s="26"/>
      <c r="FMH53" s="26"/>
      <c r="FMI53" s="26"/>
      <c r="FMJ53" s="26"/>
      <c r="FMK53" s="26"/>
      <c r="FML53" s="26"/>
      <c r="FMM53" s="26"/>
      <c r="FMN53" s="26"/>
      <c r="FMO53" s="26"/>
      <c r="FMP53" s="26"/>
      <c r="FMQ53" s="26"/>
      <c r="FMR53" s="26"/>
      <c r="FMS53" s="26"/>
      <c r="FMT53" s="26"/>
      <c r="FMU53" s="26"/>
      <c r="FMV53" s="26"/>
      <c r="FMW53" s="26"/>
      <c r="FMX53" s="26"/>
      <c r="FMY53" s="26"/>
      <c r="FMZ53" s="26"/>
      <c r="FNA53" s="26"/>
      <c r="FNB53" s="26"/>
      <c r="FNC53" s="26"/>
      <c r="FND53" s="26"/>
      <c r="FNE53" s="26"/>
      <c r="FNF53" s="26"/>
      <c r="FNG53" s="26"/>
      <c r="FNH53" s="26"/>
      <c r="FNI53" s="26"/>
      <c r="FNJ53" s="26"/>
      <c r="FNK53" s="26"/>
      <c r="FNL53" s="26"/>
      <c r="FNM53" s="26"/>
      <c r="FNN53" s="26"/>
      <c r="FNO53" s="26"/>
      <c r="FNP53" s="26"/>
      <c r="FNQ53" s="26"/>
      <c r="FNR53" s="26"/>
      <c r="FNS53" s="26"/>
      <c r="FNT53" s="26"/>
      <c r="FNU53" s="26"/>
      <c r="FNV53" s="26"/>
      <c r="FNW53" s="26"/>
      <c r="FNX53" s="26"/>
      <c r="FNY53" s="26"/>
      <c r="FNZ53" s="26"/>
      <c r="FOA53" s="26"/>
      <c r="FOB53" s="26"/>
      <c r="FOC53" s="26"/>
      <c r="FOD53" s="26"/>
      <c r="FOE53" s="26"/>
      <c r="FOF53" s="26"/>
      <c r="FOG53" s="26"/>
      <c r="FOH53" s="26"/>
      <c r="FOI53" s="26"/>
      <c r="FOJ53" s="26"/>
      <c r="FOK53" s="26"/>
      <c r="FOL53" s="26"/>
      <c r="FOM53" s="26"/>
      <c r="FON53" s="26"/>
      <c r="FOO53" s="26"/>
      <c r="FOP53" s="26"/>
      <c r="FOQ53" s="26"/>
      <c r="FOR53" s="26"/>
      <c r="FOS53" s="26"/>
      <c r="FOT53" s="26"/>
      <c r="FOU53" s="26"/>
      <c r="FOV53" s="26"/>
      <c r="FOW53" s="26"/>
      <c r="FOX53" s="26"/>
      <c r="FOY53" s="26"/>
      <c r="FOZ53" s="26"/>
      <c r="FPA53" s="26"/>
      <c r="FPB53" s="26"/>
      <c r="FPC53" s="26"/>
      <c r="FPD53" s="26"/>
      <c r="FPE53" s="26"/>
      <c r="FPF53" s="26"/>
      <c r="FPG53" s="26"/>
      <c r="FPH53" s="26"/>
      <c r="FPI53" s="26"/>
      <c r="FPJ53" s="26"/>
      <c r="FPK53" s="26"/>
      <c r="FPL53" s="26"/>
      <c r="FPM53" s="26"/>
      <c r="FPN53" s="26"/>
      <c r="FPO53" s="26"/>
      <c r="FPP53" s="26"/>
      <c r="FPQ53" s="26"/>
      <c r="FPR53" s="26"/>
      <c r="FPS53" s="26"/>
      <c r="FPT53" s="26"/>
      <c r="FPU53" s="26"/>
      <c r="FPV53" s="26"/>
      <c r="FPW53" s="26"/>
      <c r="FPX53" s="26"/>
      <c r="FPY53" s="26"/>
      <c r="FPZ53" s="26"/>
      <c r="FQA53" s="26"/>
      <c r="FQB53" s="26"/>
      <c r="FQC53" s="26"/>
      <c r="FQD53" s="26"/>
      <c r="FQE53" s="26"/>
      <c r="FQF53" s="26"/>
      <c r="FQG53" s="26"/>
      <c r="FQH53" s="26"/>
      <c r="FQI53" s="26"/>
      <c r="FQJ53" s="26"/>
      <c r="FQK53" s="26"/>
      <c r="FQL53" s="26"/>
      <c r="FQM53" s="26"/>
      <c r="FQN53" s="26"/>
      <c r="FQO53" s="26"/>
      <c r="FQP53" s="26"/>
      <c r="FQQ53" s="26"/>
      <c r="FQR53" s="26"/>
      <c r="FQS53" s="26"/>
      <c r="FQT53" s="26"/>
      <c r="FQU53" s="26"/>
      <c r="FQV53" s="26"/>
      <c r="FQW53" s="26"/>
      <c r="FQX53" s="26"/>
      <c r="FQY53" s="26"/>
      <c r="FQZ53" s="26"/>
      <c r="FRA53" s="26"/>
      <c r="FRB53" s="26"/>
      <c r="FRC53" s="26"/>
      <c r="FRD53" s="26"/>
      <c r="FRE53" s="26"/>
      <c r="FRF53" s="26"/>
      <c r="FRG53" s="26"/>
      <c r="FRH53" s="26"/>
      <c r="FRI53" s="26"/>
      <c r="FRJ53" s="26"/>
      <c r="FRK53" s="26"/>
      <c r="FRL53" s="26"/>
      <c r="FRM53" s="26"/>
      <c r="FRN53" s="26"/>
      <c r="FRO53" s="26"/>
      <c r="FRP53" s="26"/>
      <c r="FRQ53" s="26"/>
      <c r="FRR53" s="26"/>
      <c r="FRS53" s="26"/>
      <c r="FRT53" s="26"/>
      <c r="FRU53" s="26"/>
      <c r="FRV53" s="26"/>
      <c r="FRW53" s="26"/>
      <c r="FRX53" s="26"/>
      <c r="FRY53" s="26"/>
      <c r="FRZ53" s="26"/>
      <c r="FSA53" s="26"/>
      <c r="FSB53" s="26"/>
      <c r="FSC53" s="26"/>
      <c r="FSD53" s="26"/>
      <c r="FSE53" s="26"/>
      <c r="FSF53" s="26"/>
      <c r="FSG53" s="26"/>
      <c r="FSH53" s="26"/>
      <c r="FSI53" s="26"/>
      <c r="FSJ53" s="26"/>
      <c r="FSK53" s="26"/>
      <c r="FSL53" s="26"/>
      <c r="FSM53" s="26"/>
      <c r="FSN53" s="26"/>
      <c r="FSO53" s="26"/>
      <c r="FSP53" s="26"/>
      <c r="FSQ53" s="26"/>
      <c r="FSR53" s="26"/>
      <c r="FSS53" s="26"/>
      <c r="FST53" s="26"/>
      <c r="FSU53" s="26"/>
      <c r="FSV53" s="26"/>
      <c r="FSW53" s="26"/>
      <c r="FSX53" s="26"/>
      <c r="FSY53" s="26"/>
      <c r="FSZ53" s="26"/>
      <c r="FTA53" s="26"/>
      <c r="FTB53" s="26"/>
      <c r="FTC53" s="26"/>
      <c r="FTD53" s="26"/>
      <c r="FTE53" s="26"/>
      <c r="FTF53" s="26"/>
      <c r="FTG53" s="26"/>
      <c r="FTH53" s="26"/>
      <c r="FTI53" s="26"/>
      <c r="FTJ53" s="26"/>
      <c r="FTK53" s="26"/>
      <c r="FTL53" s="26"/>
      <c r="FTM53" s="26"/>
      <c r="FTN53" s="26"/>
      <c r="FTO53" s="26"/>
      <c r="FTP53" s="26"/>
      <c r="FTQ53" s="26"/>
      <c r="FTR53" s="26"/>
      <c r="FTS53" s="26"/>
      <c r="FTT53" s="26"/>
      <c r="FTU53" s="26"/>
      <c r="FTV53" s="26"/>
      <c r="FTW53" s="26"/>
      <c r="FTX53" s="26"/>
      <c r="FTY53" s="26"/>
      <c r="FTZ53" s="26"/>
      <c r="FUA53" s="26"/>
      <c r="FUB53" s="26"/>
      <c r="FUC53" s="26"/>
      <c r="FUD53" s="26"/>
      <c r="FUE53" s="26"/>
      <c r="FUF53" s="26"/>
      <c r="FUG53" s="26"/>
      <c r="FUH53" s="26"/>
      <c r="FUI53" s="26"/>
      <c r="FUJ53" s="26"/>
      <c r="FUK53" s="26"/>
      <c r="FUL53" s="26"/>
      <c r="FUM53" s="26"/>
      <c r="FUN53" s="26"/>
      <c r="FUO53" s="26"/>
      <c r="FUP53" s="26"/>
      <c r="FUQ53" s="26"/>
      <c r="FUR53" s="26"/>
      <c r="FUS53" s="26"/>
      <c r="FUT53" s="26"/>
      <c r="FUU53" s="26"/>
      <c r="FUV53" s="26"/>
      <c r="FUW53" s="26"/>
      <c r="FUX53" s="26"/>
      <c r="FUY53" s="26"/>
      <c r="FUZ53" s="26"/>
      <c r="FVA53" s="26"/>
      <c r="FVB53" s="26"/>
      <c r="FVC53" s="26"/>
      <c r="FVD53" s="26"/>
      <c r="FVE53" s="26"/>
      <c r="FVF53" s="26"/>
      <c r="FVG53" s="26"/>
      <c r="FVH53" s="26"/>
      <c r="FVI53" s="26"/>
      <c r="FVJ53" s="26"/>
      <c r="FVK53" s="26"/>
      <c r="FVL53" s="26"/>
      <c r="FVM53" s="26"/>
      <c r="FVN53" s="26"/>
      <c r="FVO53" s="26"/>
      <c r="FVP53" s="26"/>
      <c r="FVQ53" s="26"/>
      <c r="FVR53" s="26"/>
      <c r="FVS53" s="26"/>
      <c r="FVT53" s="26"/>
      <c r="FVU53" s="26"/>
      <c r="FVV53" s="26"/>
      <c r="FVW53" s="26"/>
      <c r="FVX53" s="26"/>
      <c r="FVY53" s="26"/>
      <c r="FVZ53" s="26"/>
      <c r="FWA53" s="26"/>
      <c r="FWB53" s="26"/>
      <c r="FWC53" s="26"/>
      <c r="FWD53" s="26"/>
      <c r="FWE53" s="26"/>
      <c r="FWF53" s="26"/>
      <c r="FWG53" s="26"/>
      <c r="FWH53" s="26"/>
      <c r="FWI53" s="26"/>
      <c r="FWJ53" s="26"/>
      <c r="FWK53" s="26"/>
      <c r="FWL53" s="26"/>
      <c r="FWM53" s="26"/>
      <c r="FWN53" s="26"/>
      <c r="FWO53" s="26"/>
      <c r="FWP53" s="26"/>
      <c r="FWQ53" s="26"/>
      <c r="FWR53" s="26"/>
      <c r="FWS53" s="26"/>
      <c r="FWT53" s="26"/>
      <c r="FWU53" s="26"/>
      <c r="FWV53" s="26"/>
      <c r="FWW53" s="26"/>
      <c r="FWX53" s="26"/>
      <c r="FWY53" s="26"/>
      <c r="FWZ53" s="26"/>
      <c r="FXA53" s="26"/>
      <c r="FXB53" s="26"/>
      <c r="FXC53" s="26"/>
      <c r="FXD53" s="26"/>
      <c r="FXE53" s="26"/>
      <c r="FXF53" s="26"/>
      <c r="FXG53" s="26"/>
      <c r="FXH53" s="26"/>
      <c r="FXI53" s="26"/>
      <c r="FXJ53" s="26"/>
      <c r="FXK53" s="26"/>
      <c r="FXL53" s="26"/>
      <c r="FXM53" s="26"/>
      <c r="FXN53" s="26"/>
      <c r="FXO53" s="26"/>
      <c r="FXP53" s="26"/>
      <c r="FXQ53" s="26"/>
      <c r="FXR53" s="26"/>
      <c r="FXS53" s="26"/>
      <c r="FXT53" s="26"/>
      <c r="FXU53" s="26"/>
      <c r="FXV53" s="26"/>
      <c r="FXW53" s="26"/>
      <c r="FXX53" s="26"/>
      <c r="FXY53" s="26"/>
      <c r="FXZ53" s="26"/>
      <c r="FYA53" s="26"/>
      <c r="FYB53" s="26"/>
      <c r="FYC53" s="26"/>
      <c r="FYD53" s="26"/>
      <c r="FYE53" s="26"/>
      <c r="FYF53" s="26"/>
      <c r="FYG53" s="26"/>
      <c r="FYH53" s="26"/>
      <c r="FYI53" s="26"/>
      <c r="FYJ53" s="26"/>
      <c r="FYK53" s="26"/>
      <c r="FYL53" s="26"/>
      <c r="FYM53" s="26"/>
      <c r="FYN53" s="26"/>
      <c r="FYO53" s="26"/>
      <c r="FYP53" s="26"/>
      <c r="FYQ53" s="26"/>
      <c r="FYR53" s="26"/>
      <c r="FYS53" s="26"/>
      <c r="FYT53" s="26"/>
      <c r="FYU53" s="26"/>
      <c r="FYV53" s="26"/>
      <c r="FYW53" s="26"/>
      <c r="FYX53" s="26"/>
      <c r="FYY53" s="26"/>
      <c r="FYZ53" s="26"/>
      <c r="FZA53" s="26"/>
      <c r="FZB53" s="26"/>
      <c r="FZC53" s="26"/>
      <c r="FZD53" s="26"/>
      <c r="FZE53" s="26"/>
      <c r="FZF53" s="26"/>
      <c r="FZG53" s="26"/>
      <c r="FZH53" s="26"/>
      <c r="FZI53" s="26"/>
      <c r="FZJ53" s="26"/>
      <c r="FZK53" s="26"/>
      <c r="FZL53" s="26"/>
      <c r="FZM53" s="26"/>
      <c r="FZN53" s="26"/>
      <c r="FZO53" s="26"/>
      <c r="FZP53" s="26"/>
      <c r="FZQ53" s="26"/>
      <c r="FZR53" s="26"/>
      <c r="FZS53" s="26"/>
      <c r="FZT53" s="26"/>
      <c r="FZU53" s="26"/>
      <c r="FZV53" s="26"/>
      <c r="FZW53" s="26"/>
      <c r="FZX53" s="26"/>
      <c r="FZY53" s="26"/>
      <c r="FZZ53" s="26"/>
      <c r="GAA53" s="26"/>
      <c r="GAB53" s="26"/>
      <c r="GAC53" s="26"/>
      <c r="GAD53" s="26"/>
      <c r="GAE53" s="26"/>
      <c r="GAF53" s="26"/>
      <c r="GAG53" s="26"/>
      <c r="GAH53" s="26"/>
      <c r="GAI53" s="26"/>
      <c r="GAJ53" s="26"/>
      <c r="GAK53" s="26"/>
      <c r="GAL53" s="26"/>
      <c r="GAM53" s="26"/>
      <c r="GAN53" s="26"/>
      <c r="GAO53" s="26"/>
      <c r="GAP53" s="26"/>
      <c r="GAQ53" s="26"/>
      <c r="GAR53" s="26"/>
      <c r="GAS53" s="26"/>
      <c r="GAT53" s="26"/>
      <c r="GAU53" s="26"/>
      <c r="GAV53" s="26"/>
      <c r="GAW53" s="26"/>
      <c r="GAX53" s="26"/>
      <c r="GAY53" s="26"/>
      <c r="GAZ53" s="26"/>
      <c r="GBA53" s="26"/>
      <c r="GBB53" s="26"/>
      <c r="GBC53" s="26"/>
      <c r="GBD53" s="26"/>
      <c r="GBE53" s="26"/>
      <c r="GBF53" s="26"/>
      <c r="GBG53" s="26"/>
      <c r="GBH53" s="26"/>
      <c r="GBI53" s="26"/>
      <c r="GBJ53" s="26"/>
      <c r="GBK53" s="26"/>
      <c r="GBL53" s="26"/>
      <c r="GBM53" s="26"/>
      <c r="GBN53" s="26"/>
      <c r="GBO53" s="26"/>
      <c r="GBP53" s="26"/>
      <c r="GBQ53" s="26"/>
      <c r="GBR53" s="26"/>
      <c r="GBS53" s="26"/>
      <c r="GBT53" s="26"/>
      <c r="GBU53" s="26"/>
      <c r="GBV53" s="26"/>
      <c r="GBW53" s="26"/>
      <c r="GBX53" s="26"/>
      <c r="GBY53" s="26"/>
      <c r="GBZ53" s="26"/>
      <c r="GCA53" s="26"/>
      <c r="GCB53" s="26"/>
      <c r="GCC53" s="26"/>
      <c r="GCD53" s="26"/>
      <c r="GCE53" s="26"/>
      <c r="GCF53" s="26"/>
      <c r="GCG53" s="26"/>
      <c r="GCH53" s="26"/>
      <c r="GCI53" s="26"/>
      <c r="GCJ53" s="26"/>
      <c r="GCK53" s="26"/>
      <c r="GCL53" s="26"/>
      <c r="GCM53" s="26"/>
      <c r="GCN53" s="26"/>
      <c r="GCO53" s="26"/>
      <c r="GCP53" s="26"/>
      <c r="GCQ53" s="26"/>
      <c r="GCR53" s="26"/>
      <c r="GCS53" s="26"/>
      <c r="GCT53" s="26"/>
      <c r="GCU53" s="26"/>
      <c r="GCV53" s="26"/>
      <c r="GCW53" s="26"/>
      <c r="GCX53" s="26"/>
      <c r="GCY53" s="26"/>
      <c r="GCZ53" s="26"/>
      <c r="GDA53" s="26"/>
      <c r="GDB53" s="26"/>
      <c r="GDC53" s="26"/>
      <c r="GDD53" s="26"/>
      <c r="GDE53" s="26"/>
      <c r="GDF53" s="26"/>
      <c r="GDG53" s="26"/>
      <c r="GDH53" s="26"/>
      <c r="GDI53" s="26"/>
      <c r="GDJ53" s="26"/>
      <c r="GDK53" s="26"/>
      <c r="GDL53" s="26"/>
      <c r="GDM53" s="26"/>
      <c r="GDN53" s="26"/>
      <c r="GDO53" s="26"/>
      <c r="GDP53" s="26"/>
      <c r="GDQ53" s="26"/>
      <c r="GDR53" s="26"/>
      <c r="GDS53" s="26"/>
      <c r="GDT53" s="26"/>
      <c r="GDU53" s="26"/>
      <c r="GDV53" s="26"/>
      <c r="GDW53" s="26"/>
      <c r="GDX53" s="26"/>
      <c r="GDY53" s="26"/>
      <c r="GDZ53" s="26"/>
      <c r="GEA53" s="26"/>
      <c r="GEB53" s="26"/>
      <c r="GEC53" s="26"/>
      <c r="GED53" s="26"/>
      <c r="GEE53" s="26"/>
      <c r="GEF53" s="26"/>
      <c r="GEG53" s="26"/>
      <c r="GEH53" s="26"/>
      <c r="GEI53" s="26"/>
      <c r="GEJ53" s="26"/>
      <c r="GEK53" s="26"/>
      <c r="GEL53" s="26"/>
      <c r="GEM53" s="26"/>
      <c r="GEN53" s="26"/>
      <c r="GEO53" s="26"/>
      <c r="GEP53" s="26"/>
      <c r="GEQ53" s="26"/>
      <c r="GER53" s="26"/>
      <c r="GES53" s="26"/>
      <c r="GET53" s="26"/>
      <c r="GEU53" s="26"/>
      <c r="GEV53" s="26"/>
      <c r="GEW53" s="26"/>
      <c r="GEX53" s="26"/>
      <c r="GEY53" s="26"/>
      <c r="GEZ53" s="26"/>
      <c r="GFA53" s="26"/>
      <c r="GFB53" s="26"/>
      <c r="GFC53" s="26"/>
      <c r="GFD53" s="26"/>
      <c r="GFE53" s="26"/>
      <c r="GFF53" s="26"/>
      <c r="GFG53" s="26"/>
      <c r="GFH53" s="26"/>
      <c r="GFI53" s="26"/>
      <c r="GFJ53" s="26"/>
      <c r="GFK53" s="26"/>
      <c r="GFL53" s="26"/>
      <c r="GFM53" s="26"/>
      <c r="GFN53" s="26"/>
      <c r="GFO53" s="26"/>
      <c r="GFP53" s="26"/>
      <c r="GFQ53" s="26"/>
      <c r="GFR53" s="26"/>
      <c r="GFS53" s="26"/>
      <c r="GFT53" s="26"/>
      <c r="GFU53" s="26"/>
      <c r="GFV53" s="26"/>
      <c r="GFW53" s="26"/>
      <c r="GFX53" s="26"/>
      <c r="GFY53" s="26"/>
      <c r="GFZ53" s="26"/>
      <c r="GGA53" s="26"/>
      <c r="GGB53" s="26"/>
      <c r="GGC53" s="26"/>
      <c r="GGD53" s="26"/>
      <c r="GGE53" s="26"/>
      <c r="GGF53" s="26"/>
      <c r="GGG53" s="26"/>
      <c r="GGH53" s="26"/>
      <c r="GGI53" s="26"/>
      <c r="GGJ53" s="26"/>
      <c r="GGK53" s="26"/>
      <c r="GGL53" s="26"/>
      <c r="GGM53" s="26"/>
      <c r="GGN53" s="26"/>
      <c r="GGO53" s="26"/>
      <c r="GGP53" s="26"/>
      <c r="GGQ53" s="26"/>
      <c r="GGR53" s="26"/>
      <c r="GGS53" s="26"/>
      <c r="GGT53" s="26"/>
      <c r="GGU53" s="26"/>
      <c r="GGV53" s="26"/>
      <c r="GGW53" s="26"/>
      <c r="GGX53" s="26"/>
      <c r="GGY53" s="26"/>
      <c r="GGZ53" s="26"/>
      <c r="GHA53" s="26"/>
      <c r="GHB53" s="26"/>
      <c r="GHC53" s="26"/>
      <c r="GHD53" s="26"/>
      <c r="GHE53" s="26"/>
      <c r="GHF53" s="26"/>
      <c r="GHG53" s="26"/>
      <c r="GHH53" s="26"/>
      <c r="GHI53" s="26"/>
      <c r="GHJ53" s="26"/>
      <c r="GHK53" s="26"/>
      <c r="GHL53" s="26"/>
      <c r="GHM53" s="26"/>
      <c r="GHN53" s="26"/>
      <c r="GHO53" s="26"/>
      <c r="GHP53" s="26"/>
      <c r="GHQ53" s="26"/>
      <c r="GHR53" s="26"/>
      <c r="GHS53" s="26"/>
      <c r="GHT53" s="26"/>
      <c r="GHU53" s="26"/>
      <c r="GHV53" s="26"/>
      <c r="GHW53" s="26"/>
      <c r="GHX53" s="26"/>
      <c r="GHY53" s="26"/>
      <c r="GHZ53" s="26"/>
      <c r="GIA53" s="26"/>
      <c r="GIB53" s="26"/>
      <c r="GIC53" s="26"/>
      <c r="GID53" s="26"/>
      <c r="GIE53" s="26"/>
      <c r="GIF53" s="26"/>
      <c r="GIG53" s="26"/>
      <c r="GIH53" s="26"/>
      <c r="GII53" s="26"/>
      <c r="GIJ53" s="26"/>
      <c r="GIK53" s="26"/>
      <c r="GIL53" s="26"/>
      <c r="GIM53" s="26"/>
      <c r="GIN53" s="26"/>
      <c r="GIO53" s="26"/>
      <c r="GIP53" s="26"/>
      <c r="GIQ53" s="26"/>
      <c r="GIR53" s="26"/>
      <c r="GIS53" s="26"/>
      <c r="GIT53" s="26"/>
      <c r="GIU53" s="26"/>
      <c r="GIV53" s="26"/>
      <c r="GIW53" s="26"/>
      <c r="GIX53" s="26"/>
      <c r="GIY53" s="26"/>
      <c r="GIZ53" s="26"/>
      <c r="GJA53" s="26"/>
      <c r="GJB53" s="26"/>
      <c r="GJC53" s="26"/>
      <c r="GJD53" s="26"/>
      <c r="GJE53" s="26"/>
      <c r="GJF53" s="26"/>
      <c r="GJG53" s="26"/>
      <c r="GJH53" s="26"/>
      <c r="GJI53" s="26"/>
      <c r="GJJ53" s="26"/>
      <c r="GJK53" s="26"/>
      <c r="GJL53" s="26"/>
      <c r="GJM53" s="26"/>
      <c r="GJN53" s="26"/>
      <c r="GJO53" s="26"/>
      <c r="GJP53" s="26"/>
      <c r="GJQ53" s="26"/>
      <c r="GJR53" s="26"/>
      <c r="GJS53" s="26"/>
      <c r="GJT53" s="26"/>
      <c r="GJU53" s="26"/>
      <c r="GJV53" s="26"/>
      <c r="GJW53" s="26"/>
      <c r="GJX53" s="26"/>
      <c r="GJY53" s="26"/>
      <c r="GJZ53" s="26"/>
      <c r="GKA53" s="26"/>
      <c r="GKB53" s="26"/>
      <c r="GKC53" s="26"/>
      <c r="GKD53" s="26"/>
      <c r="GKE53" s="26"/>
      <c r="GKF53" s="26"/>
      <c r="GKG53" s="26"/>
      <c r="GKH53" s="26"/>
      <c r="GKI53" s="26"/>
      <c r="GKJ53" s="26"/>
      <c r="GKK53" s="26"/>
      <c r="GKL53" s="26"/>
      <c r="GKM53" s="26"/>
      <c r="GKN53" s="26"/>
      <c r="GKO53" s="26"/>
      <c r="GKP53" s="26"/>
      <c r="GKQ53" s="26"/>
      <c r="GKR53" s="26"/>
      <c r="GKS53" s="26"/>
      <c r="GKT53" s="26"/>
      <c r="GKU53" s="26"/>
      <c r="GKV53" s="26"/>
      <c r="GKW53" s="26"/>
      <c r="GKX53" s="26"/>
      <c r="GKY53" s="26"/>
      <c r="GKZ53" s="26"/>
      <c r="GLA53" s="26"/>
      <c r="GLB53" s="26"/>
      <c r="GLC53" s="26"/>
      <c r="GLD53" s="26"/>
      <c r="GLE53" s="26"/>
      <c r="GLF53" s="26"/>
      <c r="GLG53" s="26"/>
      <c r="GLH53" s="26"/>
      <c r="GLI53" s="26"/>
      <c r="GLJ53" s="26"/>
      <c r="GLK53" s="26"/>
      <c r="GLL53" s="26"/>
      <c r="GLM53" s="26"/>
      <c r="GLN53" s="26"/>
      <c r="GLO53" s="26"/>
      <c r="GLP53" s="26"/>
      <c r="GLQ53" s="26"/>
      <c r="GLR53" s="26"/>
      <c r="GLS53" s="26"/>
      <c r="GLT53" s="26"/>
      <c r="GLU53" s="26"/>
      <c r="GLV53" s="26"/>
      <c r="GLW53" s="26"/>
      <c r="GLX53" s="26"/>
      <c r="GLY53" s="26"/>
      <c r="GLZ53" s="26"/>
      <c r="GMA53" s="26"/>
      <c r="GMB53" s="26"/>
      <c r="GMC53" s="26"/>
      <c r="GMD53" s="26"/>
      <c r="GME53" s="26"/>
      <c r="GMF53" s="26"/>
      <c r="GMG53" s="26"/>
      <c r="GMH53" s="26"/>
      <c r="GMI53" s="26"/>
      <c r="GMJ53" s="26"/>
      <c r="GMK53" s="26"/>
      <c r="GML53" s="26"/>
      <c r="GMM53" s="26"/>
      <c r="GMN53" s="26"/>
      <c r="GMO53" s="26"/>
      <c r="GMP53" s="26"/>
      <c r="GMQ53" s="26"/>
      <c r="GMR53" s="26"/>
      <c r="GMS53" s="26"/>
      <c r="GMT53" s="26"/>
      <c r="GMU53" s="26"/>
      <c r="GMV53" s="26"/>
      <c r="GMW53" s="26"/>
      <c r="GMX53" s="26"/>
      <c r="GMY53" s="26"/>
      <c r="GMZ53" s="26"/>
      <c r="GNA53" s="26"/>
      <c r="GNB53" s="26"/>
      <c r="GNC53" s="26"/>
      <c r="GND53" s="26"/>
      <c r="GNE53" s="26"/>
      <c r="GNF53" s="26"/>
      <c r="GNG53" s="26"/>
      <c r="GNH53" s="26"/>
      <c r="GNI53" s="26"/>
      <c r="GNJ53" s="26"/>
      <c r="GNK53" s="26"/>
      <c r="GNL53" s="26"/>
      <c r="GNM53" s="26"/>
      <c r="GNN53" s="26"/>
      <c r="GNO53" s="26"/>
      <c r="GNP53" s="26"/>
      <c r="GNQ53" s="26"/>
      <c r="GNR53" s="26"/>
      <c r="GNS53" s="26"/>
      <c r="GNT53" s="26"/>
      <c r="GNU53" s="26"/>
      <c r="GNV53" s="26"/>
      <c r="GNW53" s="26"/>
      <c r="GNX53" s="26"/>
      <c r="GNY53" s="26"/>
      <c r="GNZ53" s="26"/>
      <c r="GOA53" s="26"/>
      <c r="GOB53" s="26"/>
      <c r="GOC53" s="26"/>
      <c r="GOD53" s="26"/>
      <c r="GOE53" s="26"/>
      <c r="GOF53" s="26"/>
      <c r="GOG53" s="26"/>
      <c r="GOH53" s="26"/>
      <c r="GOI53" s="26"/>
      <c r="GOJ53" s="26"/>
      <c r="GOK53" s="26"/>
      <c r="GOL53" s="26"/>
      <c r="GOM53" s="26"/>
      <c r="GON53" s="26"/>
      <c r="GOO53" s="26"/>
      <c r="GOP53" s="26"/>
      <c r="GOQ53" s="26"/>
      <c r="GOR53" s="26"/>
      <c r="GOS53" s="26"/>
      <c r="GOT53" s="26"/>
      <c r="GOU53" s="26"/>
      <c r="GOV53" s="26"/>
      <c r="GOW53" s="26"/>
      <c r="GOX53" s="26"/>
      <c r="GOY53" s="26"/>
      <c r="GOZ53" s="26"/>
      <c r="GPA53" s="26"/>
      <c r="GPB53" s="26"/>
      <c r="GPC53" s="26"/>
      <c r="GPD53" s="26"/>
      <c r="GPE53" s="26"/>
      <c r="GPF53" s="26"/>
      <c r="GPG53" s="26"/>
      <c r="GPH53" s="26"/>
      <c r="GPI53" s="26"/>
      <c r="GPJ53" s="26"/>
      <c r="GPK53" s="26"/>
      <c r="GPL53" s="26"/>
      <c r="GPM53" s="26"/>
      <c r="GPN53" s="26"/>
      <c r="GPO53" s="26"/>
      <c r="GPP53" s="26"/>
      <c r="GPQ53" s="26"/>
      <c r="GPR53" s="26"/>
      <c r="GPS53" s="26"/>
      <c r="GPT53" s="26"/>
      <c r="GPU53" s="26"/>
      <c r="GPV53" s="26"/>
      <c r="GPW53" s="26"/>
      <c r="GPX53" s="26"/>
      <c r="GPY53" s="26"/>
      <c r="GPZ53" s="26"/>
      <c r="GQA53" s="26"/>
      <c r="GQB53" s="26"/>
      <c r="GQC53" s="26"/>
      <c r="GQD53" s="26"/>
      <c r="GQE53" s="26"/>
      <c r="GQF53" s="26"/>
      <c r="GQG53" s="26"/>
      <c r="GQH53" s="26"/>
      <c r="GQI53" s="26"/>
      <c r="GQJ53" s="26"/>
      <c r="GQK53" s="26"/>
      <c r="GQL53" s="26"/>
      <c r="GQM53" s="26"/>
      <c r="GQN53" s="26"/>
      <c r="GQO53" s="26"/>
      <c r="GQP53" s="26"/>
      <c r="GQQ53" s="26"/>
      <c r="GQR53" s="26"/>
      <c r="GQS53" s="26"/>
      <c r="GQT53" s="26"/>
      <c r="GQU53" s="26"/>
      <c r="GQV53" s="26"/>
      <c r="GQW53" s="26"/>
      <c r="GQX53" s="26"/>
      <c r="GQY53" s="26"/>
      <c r="GQZ53" s="26"/>
      <c r="GRA53" s="26"/>
      <c r="GRB53" s="26"/>
      <c r="GRC53" s="26"/>
      <c r="GRD53" s="26"/>
      <c r="GRE53" s="26"/>
      <c r="GRF53" s="26"/>
      <c r="GRG53" s="26"/>
      <c r="GRH53" s="26"/>
      <c r="GRI53" s="26"/>
      <c r="GRJ53" s="26"/>
      <c r="GRK53" s="26"/>
      <c r="GRL53" s="26"/>
      <c r="GRM53" s="26"/>
      <c r="GRN53" s="26"/>
      <c r="GRO53" s="26"/>
      <c r="GRP53" s="26"/>
      <c r="GRQ53" s="26"/>
      <c r="GRR53" s="26"/>
      <c r="GRS53" s="26"/>
      <c r="GRT53" s="26"/>
      <c r="GRU53" s="26"/>
      <c r="GRV53" s="26"/>
      <c r="GRW53" s="26"/>
      <c r="GRX53" s="26"/>
      <c r="GRY53" s="26"/>
      <c r="GRZ53" s="26"/>
      <c r="GSA53" s="26"/>
      <c r="GSB53" s="26"/>
      <c r="GSC53" s="26"/>
      <c r="GSD53" s="26"/>
      <c r="GSE53" s="26"/>
      <c r="GSF53" s="26"/>
      <c r="GSG53" s="26"/>
      <c r="GSH53" s="26"/>
      <c r="GSI53" s="26"/>
      <c r="GSJ53" s="26"/>
      <c r="GSK53" s="26"/>
      <c r="GSL53" s="26"/>
      <c r="GSM53" s="26"/>
      <c r="GSN53" s="26"/>
      <c r="GSO53" s="26"/>
      <c r="GSP53" s="26"/>
      <c r="GSQ53" s="26"/>
      <c r="GSR53" s="26"/>
      <c r="GSS53" s="26"/>
      <c r="GST53" s="26"/>
      <c r="GSU53" s="26"/>
      <c r="GSV53" s="26"/>
      <c r="GSW53" s="26"/>
      <c r="GSX53" s="26"/>
      <c r="GSY53" s="26"/>
      <c r="GSZ53" s="26"/>
      <c r="GTA53" s="26"/>
      <c r="GTB53" s="26"/>
      <c r="GTC53" s="26"/>
      <c r="GTD53" s="26"/>
      <c r="GTE53" s="26"/>
      <c r="GTF53" s="26"/>
      <c r="GTG53" s="26"/>
      <c r="GTH53" s="26"/>
      <c r="GTI53" s="26"/>
      <c r="GTJ53" s="26"/>
      <c r="GTK53" s="26"/>
      <c r="GTL53" s="26"/>
      <c r="GTM53" s="26"/>
      <c r="GTN53" s="26"/>
      <c r="GTO53" s="26"/>
      <c r="GTP53" s="26"/>
      <c r="GTQ53" s="26"/>
      <c r="GTR53" s="26"/>
      <c r="GTS53" s="26"/>
      <c r="GTT53" s="26"/>
      <c r="GTU53" s="26"/>
      <c r="GTV53" s="26"/>
      <c r="GTW53" s="26"/>
      <c r="GTX53" s="26"/>
      <c r="GTY53" s="26"/>
      <c r="GTZ53" s="26"/>
      <c r="GUA53" s="26"/>
      <c r="GUB53" s="26"/>
      <c r="GUC53" s="26"/>
      <c r="GUD53" s="26"/>
      <c r="GUE53" s="26"/>
      <c r="GUF53" s="26"/>
      <c r="GUG53" s="26"/>
      <c r="GUH53" s="26"/>
      <c r="GUI53" s="26"/>
      <c r="GUJ53" s="26"/>
      <c r="GUK53" s="26"/>
      <c r="GUL53" s="26"/>
      <c r="GUM53" s="26"/>
      <c r="GUN53" s="26"/>
      <c r="GUO53" s="26"/>
      <c r="GUP53" s="26"/>
      <c r="GUQ53" s="26"/>
      <c r="GUR53" s="26"/>
      <c r="GUS53" s="26"/>
      <c r="GUT53" s="26"/>
      <c r="GUU53" s="26"/>
      <c r="GUV53" s="26"/>
      <c r="GUW53" s="26"/>
      <c r="GUX53" s="26"/>
      <c r="GUY53" s="26"/>
      <c r="GUZ53" s="26"/>
      <c r="GVA53" s="26"/>
      <c r="GVB53" s="26"/>
      <c r="GVC53" s="26"/>
      <c r="GVD53" s="26"/>
      <c r="GVE53" s="26"/>
      <c r="GVF53" s="26"/>
      <c r="GVG53" s="26"/>
      <c r="GVH53" s="26"/>
      <c r="GVI53" s="26"/>
      <c r="GVJ53" s="26"/>
      <c r="GVK53" s="26"/>
      <c r="GVL53" s="26"/>
      <c r="GVM53" s="26"/>
      <c r="GVN53" s="26"/>
      <c r="GVO53" s="26"/>
      <c r="GVP53" s="26"/>
      <c r="GVQ53" s="26"/>
      <c r="GVR53" s="26"/>
      <c r="GVS53" s="26"/>
      <c r="GVT53" s="26"/>
      <c r="GVU53" s="26"/>
      <c r="GVV53" s="26"/>
      <c r="GVW53" s="26"/>
      <c r="GVX53" s="26"/>
      <c r="GVY53" s="26"/>
      <c r="GVZ53" s="26"/>
      <c r="GWA53" s="26"/>
      <c r="GWB53" s="26"/>
      <c r="GWC53" s="26"/>
      <c r="GWD53" s="26"/>
      <c r="GWE53" s="26"/>
      <c r="GWF53" s="26"/>
      <c r="GWG53" s="26"/>
      <c r="GWH53" s="26"/>
      <c r="GWI53" s="26"/>
      <c r="GWJ53" s="26"/>
      <c r="GWK53" s="26"/>
      <c r="GWL53" s="26"/>
      <c r="GWM53" s="26"/>
      <c r="GWN53" s="26"/>
      <c r="GWO53" s="26"/>
      <c r="GWP53" s="26"/>
      <c r="GWQ53" s="26"/>
      <c r="GWR53" s="26"/>
      <c r="GWS53" s="26"/>
      <c r="GWT53" s="26"/>
      <c r="GWU53" s="26"/>
      <c r="GWV53" s="26"/>
      <c r="GWW53" s="26"/>
      <c r="GWX53" s="26"/>
      <c r="GWY53" s="26"/>
      <c r="GWZ53" s="26"/>
      <c r="GXA53" s="26"/>
      <c r="GXB53" s="26"/>
      <c r="GXC53" s="26"/>
      <c r="GXD53" s="26"/>
      <c r="GXE53" s="26"/>
      <c r="GXF53" s="26"/>
      <c r="GXG53" s="26"/>
      <c r="GXH53" s="26"/>
      <c r="GXI53" s="26"/>
      <c r="GXJ53" s="26"/>
      <c r="GXK53" s="26"/>
      <c r="GXL53" s="26"/>
      <c r="GXM53" s="26"/>
      <c r="GXN53" s="26"/>
      <c r="GXO53" s="26"/>
      <c r="GXP53" s="26"/>
      <c r="GXQ53" s="26"/>
      <c r="GXR53" s="26"/>
      <c r="GXS53" s="26"/>
      <c r="GXT53" s="26"/>
      <c r="GXU53" s="26"/>
      <c r="GXV53" s="26"/>
      <c r="GXW53" s="26"/>
      <c r="GXX53" s="26"/>
      <c r="GXY53" s="26"/>
      <c r="GXZ53" s="26"/>
      <c r="GYA53" s="26"/>
      <c r="GYB53" s="26"/>
      <c r="GYC53" s="26"/>
      <c r="GYD53" s="26"/>
      <c r="GYE53" s="26"/>
      <c r="GYF53" s="26"/>
      <c r="GYG53" s="26"/>
      <c r="GYH53" s="26"/>
      <c r="GYI53" s="26"/>
      <c r="GYJ53" s="26"/>
      <c r="GYK53" s="26"/>
      <c r="GYL53" s="26"/>
      <c r="GYM53" s="26"/>
      <c r="GYN53" s="26"/>
      <c r="GYO53" s="26"/>
      <c r="GYP53" s="26"/>
      <c r="GYQ53" s="26"/>
      <c r="GYR53" s="26"/>
      <c r="GYS53" s="26"/>
      <c r="GYT53" s="26"/>
      <c r="GYU53" s="26"/>
      <c r="GYV53" s="26"/>
      <c r="GYW53" s="26"/>
      <c r="GYX53" s="26"/>
      <c r="GYY53" s="26"/>
      <c r="GYZ53" s="26"/>
      <c r="GZA53" s="26"/>
      <c r="GZB53" s="26"/>
      <c r="GZC53" s="26"/>
      <c r="GZD53" s="26"/>
      <c r="GZE53" s="26"/>
      <c r="GZF53" s="26"/>
      <c r="GZG53" s="26"/>
      <c r="GZH53" s="26"/>
      <c r="GZI53" s="26"/>
      <c r="GZJ53" s="26"/>
      <c r="GZK53" s="26"/>
      <c r="GZL53" s="26"/>
      <c r="GZM53" s="26"/>
      <c r="GZN53" s="26"/>
      <c r="GZO53" s="26"/>
      <c r="GZP53" s="26"/>
      <c r="GZQ53" s="26"/>
      <c r="GZR53" s="26"/>
      <c r="GZS53" s="26"/>
      <c r="GZT53" s="26"/>
      <c r="GZU53" s="26"/>
      <c r="GZV53" s="26"/>
      <c r="GZW53" s="26"/>
      <c r="GZX53" s="26"/>
      <c r="GZY53" s="26"/>
      <c r="GZZ53" s="26"/>
      <c r="HAA53" s="26"/>
      <c r="HAB53" s="26"/>
      <c r="HAC53" s="26"/>
      <c r="HAD53" s="26"/>
      <c r="HAE53" s="26"/>
      <c r="HAF53" s="26"/>
      <c r="HAG53" s="26"/>
      <c r="HAH53" s="26"/>
      <c r="HAI53" s="26"/>
      <c r="HAJ53" s="26"/>
      <c r="HAK53" s="26"/>
      <c r="HAL53" s="26"/>
      <c r="HAM53" s="26"/>
      <c r="HAN53" s="26"/>
      <c r="HAO53" s="26"/>
      <c r="HAP53" s="26"/>
      <c r="HAQ53" s="26"/>
      <c r="HAR53" s="26"/>
      <c r="HAS53" s="26"/>
      <c r="HAT53" s="26"/>
      <c r="HAU53" s="26"/>
      <c r="HAV53" s="26"/>
      <c r="HAW53" s="26"/>
      <c r="HAX53" s="26"/>
      <c r="HAY53" s="26"/>
      <c r="HAZ53" s="26"/>
      <c r="HBA53" s="26"/>
      <c r="HBB53" s="26"/>
      <c r="HBC53" s="26"/>
      <c r="HBD53" s="26"/>
      <c r="HBE53" s="26"/>
      <c r="HBF53" s="26"/>
      <c r="HBG53" s="26"/>
      <c r="HBH53" s="26"/>
      <c r="HBI53" s="26"/>
      <c r="HBJ53" s="26"/>
      <c r="HBK53" s="26"/>
      <c r="HBL53" s="26"/>
      <c r="HBM53" s="26"/>
      <c r="HBN53" s="26"/>
      <c r="HBO53" s="26"/>
      <c r="HBP53" s="26"/>
      <c r="HBQ53" s="26"/>
      <c r="HBR53" s="26"/>
      <c r="HBS53" s="26"/>
      <c r="HBT53" s="26"/>
      <c r="HBU53" s="26"/>
      <c r="HBV53" s="26"/>
      <c r="HBW53" s="26"/>
      <c r="HBX53" s="26"/>
      <c r="HBY53" s="26"/>
      <c r="HBZ53" s="26"/>
      <c r="HCA53" s="26"/>
      <c r="HCB53" s="26"/>
      <c r="HCC53" s="26"/>
      <c r="HCD53" s="26"/>
      <c r="HCE53" s="26"/>
      <c r="HCF53" s="26"/>
      <c r="HCG53" s="26"/>
      <c r="HCH53" s="26"/>
      <c r="HCI53" s="26"/>
      <c r="HCJ53" s="26"/>
      <c r="HCK53" s="26"/>
      <c r="HCL53" s="26"/>
      <c r="HCM53" s="26"/>
      <c r="HCN53" s="26"/>
      <c r="HCO53" s="26"/>
      <c r="HCP53" s="26"/>
      <c r="HCQ53" s="26"/>
      <c r="HCR53" s="26"/>
      <c r="HCS53" s="26"/>
      <c r="HCT53" s="26"/>
      <c r="HCU53" s="26"/>
      <c r="HCV53" s="26"/>
      <c r="HCW53" s="26"/>
      <c r="HCX53" s="26"/>
      <c r="HCY53" s="26"/>
      <c r="HCZ53" s="26"/>
      <c r="HDA53" s="26"/>
      <c r="HDB53" s="26"/>
      <c r="HDC53" s="26"/>
      <c r="HDD53" s="26"/>
      <c r="HDE53" s="26"/>
      <c r="HDF53" s="26"/>
      <c r="HDG53" s="26"/>
      <c r="HDH53" s="26"/>
      <c r="HDI53" s="26"/>
      <c r="HDJ53" s="26"/>
      <c r="HDK53" s="26"/>
      <c r="HDL53" s="26"/>
      <c r="HDM53" s="26"/>
      <c r="HDN53" s="26"/>
      <c r="HDO53" s="26"/>
      <c r="HDP53" s="26"/>
      <c r="HDQ53" s="26"/>
      <c r="HDR53" s="26"/>
      <c r="HDS53" s="26"/>
      <c r="HDT53" s="26"/>
      <c r="HDU53" s="26"/>
      <c r="HDV53" s="26"/>
      <c r="HDW53" s="26"/>
      <c r="HDX53" s="26"/>
      <c r="HDY53" s="26"/>
      <c r="HDZ53" s="26"/>
      <c r="HEA53" s="26"/>
      <c r="HEB53" s="26"/>
      <c r="HEC53" s="26"/>
      <c r="HED53" s="26"/>
      <c r="HEE53" s="26"/>
      <c r="HEF53" s="26"/>
      <c r="HEG53" s="26"/>
      <c r="HEH53" s="26"/>
      <c r="HEI53" s="26"/>
      <c r="HEJ53" s="26"/>
      <c r="HEK53" s="26"/>
      <c r="HEL53" s="26"/>
      <c r="HEM53" s="26"/>
      <c r="HEN53" s="26"/>
      <c r="HEO53" s="26"/>
      <c r="HEP53" s="26"/>
      <c r="HEQ53" s="26"/>
      <c r="HER53" s="26"/>
      <c r="HES53" s="26"/>
      <c r="HET53" s="26"/>
      <c r="HEU53" s="26"/>
      <c r="HEV53" s="26"/>
      <c r="HEW53" s="26"/>
      <c r="HEX53" s="26"/>
      <c r="HEY53" s="26"/>
      <c r="HEZ53" s="26"/>
      <c r="HFA53" s="26"/>
      <c r="HFB53" s="26"/>
      <c r="HFC53" s="26"/>
      <c r="HFD53" s="26"/>
      <c r="HFE53" s="26"/>
      <c r="HFF53" s="26"/>
      <c r="HFG53" s="26"/>
      <c r="HFH53" s="26"/>
      <c r="HFI53" s="26"/>
      <c r="HFJ53" s="26"/>
      <c r="HFK53" s="26"/>
      <c r="HFL53" s="26"/>
      <c r="HFM53" s="26"/>
      <c r="HFN53" s="26"/>
      <c r="HFO53" s="26"/>
      <c r="HFP53" s="26"/>
      <c r="HFQ53" s="26"/>
      <c r="HFR53" s="26"/>
      <c r="HFS53" s="26"/>
      <c r="HFT53" s="26"/>
      <c r="HFU53" s="26"/>
      <c r="HFV53" s="26"/>
      <c r="HFW53" s="26"/>
      <c r="HFX53" s="26"/>
      <c r="HFY53" s="26"/>
      <c r="HFZ53" s="26"/>
      <c r="HGA53" s="26"/>
      <c r="HGB53" s="26"/>
      <c r="HGC53" s="26"/>
      <c r="HGD53" s="26"/>
      <c r="HGE53" s="26"/>
      <c r="HGF53" s="26"/>
      <c r="HGG53" s="26"/>
      <c r="HGH53" s="26"/>
      <c r="HGI53" s="26"/>
      <c r="HGJ53" s="26"/>
      <c r="HGK53" s="26"/>
      <c r="HGL53" s="26"/>
      <c r="HGM53" s="26"/>
      <c r="HGN53" s="26"/>
      <c r="HGO53" s="26"/>
      <c r="HGP53" s="26"/>
      <c r="HGQ53" s="26"/>
      <c r="HGR53" s="26"/>
      <c r="HGS53" s="26"/>
      <c r="HGT53" s="26"/>
      <c r="HGU53" s="26"/>
      <c r="HGV53" s="26"/>
      <c r="HGW53" s="26"/>
      <c r="HGX53" s="26"/>
      <c r="HGY53" s="26"/>
      <c r="HGZ53" s="26"/>
      <c r="HHA53" s="26"/>
      <c r="HHB53" s="26"/>
      <c r="HHC53" s="26"/>
      <c r="HHD53" s="26"/>
      <c r="HHE53" s="26"/>
      <c r="HHF53" s="26"/>
      <c r="HHG53" s="26"/>
      <c r="HHH53" s="26"/>
      <c r="HHI53" s="26"/>
      <c r="HHJ53" s="26"/>
      <c r="HHK53" s="26"/>
      <c r="HHL53" s="26"/>
      <c r="HHM53" s="26"/>
      <c r="HHN53" s="26"/>
      <c r="HHO53" s="26"/>
      <c r="HHP53" s="26"/>
      <c r="HHQ53" s="26"/>
      <c r="HHR53" s="26"/>
      <c r="HHS53" s="26"/>
      <c r="HHT53" s="26"/>
      <c r="HHU53" s="26"/>
      <c r="HHV53" s="26"/>
      <c r="HHW53" s="26"/>
      <c r="HHX53" s="26"/>
      <c r="HHY53" s="26"/>
      <c r="HHZ53" s="26"/>
      <c r="HIA53" s="26"/>
      <c r="HIB53" s="26"/>
      <c r="HIC53" s="26"/>
      <c r="HID53" s="26"/>
      <c r="HIE53" s="26"/>
      <c r="HIF53" s="26"/>
      <c r="HIG53" s="26"/>
      <c r="HIH53" s="26"/>
      <c r="HII53" s="26"/>
      <c r="HIJ53" s="26"/>
      <c r="HIK53" s="26"/>
      <c r="HIL53" s="26"/>
      <c r="HIM53" s="26"/>
      <c r="HIN53" s="26"/>
      <c r="HIO53" s="26"/>
      <c r="HIP53" s="26"/>
      <c r="HIQ53" s="26"/>
      <c r="HIR53" s="26"/>
      <c r="HIS53" s="26"/>
      <c r="HIT53" s="26"/>
      <c r="HIU53" s="26"/>
      <c r="HIV53" s="26"/>
      <c r="HIW53" s="26"/>
      <c r="HIX53" s="26"/>
      <c r="HIY53" s="26"/>
      <c r="HIZ53" s="26"/>
      <c r="HJA53" s="26"/>
      <c r="HJB53" s="26"/>
      <c r="HJC53" s="26"/>
      <c r="HJD53" s="26"/>
      <c r="HJE53" s="26"/>
      <c r="HJF53" s="26"/>
      <c r="HJG53" s="26"/>
      <c r="HJH53" s="26"/>
      <c r="HJI53" s="26"/>
      <c r="HJJ53" s="26"/>
      <c r="HJK53" s="26"/>
      <c r="HJL53" s="26"/>
      <c r="HJM53" s="26"/>
      <c r="HJN53" s="26"/>
      <c r="HJO53" s="26"/>
      <c r="HJP53" s="26"/>
      <c r="HJQ53" s="26"/>
      <c r="HJR53" s="26"/>
      <c r="HJS53" s="26"/>
      <c r="HJT53" s="26"/>
      <c r="HJU53" s="26"/>
      <c r="HJV53" s="26"/>
      <c r="HJW53" s="26"/>
      <c r="HJX53" s="26"/>
      <c r="HJY53" s="26"/>
      <c r="HJZ53" s="26"/>
      <c r="HKA53" s="26"/>
      <c r="HKB53" s="26"/>
      <c r="HKC53" s="26"/>
      <c r="HKD53" s="26"/>
      <c r="HKE53" s="26"/>
      <c r="HKF53" s="26"/>
      <c r="HKG53" s="26"/>
      <c r="HKH53" s="26"/>
      <c r="HKI53" s="26"/>
      <c r="HKJ53" s="26"/>
      <c r="HKK53" s="26"/>
      <c r="HKL53" s="26"/>
      <c r="HKM53" s="26"/>
      <c r="HKN53" s="26"/>
      <c r="HKO53" s="26"/>
      <c r="HKP53" s="26"/>
      <c r="HKQ53" s="26"/>
      <c r="HKR53" s="26"/>
      <c r="HKS53" s="26"/>
      <c r="HKT53" s="26"/>
      <c r="HKU53" s="26"/>
      <c r="HKV53" s="26"/>
      <c r="HKW53" s="26"/>
      <c r="HKX53" s="26"/>
      <c r="HKY53" s="26"/>
      <c r="HKZ53" s="26"/>
      <c r="HLA53" s="26"/>
      <c r="HLB53" s="26"/>
      <c r="HLC53" s="26"/>
      <c r="HLD53" s="26"/>
      <c r="HLE53" s="26"/>
      <c r="HLF53" s="26"/>
      <c r="HLG53" s="26"/>
      <c r="HLH53" s="26"/>
      <c r="HLI53" s="26"/>
      <c r="HLJ53" s="26"/>
      <c r="HLK53" s="26"/>
      <c r="HLL53" s="26"/>
      <c r="HLM53" s="26"/>
      <c r="HLN53" s="26"/>
      <c r="HLO53" s="26"/>
      <c r="HLP53" s="26"/>
      <c r="HLQ53" s="26"/>
      <c r="HLR53" s="26"/>
      <c r="HLS53" s="26"/>
      <c r="HLT53" s="26"/>
      <c r="HLU53" s="26"/>
      <c r="HLV53" s="26"/>
      <c r="HLW53" s="26"/>
      <c r="HLX53" s="26"/>
      <c r="HLY53" s="26"/>
      <c r="HLZ53" s="26"/>
      <c r="HMA53" s="26"/>
      <c r="HMB53" s="26"/>
      <c r="HMC53" s="26"/>
      <c r="HMD53" s="26"/>
      <c r="HME53" s="26"/>
      <c r="HMF53" s="26"/>
      <c r="HMG53" s="26"/>
      <c r="HMH53" s="26"/>
      <c r="HMI53" s="26"/>
      <c r="HMJ53" s="26"/>
      <c r="HMK53" s="26"/>
      <c r="HML53" s="26"/>
      <c r="HMM53" s="26"/>
      <c r="HMN53" s="26"/>
      <c r="HMO53" s="26"/>
      <c r="HMP53" s="26"/>
      <c r="HMQ53" s="26"/>
      <c r="HMR53" s="26"/>
      <c r="HMS53" s="26"/>
      <c r="HMT53" s="26"/>
      <c r="HMU53" s="26"/>
      <c r="HMV53" s="26"/>
      <c r="HMW53" s="26"/>
      <c r="HMX53" s="26"/>
      <c r="HMY53" s="26"/>
      <c r="HMZ53" s="26"/>
      <c r="HNA53" s="26"/>
      <c r="HNB53" s="26"/>
      <c r="HNC53" s="26"/>
      <c r="HND53" s="26"/>
      <c r="HNE53" s="26"/>
      <c r="HNF53" s="26"/>
      <c r="HNG53" s="26"/>
      <c r="HNH53" s="26"/>
      <c r="HNI53" s="26"/>
      <c r="HNJ53" s="26"/>
      <c r="HNK53" s="26"/>
      <c r="HNL53" s="26"/>
      <c r="HNM53" s="26"/>
      <c r="HNN53" s="26"/>
      <c r="HNO53" s="26"/>
      <c r="HNP53" s="26"/>
      <c r="HNQ53" s="26"/>
      <c r="HNR53" s="26"/>
      <c r="HNS53" s="26"/>
      <c r="HNT53" s="26"/>
      <c r="HNU53" s="26"/>
      <c r="HNV53" s="26"/>
      <c r="HNW53" s="26"/>
      <c r="HNX53" s="26"/>
      <c r="HNY53" s="26"/>
      <c r="HNZ53" s="26"/>
      <c r="HOA53" s="26"/>
      <c r="HOB53" s="26"/>
      <c r="HOC53" s="26"/>
      <c r="HOD53" s="26"/>
      <c r="HOE53" s="26"/>
      <c r="HOF53" s="26"/>
      <c r="HOG53" s="26"/>
      <c r="HOH53" s="26"/>
      <c r="HOI53" s="26"/>
      <c r="HOJ53" s="26"/>
      <c r="HOK53" s="26"/>
      <c r="HOL53" s="26"/>
      <c r="HOM53" s="26"/>
      <c r="HON53" s="26"/>
      <c r="HOO53" s="26"/>
      <c r="HOP53" s="26"/>
      <c r="HOQ53" s="26"/>
      <c r="HOR53" s="26"/>
      <c r="HOS53" s="26"/>
      <c r="HOT53" s="26"/>
      <c r="HOU53" s="26"/>
      <c r="HOV53" s="26"/>
      <c r="HOW53" s="26"/>
      <c r="HOX53" s="26"/>
      <c r="HOY53" s="26"/>
      <c r="HOZ53" s="26"/>
      <c r="HPA53" s="26"/>
      <c r="HPB53" s="26"/>
      <c r="HPC53" s="26"/>
      <c r="HPD53" s="26"/>
      <c r="HPE53" s="26"/>
      <c r="HPF53" s="26"/>
      <c r="HPG53" s="26"/>
      <c r="HPH53" s="26"/>
      <c r="HPI53" s="26"/>
      <c r="HPJ53" s="26"/>
      <c r="HPK53" s="26"/>
      <c r="HPL53" s="26"/>
      <c r="HPM53" s="26"/>
      <c r="HPN53" s="26"/>
      <c r="HPO53" s="26"/>
      <c r="HPP53" s="26"/>
      <c r="HPQ53" s="26"/>
      <c r="HPR53" s="26"/>
      <c r="HPS53" s="26"/>
      <c r="HPT53" s="26"/>
      <c r="HPU53" s="26"/>
      <c r="HPV53" s="26"/>
      <c r="HPW53" s="26"/>
      <c r="HPX53" s="26"/>
      <c r="HPY53" s="26"/>
      <c r="HPZ53" s="26"/>
      <c r="HQA53" s="26"/>
      <c r="HQB53" s="26"/>
      <c r="HQC53" s="26"/>
      <c r="HQD53" s="26"/>
      <c r="HQE53" s="26"/>
      <c r="HQF53" s="26"/>
      <c r="HQG53" s="26"/>
      <c r="HQH53" s="26"/>
      <c r="HQI53" s="26"/>
      <c r="HQJ53" s="26"/>
      <c r="HQK53" s="26"/>
      <c r="HQL53" s="26"/>
      <c r="HQM53" s="26"/>
      <c r="HQN53" s="26"/>
      <c r="HQO53" s="26"/>
      <c r="HQP53" s="26"/>
      <c r="HQQ53" s="26"/>
      <c r="HQR53" s="26"/>
      <c r="HQS53" s="26"/>
      <c r="HQT53" s="26"/>
      <c r="HQU53" s="26"/>
      <c r="HQV53" s="26"/>
      <c r="HQW53" s="26"/>
      <c r="HQX53" s="26"/>
      <c r="HQY53" s="26"/>
      <c r="HQZ53" s="26"/>
      <c r="HRA53" s="26"/>
      <c r="HRB53" s="26"/>
      <c r="HRC53" s="26"/>
      <c r="HRD53" s="26"/>
      <c r="HRE53" s="26"/>
      <c r="HRF53" s="26"/>
      <c r="HRG53" s="26"/>
      <c r="HRH53" s="26"/>
      <c r="HRI53" s="26"/>
      <c r="HRJ53" s="26"/>
      <c r="HRK53" s="26"/>
      <c r="HRL53" s="26"/>
      <c r="HRM53" s="26"/>
      <c r="HRN53" s="26"/>
      <c r="HRO53" s="26"/>
      <c r="HRP53" s="26"/>
      <c r="HRQ53" s="26"/>
      <c r="HRR53" s="26"/>
      <c r="HRS53" s="26"/>
      <c r="HRT53" s="26"/>
      <c r="HRU53" s="26"/>
      <c r="HRV53" s="26"/>
      <c r="HRW53" s="26"/>
      <c r="HRX53" s="26"/>
      <c r="HRY53" s="26"/>
      <c r="HRZ53" s="26"/>
      <c r="HSA53" s="26"/>
      <c r="HSB53" s="26"/>
      <c r="HSC53" s="26"/>
      <c r="HSD53" s="26"/>
      <c r="HSE53" s="26"/>
      <c r="HSF53" s="26"/>
      <c r="HSG53" s="26"/>
      <c r="HSH53" s="26"/>
      <c r="HSI53" s="26"/>
      <c r="HSJ53" s="26"/>
      <c r="HSK53" s="26"/>
      <c r="HSL53" s="26"/>
      <c r="HSM53" s="26"/>
      <c r="HSN53" s="26"/>
      <c r="HSO53" s="26"/>
      <c r="HSP53" s="26"/>
      <c r="HSQ53" s="26"/>
      <c r="HSR53" s="26"/>
      <c r="HSS53" s="26"/>
      <c r="HST53" s="26"/>
      <c r="HSU53" s="26"/>
      <c r="HSV53" s="26"/>
      <c r="HSW53" s="26"/>
      <c r="HSX53" s="26"/>
      <c r="HSY53" s="26"/>
      <c r="HSZ53" s="26"/>
      <c r="HTA53" s="26"/>
      <c r="HTB53" s="26"/>
      <c r="HTC53" s="26"/>
      <c r="HTD53" s="26"/>
      <c r="HTE53" s="26"/>
      <c r="HTF53" s="26"/>
      <c r="HTG53" s="26"/>
      <c r="HTH53" s="26"/>
      <c r="HTI53" s="26"/>
      <c r="HTJ53" s="26"/>
      <c r="HTK53" s="26"/>
      <c r="HTL53" s="26"/>
      <c r="HTM53" s="26"/>
      <c r="HTN53" s="26"/>
      <c r="HTO53" s="26"/>
      <c r="HTP53" s="26"/>
      <c r="HTQ53" s="26"/>
      <c r="HTR53" s="26"/>
      <c r="HTS53" s="26"/>
      <c r="HTT53" s="26"/>
      <c r="HTU53" s="26"/>
      <c r="HTV53" s="26"/>
      <c r="HTW53" s="26"/>
      <c r="HTX53" s="26"/>
      <c r="HTY53" s="26"/>
      <c r="HTZ53" s="26"/>
      <c r="HUA53" s="26"/>
      <c r="HUB53" s="26"/>
      <c r="HUC53" s="26"/>
      <c r="HUD53" s="26"/>
      <c r="HUE53" s="26"/>
      <c r="HUF53" s="26"/>
      <c r="HUG53" s="26"/>
      <c r="HUH53" s="26"/>
      <c r="HUI53" s="26"/>
      <c r="HUJ53" s="26"/>
      <c r="HUK53" s="26"/>
      <c r="HUL53" s="26"/>
      <c r="HUM53" s="26"/>
      <c r="HUN53" s="26"/>
      <c r="HUO53" s="26"/>
      <c r="HUP53" s="26"/>
      <c r="HUQ53" s="26"/>
      <c r="HUR53" s="26"/>
      <c r="HUS53" s="26"/>
      <c r="HUT53" s="26"/>
      <c r="HUU53" s="26"/>
      <c r="HUV53" s="26"/>
      <c r="HUW53" s="26"/>
      <c r="HUX53" s="26"/>
      <c r="HUY53" s="26"/>
      <c r="HUZ53" s="26"/>
      <c r="HVA53" s="26"/>
      <c r="HVB53" s="26"/>
      <c r="HVC53" s="26"/>
      <c r="HVD53" s="26"/>
      <c r="HVE53" s="26"/>
      <c r="HVF53" s="26"/>
      <c r="HVG53" s="26"/>
      <c r="HVH53" s="26"/>
      <c r="HVI53" s="26"/>
      <c r="HVJ53" s="26"/>
      <c r="HVK53" s="26"/>
      <c r="HVL53" s="26"/>
      <c r="HVM53" s="26"/>
      <c r="HVN53" s="26"/>
      <c r="HVO53" s="26"/>
      <c r="HVP53" s="26"/>
      <c r="HVQ53" s="26"/>
      <c r="HVR53" s="26"/>
      <c r="HVS53" s="26"/>
      <c r="HVT53" s="26"/>
      <c r="HVU53" s="26"/>
      <c r="HVV53" s="26"/>
      <c r="HVW53" s="26"/>
      <c r="HVX53" s="26"/>
      <c r="HVY53" s="26"/>
      <c r="HVZ53" s="26"/>
      <c r="HWA53" s="26"/>
      <c r="HWB53" s="26"/>
      <c r="HWC53" s="26"/>
      <c r="HWD53" s="26"/>
      <c r="HWE53" s="26"/>
      <c r="HWF53" s="26"/>
      <c r="HWG53" s="26"/>
      <c r="HWH53" s="26"/>
      <c r="HWI53" s="26"/>
      <c r="HWJ53" s="26"/>
      <c r="HWK53" s="26"/>
      <c r="HWL53" s="26"/>
      <c r="HWM53" s="26"/>
      <c r="HWN53" s="26"/>
      <c r="HWO53" s="26"/>
      <c r="HWP53" s="26"/>
      <c r="HWQ53" s="26"/>
      <c r="HWR53" s="26"/>
      <c r="HWS53" s="26"/>
      <c r="HWT53" s="26"/>
      <c r="HWU53" s="26"/>
      <c r="HWV53" s="26"/>
      <c r="HWW53" s="26"/>
      <c r="HWX53" s="26"/>
      <c r="HWY53" s="26"/>
      <c r="HWZ53" s="26"/>
      <c r="HXA53" s="26"/>
      <c r="HXB53" s="26"/>
      <c r="HXC53" s="26"/>
      <c r="HXD53" s="26"/>
      <c r="HXE53" s="26"/>
      <c r="HXF53" s="26"/>
      <c r="HXG53" s="26"/>
      <c r="HXH53" s="26"/>
      <c r="HXI53" s="26"/>
      <c r="HXJ53" s="26"/>
      <c r="HXK53" s="26"/>
      <c r="HXL53" s="26"/>
      <c r="HXM53" s="26"/>
      <c r="HXN53" s="26"/>
      <c r="HXO53" s="26"/>
      <c r="HXP53" s="26"/>
      <c r="HXQ53" s="26"/>
      <c r="HXR53" s="26"/>
      <c r="HXS53" s="26"/>
      <c r="HXT53" s="26"/>
      <c r="HXU53" s="26"/>
      <c r="HXV53" s="26"/>
      <c r="HXW53" s="26"/>
      <c r="HXX53" s="26"/>
      <c r="HXY53" s="26"/>
      <c r="HXZ53" s="26"/>
      <c r="HYA53" s="26"/>
      <c r="HYB53" s="26"/>
      <c r="HYC53" s="26"/>
      <c r="HYD53" s="26"/>
      <c r="HYE53" s="26"/>
      <c r="HYF53" s="26"/>
      <c r="HYG53" s="26"/>
      <c r="HYH53" s="26"/>
      <c r="HYI53" s="26"/>
      <c r="HYJ53" s="26"/>
      <c r="HYK53" s="26"/>
      <c r="HYL53" s="26"/>
      <c r="HYM53" s="26"/>
      <c r="HYN53" s="26"/>
      <c r="HYO53" s="26"/>
      <c r="HYP53" s="26"/>
      <c r="HYQ53" s="26"/>
      <c r="HYR53" s="26"/>
      <c r="HYS53" s="26"/>
      <c r="HYT53" s="26"/>
      <c r="HYU53" s="26"/>
      <c r="HYV53" s="26"/>
      <c r="HYW53" s="26"/>
      <c r="HYX53" s="26"/>
      <c r="HYY53" s="26"/>
      <c r="HYZ53" s="26"/>
      <c r="HZA53" s="26"/>
      <c r="HZB53" s="26"/>
      <c r="HZC53" s="26"/>
      <c r="HZD53" s="26"/>
      <c r="HZE53" s="26"/>
      <c r="HZF53" s="26"/>
      <c r="HZG53" s="26"/>
      <c r="HZH53" s="26"/>
      <c r="HZI53" s="26"/>
      <c r="HZJ53" s="26"/>
      <c r="HZK53" s="26"/>
      <c r="HZL53" s="26"/>
      <c r="HZM53" s="26"/>
      <c r="HZN53" s="26"/>
      <c r="HZO53" s="26"/>
      <c r="HZP53" s="26"/>
      <c r="HZQ53" s="26"/>
      <c r="HZR53" s="26"/>
      <c r="HZS53" s="26"/>
      <c r="HZT53" s="26"/>
      <c r="HZU53" s="26"/>
      <c r="HZV53" s="26"/>
      <c r="HZW53" s="26"/>
      <c r="HZX53" s="26"/>
      <c r="HZY53" s="26"/>
      <c r="HZZ53" s="26"/>
      <c r="IAA53" s="26"/>
      <c r="IAB53" s="26"/>
      <c r="IAC53" s="26"/>
      <c r="IAD53" s="26"/>
      <c r="IAE53" s="26"/>
      <c r="IAF53" s="26"/>
      <c r="IAG53" s="26"/>
      <c r="IAH53" s="26"/>
      <c r="IAI53" s="26"/>
      <c r="IAJ53" s="26"/>
      <c r="IAK53" s="26"/>
      <c r="IAL53" s="26"/>
      <c r="IAM53" s="26"/>
      <c r="IAN53" s="26"/>
      <c r="IAO53" s="26"/>
      <c r="IAP53" s="26"/>
      <c r="IAQ53" s="26"/>
      <c r="IAR53" s="26"/>
      <c r="IAS53" s="26"/>
      <c r="IAT53" s="26"/>
      <c r="IAU53" s="26"/>
      <c r="IAV53" s="26"/>
      <c r="IAW53" s="26"/>
      <c r="IAX53" s="26"/>
      <c r="IAY53" s="26"/>
      <c r="IAZ53" s="26"/>
      <c r="IBA53" s="26"/>
      <c r="IBB53" s="26"/>
      <c r="IBC53" s="26"/>
      <c r="IBD53" s="26"/>
      <c r="IBE53" s="26"/>
      <c r="IBF53" s="26"/>
      <c r="IBG53" s="26"/>
      <c r="IBH53" s="26"/>
      <c r="IBI53" s="26"/>
      <c r="IBJ53" s="26"/>
      <c r="IBK53" s="26"/>
      <c r="IBL53" s="26"/>
      <c r="IBM53" s="26"/>
      <c r="IBN53" s="26"/>
      <c r="IBO53" s="26"/>
      <c r="IBP53" s="26"/>
      <c r="IBQ53" s="26"/>
      <c r="IBR53" s="26"/>
      <c r="IBS53" s="26"/>
      <c r="IBT53" s="26"/>
      <c r="IBU53" s="26"/>
      <c r="IBV53" s="26"/>
      <c r="IBW53" s="26"/>
      <c r="IBX53" s="26"/>
      <c r="IBY53" s="26"/>
      <c r="IBZ53" s="26"/>
      <c r="ICA53" s="26"/>
      <c r="ICB53" s="26"/>
      <c r="ICC53" s="26"/>
      <c r="ICD53" s="26"/>
      <c r="ICE53" s="26"/>
      <c r="ICF53" s="26"/>
      <c r="ICG53" s="26"/>
      <c r="ICH53" s="26"/>
      <c r="ICI53" s="26"/>
      <c r="ICJ53" s="26"/>
      <c r="ICK53" s="26"/>
      <c r="ICL53" s="26"/>
      <c r="ICM53" s="26"/>
      <c r="ICN53" s="26"/>
      <c r="ICO53" s="26"/>
      <c r="ICP53" s="26"/>
      <c r="ICQ53" s="26"/>
      <c r="ICR53" s="26"/>
      <c r="ICS53" s="26"/>
      <c r="ICT53" s="26"/>
      <c r="ICU53" s="26"/>
      <c r="ICV53" s="26"/>
      <c r="ICW53" s="26"/>
      <c r="ICX53" s="26"/>
      <c r="ICY53" s="26"/>
      <c r="ICZ53" s="26"/>
      <c r="IDA53" s="26"/>
      <c r="IDB53" s="26"/>
      <c r="IDC53" s="26"/>
      <c r="IDD53" s="26"/>
      <c r="IDE53" s="26"/>
      <c r="IDF53" s="26"/>
      <c r="IDG53" s="26"/>
      <c r="IDH53" s="26"/>
      <c r="IDI53" s="26"/>
      <c r="IDJ53" s="26"/>
      <c r="IDK53" s="26"/>
      <c r="IDL53" s="26"/>
      <c r="IDM53" s="26"/>
      <c r="IDN53" s="26"/>
      <c r="IDO53" s="26"/>
      <c r="IDP53" s="26"/>
      <c r="IDQ53" s="26"/>
      <c r="IDR53" s="26"/>
      <c r="IDS53" s="26"/>
      <c r="IDT53" s="26"/>
      <c r="IDU53" s="26"/>
      <c r="IDV53" s="26"/>
      <c r="IDW53" s="26"/>
      <c r="IDX53" s="26"/>
      <c r="IDY53" s="26"/>
      <c r="IDZ53" s="26"/>
      <c r="IEA53" s="26"/>
      <c r="IEB53" s="26"/>
      <c r="IEC53" s="26"/>
      <c r="IED53" s="26"/>
      <c r="IEE53" s="26"/>
      <c r="IEF53" s="26"/>
      <c r="IEG53" s="26"/>
      <c r="IEH53" s="26"/>
      <c r="IEI53" s="26"/>
      <c r="IEJ53" s="26"/>
      <c r="IEK53" s="26"/>
      <c r="IEL53" s="26"/>
      <c r="IEM53" s="26"/>
      <c r="IEN53" s="26"/>
      <c r="IEO53" s="26"/>
      <c r="IEP53" s="26"/>
      <c r="IEQ53" s="26"/>
      <c r="IER53" s="26"/>
      <c r="IES53" s="26"/>
      <c r="IET53" s="26"/>
      <c r="IEU53" s="26"/>
      <c r="IEV53" s="26"/>
      <c r="IEW53" s="26"/>
      <c r="IEX53" s="26"/>
      <c r="IEY53" s="26"/>
      <c r="IEZ53" s="26"/>
      <c r="IFA53" s="26"/>
      <c r="IFB53" s="26"/>
      <c r="IFC53" s="26"/>
      <c r="IFD53" s="26"/>
      <c r="IFE53" s="26"/>
      <c r="IFF53" s="26"/>
      <c r="IFG53" s="26"/>
      <c r="IFH53" s="26"/>
      <c r="IFI53" s="26"/>
      <c r="IFJ53" s="26"/>
      <c r="IFK53" s="26"/>
      <c r="IFL53" s="26"/>
      <c r="IFM53" s="26"/>
      <c r="IFN53" s="26"/>
      <c r="IFO53" s="26"/>
      <c r="IFP53" s="26"/>
      <c r="IFQ53" s="26"/>
      <c r="IFR53" s="26"/>
      <c r="IFS53" s="26"/>
      <c r="IFT53" s="26"/>
      <c r="IFU53" s="26"/>
      <c r="IFV53" s="26"/>
      <c r="IFW53" s="26"/>
      <c r="IFX53" s="26"/>
      <c r="IFY53" s="26"/>
      <c r="IFZ53" s="26"/>
      <c r="IGA53" s="26"/>
      <c r="IGB53" s="26"/>
      <c r="IGC53" s="26"/>
      <c r="IGD53" s="26"/>
      <c r="IGE53" s="26"/>
      <c r="IGF53" s="26"/>
      <c r="IGG53" s="26"/>
      <c r="IGH53" s="26"/>
      <c r="IGI53" s="26"/>
      <c r="IGJ53" s="26"/>
      <c r="IGK53" s="26"/>
      <c r="IGL53" s="26"/>
      <c r="IGM53" s="26"/>
      <c r="IGN53" s="26"/>
      <c r="IGO53" s="26"/>
      <c r="IGP53" s="26"/>
      <c r="IGQ53" s="26"/>
      <c r="IGR53" s="26"/>
      <c r="IGS53" s="26"/>
      <c r="IGT53" s="26"/>
      <c r="IGU53" s="26"/>
      <c r="IGV53" s="26"/>
      <c r="IGW53" s="26"/>
      <c r="IGX53" s="26"/>
      <c r="IGY53" s="26"/>
      <c r="IGZ53" s="26"/>
      <c r="IHA53" s="26"/>
      <c r="IHB53" s="26"/>
      <c r="IHC53" s="26"/>
      <c r="IHD53" s="26"/>
      <c r="IHE53" s="26"/>
      <c r="IHF53" s="26"/>
      <c r="IHG53" s="26"/>
      <c r="IHH53" s="26"/>
      <c r="IHI53" s="26"/>
      <c r="IHJ53" s="26"/>
      <c r="IHK53" s="26"/>
      <c r="IHL53" s="26"/>
      <c r="IHM53" s="26"/>
      <c r="IHN53" s="26"/>
      <c r="IHO53" s="26"/>
      <c r="IHP53" s="26"/>
      <c r="IHQ53" s="26"/>
      <c r="IHR53" s="26"/>
      <c r="IHS53" s="26"/>
      <c r="IHT53" s="26"/>
      <c r="IHU53" s="26"/>
      <c r="IHV53" s="26"/>
      <c r="IHW53" s="26"/>
      <c r="IHX53" s="26"/>
      <c r="IHY53" s="26"/>
      <c r="IHZ53" s="26"/>
      <c r="IIA53" s="26"/>
      <c r="IIB53" s="26"/>
      <c r="IIC53" s="26"/>
      <c r="IID53" s="26"/>
      <c r="IIE53" s="26"/>
      <c r="IIF53" s="26"/>
      <c r="IIG53" s="26"/>
      <c r="IIH53" s="26"/>
      <c r="III53" s="26"/>
      <c r="IIJ53" s="26"/>
      <c r="IIK53" s="26"/>
      <c r="IIL53" s="26"/>
      <c r="IIM53" s="26"/>
      <c r="IIN53" s="26"/>
      <c r="IIO53" s="26"/>
      <c r="IIP53" s="26"/>
      <c r="IIQ53" s="26"/>
      <c r="IIR53" s="26"/>
      <c r="IIS53" s="26"/>
      <c r="IIT53" s="26"/>
      <c r="IIU53" s="26"/>
      <c r="IIV53" s="26"/>
      <c r="IIW53" s="26"/>
      <c r="IIX53" s="26"/>
      <c r="IIY53" s="26"/>
      <c r="IIZ53" s="26"/>
      <c r="IJA53" s="26"/>
      <c r="IJB53" s="26"/>
      <c r="IJC53" s="26"/>
      <c r="IJD53" s="26"/>
      <c r="IJE53" s="26"/>
      <c r="IJF53" s="26"/>
      <c r="IJG53" s="26"/>
      <c r="IJH53" s="26"/>
      <c r="IJI53" s="26"/>
      <c r="IJJ53" s="26"/>
      <c r="IJK53" s="26"/>
      <c r="IJL53" s="26"/>
      <c r="IJM53" s="26"/>
      <c r="IJN53" s="26"/>
      <c r="IJO53" s="26"/>
      <c r="IJP53" s="26"/>
      <c r="IJQ53" s="26"/>
      <c r="IJR53" s="26"/>
      <c r="IJS53" s="26"/>
      <c r="IJT53" s="26"/>
      <c r="IJU53" s="26"/>
      <c r="IJV53" s="26"/>
      <c r="IJW53" s="26"/>
      <c r="IJX53" s="26"/>
      <c r="IJY53" s="26"/>
      <c r="IJZ53" s="26"/>
      <c r="IKA53" s="26"/>
      <c r="IKB53" s="26"/>
      <c r="IKC53" s="26"/>
      <c r="IKD53" s="26"/>
      <c r="IKE53" s="26"/>
      <c r="IKF53" s="26"/>
      <c r="IKG53" s="26"/>
      <c r="IKH53" s="26"/>
      <c r="IKI53" s="26"/>
      <c r="IKJ53" s="26"/>
      <c r="IKK53" s="26"/>
      <c r="IKL53" s="26"/>
      <c r="IKM53" s="26"/>
      <c r="IKN53" s="26"/>
      <c r="IKO53" s="26"/>
      <c r="IKP53" s="26"/>
      <c r="IKQ53" s="26"/>
      <c r="IKR53" s="26"/>
      <c r="IKS53" s="26"/>
      <c r="IKT53" s="26"/>
      <c r="IKU53" s="26"/>
      <c r="IKV53" s="26"/>
      <c r="IKW53" s="26"/>
      <c r="IKX53" s="26"/>
      <c r="IKY53" s="26"/>
      <c r="IKZ53" s="26"/>
      <c r="ILA53" s="26"/>
      <c r="ILB53" s="26"/>
      <c r="ILC53" s="26"/>
      <c r="ILD53" s="26"/>
      <c r="ILE53" s="26"/>
      <c r="ILF53" s="26"/>
      <c r="ILG53" s="26"/>
      <c r="ILH53" s="26"/>
      <c r="ILI53" s="26"/>
      <c r="ILJ53" s="26"/>
      <c r="ILK53" s="26"/>
      <c r="ILL53" s="26"/>
      <c r="ILM53" s="26"/>
      <c r="ILN53" s="26"/>
      <c r="ILO53" s="26"/>
      <c r="ILP53" s="26"/>
      <c r="ILQ53" s="26"/>
      <c r="ILR53" s="26"/>
      <c r="ILS53" s="26"/>
      <c r="ILT53" s="26"/>
      <c r="ILU53" s="26"/>
      <c r="ILV53" s="26"/>
      <c r="ILW53" s="26"/>
      <c r="ILX53" s="26"/>
      <c r="ILY53" s="26"/>
      <c r="ILZ53" s="26"/>
      <c r="IMA53" s="26"/>
      <c r="IMB53" s="26"/>
      <c r="IMC53" s="26"/>
      <c r="IMD53" s="26"/>
      <c r="IME53" s="26"/>
      <c r="IMF53" s="26"/>
      <c r="IMG53" s="26"/>
      <c r="IMH53" s="26"/>
      <c r="IMI53" s="26"/>
      <c r="IMJ53" s="26"/>
      <c r="IMK53" s="26"/>
      <c r="IML53" s="26"/>
      <c r="IMM53" s="26"/>
      <c r="IMN53" s="26"/>
      <c r="IMO53" s="26"/>
      <c r="IMP53" s="26"/>
      <c r="IMQ53" s="26"/>
      <c r="IMR53" s="26"/>
      <c r="IMS53" s="26"/>
      <c r="IMT53" s="26"/>
      <c r="IMU53" s="26"/>
      <c r="IMV53" s="26"/>
      <c r="IMW53" s="26"/>
      <c r="IMX53" s="26"/>
      <c r="IMY53" s="26"/>
      <c r="IMZ53" s="26"/>
      <c r="INA53" s="26"/>
      <c r="INB53" s="26"/>
      <c r="INC53" s="26"/>
      <c r="IND53" s="26"/>
      <c r="INE53" s="26"/>
      <c r="INF53" s="26"/>
      <c r="ING53" s="26"/>
      <c r="INH53" s="26"/>
      <c r="INI53" s="26"/>
      <c r="INJ53" s="26"/>
      <c r="INK53" s="26"/>
      <c r="INL53" s="26"/>
      <c r="INM53" s="26"/>
      <c r="INN53" s="26"/>
      <c r="INO53" s="26"/>
      <c r="INP53" s="26"/>
      <c r="INQ53" s="26"/>
      <c r="INR53" s="26"/>
      <c r="INS53" s="26"/>
      <c r="INT53" s="26"/>
      <c r="INU53" s="26"/>
      <c r="INV53" s="26"/>
      <c r="INW53" s="26"/>
      <c r="INX53" s="26"/>
      <c r="INY53" s="26"/>
      <c r="INZ53" s="26"/>
      <c r="IOA53" s="26"/>
      <c r="IOB53" s="26"/>
      <c r="IOC53" s="26"/>
      <c r="IOD53" s="26"/>
      <c r="IOE53" s="26"/>
      <c r="IOF53" s="26"/>
      <c r="IOG53" s="26"/>
      <c r="IOH53" s="26"/>
      <c r="IOI53" s="26"/>
      <c r="IOJ53" s="26"/>
      <c r="IOK53" s="26"/>
      <c r="IOL53" s="26"/>
      <c r="IOM53" s="26"/>
      <c r="ION53" s="26"/>
      <c r="IOO53" s="26"/>
      <c r="IOP53" s="26"/>
      <c r="IOQ53" s="26"/>
      <c r="IOR53" s="26"/>
      <c r="IOS53" s="26"/>
      <c r="IOT53" s="26"/>
      <c r="IOU53" s="26"/>
      <c r="IOV53" s="26"/>
      <c r="IOW53" s="26"/>
      <c r="IOX53" s="26"/>
      <c r="IOY53" s="26"/>
      <c r="IOZ53" s="26"/>
      <c r="IPA53" s="26"/>
      <c r="IPB53" s="26"/>
      <c r="IPC53" s="26"/>
      <c r="IPD53" s="26"/>
      <c r="IPE53" s="26"/>
      <c r="IPF53" s="26"/>
      <c r="IPG53" s="26"/>
      <c r="IPH53" s="26"/>
      <c r="IPI53" s="26"/>
      <c r="IPJ53" s="26"/>
      <c r="IPK53" s="26"/>
      <c r="IPL53" s="26"/>
      <c r="IPM53" s="26"/>
      <c r="IPN53" s="26"/>
      <c r="IPO53" s="26"/>
      <c r="IPP53" s="26"/>
      <c r="IPQ53" s="26"/>
      <c r="IPR53" s="26"/>
      <c r="IPS53" s="26"/>
      <c r="IPT53" s="26"/>
      <c r="IPU53" s="26"/>
      <c r="IPV53" s="26"/>
      <c r="IPW53" s="26"/>
      <c r="IPX53" s="26"/>
      <c r="IPY53" s="26"/>
      <c r="IPZ53" s="26"/>
      <c r="IQA53" s="26"/>
      <c r="IQB53" s="26"/>
      <c r="IQC53" s="26"/>
      <c r="IQD53" s="26"/>
      <c r="IQE53" s="26"/>
      <c r="IQF53" s="26"/>
      <c r="IQG53" s="26"/>
      <c r="IQH53" s="26"/>
      <c r="IQI53" s="26"/>
      <c r="IQJ53" s="26"/>
      <c r="IQK53" s="26"/>
      <c r="IQL53" s="26"/>
      <c r="IQM53" s="26"/>
      <c r="IQN53" s="26"/>
      <c r="IQO53" s="26"/>
      <c r="IQP53" s="26"/>
      <c r="IQQ53" s="26"/>
      <c r="IQR53" s="26"/>
      <c r="IQS53" s="26"/>
      <c r="IQT53" s="26"/>
      <c r="IQU53" s="26"/>
      <c r="IQV53" s="26"/>
      <c r="IQW53" s="26"/>
      <c r="IQX53" s="26"/>
      <c r="IQY53" s="26"/>
      <c r="IQZ53" s="26"/>
      <c r="IRA53" s="26"/>
      <c r="IRB53" s="26"/>
      <c r="IRC53" s="26"/>
      <c r="IRD53" s="26"/>
      <c r="IRE53" s="26"/>
      <c r="IRF53" s="26"/>
      <c r="IRG53" s="26"/>
      <c r="IRH53" s="26"/>
      <c r="IRI53" s="26"/>
      <c r="IRJ53" s="26"/>
      <c r="IRK53" s="26"/>
      <c r="IRL53" s="26"/>
      <c r="IRM53" s="26"/>
      <c r="IRN53" s="26"/>
      <c r="IRO53" s="26"/>
      <c r="IRP53" s="26"/>
      <c r="IRQ53" s="26"/>
      <c r="IRR53" s="26"/>
      <c r="IRS53" s="26"/>
      <c r="IRT53" s="26"/>
      <c r="IRU53" s="26"/>
      <c r="IRV53" s="26"/>
      <c r="IRW53" s="26"/>
      <c r="IRX53" s="26"/>
      <c r="IRY53" s="26"/>
      <c r="IRZ53" s="26"/>
      <c r="ISA53" s="26"/>
      <c r="ISB53" s="26"/>
      <c r="ISC53" s="26"/>
      <c r="ISD53" s="26"/>
      <c r="ISE53" s="26"/>
      <c r="ISF53" s="26"/>
      <c r="ISG53" s="26"/>
      <c r="ISH53" s="26"/>
      <c r="ISI53" s="26"/>
      <c r="ISJ53" s="26"/>
      <c r="ISK53" s="26"/>
      <c r="ISL53" s="26"/>
      <c r="ISM53" s="26"/>
      <c r="ISN53" s="26"/>
      <c r="ISO53" s="26"/>
      <c r="ISP53" s="26"/>
      <c r="ISQ53" s="26"/>
      <c r="ISR53" s="26"/>
      <c r="ISS53" s="26"/>
      <c r="IST53" s="26"/>
      <c r="ISU53" s="26"/>
      <c r="ISV53" s="26"/>
      <c r="ISW53" s="26"/>
      <c r="ISX53" s="26"/>
      <c r="ISY53" s="26"/>
      <c r="ISZ53" s="26"/>
      <c r="ITA53" s="26"/>
      <c r="ITB53" s="26"/>
      <c r="ITC53" s="26"/>
      <c r="ITD53" s="26"/>
      <c r="ITE53" s="26"/>
      <c r="ITF53" s="26"/>
      <c r="ITG53" s="26"/>
      <c r="ITH53" s="26"/>
      <c r="ITI53" s="26"/>
      <c r="ITJ53" s="26"/>
      <c r="ITK53" s="26"/>
      <c r="ITL53" s="26"/>
      <c r="ITM53" s="26"/>
      <c r="ITN53" s="26"/>
      <c r="ITO53" s="26"/>
      <c r="ITP53" s="26"/>
      <c r="ITQ53" s="26"/>
      <c r="ITR53" s="26"/>
      <c r="ITS53" s="26"/>
      <c r="ITT53" s="26"/>
      <c r="ITU53" s="26"/>
      <c r="ITV53" s="26"/>
      <c r="ITW53" s="26"/>
      <c r="ITX53" s="26"/>
      <c r="ITY53" s="26"/>
      <c r="ITZ53" s="26"/>
      <c r="IUA53" s="26"/>
      <c r="IUB53" s="26"/>
      <c r="IUC53" s="26"/>
      <c r="IUD53" s="26"/>
      <c r="IUE53" s="26"/>
      <c r="IUF53" s="26"/>
      <c r="IUG53" s="26"/>
      <c r="IUH53" s="26"/>
      <c r="IUI53" s="26"/>
      <c r="IUJ53" s="26"/>
      <c r="IUK53" s="26"/>
      <c r="IUL53" s="26"/>
      <c r="IUM53" s="26"/>
      <c r="IUN53" s="26"/>
      <c r="IUO53" s="26"/>
      <c r="IUP53" s="26"/>
      <c r="IUQ53" s="26"/>
      <c r="IUR53" s="26"/>
      <c r="IUS53" s="26"/>
      <c r="IUT53" s="26"/>
      <c r="IUU53" s="26"/>
      <c r="IUV53" s="26"/>
      <c r="IUW53" s="26"/>
      <c r="IUX53" s="26"/>
      <c r="IUY53" s="26"/>
      <c r="IUZ53" s="26"/>
      <c r="IVA53" s="26"/>
      <c r="IVB53" s="26"/>
      <c r="IVC53" s="26"/>
      <c r="IVD53" s="26"/>
      <c r="IVE53" s="26"/>
      <c r="IVF53" s="26"/>
      <c r="IVG53" s="26"/>
      <c r="IVH53" s="26"/>
      <c r="IVI53" s="26"/>
      <c r="IVJ53" s="26"/>
      <c r="IVK53" s="26"/>
      <c r="IVL53" s="26"/>
      <c r="IVM53" s="26"/>
      <c r="IVN53" s="26"/>
      <c r="IVO53" s="26"/>
      <c r="IVP53" s="26"/>
      <c r="IVQ53" s="26"/>
      <c r="IVR53" s="26"/>
      <c r="IVS53" s="26"/>
      <c r="IVT53" s="26"/>
      <c r="IVU53" s="26"/>
      <c r="IVV53" s="26"/>
      <c r="IVW53" s="26"/>
      <c r="IVX53" s="26"/>
      <c r="IVY53" s="26"/>
      <c r="IVZ53" s="26"/>
      <c r="IWA53" s="26"/>
      <c r="IWB53" s="26"/>
      <c r="IWC53" s="26"/>
      <c r="IWD53" s="26"/>
      <c r="IWE53" s="26"/>
      <c r="IWF53" s="26"/>
      <c r="IWG53" s="26"/>
      <c r="IWH53" s="26"/>
      <c r="IWI53" s="26"/>
      <c r="IWJ53" s="26"/>
      <c r="IWK53" s="26"/>
      <c r="IWL53" s="26"/>
      <c r="IWM53" s="26"/>
      <c r="IWN53" s="26"/>
      <c r="IWO53" s="26"/>
      <c r="IWP53" s="26"/>
      <c r="IWQ53" s="26"/>
      <c r="IWR53" s="26"/>
      <c r="IWS53" s="26"/>
      <c r="IWT53" s="26"/>
      <c r="IWU53" s="26"/>
      <c r="IWV53" s="26"/>
      <c r="IWW53" s="26"/>
      <c r="IWX53" s="26"/>
      <c r="IWY53" s="26"/>
      <c r="IWZ53" s="26"/>
      <c r="IXA53" s="26"/>
      <c r="IXB53" s="26"/>
      <c r="IXC53" s="26"/>
      <c r="IXD53" s="26"/>
      <c r="IXE53" s="26"/>
      <c r="IXF53" s="26"/>
      <c r="IXG53" s="26"/>
      <c r="IXH53" s="26"/>
      <c r="IXI53" s="26"/>
      <c r="IXJ53" s="26"/>
      <c r="IXK53" s="26"/>
      <c r="IXL53" s="26"/>
      <c r="IXM53" s="26"/>
      <c r="IXN53" s="26"/>
      <c r="IXO53" s="26"/>
      <c r="IXP53" s="26"/>
      <c r="IXQ53" s="26"/>
      <c r="IXR53" s="26"/>
      <c r="IXS53" s="26"/>
      <c r="IXT53" s="26"/>
      <c r="IXU53" s="26"/>
      <c r="IXV53" s="26"/>
      <c r="IXW53" s="26"/>
      <c r="IXX53" s="26"/>
      <c r="IXY53" s="26"/>
      <c r="IXZ53" s="26"/>
      <c r="IYA53" s="26"/>
      <c r="IYB53" s="26"/>
      <c r="IYC53" s="26"/>
      <c r="IYD53" s="26"/>
      <c r="IYE53" s="26"/>
      <c r="IYF53" s="26"/>
      <c r="IYG53" s="26"/>
      <c r="IYH53" s="26"/>
      <c r="IYI53" s="26"/>
      <c r="IYJ53" s="26"/>
      <c r="IYK53" s="26"/>
      <c r="IYL53" s="26"/>
      <c r="IYM53" s="26"/>
      <c r="IYN53" s="26"/>
      <c r="IYO53" s="26"/>
      <c r="IYP53" s="26"/>
      <c r="IYQ53" s="26"/>
      <c r="IYR53" s="26"/>
      <c r="IYS53" s="26"/>
      <c r="IYT53" s="26"/>
      <c r="IYU53" s="26"/>
      <c r="IYV53" s="26"/>
      <c r="IYW53" s="26"/>
      <c r="IYX53" s="26"/>
      <c r="IYY53" s="26"/>
      <c r="IYZ53" s="26"/>
      <c r="IZA53" s="26"/>
      <c r="IZB53" s="26"/>
      <c r="IZC53" s="26"/>
      <c r="IZD53" s="26"/>
      <c r="IZE53" s="26"/>
      <c r="IZF53" s="26"/>
      <c r="IZG53" s="26"/>
      <c r="IZH53" s="26"/>
      <c r="IZI53" s="26"/>
      <c r="IZJ53" s="26"/>
      <c r="IZK53" s="26"/>
      <c r="IZL53" s="26"/>
      <c r="IZM53" s="26"/>
      <c r="IZN53" s="26"/>
      <c r="IZO53" s="26"/>
      <c r="IZP53" s="26"/>
      <c r="IZQ53" s="26"/>
      <c r="IZR53" s="26"/>
      <c r="IZS53" s="26"/>
      <c r="IZT53" s="26"/>
      <c r="IZU53" s="26"/>
      <c r="IZV53" s="26"/>
      <c r="IZW53" s="26"/>
      <c r="IZX53" s="26"/>
      <c r="IZY53" s="26"/>
      <c r="IZZ53" s="26"/>
      <c r="JAA53" s="26"/>
      <c r="JAB53" s="26"/>
      <c r="JAC53" s="26"/>
      <c r="JAD53" s="26"/>
      <c r="JAE53" s="26"/>
      <c r="JAF53" s="26"/>
      <c r="JAG53" s="26"/>
      <c r="JAH53" s="26"/>
      <c r="JAI53" s="26"/>
      <c r="JAJ53" s="26"/>
      <c r="JAK53" s="26"/>
      <c r="JAL53" s="26"/>
      <c r="JAM53" s="26"/>
      <c r="JAN53" s="26"/>
      <c r="JAO53" s="26"/>
      <c r="JAP53" s="26"/>
      <c r="JAQ53" s="26"/>
      <c r="JAR53" s="26"/>
      <c r="JAS53" s="26"/>
      <c r="JAT53" s="26"/>
      <c r="JAU53" s="26"/>
      <c r="JAV53" s="26"/>
      <c r="JAW53" s="26"/>
      <c r="JAX53" s="26"/>
      <c r="JAY53" s="26"/>
      <c r="JAZ53" s="26"/>
      <c r="JBA53" s="26"/>
      <c r="JBB53" s="26"/>
      <c r="JBC53" s="26"/>
      <c r="JBD53" s="26"/>
      <c r="JBE53" s="26"/>
      <c r="JBF53" s="26"/>
      <c r="JBG53" s="26"/>
      <c r="JBH53" s="26"/>
      <c r="JBI53" s="26"/>
      <c r="JBJ53" s="26"/>
      <c r="JBK53" s="26"/>
      <c r="JBL53" s="26"/>
      <c r="JBM53" s="26"/>
      <c r="JBN53" s="26"/>
      <c r="JBO53" s="26"/>
      <c r="JBP53" s="26"/>
      <c r="JBQ53" s="26"/>
      <c r="JBR53" s="26"/>
      <c r="JBS53" s="26"/>
      <c r="JBT53" s="26"/>
      <c r="JBU53" s="26"/>
      <c r="JBV53" s="26"/>
      <c r="JBW53" s="26"/>
      <c r="JBX53" s="26"/>
      <c r="JBY53" s="26"/>
      <c r="JBZ53" s="26"/>
      <c r="JCA53" s="26"/>
      <c r="JCB53" s="26"/>
      <c r="JCC53" s="26"/>
      <c r="JCD53" s="26"/>
      <c r="JCE53" s="26"/>
      <c r="JCF53" s="26"/>
      <c r="JCG53" s="26"/>
      <c r="JCH53" s="26"/>
      <c r="JCI53" s="26"/>
      <c r="JCJ53" s="26"/>
      <c r="JCK53" s="26"/>
      <c r="JCL53" s="26"/>
      <c r="JCM53" s="26"/>
      <c r="JCN53" s="26"/>
      <c r="JCO53" s="26"/>
      <c r="JCP53" s="26"/>
      <c r="JCQ53" s="26"/>
      <c r="JCR53" s="26"/>
      <c r="JCS53" s="26"/>
      <c r="JCT53" s="26"/>
      <c r="JCU53" s="26"/>
      <c r="JCV53" s="26"/>
      <c r="JCW53" s="26"/>
      <c r="JCX53" s="26"/>
      <c r="JCY53" s="26"/>
      <c r="JCZ53" s="26"/>
      <c r="JDA53" s="26"/>
      <c r="JDB53" s="26"/>
      <c r="JDC53" s="26"/>
      <c r="JDD53" s="26"/>
      <c r="JDE53" s="26"/>
      <c r="JDF53" s="26"/>
      <c r="JDG53" s="26"/>
      <c r="JDH53" s="26"/>
      <c r="JDI53" s="26"/>
      <c r="JDJ53" s="26"/>
      <c r="JDK53" s="26"/>
      <c r="JDL53" s="26"/>
      <c r="JDM53" s="26"/>
      <c r="JDN53" s="26"/>
      <c r="JDO53" s="26"/>
      <c r="JDP53" s="26"/>
      <c r="JDQ53" s="26"/>
      <c r="JDR53" s="26"/>
      <c r="JDS53" s="26"/>
      <c r="JDT53" s="26"/>
      <c r="JDU53" s="26"/>
      <c r="JDV53" s="26"/>
      <c r="JDW53" s="26"/>
      <c r="JDX53" s="26"/>
      <c r="JDY53" s="26"/>
      <c r="JDZ53" s="26"/>
      <c r="JEA53" s="26"/>
      <c r="JEB53" s="26"/>
      <c r="JEC53" s="26"/>
      <c r="JED53" s="26"/>
      <c r="JEE53" s="26"/>
      <c r="JEF53" s="26"/>
      <c r="JEG53" s="26"/>
      <c r="JEH53" s="26"/>
      <c r="JEI53" s="26"/>
      <c r="JEJ53" s="26"/>
      <c r="JEK53" s="26"/>
      <c r="JEL53" s="26"/>
      <c r="JEM53" s="26"/>
      <c r="JEN53" s="26"/>
      <c r="JEO53" s="26"/>
      <c r="JEP53" s="26"/>
      <c r="JEQ53" s="26"/>
      <c r="JER53" s="26"/>
      <c r="JES53" s="26"/>
      <c r="JET53" s="26"/>
      <c r="JEU53" s="26"/>
      <c r="JEV53" s="26"/>
      <c r="JEW53" s="26"/>
      <c r="JEX53" s="26"/>
      <c r="JEY53" s="26"/>
      <c r="JEZ53" s="26"/>
      <c r="JFA53" s="26"/>
      <c r="JFB53" s="26"/>
      <c r="JFC53" s="26"/>
      <c r="JFD53" s="26"/>
      <c r="JFE53" s="26"/>
      <c r="JFF53" s="26"/>
      <c r="JFG53" s="26"/>
      <c r="JFH53" s="26"/>
      <c r="JFI53" s="26"/>
      <c r="JFJ53" s="26"/>
      <c r="JFK53" s="26"/>
      <c r="JFL53" s="26"/>
      <c r="JFM53" s="26"/>
      <c r="JFN53" s="26"/>
      <c r="JFO53" s="26"/>
      <c r="JFP53" s="26"/>
      <c r="JFQ53" s="26"/>
      <c r="JFR53" s="26"/>
      <c r="JFS53" s="26"/>
      <c r="JFT53" s="26"/>
      <c r="JFU53" s="26"/>
      <c r="JFV53" s="26"/>
      <c r="JFW53" s="26"/>
      <c r="JFX53" s="26"/>
      <c r="JFY53" s="26"/>
      <c r="JFZ53" s="26"/>
      <c r="JGA53" s="26"/>
      <c r="JGB53" s="26"/>
      <c r="JGC53" s="26"/>
      <c r="JGD53" s="26"/>
      <c r="JGE53" s="26"/>
      <c r="JGF53" s="26"/>
      <c r="JGG53" s="26"/>
      <c r="JGH53" s="26"/>
      <c r="JGI53" s="26"/>
      <c r="JGJ53" s="26"/>
      <c r="JGK53" s="26"/>
      <c r="JGL53" s="26"/>
      <c r="JGM53" s="26"/>
      <c r="JGN53" s="26"/>
      <c r="JGO53" s="26"/>
      <c r="JGP53" s="26"/>
      <c r="JGQ53" s="26"/>
      <c r="JGR53" s="26"/>
      <c r="JGS53" s="26"/>
      <c r="JGT53" s="26"/>
      <c r="JGU53" s="26"/>
      <c r="JGV53" s="26"/>
      <c r="JGW53" s="26"/>
      <c r="JGX53" s="26"/>
      <c r="JGY53" s="26"/>
      <c r="JGZ53" s="26"/>
      <c r="JHA53" s="26"/>
      <c r="JHB53" s="26"/>
      <c r="JHC53" s="26"/>
      <c r="JHD53" s="26"/>
      <c r="JHE53" s="26"/>
      <c r="JHF53" s="26"/>
      <c r="JHG53" s="26"/>
      <c r="JHH53" s="26"/>
      <c r="JHI53" s="26"/>
      <c r="JHJ53" s="26"/>
      <c r="JHK53" s="26"/>
      <c r="JHL53" s="26"/>
      <c r="JHM53" s="26"/>
      <c r="JHN53" s="26"/>
      <c r="JHO53" s="26"/>
      <c r="JHP53" s="26"/>
      <c r="JHQ53" s="26"/>
      <c r="JHR53" s="26"/>
      <c r="JHS53" s="26"/>
      <c r="JHT53" s="26"/>
      <c r="JHU53" s="26"/>
      <c r="JHV53" s="26"/>
      <c r="JHW53" s="26"/>
      <c r="JHX53" s="26"/>
      <c r="JHY53" s="26"/>
      <c r="JHZ53" s="26"/>
      <c r="JIA53" s="26"/>
      <c r="JIB53" s="26"/>
      <c r="JIC53" s="26"/>
      <c r="JID53" s="26"/>
      <c r="JIE53" s="26"/>
      <c r="JIF53" s="26"/>
      <c r="JIG53" s="26"/>
      <c r="JIH53" s="26"/>
      <c r="JII53" s="26"/>
      <c r="JIJ53" s="26"/>
      <c r="JIK53" s="26"/>
      <c r="JIL53" s="26"/>
      <c r="JIM53" s="26"/>
      <c r="JIN53" s="26"/>
      <c r="JIO53" s="26"/>
      <c r="JIP53" s="26"/>
      <c r="JIQ53" s="26"/>
      <c r="JIR53" s="26"/>
      <c r="JIS53" s="26"/>
      <c r="JIT53" s="26"/>
      <c r="JIU53" s="26"/>
      <c r="JIV53" s="26"/>
      <c r="JIW53" s="26"/>
      <c r="JIX53" s="26"/>
      <c r="JIY53" s="26"/>
      <c r="JIZ53" s="26"/>
      <c r="JJA53" s="26"/>
      <c r="JJB53" s="26"/>
      <c r="JJC53" s="26"/>
      <c r="JJD53" s="26"/>
      <c r="JJE53" s="26"/>
      <c r="JJF53" s="26"/>
      <c r="JJG53" s="26"/>
      <c r="JJH53" s="26"/>
      <c r="JJI53" s="26"/>
      <c r="JJJ53" s="26"/>
      <c r="JJK53" s="26"/>
      <c r="JJL53" s="26"/>
      <c r="JJM53" s="26"/>
      <c r="JJN53" s="26"/>
      <c r="JJO53" s="26"/>
      <c r="JJP53" s="26"/>
      <c r="JJQ53" s="26"/>
      <c r="JJR53" s="26"/>
      <c r="JJS53" s="26"/>
      <c r="JJT53" s="26"/>
      <c r="JJU53" s="26"/>
      <c r="JJV53" s="26"/>
      <c r="JJW53" s="26"/>
      <c r="JJX53" s="26"/>
      <c r="JJY53" s="26"/>
      <c r="JJZ53" s="26"/>
      <c r="JKA53" s="26"/>
      <c r="JKB53" s="26"/>
      <c r="JKC53" s="26"/>
      <c r="JKD53" s="26"/>
      <c r="JKE53" s="26"/>
      <c r="JKF53" s="26"/>
      <c r="JKG53" s="26"/>
      <c r="JKH53" s="26"/>
      <c r="JKI53" s="26"/>
      <c r="JKJ53" s="26"/>
      <c r="JKK53" s="26"/>
      <c r="JKL53" s="26"/>
      <c r="JKM53" s="26"/>
      <c r="JKN53" s="26"/>
      <c r="JKO53" s="26"/>
      <c r="JKP53" s="26"/>
      <c r="JKQ53" s="26"/>
      <c r="JKR53" s="26"/>
      <c r="JKS53" s="26"/>
      <c r="JKT53" s="26"/>
      <c r="JKU53" s="26"/>
      <c r="JKV53" s="26"/>
      <c r="JKW53" s="26"/>
      <c r="JKX53" s="26"/>
      <c r="JKY53" s="26"/>
      <c r="JKZ53" s="26"/>
      <c r="JLA53" s="26"/>
      <c r="JLB53" s="26"/>
      <c r="JLC53" s="26"/>
      <c r="JLD53" s="26"/>
      <c r="JLE53" s="26"/>
      <c r="JLF53" s="26"/>
      <c r="JLG53" s="26"/>
      <c r="JLH53" s="26"/>
      <c r="JLI53" s="26"/>
      <c r="JLJ53" s="26"/>
      <c r="JLK53" s="26"/>
      <c r="JLL53" s="26"/>
      <c r="JLM53" s="26"/>
      <c r="JLN53" s="26"/>
      <c r="JLO53" s="26"/>
      <c r="JLP53" s="26"/>
      <c r="JLQ53" s="26"/>
      <c r="JLR53" s="26"/>
      <c r="JLS53" s="26"/>
      <c r="JLT53" s="26"/>
      <c r="JLU53" s="26"/>
      <c r="JLV53" s="26"/>
      <c r="JLW53" s="26"/>
      <c r="JLX53" s="26"/>
      <c r="JLY53" s="26"/>
      <c r="JLZ53" s="26"/>
      <c r="JMA53" s="26"/>
      <c r="JMB53" s="26"/>
      <c r="JMC53" s="26"/>
      <c r="JMD53" s="26"/>
      <c r="JME53" s="26"/>
      <c r="JMF53" s="26"/>
      <c r="JMG53" s="26"/>
      <c r="JMH53" s="26"/>
      <c r="JMI53" s="26"/>
      <c r="JMJ53" s="26"/>
      <c r="JMK53" s="26"/>
      <c r="JML53" s="26"/>
      <c r="JMM53" s="26"/>
      <c r="JMN53" s="26"/>
      <c r="JMO53" s="26"/>
      <c r="JMP53" s="26"/>
      <c r="JMQ53" s="26"/>
      <c r="JMR53" s="26"/>
      <c r="JMS53" s="26"/>
      <c r="JMT53" s="26"/>
      <c r="JMU53" s="26"/>
      <c r="JMV53" s="26"/>
      <c r="JMW53" s="26"/>
      <c r="JMX53" s="26"/>
      <c r="JMY53" s="26"/>
      <c r="JMZ53" s="26"/>
      <c r="JNA53" s="26"/>
      <c r="JNB53" s="26"/>
      <c r="JNC53" s="26"/>
      <c r="JND53" s="26"/>
      <c r="JNE53" s="26"/>
      <c r="JNF53" s="26"/>
      <c r="JNG53" s="26"/>
      <c r="JNH53" s="26"/>
      <c r="JNI53" s="26"/>
      <c r="JNJ53" s="26"/>
      <c r="JNK53" s="26"/>
      <c r="JNL53" s="26"/>
      <c r="JNM53" s="26"/>
      <c r="JNN53" s="26"/>
      <c r="JNO53" s="26"/>
      <c r="JNP53" s="26"/>
      <c r="JNQ53" s="26"/>
      <c r="JNR53" s="26"/>
      <c r="JNS53" s="26"/>
      <c r="JNT53" s="26"/>
      <c r="JNU53" s="26"/>
      <c r="JNV53" s="26"/>
      <c r="JNW53" s="26"/>
      <c r="JNX53" s="26"/>
      <c r="JNY53" s="26"/>
      <c r="JNZ53" s="26"/>
      <c r="JOA53" s="26"/>
      <c r="JOB53" s="26"/>
      <c r="JOC53" s="26"/>
      <c r="JOD53" s="26"/>
      <c r="JOE53" s="26"/>
      <c r="JOF53" s="26"/>
      <c r="JOG53" s="26"/>
      <c r="JOH53" s="26"/>
      <c r="JOI53" s="26"/>
      <c r="JOJ53" s="26"/>
      <c r="JOK53" s="26"/>
      <c r="JOL53" s="26"/>
      <c r="JOM53" s="26"/>
      <c r="JON53" s="26"/>
      <c r="JOO53" s="26"/>
      <c r="JOP53" s="26"/>
      <c r="JOQ53" s="26"/>
      <c r="JOR53" s="26"/>
      <c r="JOS53" s="26"/>
      <c r="JOT53" s="26"/>
      <c r="JOU53" s="26"/>
      <c r="JOV53" s="26"/>
      <c r="JOW53" s="26"/>
      <c r="JOX53" s="26"/>
      <c r="JOY53" s="26"/>
      <c r="JOZ53" s="26"/>
      <c r="JPA53" s="26"/>
      <c r="JPB53" s="26"/>
      <c r="JPC53" s="26"/>
      <c r="JPD53" s="26"/>
      <c r="JPE53" s="26"/>
      <c r="JPF53" s="26"/>
      <c r="JPG53" s="26"/>
      <c r="JPH53" s="26"/>
      <c r="JPI53" s="26"/>
      <c r="JPJ53" s="26"/>
      <c r="JPK53" s="26"/>
      <c r="JPL53" s="26"/>
      <c r="JPM53" s="26"/>
      <c r="JPN53" s="26"/>
      <c r="JPO53" s="26"/>
      <c r="JPP53" s="26"/>
      <c r="JPQ53" s="26"/>
      <c r="JPR53" s="26"/>
      <c r="JPS53" s="26"/>
      <c r="JPT53" s="26"/>
      <c r="JPU53" s="26"/>
      <c r="JPV53" s="26"/>
      <c r="JPW53" s="26"/>
      <c r="JPX53" s="26"/>
      <c r="JPY53" s="26"/>
      <c r="JPZ53" s="26"/>
      <c r="JQA53" s="26"/>
      <c r="JQB53" s="26"/>
      <c r="JQC53" s="26"/>
      <c r="JQD53" s="26"/>
      <c r="JQE53" s="26"/>
      <c r="JQF53" s="26"/>
      <c r="JQG53" s="26"/>
      <c r="JQH53" s="26"/>
      <c r="JQI53" s="26"/>
      <c r="JQJ53" s="26"/>
      <c r="JQK53" s="26"/>
      <c r="JQL53" s="26"/>
      <c r="JQM53" s="26"/>
      <c r="JQN53" s="26"/>
      <c r="JQO53" s="26"/>
      <c r="JQP53" s="26"/>
      <c r="JQQ53" s="26"/>
      <c r="JQR53" s="26"/>
      <c r="JQS53" s="26"/>
      <c r="JQT53" s="26"/>
      <c r="JQU53" s="26"/>
      <c r="JQV53" s="26"/>
      <c r="JQW53" s="26"/>
      <c r="JQX53" s="26"/>
      <c r="JQY53" s="26"/>
      <c r="JQZ53" s="26"/>
      <c r="JRA53" s="26"/>
      <c r="JRB53" s="26"/>
      <c r="JRC53" s="26"/>
      <c r="JRD53" s="26"/>
      <c r="JRE53" s="26"/>
      <c r="JRF53" s="26"/>
      <c r="JRG53" s="26"/>
      <c r="JRH53" s="26"/>
      <c r="JRI53" s="26"/>
      <c r="JRJ53" s="26"/>
      <c r="JRK53" s="26"/>
      <c r="JRL53" s="26"/>
      <c r="JRM53" s="26"/>
      <c r="JRN53" s="26"/>
      <c r="JRO53" s="26"/>
      <c r="JRP53" s="26"/>
      <c r="JRQ53" s="26"/>
      <c r="JRR53" s="26"/>
      <c r="JRS53" s="26"/>
      <c r="JRT53" s="26"/>
      <c r="JRU53" s="26"/>
      <c r="JRV53" s="26"/>
      <c r="JRW53" s="26"/>
      <c r="JRX53" s="26"/>
      <c r="JRY53" s="26"/>
      <c r="JRZ53" s="26"/>
      <c r="JSA53" s="26"/>
      <c r="JSB53" s="26"/>
      <c r="JSC53" s="26"/>
      <c r="JSD53" s="26"/>
      <c r="JSE53" s="26"/>
      <c r="JSF53" s="26"/>
      <c r="JSG53" s="26"/>
      <c r="JSH53" s="26"/>
      <c r="JSI53" s="26"/>
      <c r="JSJ53" s="26"/>
      <c r="JSK53" s="26"/>
      <c r="JSL53" s="26"/>
      <c r="JSM53" s="26"/>
      <c r="JSN53" s="26"/>
      <c r="JSO53" s="26"/>
      <c r="JSP53" s="26"/>
      <c r="JSQ53" s="26"/>
      <c r="JSR53" s="26"/>
      <c r="JSS53" s="26"/>
      <c r="JST53" s="26"/>
      <c r="JSU53" s="26"/>
      <c r="JSV53" s="26"/>
      <c r="JSW53" s="26"/>
      <c r="JSX53" s="26"/>
      <c r="JSY53" s="26"/>
      <c r="JSZ53" s="26"/>
      <c r="JTA53" s="26"/>
      <c r="JTB53" s="26"/>
      <c r="JTC53" s="26"/>
      <c r="JTD53" s="26"/>
      <c r="JTE53" s="26"/>
      <c r="JTF53" s="26"/>
      <c r="JTG53" s="26"/>
      <c r="JTH53" s="26"/>
      <c r="JTI53" s="26"/>
      <c r="JTJ53" s="26"/>
      <c r="JTK53" s="26"/>
      <c r="JTL53" s="26"/>
      <c r="JTM53" s="26"/>
      <c r="JTN53" s="26"/>
      <c r="JTO53" s="26"/>
      <c r="JTP53" s="26"/>
      <c r="JTQ53" s="26"/>
      <c r="JTR53" s="26"/>
      <c r="JTS53" s="26"/>
      <c r="JTT53" s="26"/>
      <c r="JTU53" s="26"/>
      <c r="JTV53" s="26"/>
      <c r="JTW53" s="26"/>
      <c r="JTX53" s="26"/>
      <c r="JTY53" s="26"/>
      <c r="JTZ53" s="26"/>
      <c r="JUA53" s="26"/>
      <c r="JUB53" s="26"/>
      <c r="JUC53" s="26"/>
      <c r="JUD53" s="26"/>
      <c r="JUE53" s="26"/>
      <c r="JUF53" s="26"/>
      <c r="JUG53" s="26"/>
      <c r="JUH53" s="26"/>
      <c r="JUI53" s="26"/>
      <c r="JUJ53" s="26"/>
      <c r="JUK53" s="26"/>
      <c r="JUL53" s="26"/>
      <c r="JUM53" s="26"/>
      <c r="JUN53" s="26"/>
      <c r="JUO53" s="26"/>
      <c r="JUP53" s="26"/>
      <c r="JUQ53" s="26"/>
      <c r="JUR53" s="26"/>
      <c r="JUS53" s="26"/>
      <c r="JUT53" s="26"/>
      <c r="JUU53" s="26"/>
      <c r="JUV53" s="26"/>
      <c r="JUW53" s="26"/>
      <c r="JUX53" s="26"/>
      <c r="JUY53" s="26"/>
      <c r="JUZ53" s="26"/>
      <c r="JVA53" s="26"/>
      <c r="JVB53" s="26"/>
      <c r="JVC53" s="26"/>
      <c r="JVD53" s="26"/>
      <c r="JVE53" s="26"/>
      <c r="JVF53" s="26"/>
      <c r="JVG53" s="26"/>
      <c r="JVH53" s="26"/>
      <c r="JVI53" s="26"/>
      <c r="JVJ53" s="26"/>
      <c r="JVK53" s="26"/>
      <c r="JVL53" s="26"/>
      <c r="JVM53" s="26"/>
      <c r="JVN53" s="26"/>
      <c r="JVO53" s="26"/>
      <c r="JVP53" s="26"/>
      <c r="JVQ53" s="26"/>
      <c r="JVR53" s="26"/>
      <c r="JVS53" s="26"/>
      <c r="JVT53" s="26"/>
      <c r="JVU53" s="26"/>
      <c r="JVV53" s="26"/>
      <c r="JVW53" s="26"/>
      <c r="JVX53" s="26"/>
      <c r="JVY53" s="26"/>
      <c r="JVZ53" s="26"/>
      <c r="JWA53" s="26"/>
      <c r="JWB53" s="26"/>
      <c r="JWC53" s="26"/>
      <c r="JWD53" s="26"/>
      <c r="JWE53" s="26"/>
      <c r="JWF53" s="26"/>
      <c r="JWG53" s="26"/>
      <c r="JWH53" s="26"/>
      <c r="JWI53" s="26"/>
      <c r="JWJ53" s="26"/>
      <c r="JWK53" s="26"/>
      <c r="JWL53" s="26"/>
      <c r="JWM53" s="26"/>
      <c r="JWN53" s="26"/>
      <c r="JWO53" s="26"/>
      <c r="JWP53" s="26"/>
      <c r="JWQ53" s="26"/>
      <c r="JWR53" s="26"/>
      <c r="JWS53" s="26"/>
      <c r="JWT53" s="26"/>
      <c r="JWU53" s="26"/>
      <c r="JWV53" s="26"/>
      <c r="JWW53" s="26"/>
      <c r="JWX53" s="26"/>
      <c r="JWY53" s="26"/>
      <c r="JWZ53" s="26"/>
      <c r="JXA53" s="26"/>
      <c r="JXB53" s="26"/>
      <c r="JXC53" s="26"/>
      <c r="JXD53" s="26"/>
      <c r="JXE53" s="26"/>
      <c r="JXF53" s="26"/>
      <c r="JXG53" s="26"/>
      <c r="JXH53" s="26"/>
      <c r="JXI53" s="26"/>
      <c r="JXJ53" s="26"/>
      <c r="JXK53" s="26"/>
      <c r="JXL53" s="26"/>
      <c r="JXM53" s="26"/>
      <c r="JXN53" s="26"/>
      <c r="JXO53" s="26"/>
      <c r="JXP53" s="26"/>
      <c r="JXQ53" s="26"/>
      <c r="JXR53" s="26"/>
      <c r="JXS53" s="26"/>
      <c r="JXT53" s="26"/>
      <c r="JXU53" s="26"/>
      <c r="JXV53" s="26"/>
      <c r="JXW53" s="26"/>
      <c r="JXX53" s="26"/>
      <c r="JXY53" s="26"/>
      <c r="JXZ53" s="26"/>
      <c r="JYA53" s="26"/>
      <c r="JYB53" s="26"/>
      <c r="JYC53" s="26"/>
      <c r="JYD53" s="26"/>
      <c r="JYE53" s="26"/>
      <c r="JYF53" s="26"/>
      <c r="JYG53" s="26"/>
      <c r="JYH53" s="26"/>
      <c r="JYI53" s="26"/>
      <c r="JYJ53" s="26"/>
      <c r="JYK53" s="26"/>
      <c r="JYL53" s="26"/>
      <c r="JYM53" s="26"/>
      <c r="JYN53" s="26"/>
      <c r="JYO53" s="26"/>
      <c r="JYP53" s="26"/>
      <c r="JYQ53" s="26"/>
      <c r="JYR53" s="26"/>
      <c r="JYS53" s="26"/>
      <c r="JYT53" s="26"/>
      <c r="JYU53" s="26"/>
      <c r="JYV53" s="26"/>
      <c r="JYW53" s="26"/>
      <c r="JYX53" s="26"/>
      <c r="JYY53" s="26"/>
      <c r="JYZ53" s="26"/>
      <c r="JZA53" s="26"/>
      <c r="JZB53" s="26"/>
      <c r="JZC53" s="26"/>
      <c r="JZD53" s="26"/>
      <c r="JZE53" s="26"/>
      <c r="JZF53" s="26"/>
      <c r="JZG53" s="26"/>
      <c r="JZH53" s="26"/>
      <c r="JZI53" s="26"/>
      <c r="JZJ53" s="26"/>
      <c r="JZK53" s="26"/>
      <c r="JZL53" s="26"/>
      <c r="JZM53" s="26"/>
      <c r="JZN53" s="26"/>
      <c r="JZO53" s="26"/>
      <c r="JZP53" s="26"/>
      <c r="JZQ53" s="26"/>
      <c r="JZR53" s="26"/>
      <c r="JZS53" s="26"/>
      <c r="JZT53" s="26"/>
      <c r="JZU53" s="26"/>
      <c r="JZV53" s="26"/>
      <c r="JZW53" s="26"/>
      <c r="JZX53" s="26"/>
      <c r="JZY53" s="26"/>
      <c r="JZZ53" s="26"/>
      <c r="KAA53" s="26"/>
      <c r="KAB53" s="26"/>
      <c r="KAC53" s="26"/>
      <c r="KAD53" s="26"/>
      <c r="KAE53" s="26"/>
      <c r="KAF53" s="26"/>
      <c r="KAG53" s="26"/>
      <c r="KAH53" s="26"/>
      <c r="KAI53" s="26"/>
      <c r="KAJ53" s="26"/>
      <c r="KAK53" s="26"/>
      <c r="KAL53" s="26"/>
      <c r="KAM53" s="26"/>
      <c r="KAN53" s="26"/>
      <c r="KAO53" s="26"/>
      <c r="KAP53" s="26"/>
      <c r="KAQ53" s="26"/>
      <c r="KAR53" s="26"/>
      <c r="KAS53" s="26"/>
      <c r="KAT53" s="26"/>
      <c r="KAU53" s="26"/>
      <c r="KAV53" s="26"/>
      <c r="KAW53" s="26"/>
      <c r="KAX53" s="26"/>
      <c r="KAY53" s="26"/>
      <c r="KAZ53" s="26"/>
      <c r="KBA53" s="26"/>
      <c r="KBB53" s="26"/>
      <c r="KBC53" s="26"/>
      <c r="KBD53" s="26"/>
      <c r="KBE53" s="26"/>
      <c r="KBF53" s="26"/>
      <c r="KBG53" s="26"/>
      <c r="KBH53" s="26"/>
      <c r="KBI53" s="26"/>
      <c r="KBJ53" s="26"/>
      <c r="KBK53" s="26"/>
      <c r="KBL53" s="26"/>
      <c r="KBM53" s="26"/>
      <c r="KBN53" s="26"/>
      <c r="KBO53" s="26"/>
      <c r="KBP53" s="26"/>
      <c r="KBQ53" s="26"/>
      <c r="KBR53" s="26"/>
      <c r="KBS53" s="26"/>
      <c r="KBT53" s="26"/>
      <c r="KBU53" s="26"/>
      <c r="KBV53" s="26"/>
      <c r="KBW53" s="26"/>
      <c r="KBX53" s="26"/>
      <c r="KBY53" s="26"/>
      <c r="KBZ53" s="26"/>
      <c r="KCA53" s="26"/>
      <c r="KCB53" s="26"/>
      <c r="KCC53" s="26"/>
      <c r="KCD53" s="26"/>
      <c r="KCE53" s="26"/>
      <c r="KCF53" s="26"/>
      <c r="KCG53" s="26"/>
      <c r="KCH53" s="26"/>
      <c r="KCI53" s="26"/>
      <c r="KCJ53" s="26"/>
      <c r="KCK53" s="26"/>
      <c r="KCL53" s="26"/>
      <c r="KCM53" s="26"/>
      <c r="KCN53" s="26"/>
      <c r="KCO53" s="26"/>
      <c r="KCP53" s="26"/>
      <c r="KCQ53" s="26"/>
      <c r="KCR53" s="26"/>
      <c r="KCS53" s="26"/>
      <c r="KCT53" s="26"/>
      <c r="KCU53" s="26"/>
      <c r="KCV53" s="26"/>
      <c r="KCW53" s="26"/>
      <c r="KCX53" s="26"/>
      <c r="KCY53" s="26"/>
      <c r="KCZ53" s="26"/>
      <c r="KDA53" s="26"/>
      <c r="KDB53" s="26"/>
      <c r="KDC53" s="26"/>
      <c r="KDD53" s="26"/>
      <c r="KDE53" s="26"/>
      <c r="KDF53" s="26"/>
      <c r="KDG53" s="26"/>
      <c r="KDH53" s="26"/>
      <c r="KDI53" s="26"/>
      <c r="KDJ53" s="26"/>
      <c r="KDK53" s="26"/>
      <c r="KDL53" s="26"/>
      <c r="KDM53" s="26"/>
      <c r="KDN53" s="26"/>
      <c r="KDO53" s="26"/>
      <c r="KDP53" s="26"/>
      <c r="KDQ53" s="26"/>
      <c r="KDR53" s="26"/>
      <c r="KDS53" s="26"/>
      <c r="KDT53" s="26"/>
      <c r="KDU53" s="26"/>
      <c r="KDV53" s="26"/>
      <c r="KDW53" s="26"/>
      <c r="KDX53" s="26"/>
      <c r="KDY53" s="26"/>
      <c r="KDZ53" s="26"/>
      <c r="KEA53" s="26"/>
      <c r="KEB53" s="26"/>
      <c r="KEC53" s="26"/>
      <c r="KED53" s="26"/>
      <c r="KEE53" s="26"/>
      <c r="KEF53" s="26"/>
      <c r="KEG53" s="26"/>
      <c r="KEH53" s="26"/>
      <c r="KEI53" s="26"/>
      <c r="KEJ53" s="26"/>
      <c r="KEK53" s="26"/>
      <c r="KEL53" s="26"/>
      <c r="KEM53" s="26"/>
      <c r="KEN53" s="26"/>
      <c r="KEO53" s="26"/>
      <c r="KEP53" s="26"/>
      <c r="KEQ53" s="26"/>
      <c r="KER53" s="26"/>
      <c r="KES53" s="26"/>
      <c r="KET53" s="26"/>
      <c r="KEU53" s="26"/>
      <c r="KEV53" s="26"/>
      <c r="KEW53" s="26"/>
      <c r="KEX53" s="26"/>
      <c r="KEY53" s="26"/>
      <c r="KEZ53" s="26"/>
      <c r="KFA53" s="26"/>
      <c r="KFB53" s="26"/>
      <c r="KFC53" s="26"/>
      <c r="KFD53" s="26"/>
      <c r="KFE53" s="26"/>
      <c r="KFF53" s="26"/>
      <c r="KFG53" s="26"/>
      <c r="KFH53" s="26"/>
      <c r="KFI53" s="26"/>
      <c r="KFJ53" s="26"/>
      <c r="KFK53" s="26"/>
      <c r="KFL53" s="26"/>
      <c r="KFM53" s="26"/>
      <c r="KFN53" s="26"/>
      <c r="KFO53" s="26"/>
      <c r="KFP53" s="26"/>
      <c r="KFQ53" s="26"/>
      <c r="KFR53" s="26"/>
      <c r="KFS53" s="26"/>
      <c r="KFT53" s="26"/>
      <c r="KFU53" s="26"/>
      <c r="KFV53" s="26"/>
      <c r="KFW53" s="26"/>
      <c r="KFX53" s="26"/>
      <c r="KFY53" s="26"/>
      <c r="KFZ53" s="26"/>
      <c r="KGA53" s="26"/>
      <c r="KGB53" s="26"/>
      <c r="KGC53" s="26"/>
      <c r="KGD53" s="26"/>
      <c r="KGE53" s="26"/>
      <c r="KGF53" s="26"/>
      <c r="KGG53" s="26"/>
      <c r="KGH53" s="26"/>
      <c r="KGI53" s="26"/>
      <c r="KGJ53" s="26"/>
      <c r="KGK53" s="26"/>
      <c r="KGL53" s="26"/>
      <c r="KGM53" s="26"/>
      <c r="KGN53" s="26"/>
      <c r="KGO53" s="26"/>
      <c r="KGP53" s="26"/>
      <c r="KGQ53" s="26"/>
      <c r="KGR53" s="26"/>
      <c r="KGS53" s="26"/>
      <c r="KGT53" s="26"/>
      <c r="KGU53" s="26"/>
      <c r="KGV53" s="26"/>
      <c r="KGW53" s="26"/>
      <c r="KGX53" s="26"/>
      <c r="KGY53" s="26"/>
      <c r="KGZ53" s="26"/>
      <c r="KHA53" s="26"/>
      <c r="KHB53" s="26"/>
      <c r="KHC53" s="26"/>
      <c r="KHD53" s="26"/>
      <c r="KHE53" s="26"/>
      <c r="KHF53" s="26"/>
      <c r="KHG53" s="26"/>
      <c r="KHH53" s="26"/>
      <c r="KHI53" s="26"/>
      <c r="KHJ53" s="26"/>
      <c r="KHK53" s="26"/>
      <c r="KHL53" s="26"/>
      <c r="KHM53" s="26"/>
      <c r="KHN53" s="26"/>
      <c r="KHO53" s="26"/>
      <c r="KHP53" s="26"/>
      <c r="KHQ53" s="26"/>
      <c r="KHR53" s="26"/>
      <c r="KHS53" s="26"/>
      <c r="KHT53" s="26"/>
      <c r="KHU53" s="26"/>
      <c r="KHV53" s="26"/>
      <c r="KHW53" s="26"/>
      <c r="KHX53" s="26"/>
      <c r="KHY53" s="26"/>
      <c r="KHZ53" s="26"/>
      <c r="KIA53" s="26"/>
      <c r="KIB53" s="26"/>
      <c r="KIC53" s="26"/>
      <c r="KID53" s="26"/>
      <c r="KIE53" s="26"/>
      <c r="KIF53" s="26"/>
      <c r="KIG53" s="26"/>
      <c r="KIH53" s="26"/>
      <c r="KII53" s="26"/>
      <c r="KIJ53" s="26"/>
      <c r="KIK53" s="26"/>
      <c r="KIL53" s="26"/>
      <c r="KIM53" s="26"/>
      <c r="KIN53" s="26"/>
      <c r="KIO53" s="26"/>
      <c r="KIP53" s="26"/>
      <c r="KIQ53" s="26"/>
      <c r="KIR53" s="26"/>
      <c r="KIS53" s="26"/>
      <c r="KIT53" s="26"/>
      <c r="KIU53" s="26"/>
      <c r="KIV53" s="26"/>
      <c r="KIW53" s="26"/>
      <c r="KIX53" s="26"/>
      <c r="KIY53" s="26"/>
      <c r="KIZ53" s="26"/>
      <c r="KJA53" s="26"/>
      <c r="KJB53" s="26"/>
      <c r="KJC53" s="26"/>
      <c r="KJD53" s="26"/>
      <c r="KJE53" s="26"/>
      <c r="KJF53" s="26"/>
      <c r="KJG53" s="26"/>
      <c r="KJH53" s="26"/>
      <c r="KJI53" s="26"/>
      <c r="KJJ53" s="26"/>
      <c r="KJK53" s="26"/>
      <c r="KJL53" s="26"/>
      <c r="KJM53" s="26"/>
      <c r="KJN53" s="26"/>
      <c r="KJO53" s="26"/>
      <c r="KJP53" s="26"/>
      <c r="KJQ53" s="26"/>
      <c r="KJR53" s="26"/>
      <c r="KJS53" s="26"/>
      <c r="KJT53" s="26"/>
      <c r="KJU53" s="26"/>
      <c r="KJV53" s="26"/>
      <c r="KJW53" s="26"/>
      <c r="KJX53" s="26"/>
      <c r="KJY53" s="26"/>
      <c r="KJZ53" s="26"/>
      <c r="KKA53" s="26"/>
      <c r="KKB53" s="26"/>
      <c r="KKC53" s="26"/>
      <c r="KKD53" s="26"/>
      <c r="KKE53" s="26"/>
      <c r="KKF53" s="26"/>
      <c r="KKG53" s="26"/>
      <c r="KKH53" s="26"/>
      <c r="KKI53" s="26"/>
      <c r="KKJ53" s="26"/>
      <c r="KKK53" s="26"/>
      <c r="KKL53" s="26"/>
      <c r="KKM53" s="26"/>
      <c r="KKN53" s="26"/>
      <c r="KKO53" s="26"/>
      <c r="KKP53" s="26"/>
      <c r="KKQ53" s="26"/>
      <c r="KKR53" s="26"/>
      <c r="KKS53" s="26"/>
      <c r="KKT53" s="26"/>
      <c r="KKU53" s="26"/>
      <c r="KKV53" s="26"/>
      <c r="KKW53" s="26"/>
      <c r="KKX53" s="26"/>
      <c r="KKY53" s="26"/>
      <c r="KKZ53" s="26"/>
      <c r="KLA53" s="26"/>
      <c r="KLB53" s="26"/>
      <c r="KLC53" s="26"/>
      <c r="KLD53" s="26"/>
      <c r="KLE53" s="26"/>
      <c r="KLF53" s="26"/>
      <c r="KLG53" s="26"/>
      <c r="KLH53" s="26"/>
      <c r="KLI53" s="26"/>
      <c r="KLJ53" s="26"/>
      <c r="KLK53" s="26"/>
      <c r="KLL53" s="26"/>
      <c r="KLM53" s="26"/>
      <c r="KLN53" s="26"/>
      <c r="KLO53" s="26"/>
      <c r="KLP53" s="26"/>
      <c r="KLQ53" s="26"/>
      <c r="KLR53" s="26"/>
      <c r="KLS53" s="26"/>
      <c r="KLT53" s="26"/>
      <c r="KLU53" s="26"/>
      <c r="KLV53" s="26"/>
      <c r="KLW53" s="26"/>
      <c r="KLX53" s="26"/>
      <c r="KLY53" s="26"/>
      <c r="KLZ53" s="26"/>
      <c r="KMA53" s="26"/>
      <c r="KMB53" s="26"/>
      <c r="KMC53" s="26"/>
      <c r="KMD53" s="26"/>
      <c r="KME53" s="26"/>
      <c r="KMF53" s="26"/>
      <c r="KMG53" s="26"/>
      <c r="KMH53" s="26"/>
      <c r="KMI53" s="26"/>
      <c r="KMJ53" s="26"/>
      <c r="KMK53" s="26"/>
      <c r="KML53" s="26"/>
      <c r="KMM53" s="26"/>
      <c r="KMN53" s="26"/>
      <c r="KMO53" s="26"/>
      <c r="KMP53" s="26"/>
      <c r="KMQ53" s="26"/>
      <c r="KMR53" s="26"/>
      <c r="KMS53" s="26"/>
      <c r="KMT53" s="26"/>
      <c r="KMU53" s="26"/>
      <c r="KMV53" s="26"/>
      <c r="KMW53" s="26"/>
      <c r="KMX53" s="26"/>
      <c r="KMY53" s="26"/>
      <c r="KMZ53" s="26"/>
      <c r="KNA53" s="26"/>
      <c r="KNB53" s="26"/>
      <c r="KNC53" s="26"/>
      <c r="KND53" s="26"/>
      <c r="KNE53" s="26"/>
      <c r="KNF53" s="26"/>
      <c r="KNG53" s="26"/>
      <c r="KNH53" s="26"/>
      <c r="KNI53" s="26"/>
      <c r="KNJ53" s="26"/>
      <c r="KNK53" s="26"/>
      <c r="KNL53" s="26"/>
      <c r="KNM53" s="26"/>
      <c r="KNN53" s="26"/>
      <c r="KNO53" s="26"/>
      <c r="KNP53" s="26"/>
      <c r="KNQ53" s="26"/>
      <c r="KNR53" s="26"/>
      <c r="KNS53" s="26"/>
      <c r="KNT53" s="26"/>
      <c r="KNU53" s="26"/>
      <c r="KNV53" s="26"/>
      <c r="KNW53" s="26"/>
      <c r="KNX53" s="26"/>
      <c r="KNY53" s="26"/>
      <c r="KNZ53" s="26"/>
      <c r="KOA53" s="26"/>
      <c r="KOB53" s="26"/>
      <c r="KOC53" s="26"/>
      <c r="KOD53" s="26"/>
      <c r="KOE53" s="26"/>
      <c r="KOF53" s="26"/>
      <c r="KOG53" s="26"/>
      <c r="KOH53" s="26"/>
      <c r="KOI53" s="26"/>
      <c r="KOJ53" s="26"/>
      <c r="KOK53" s="26"/>
      <c r="KOL53" s="26"/>
      <c r="KOM53" s="26"/>
      <c r="KON53" s="26"/>
      <c r="KOO53" s="26"/>
      <c r="KOP53" s="26"/>
      <c r="KOQ53" s="26"/>
      <c r="KOR53" s="26"/>
      <c r="KOS53" s="26"/>
      <c r="KOT53" s="26"/>
      <c r="KOU53" s="26"/>
      <c r="KOV53" s="26"/>
      <c r="KOW53" s="26"/>
      <c r="KOX53" s="26"/>
      <c r="KOY53" s="26"/>
      <c r="KOZ53" s="26"/>
      <c r="KPA53" s="26"/>
      <c r="KPB53" s="26"/>
      <c r="KPC53" s="26"/>
      <c r="KPD53" s="26"/>
      <c r="KPE53" s="26"/>
      <c r="KPF53" s="26"/>
      <c r="KPG53" s="26"/>
      <c r="KPH53" s="26"/>
      <c r="KPI53" s="26"/>
      <c r="KPJ53" s="26"/>
      <c r="KPK53" s="26"/>
      <c r="KPL53" s="26"/>
      <c r="KPM53" s="26"/>
      <c r="KPN53" s="26"/>
      <c r="KPO53" s="26"/>
      <c r="KPP53" s="26"/>
      <c r="KPQ53" s="26"/>
      <c r="KPR53" s="26"/>
      <c r="KPS53" s="26"/>
      <c r="KPT53" s="26"/>
      <c r="KPU53" s="26"/>
      <c r="KPV53" s="26"/>
      <c r="KPW53" s="26"/>
      <c r="KPX53" s="26"/>
      <c r="KPY53" s="26"/>
      <c r="KPZ53" s="26"/>
      <c r="KQA53" s="26"/>
      <c r="KQB53" s="26"/>
      <c r="KQC53" s="26"/>
      <c r="KQD53" s="26"/>
      <c r="KQE53" s="26"/>
      <c r="KQF53" s="26"/>
      <c r="KQG53" s="26"/>
      <c r="KQH53" s="26"/>
      <c r="KQI53" s="26"/>
      <c r="KQJ53" s="26"/>
      <c r="KQK53" s="26"/>
      <c r="KQL53" s="26"/>
      <c r="KQM53" s="26"/>
      <c r="KQN53" s="26"/>
      <c r="KQO53" s="26"/>
      <c r="KQP53" s="26"/>
      <c r="KQQ53" s="26"/>
      <c r="KQR53" s="26"/>
      <c r="KQS53" s="26"/>
      <c r="KQT53" s="26"/>
      <c r="KQU53" s="26"/>
      <c r="KQV53" s="26"/>
      <c r="KQW53" s="26"/>
      <c r="KQX53" s="26"/>
      <c r="KQY53" s="26"/>
      <c r="KQZ53" s="26"/>
      <c r="KRA53" s="26"/>
      <c r="KRB53" s="26"/>
      <c r="KRC53" s="26"/>
      <c r="KRD53" s="26"/>
      <c r="KRE53" s="26"/>
      <c r="KRF53" s="26"/>
      <c r="KRG53" s="26"/>
      <c r="KRH53" s="26"/>
      <c r="KRI53" s="26"/>
      <c r="KRJ53" s="26"/>
      <c r="KRK53" s="26"/>
      <c r="KRL53" s="26"/>
      <c r="KRM53" s="26"/>
      <c r="KRN53" s="26"/>
      <c r="KRO53" s="26"/>
      <c r="KRP53" s="26"/>
      <c r="KRQ53" s="26"/>
      <c r="KRR53" s="26"/>
      <c r="KRS53" s="26"/>
      <c r="KRT53" s="26"/>
      <c r="KRU53" s="26"/>
      <c r="KRV53" s="26"/>
      <c r="KRW53" s="26"/>
      <c r="KRX53" s="26"/>
      <c r="KRY53" s="26"/>
      <c r="KRZ53" s="26"/>
      <c r="KSA53" s="26"/>
      <c r="KSB53" s="26"/>
      <c r="KSC53" s="26"/>
      <c r="KSD53" s="26"/>
      <c r="KSE53" s="26"/>
      <c r="KSF53" s="26"/>
      <c r="KSG53" s="26"/>
      <c r="KSH53" s="26"/>
      <c r="KSI53" s="26"/>
      <c r="KSJ53" s="26"/>
      <c r="KSK53" s="26"/>
      <c r="KSL53" s="26"/>
      <c r="KSM53" s="26"/>
      <c r="KSN53" s="26"/>
      <c r="KSO53" s="26"/>
      <c r="KSP53" s="26"/>
      <c r="KSQ53" s="26"/>
      <c r="KSR53" s="26"/>
      <c r="KSS53" s="26"/>
      <c r="KST53" s="26"/>
      <c r="KSU53" s="26"/>
      <c r="KSV53" s="26"/>
      <c r="KSW53" s="26"/>
      <c r="KSX53" s="26"/>
      <c r="KSY53" s="26"/>
      <c r="KSZ53" s="26"/>
      <c r="KTA53" s="26"/>
      <c r="KTB53" s="26"/>
      <c r="KTC53" s="26"/>
      <c r="KTD53" s="26"/>
      <c r="KTE53" s="26"/>
      <c r="KTF53" s="26"/>
      <c r="KTG53" s="26"/>
      <c r="KTH53" s="26"/>
      <c r="KTI53" s="26"/>
      <c r="KTJ53" s="26"/>
      <c r="KTK53" s="26"/>
      <c r="KTL53" s="26"/>
      <c r="KTM53" s="26"/>
      <c r="KTN53" s="26"/>
      <c r="KTO53" s="26"/>
      <c r="KTP53" s="26"/>
      <c r="KTQ53" s="26"/>
      <c r="KTR53" s="26"/>
      <c r="KTS53" s="26"/>
      <c r="KTT53" s="26"/>
      <c r="KTU53" s="26"/>
      <c r="KTV53" s="26"/>
      <c r="KTW53" s="26"/>
      <c r="KTX53" s="26"/>
      <c r="KTY53" s="26"/>
      <c r="KTZ53" s="26"/>
      <c r="KUA53" s="26"/>
      <c r="KUB53" s="26"/>
      <c r="KUC53" s="26"/>
      <c r="KUD53" s="26"/>
      <c r="KUE53" s="26"/>
      <c r="KUF53" s="26"/>
      <c r="KUG53" s="26"/>
      <c r="KUH53" s="26"/>
      <c r="KUI53" s="26"/>
      <c r="KUJ53" s="26"/>
      <c r="KUK53" s="26"/>
      <c r="KUL53" s="26"/>
      <c r="KUM53" s="26"/>
      <c r="KUN53" s="26"/>
      <c r="KUO53" s="26"/>
      <c r="KUP53" s="26"/>
      <c r="KUQ53" s="26"/>
      <c r="KUR53" s="26"/>
      <c r="KUS53" s="26"/>
      <c r="KUT53" s="26"/>
      <c r="KUU53" s="26"/>
      <c r="KUV53" s="26"/>
      <c r="KUW53" s="26"/>
      <c r="KUX53" s="26"/>
      <c r="KUY53" s="26"/>
      <c r="KUZ53" s="26"/>
      <c r="KVA53" s="26"/>
      <c r="KVB53" s="26"/>
      <c r="KVC53" s="26"/>
      <c r="KVD53" s="26"/>
      <c r="KVE53" s="26"/>
      <c r="KVF53" s="26"/>
      <c r="KVG53" s="26"/>
      <c r="KVH53" s="26"/>
      <c r="KVI53" s="26"/>
      <c r="KVJ53" s="26"/>
      <c r="KVK53" s="26"/>
      <c r="KVL53" s="26"/>
      <c r="KVM53" s="26"/>
      <c r="KVN53" s="26"/>
      <c r="KVO53" s="26"/>
      <c r="KVP53" s="26"/>
      <c r="KVQ53" s="26"/>
      <c r="KVR53" s="26"/>
      <c r="KVS53" s="26"/>
      <c r="KVT53" s="26"/>
      <c r="KVU53" s="26"/>
      <c r="KVV53" s="26"/>
      <c r="KVW53" s="26"/>
      <c r="KVX53" s="26"/>
      <c r="KVY53" s="26"/>
      <c r="KVZ53" s="26"/>
      <c r="KWA53" s="26"/>
      <c r="KWB53" s="26"/>
      <c r="KWC53" s="26"/>
      <c r="KWD53" s="26"/>
      <c r="KWE53" s="26"/>
      <c r="KWF53" s="26"/>
      <c r="KWG53" s="26"/>
      <c r="KWH53" s="26"/>
      <c r="KWI53" s="26"/>
      <c r="KWJ53" s="26"/>
      <c r="KWK53" s="26"/>
      <c r="KWL53" s="26"/>
      <c r="KWM53" s="26"/>
      <c r="KWN53" s="26"/>
      <c r="KWO53" s="26"/>
      <c r="KWP53" s="26"/>
      <c r="KWQ53" s="26"/>
      <c r="KWR53" s="26"/>
      <c r="KWS53" s="26"/>
      <c r="KWT53" s="26"/>
      <c r="KWU53" s="26"/>
      <c r="KWV53" s="26"/>
      <c r="KWW53" s="26"/>
      <c r="KWX53" s="26"/>
      <c r="KWY53" s="26"/>
      <c r="KWZ53" s="26"/>
      <c r="KXA53" s="26"/>
      <c r="KXB53" s="26"/>
      <c r="KXC53" s="26"/>
      <c r="KXD53" s="26"/>
      <c r="KXE53" s="26"/>
      <c r="KXF53" s="26"/>
      <c r="KXG53" s="26"/>
      <c r="KXH53" s="26"/>
      <c r="KXI53" s="26"/>
      <c r="KXJ53" s="26"/>
      <c r="KXK53" s="26"/>
      <c r="KXL53" s="26"/>
      <c r="KXM53" s="26"/>
      <c r="KXN53" s="26"/>
      <c r="KXO53" s="26"/>
      <c r="KXP53" s="26"/>
      <c r="KXQ53" s="26"/>
      <c r="KXR53" s="26"/>
      <c r="KXS53" s="26"/>
      <c r="KXT53" s="26"/>
      <c r="KXU53" s="26"/>
      <c r="KXV53" s="26"/>
      <c r="KXW53" s="26"/>
      <c r="KXX53" s="26"/>
      <c r="KXY53" s="26"/>
      <c r="KXZ53" s="26"/>
      <c r="KYA53" s="26"/>
      <c r="KYB53" s="26"/>
      <c r="KYC53" s="26"/>
      <c r="KYD53" s="26"/>
      <c r="KYE53" s="26"/>
      <c r="KYF53" s="26"/>
      <c r="KYG53" s="26"/>
      <c r="KYH53" s="26"/>
      <c r="KYI53" s="26"/>
      <c r="KYJ53" s="26"/>
      <c r="KYK53" s="26"/>
      <c r="KYL53" s="26"/>
      <c r="KYM53" s="26"/>
      <c r="KYN53" s="26"/>
      <c r="KYO53" s="26"/>
      <c r="KYP53" s="26"/>
      <c r="KYQ53" s="26"/>
      <c r="KYR53" s="26"/>
      <c r="KYS53" s="26"/>
      <c r="KYT53" s="26"/>
      <c r="KYU53" s="26"/>
      <c r="KYV53" s="26"/>
      <c r="KYW53" s="26"/>
      <c r="KYX53" s="26"/>
      <c r="KYY53" s="26"/>
      <c r="KYZ53" s="26"/>
      <c r="KZA53" s="26"/>
      <c r="KZB53" s="26"/>
      <c r="KZC53" s="26"/>
      <c r="KZD53" s="26"/>
      <c r="KZE53" s="26"/>
      <c r="KZF53" s="26"/>
      <c r="KZG53" s="26"/>
      <c r="KZH53" s="26"/>
      <c r="KZI53" s="26"/>
      <c r="KZJ53" s="26"/>
      <c r="KZK53" s="26"/>
      <c r="KZL53" s="26"/>
      <c r="KZM53" s="26"/>
      <c r="KZN53" s="26"/>
      <c r="KZO53" s="26"/>
      <c r="KZP53" s="26"/>
      <c r="KZQ53" s="26"/>
      <c r="KZR53" s="26"/>
      <c r="KZS53" s="26"/>
      <c r="KZT53" s="26"/>
      <c r="KZU53" s="26"/>
      <c r="KZV53" s="26"/>
      <c r="KZW53" s="26"/>
      <c r="KZX53" s="26"/>
      <c r="KZY53" s="26"/>
      <c r="KZZ53" s="26"/>
      <c r="LAA53" s="26"/>
      <c r="LAB53" s="26"/>
      <c r="LAC53" s="26"/>
      <c r="LAD53" s="26"/>
      <c r="LAE53" s="26"/>
      <c r="LAF53" s="26"/>
      <c r="LAG53" s="26"/>
      <c r="LAH53" s="26"/>
      <c r="LAI53" s="26"/>
      <c r="LAJ53" s="26"/>
      <c r="LAK53" s="26"/>
      <c r="LAL53" s="26"/>
      <c r="LAM53" s="26"/>
      <c r="LAN53" s="26"/>
      <c r="LAO53" s="26"/>
      <c r="LAP53" s="26"/>
      <c r="LAQ53" s="26"/>
      <c r="LAR53" s="26"/>
      <c r="LAS53" s="26"/>
      <c r="LAT53" s="26"/>
      <c r="LAU53" s="26"/>
      <c r="LAV53" s="26"/>
      <c r="LAW53" s="26"/>
      <c r="LAX53" s="26"/>
      <c r="LAY53" s="26"/>
      <c r="LAZ53" s="26"/>
      <c r="LBA53" s="26"/>
      <c r="LBB53" s="26"/>
      <c r="LBC53" s="26"/>
      <c r="LBD53" s="26"/>
      <c r="LBE53" s="26"/>
      <c r="LBF53" s="26"/>
      <c r="LBG53" s="26"/>
      <c r="LBH53" s="26"/>
      <c r="LBI53" s="26"/>
      <c r="LBJ53" s="26"/>
      <c r="LBK53" s="26"/>
      <c r="LBL53" s="26"/>
      <c r="LBM53" s="26"/>
      <c r="LBN53" s="26"/>
      <c r="LBO53" s="26"/>
      <c r="LBP53" s="26"/>
      <c r="LBQ53" s="26"/>
      <c r="LBR53" s="26"/>
      <c r="LBS53" s="26"/>
      <c r="LBT53" s="26"/>
      <c r="LBU53" s="26"/>
      <c r="LBV53" s="26"/>
      <c r="LBW53" s="26"/>
      <c r="LBX53" s="26"/>
      <c r="LBY53" s="26"/>
      <c r="LBZ53" s="26"/>
      <c r="LCA53" s="26"/>
      <c r="LCB53" s="26"/>
      <c r="LCC53" s="26"/>
      <c r="LCD53" s="26"/>
      <c r="LCE53" s="26"/>
      <c r="LCF53" s="26"/>
      <c r="LCG53" s="26"/>
      <c r="LCH53" s="26"/>
      <c r="LCI53" s="26"/>
      <c r="LCJ53" s="26"/>
      <c r="LCK53" s="26"/>
      <c r="LCL53" s="26"/>
      <c r="LCM53" s="26"/>
      <c r="LCN53" s="26"/>
      <c r="LCO53" s="26"/>
      <c r="LCP53" s="26"/>
      <c r="LCQ53" s="26"/>
      <c r="LCR53" s="26"/>
      <c r="LCS53" s="26"/>
      <c r="LCT53" s="26"/>
      <c r="LCU53" s="26"/>
      <c r="LCV53" s="26"/>
      <c r="LCW53" s="26"/>
      <c r="LCX53" s="26"/>
      <c r="LCY53" s="26"/>
      <c r="LCZ53" s="26"/>
      <c r="LDA53" s="26"/>
      <c r="LDB53" s="26"/>
      <c r="LDC53" s="26"/>
      <c r="LDD53" s="26"/>
      <c r="LDE53" s="26"/>
      <c r="LDF53" s="26"/>
      <c r="LDG53" s="26"/>
      <c r="LDH53" s="26"/>
      <c r="LDI53" s="26"/>
      <c r="LDJ53" s="26"/>
      <c r="LDK53" s="26"/>
      <c r="LDL53" s="26"/>
      <c r="LDM53" s="26"/>
      <c r="LDN53" s="26"/>
      <c r="LDO53" s="26"/>
      <c r="LDP53" s="26"/>
      <c r="LDQ53" s="26"/>
      <c r="LDR53" s="26"/>
      <c r="LDS53" s="26"/>
      <c r="LDT53" s="26"/>
      <c r="LDU53" s="26"/>
      <c r="LDV53" s="26"/>
      <c r="LDW53" s="26"/>
      <c r="LDX53" s="26"/>
      <c r="LDY53" s="26"/>
      <c r="LDZ53" s="26"/>
      <c r="LEA53" s="26"/>
      <c r="LEB53" s="26"/>
      <c r="LEC53" s="26"/>
      <c r="LED53" s="26"/>
      <c r="LEE53" s="26"/>
      <c r="LEF53" s="26"/>
      <c r="LEG53" s="26"/>
      <c r="LEH53" s="26"/>
      <c r="LEI53" s="26"/>
      <c r="LEJ53" s="26"/>
      <c r="LEK53" s="26"/>
      <c r="LEL53" s="26"/>
      <c r="LEM53" s="26"/>
      <c r="LEN53" s="26"/>
      <c r="LEO53" s="26"/>
      <c r="LEP53" s="26"/>
      <c r="LEQ53" s="26"/>
      <c r="LER53" s="26"/>
      <c r="LES53" s="26"/>
      <c r="LET53" s="26"/>
      <c r="LEU53" s="26"/>
      <c r="LEV53" s="26"/>
      <c r="LEW53" s="26"/>
      <c r="LEX53" s="26"/>
      <c r="LEY53" s="26"/>
      <c r="LEZ53" s="26"/>
      <c r="LFA53" s="26"/>
      <c r="LFB53" s="26"/>
      <c r="LFC53" s="26"/>
      <c r="LFD53" s="26"/>
      <c r="LFE53" s="26"/>
      <c r="LFF53" s="26"/>
      <c r="LFG53" s="26"/>
      <c r="LFH53" s="26"/>
      <c r="LFI53" s="26"/>
      <c r="LFJ53" s="26"/>
      <c r="LFK53" s="26"/>
      <c r="LFL53" s="26"/>
      <c r="LFM53" s="26"/>
      <c r="LFN53" s="26"/>
      <c r="LFO53" s="26"/>
      <c r="LFP53" s="26"/>
      <c r="LFQ53" s="26"/>
      <c r="LFR53" s="26"/>
      <c r="LFS53" s="26"/>
      <c r="LFT53" s="26"/>
      <c r="LFU53" s="26"/>
      <c r="LFV53" s="26"/>
      <c r="LFW53" s="26"/>
      <c r="LFX53" s="26"/>
      <c r="LFY53" s="26"/>
      <c r="LFZ53" s="26"/>
      <c r="LGA53" s="26"/>
      <c r="LGB53" s="26"/>
      <c r="LGC53" s="26"/>
      <c r="LGD53" s="26"/>
      <c r="LGE53" s="26"/>
      <c r="LGF53" s="26"/>
      <c r="LGG53" s="26"/>
      <c r="LGH53" s="26"/>
      <c r="LGI53" s="26"/>
      <c r="LGJ53" s="26"/>
      <c r="LGK53" s="26"/>
      <c r="LGL53" s="26"/>
      <c r="LGM53" s="26"/>
      <c r="LGN53" s="26"/>
      <c r="LGO53" s="26"/>
      <c r="LGP53" s="26"/>
      <c r="LGQ53" s="26"/>
      <c r="LGR53" s="26"/>
      <c r="LGS53" s="26"/>
      <c r="LGT53" s="26"/>
      <c r="LGU53" s="26"/>
      <c r="LGV53" s="26"/>
      <c r="LGW53" s="26"/>
      <c r="LGX53" s="26"/>
      <c r="LGY53" s="26"/>
      <c r="LGZ53" s="26"/>
      <c r="LHA53" s="26"/>
      <c r="LHB53" s="26"/>
      <c r="LHC53" s="26"/>
      <c r="LHD53" s="26"/>
      <c r="LHE53" s="26"/>
      <c r="LHF53" s="26"/>
      <c r="LHG53" s="26"/>
      <c r="LHH53" s="26"/>
      <c r="LHI53" s="26"/>
      <c r="LHJ53" s="26"/>
      <c r="LHK53" s="26"/>
      <c r="LHL53" s="26"/>
      <c r="LHM53" s="26"/>
      <c r="LHN53" s="26"/>
      <c r="LHO53" s="26"/>
      <c r="LHP53" s="26"/>
      <c r="LHQ53" s="26"/>
      <c r="LHR53" s="26"/>
      <c r="LHS53" s="26"/>
      <c r="LHT53" s="26"/>
      <c r="LHU53" s="26"/>
      <c r="LHV53" s="26"/>
      <c r="LHW53" s="26"/>
      <c r="LHX53" s="26"/>
      <c r="LHY53" s="26"/>
      <c r="LHZ53" s="26"/>
      <c r="LIA53" s="26"/>
      <c r="LIB53" s="26"/>
      <c r="LIC53" s="26"/>
      <c r="LID53" s="26"/>
      <c r="LIE53" s="26"/>
      <c r="LIF53" s="26"/>
      <c r="LIG53" s="26"/>
      <c r="LIH53" s="26"/>
      <c r="LII53" s="26"/>
      <c r="LIJ53" s="26"/>
      <c r="LIK53" s="26"/>
      <c r="LIL53" s="26"/>
      <c r="LIM53" s="26"/>
      <c r="LIN53" s="26"/>
      <c r="LIO53" s="26"/>
      <c r="LIP53" s="26"/>
      <c r="LIQ53" s="26"/>
      <c r="LIR53" s="26"/>
      <c r="LIS53" s="26"/>
      <c r="LIT53" s="26"/>
      <c r="LIU53" s="26"/>
      <c r="LIV53" s="26"/>
      <c r="LIW53" s="26"/>
      <c r="LIX53" s="26"/>
      <c r="LIY53" s="26"/>
      <c r="LIZ53" s="26"/>
      <c r="LJA53" s="26"/>
      <c r="LJB53" s="26"/>
      <c r="LJC53" s="26"/>
      <c r="LJD53" s="26"/>
      <c r="LJE53" s="26"/>
      <c r="LJF53" s="26"/>
      <c r="LJG53" s="26"/>
      <c r="LJH53" s="26"/>
      <c r="LJI53" s="26"/>
      <c r="LJJ53" s="26"/>
      <c r="LJK53" s="26"/>
      <c r="LJL53" s="26"/>
      <c r="LJM53" s="26"/>
      <c r="LJN53" s="26"/>
      <c r="LJO53" s="26"/>
      <c r="LJP53" s="26"/>
      <c r="LJQ53" s="26"/>
      <c r="LJR53" s="26"/>
      <c r="LJS53" s="26"/>
      <c r="LJT53" s="26"/>
      <c r="LJU53" s="26"/>
      <c r="LJV53" s="26"/>
      <c r="LJW53" s="26"/>
      <c r="LJX53" s="26"/>
      <c r="LJY53" s="26"/>
      <c r="LJZ53" s="26"/>
      <c r="LKA53" s="26"/>
      <c r="LKB53" s="26"/>
      <c r="LKC53" s="26"/>
      <c r="LKD53" s="26"/>
      <c r="LKE53" s="26"/>
      <c r="LKF53" s="26"/>
      <c r="LKG53" s="26"/>
      <c r="LKH53" s="26"/>
      <c r="LKI53" s="26"/>
      <c r="LKJ53" s="26"/>
      <c r="LKK53" s="26"/>
      <c r="LKL53" s="26"/>
      <c r="LKM53" s="26"/>
      <c r="LKN53" s="26"/>
      <c r="LKO53" s="26"/>
      <c r="LKP53" s="26"/>
      <c r="LKQ53" s="26"/>
      <c r="LKR53" s="26"/>
      <c r="LKS53" s="26"/>
      <c r="LKT53" s="26"/>
      <c r="LKU53" s="26"/>
      <c r="LKV53" s="26"/>
      <c r="LKW53" s="26"/>
      <c r="LKX53" s="26"/>
      <c r="LKY53" s="26"/>
      <c r="LKZ53" s="26"/>
      <c r="LLA53" s="26"/>
      <c r="LLB53" s="26"/>
      <c r="LLC53" s="26"/>
      <c r="LLD53" s="26"/>
      <c r="LLE53" s="26"/>
      <c r="LLF53" s="26"/>
      <c r="LLG53" s="26"/>
      <c r="LLH53" s="26"/>
      <c r="LLI53" s="26"/>
      <c r="LLJ53" s="26"/>
      <c r="LLK53" s="26"/>
      <c r="LLL53" s="26"/>
      <c r="LLM53" s="26"/>
      <c r="LLN53" s="26"/>
      <c r="LLO53" s="26"/>
      <c r="LLP53" s="26"/>
      <c r="LLQ53" s="26"/>
      <c r="LLR53" s="26"/>
      <c r="LLS53" s="26"/>
      <c r="LLT53" s="26"/>
      <c r="LLU53" s="26"/>
      <c r="LLV53" s="26"/>
      <c r="LLW53" s="26"/>
      <c r="LLX53" s="26"/>
      <c r="LLY53" s="26"/>
      <c r="LLZ53" s="26"/>
      <c r="LMA53" s="26"/>
      <c r="LMB53" s="26"/>
      <c r="LMC53" s="26"/>
      <c r="LMD53" s="26"/>
      <c r="LME53" s="26"/>
      <c r="LMF53" s="26"/>
      <c r="LMG53" s="26"/>
      <c r="LMH53" s="26"/>
      <c r="LMI53" s="26"/>
      <c r="LMJ53" s="26"/>
      <c r="LMK53" s="26"/>
      <c r="LML53" s="26"/>
      <c r="LMM53" s="26"/>
      <c r="LMN53" s="26"/>
      <c r="LMO53" s="26"/>
      <c r="LMP53" s="26"/>
      <c r="LMQ53" s="26"/>
      <c r="LMR53" s="26"/>
      <c r="LMS53" s="26"/>
      <c r="LMT53" s="26"/>
      <c r="LMU53" s="26"/>
      <c r="LMV53" s="26"/>
      <c r="LMW53" s="26"/>
      <c r="LMX53" s="26"/>
      <c r="LMY53" s="26"/>
      <c r="LMZ53" s="26"/>
      <c r="LNA53" s="26"/>
      <c r="LNB53" s="26"/>
      <c r="LNC53" s="26"/>
      <c r="LND53" s="26"/>
      <c r="LNE53" s="26"/>
      <c r="LNF53" s="26"/>
      <c r="LNG53" s="26"/>
      <c r="LNH53" s="26"/>
      <c r="LNI53" s="26"/>
      <c r="LNJ53" s="26"/>
      <c r="LNK53" s="26"/>
      <c r="LNL53" s="26"/>
      <c r="LNM53" s="26"/>
      <c r="LNN53" s="26"/>
      <c r="LNO53" s="26"/>
      <c r="LNP53" s="26"/>
      <c r="LNQ53" s="26"/>
      <c r="LNR53" s="26"/>
      <c r="LNS53" s="26"/>
      <c r="LNT53" s="26"/>
      <c r="LNU53" s="26"/>
      <c r="LNV53" s="26"/>
      <c r="LNW53" s="26"/>
      <c r="LNX53" s="26"/>
      <c r="LNY53" s="26"/>
      <c r="LNZ53" s="26"/>
      <c r="LOA53" s="26"/>
      <c r="LOB53" s="26"/>
      <c r="LOC53" s="26"/>
      <c r="LOD53" s="26"/>
      <c r="LOE53" s="26"/>
      <c r="LOF53" s="26"/>
      <c r="LOG53" s="26"/>
      <c r="LOH53" s="26"/>
      <c r="LOI53" s="26"/>
      <c r="LOJ53" s="26"/>
      <c r="LOK53" s="26"/>
      <c r="LOL53" s="26"/>
      <c r="LOM53" s="26"/>
      <c r="LON53" s="26"/>
      <c r="LOO53" s="26"/>
      <c r="LOP53" s="26"/>
      <c r="LOQ53" s="26"/>
      <c r="LOR53" s="26"/>
      <c r="LOS53" s="26"/>
      <c r="LOT53" s="26"/>
      <c r="LOU53" s="26"/>
      <c r="LOV53" s="26"/>
      <c r="LOW53" s="26"/>
      <c r="LOX53" s="26"/>
      <c r="LOY53" s="26"/>
      <c r="LOZ53" s="26"/>
      <c r="LPA53" s="26"/>
      <c r="LPB53" s="26"/>
      <c r="LPC53" s="26"/>
      <c r="LPD53" s="26"/>
      <c r="LPE53" s="26"/>
      <c r="LPF53" s="26"/>
      <c r="LPG53" s="26"/>
      <c r="LPH53" s="26"/>
      <c r="LPI53" s="26"/>
      <c r="LPJ53" s="26"/>
      <c r="LPK53" s="26"/>
      <c r="LPL53" s="26"/>
      <c r="LPM53" s="26"/>
      <c r="LPN53" s="26"/>
      <c r="LPO53" s="26"/>
      <c r="LPP53" s="26"/>
      <c r="LPQ53" s="26"/>
      <c r="LPR53" s="26"/>
      <c r="LPS53" s="26"/>
      <c r="LPT53" s="26"/>
      <c r="LPU53" s="26"/>
      <c r="LPV53" s="26"/>
      <c r="LPW53" s="26"/>
      <c r="LPX53" s="26"/>
      <c r="LPY53" s="26"/>
      <c r="LPZ53" s="26"/>
      <c r="LQA53" s="26"/>
      <c r="LQB53" s="26"/>
      <c r="LQC53" s="26"/>
      <c r="LQD53" s="26"/>
      <c r="LQE53" s="26"/>
      <c r="LQF53" s="26"/>
      <c r="LQG53" s="26"/>
      <c r="LQH53" s="26"/>
      <c r="LQI53" s="26"/>
      <c r="LQJ53" s="26"/>
      <c r="LQK53" s="26"/>
      <c r="LQL53" s="26"/>
      <c r="LQM53" s="26"/>
      <c r="LQN53" s="26"/>
      <c r="LQO53" s="26"/>
      <c r="LQP53" s="26"/>
      <c r="LQQ53" s="26"/>
      <c r="LQR53" s="26"/>
      <c r="LQS53" s="26"/>
      <c r="LQT53" s="26"/>
      <c r="LQU53" s="26"/>
      <c r="LQV53" s="26"/>
      <c r="LQW53" s="26"/>
      <c r="LQX53" s="26"/>
      <c r="LQY53" s="26"/>
      <c r="LQZ53" s="26"/>
      <c r="LRA53" s="26"/>
      <c r="LRB53" s="26"/>
      <c r="LRC53" s="26"/>
      <c r="LRD53" s="26"/>
      <c r="LRE53" s="26"/>
      <c r="LRF53" s="26"/>
      <c r="LRG53" s="26"/>
      <c r="LRH53" s="26"/>
      <c r="LRI53" s="26"/>
      <c r="LRJ53" s="26"/>
      <c r="LRK53" s="26"/>
      <c r="LRL53" s="26"/>
      <c r="LRM53" s="26"/>
      <c r="LRN53" s="26"/>
      <c r="LRO53" s="26"/>
      <c r="LRP53" s="26"/>
      <c r="LRQ53" s="26"/>
      <c r="LRR53" s="26"/>
      <c r="LRS53" s="26"/>
      <c r="LRT53" s="26"/>
      <c r="LRU53" s="26"/>
      <c r="LRV53" s="26"/>
      <c r="LRW53" s="26"/>
      <c r="LRX53" s="26"/>
      <c r="LRY53" s="26"/>
      <c r="LRZ53" s="26"/>
      <c r="LSA53" s="26"/>
      <c r="LSB53" s="26"/>
      <c r="LSC53" s="26"/>
      <c r="LSD53" s="26"/>
      <c r="LSE53" s="26"/>
      <c r="LSF53" s="26"/>
      <c r="LSG53" s="26"/>
      <c r="LSH53" s="26"/>
      <c r="LSI53" s="26"/>
      <c r="LSJ53" s="26"/>
      <c r="LSK53" s="26"/>
      <c r="LSL53" s="26"/>
      <c r="LSM53" s="26"/>
      <c r="LSN53" s="26"/>
      <c r="LSO53" s="26"/>
      <c r="LSP53" s="26"/>
      <c r="LSQ53" s="26"/>
      <c r="LSR53" s="26"/>
      <c r="LSS53" s="26"/>
      <c r="LST53" s="26"/>
      <c r="LSU53" s="26"/>
      <c r="LSV53" s="26"/>
      <c r="LSW53" s="26"/>
      <c r="LSX53" s="26"/>
      <c r="LSY53" s="26"/>
      <c r="LSZ53" s="26"/>
      <c r="LTA53" s="26"/>
      <c r="LTB53" s="26"/>
      <c r="LTC53" s="26"/>
      <c r="LTD53" s="26"/>
      <c r="LTE53" s="26"/>
      <c r="LTF53" s="26"/>
      <c r="LTG53" s="26"/>
      <c r="LTH53" s="26"/>
      <c r="LTI53" s="26"/>
      <c r="LTJ53" s="26"/>
      <c r="LTK53" s="26"/>
      <c r="LTL53" s="26"/>
      <c r="LTM53" s="26"/>
      <c r="LTN53" s="26"/>
      <c r="LTO53" s="26"/>
      <c r="LTP53" s="26"/>
      <c r="LTQ53" s="26"/>
      <c r="LTR53" s="26"/>
      <c r="LTS53" s="26"/>
      <c r="LTT53" s="26"/>
      <c r="LTU53" s="26"/>
      <c r="LTV53" s="26"/>
      <c r="LTW53" s="26"/>
      <c r="LTX53" s="26"/>
      <c r="LTY53" s="26"/>
      <c r="LTZ53" s="26"/>
      <c r="LUA53" s="26"/>
      <c r="LUB53" s="26"/>
      <c r="LUC53" s="26"/>
      <c r="LUD53" s="26"/>
      <c r="LUE53" s="26"/>
      <c r="LUF53" s="26"/>
      <c r="LUG53" s="26"/>
      <c r="LUH53" s="26"/>
      <c r="LUI53" s="26"/>
      <c r="LUJ53" s="26"/>
      <c r="LUK53" s="26"/>
      <c r="LUL53" s="26"/>
      <c r="LUM53" s="26"/>
      <c r="LUN53" s="26"/>
      <c r="LUO53" s="26"/>
      <c r="LUP53" s="26"/>
      <c r="LUQ53" s="26"/>
      <c r="LUR53" s="26"/>
      <c r="LUS53" s="26"/>
      <c r="LUT53" s="26"/>
      <c r="LUU53" s="26"/>
      <c r="LUV53" s="26"/>
      <c r="LUW53" s="26"/>
      <c r="LUX53" s="26"/>
      <c r="LUY53" s="26"/>
      <c r="LUZ53" s="26"/>
      <c r="LVA53" s="26"/>
      <c r="LVB53" s="26"/>
      <c r="LVC53" s="26"/>
      <c r="LVD53" s="26"/>
      <c r="LVE53" s="26"/>
      <c r="LVF53" s="26"/>
      <c r="LVG53" s="26"/>
      <c r="LVH53" s="26"/>
      <c r="LVI53" s="26"/>
      <c r="LVJ53" s="26"/>
      <c r="LVK53" s="26"/>
      <c r="LVL53" s="26"/>
      <c r="LVM53" s="26"/>
      <c r="LVN53" s="26"/>
      <c r="LVO53" s="26"/>
      <c r="LVP53" s="26"/>
      <c r="LVQ53" s="26"/>
      <c r="LVR53" s="26"/>
      <c r="LVS53" s="26"/>
      <c r="LVT53" s="26"/>
      <c r="LVU53" s="26"/>
      <c r="LVV53" s="26"/>
      <c r="LVW53" s="26"/>
      <c r="LVX53" s="26"/>
      <c r="LVY53" s="26"/>
      <c r="LVZ53" s="26"/>
      <c r="LWA53" s="26"/>
      <c r="LWB53" s="26"/>
      <c r="LWC53" s="26"/>
      <c r="LWD53" s="26"/>
      <c r="LWE53" s="26"/>
      <c r="LWF53" s="26"/>
      <c r="LWG53" s="26"/>
      <c r="LWH53" s="26"/>
      <c r="LWI53" s="26"/>
      <c r="LWJ53" s="26"/>
      <c r="LWK53" s="26"/>
      <c r="LWL53" s="26"/>
      <c r="LWM53" s="26"/>
      <c r="LWN53" s="26"/>
      <c r="LWO53" s="26"/>
      <c r="LWP53" s="26"/>
      <c r="LWQ53" s="26"/>
      <c r="LWR53" s="26"/>
      <c r="LWS53" s="26"/>
      <c r="LWT53" s="26"/>
      <c r="LWU53" s="26"/>
      <c r="LWV53" s="26"/>
      <c r="LWW53" s="26"/>
      <c r="LWX53" s="26"/>
      <c r="LWY53" s="26"/>
      <c r="LWZ53" s="26"/>
      <c r="LXA53" s="26"/>
      <c r="LXB53" s="26"/>
      <c r="LXC53" s="26"/>
      <c r="LXD53" s="26"/>
      <c r="LXE53" s="26"/>
      <c r="LXF53" s="26"/>
      <c r="LXG53" s="26"/>
      <c r="LXH53" s="26"/>
      <c r="LXI53" s="26"/>
      <c r="LXJ53" s="26"/>
      <c r="LXK53" s="26"/>
      <c r="LXL53" s="26"/>
      <c r="LXM53" s="26"/>
      <c r="LXN53" s="26"/>
      <c r="LXO53" s="26"/>
      <c r="LXP53" s="26"/>
      <c r="LXQ53" s="26"/>
      <c r="LXR53" s="26"/>
      <c r="LXS53" s="26"/>
      <c r="LXT53" s="26"/>
      <c r="LXU53" s="26"/>
      <c r="LXV53" s="26"/>
      <c r="LXW53" s="26"/>
      <c r="LXX53" s="26"/>
      <c r="LXY53" s="26"/>
      <c r="LXZ53" s="26"/>
      <c r="LYA53" s="26"/>
      <c r="LYB53" s="26"/>
      <c r="LYC53" s="26"/>
      <c r="LYD53" s="26"/>
      <c r="LYE53" s="26"/>
      <c r="LYF53" s="26"/>
      <c r="LYG53" s="26"/>
      <c r="LYH53" s="26"/>
      <c r="LYI53" s="26"/>
      <c r="LYJ53" s="26"/>
      <c r="LYK53" s="26"/>
      <c r="LYL53" s="26"/>
      <c r="LYM53" s="26"/>
      <c r="LYN53" s="26"/>
      <c r="LYO53" s="26"/>
      <c r="LYP53" s="26"/>
      <c r="LYQ53" s="26"/>
      <c r="LYR53" s="26"/>
      <c r="LYS53" s="26"/>
      <c r="LYT53" s="26"/>
      <c r="LYU53" s="26"/>
      <c r="LYV53" s="26"/>
      <c r="LYW53" s="26"/>
      <c r="LYX53" s="26"/>
      <c r="LYY53" s="26"/>
      <c r="LYZ53" s="26"/>
      <c r="LZA53" s="26"/>
      <c r="LZB53" s="26"/>
      <c r="LZC53" s="26"/>
      <c r="LZD53" s="26"/>
      <c r="LZE53" s="26"/>
      <c r="LZF53" s="26"/>
      <c r="LZG53" s="26"/>
      <c r="LZH53" s="26"/>
      <c r="LZI53" s="26"/>
      <c r="LZJ53" s="26"/>
      <c r="LZK53" s="26"/>
      <c r="LZL53" s="26"/>
      <c r="LZM53" s="26"/>
      <c r="LZN53" s="26"/>
      <c r="LZO53" s="26"/>
      <c r="LZP53" s="26"/>
      <c r="LZQ53" s="26"/>
      <c r="LZR53" s="26"/>
      <c r="LZS53" s="26"/>
      <c r="LZT53" s="26"/>
      <c r="LZU53" s="26"/>
      <c r="LZV53" s="26"/>
      <c r="LZW53" s="26"/>
      <c r="LZX53" s="26"/>
      <c r="LZY53" s="26"/>
      <c r="LZZ53" s="26"/>
      <c r="MAA53" s="26"/>
      <c r="MAB53" s="26"/>
      <c r="MAC53" s="26"/>
      <c r="MAD53" s="26"/>
      <c r="MAE53" s="26"/>
      <c r="MAF53" s="26"/>
      <c r="MAG53" s="26"/>
      <c r="MAH53" s="26"/>
      <c r="MAI53" s="26"/>
      <c r="MAJ53" s="26"/>
      <c r="MAK53" s="26"/>
      <c r="MAL53" s="26"/>
      <c r="MAM53" s="26"/>
      <c r="MAN53" s="26"/>
      <c r="MAO53" s="26"/>
      <c r="MAP53" s="26"/>
      <c r="MAQ53" s="26"/>
      <c r="MAR53" s="26"/>
      <c r="MAS53" s="26"/>
      <c r="MAT53" s="26"/>
      <c r="MAU53" s="26"/>
      <c r="MAV53" s="26"/>
      <c r="MAW53" s="26"/>
      <c r="MAX53" s="26"/>
      <c r="MAY53" s="26"/>
      <c r="MAZ53" s="26"/>
      <c r="MBA53" s="26"/>
      <c r="MBB53" s="26"/>
      <c r="MBC53" s="26"/>
      <c r="MBD53" s="26"/>
      <c r="MBE53" s="26"/>
      <c r="MBF53" s="26"/>
      <c r="MBG53" s="26"/>
      <c r="MBH53" s="26"/>
      <c r="MBI53" s="26"/>
      <c r="MBJ53" s="26"/>
      <c r="MBK53" s="26"/>
      <c r="MBL53" s="26"/>
      <c r="MBM53" s="26"/>
      <c r="MBN53" s="26"/>
      <c r="MBO53" s="26"/>
      <c r="MBP53" s="26"/>
      <c r="MBQ53" s="26"/>
      <c r="MBR53" s="26"/>
      <c r="MBS53" s="26"/>
      <c r="MBT53" s="26"/>
      <c r="MBU53" s="26"/>
      <c r="MBV53" s="26"/>
      <c r="MBW53" s="26"/>
      <c r="MBX53" s="26"/>
      <c r="MBY53" s="26"/>
      <c r="MBZ53" s="26"/>
      <c r="MCA53" s="26"/>
      <c r="MCB53" s="26"/>
      <c r="MCC53" s="26"/>
      <c r="MCD53" s="26"/>
      <c r="MCE53" s="26"/>
      <c r="MCF53" s="26"/>
      <c r="MCG53" s="26"/>
      <c r="MCH53" s="26"/>
      <c r="MCI53" s="26"/>
      <c r="MCJ53" s="26"/>
      <c r="MCK53" s="26"/>
      <c r="MCL53" s="26"/>
      <c r="MCM53" s="26"/>
      <c r="MCN53" s="26"/>
      <c r="MCO53" s="26"/>
      <c r="MCP53" s="26"/>
      <c r="MCQ53" s="26"/>
      <c r="MCR53" s="26"/>
      <c r="MCS53" s="26"/>
      <c r="MCT53" s="26"/>
      <c r="MCU53" s="26"/>
      <c r="MCV53" s="26"/>
      <c r="MCW53" s="26"/>
      <c r="MCX53" s="26"/>
      <c r="MCY53" s="26"/>
      <c r="MCZ53" s="26"/>
      <c r="MDA53" s="26"/>
      <c r="MDB53" s="26"/>
      <c r="MDC53" s="26"/>
      <c r="MDD53" s="26"/>
      <c r="MDE53" s="26"/>
      <c r="MDF53" s="26"/>
      <c r="MDG53" s="26"/>
      <c r="MDH53" s="26"/>
      <c r="MDI53" s="26"/>
      <c r="MDJ53" s="26"/>
      <c r="MDK53" s="26"/>
      <c r="MDL53" s="26"/>
      <c r="MDM53" s="26"/>
      <c r="MDN53" s="26"/>
      <c r="MDO53" s="26"/>
      <c r="MDP53" s="26"/>
      <c r="MDQ53" s="26"/>
      <c r="MDR53" s="26"/>
      <c r="MDS53" s="26"/>
      <c r="MDT53" s="26"/>
      <c r="MDU53" s="26"/>
      <c r="MDV53" s="26"/>
      <c r="MDW53" s="26"/>
      <c r="MDX53" s="26"/>
      <c r="MDY53" s="26"/>
      <c r="MDZ53" s="26"/>
      <c r="MEA53" s="26"/>
      <c r="MEB53" s="26"/>
      <c r="MEC53" s="26"/>
      <c r="MED53" s="26"/>
      <c r="MEE53" s="26"/>
      <c r="MEF53" s="26"/>
      <c r="MEG53" s="26"/>
      <c r="MEH53" s="26"/>
      <c r="MEI53" s="26"/>
      <c r="MEJ53" s="26"/>
      <c r="MEK53" s="26"/>
      <c r="MEL53" s="26"/>
      <c r="MEM53" s="26"/>
      <c r="MEN53" s="26"/>
      <c r="MEO53" s="26"/>
      <c r="MEP53" s="26"/>
      <c r="MEQ53" s="26"/>
      <c r="MER53" s="26"/>
      <c r="MES53" s="26"/>
      <c r="MET53" s="26"/>
      <c r="MEU53" s="26"/>
      <c r="MEV53" s="26"/>
      <c r="MEW53" s="26"/>
      <c r="MEX53" s="26"/>
      <c r="MEY53" s="26"/>
      <c r="MEZ53" s="26"/>
      <c r="MFA53" s="26"/>
      <c r="MFB53" s="26"/>
      <c r="MFC53" s="26"/>
      <c r="MFD53" s="26"/>
      <c r="MFE53" s="26"/>
      <c r="MFF53" s="26"/>
      <c r="MFG53" s="26"/>
      <c r="MFH53" s="26"/>
      <c r="MFI53" s="26"/>
      <c r="MFJ53" s="26"/>
      <c r="MFK53" s="26"/>
      <c r="MFL53" s="26"/>
      <c r="MFM53" s="26"/>
      <c r="MFN53" s="26"/>
      <c r="MFO53" s="26"/>
      <c r="MFP53" s="26"/>
      <c r="MFQ53" s="26"/>
      <c r="MFR53" s="26"/>
      <c r="MFS53" s="26"/>
      <c r="MFT53" s="26"/>
      <c r="MFU53" s="26"/>
      <c r="MFV53" s="26"/>
      <c r="MFW53" s="26"/>
      <c r="MFX53" s="26"/>
      <c r="MFY53" s="26"/>
      <c r="MFZ53" s="26"/>
      <c r="MGA53" s="26"/>
      <c r="MGB53" s="26"/>
      <c r="MGC53" s="26"/>
      <c r="MGD53" s="26"/>
      <c r="MGE53" s="26"/>
      <c r="MGF53" s="26"/>
      <c r="MGG53" s="26"/>
      <c r="MGH53" s="26"/>
      <c r="MGI53" s="26"/>
      <c r="MGJ53" s="26"/>
      <c r="MGK53" s="26"/>
      <c r="MGL53" s="26"/>
      <c r="MGM53" s="26"/>
      <c r="MGN53" s="26"/>
      <c r="MGO53" s="26"/>
      <c r="MGP53" s="26"/>
      <c r="MGQ53" s="26"/>
      <c r="MGR53" s="26"/>
      <c r="MGS53" s="26"/>
      <c r="MGT53" s="26"/>
      <c r="MGU53" s="26"/>
      <c r="MGV53" s="26"/>
      <c r="MGW53" s="26"/>
      <c r="MGX53" s="26"/>
      <c r="MGY53" s="26"/>
      <c r="MGZ53" s="26"/>
      <c r="MHA53" s="26"/>
      <c r="MHB53" s="26"/>
      <c r="MHC53" s="26"/>
      <c r="MHD53" s="26"/>
      <c r="MHE53" s="26"/>
      <c r="MHF53" s="26"/>
      <c r="MHG53" s="26"/>
      <c r="MHH53" s="26"/>
      <c r="MHI53" s="26"/>
      <c r="MHJ53" s="26"/>
      <c r="MHK53" s="26"/>
      <c r="MHL53" s="26"/>
      <c r="MHM53" s="26"/>
      <c r="MHN53" s="26"/>
      <c r="MHO53" s="26"/>
      <c r="MHP53" s="26"/>
      <c r="MHQ53" s="26"/>
      <c r="MHR53" s="26"/>
      <c r="MHS53" s="26"/>
      <c r="MHT53" s="26"/>
      <c r="MHU53" s="26"/>
      <c r="MHV53" s="26"/>
      <c r="MHW53" s="26"/>
      <c r="MHX53" s="26"/>
      <c r="MHY53" s="26"/>
      <c r="MHZ53" s="26"/>
      <c r="MIA53" s="26"/>
      <c r="MIB53" s="26"/>
      <c r="MIC53" s="26"/>
      <c r="MID53" s="26"/>
      <c r="MIE53" s="26"/>
      <c r="MIF53" s="26"/>
      <c r="MIG53" s="26"/>
      <c r="MIH53" s="26"/>
      <c r="MII53" s="26"/>
      <c r="MIJ53" s="26"/>
      <c r="MIK53" s="26"/>
      <c r="MIL53" s="26"/>
      <c r="MIM53" s="26"/>
      <c r="MIN53" s="26"/>
      <c r="MIO53" s="26"/>
      <c r="MIP53" s="26"/>
      <c r="MIQ53" s="26"/>
      <c r="MIR53" s="26"/>
      <c r="MIS53" s="26"/>
      <c r="MIT53" s="26"/>
      <c r="MIU53" s="26"/>
      <c r="MIV53" s="26"/>
      <c r="MIW53" s="26"/>
      <c r="MIX53" s="26"/>
      <c r="MIY53" s="26"/>
      <c r="MIZ53" s="26"/>
      <c r="MJA53" s="26"/>
      <c r="MJB53" s="26"/>
      <c r="MJC53" s="26"/>
      <c r="MJD53" s="26"/>
      <c r="MJE53" s="26"/>
      <c r="MJF53" s="26"/>
      <c r="MJG53" s="26"/>
      <c r="MJH53" s="26"/>
      <c r="MJI53" s="26"/>
      <c r="MJJ53" s="26"/>
      <c r="MJK53" s="26"/>
      <c r="MJL53" s="26"/>
      <c r="MJM53" s="26"/>
      <c r="MJN53" s="26"/>
      <c r="MJO53" s="26"/>
      <c r="MJP53" s="26"/>
      <c r="MJQ53" s="26"/>
      <c r="MJR53" s="26"/>
      <c r="MJS53" s="26"/>
      <c r="MJT53" s="26"/>
      <c r="MJU53" s="26"/>
      <c r="MJV53" s="26"/>
      <c r="MJW53" s="26"/>
      <c r="MJX53" s="26"/>
      <c r="MJY53" s="26"/>
      <c r="MJZ53" s="26"/>
      <c r="MKA53" s="26"/>
      <c r="MKB53" s="26"/>
      <c r="MKC53" s="26"/>
      <c r="MKD53" s="26"/>
      <c r="MKE53" s="26"/>
      <c r="MKF53" s="26"/>
      <c r="MKG53" s="26"/>
      <c r="MKH53" s="26"/>
      <c r="MKI53" s="26"/>
      <c r="MKJ53" s="26"/>
      <c r="MKK53" s="26"/>
      <c r="MKL53" s="26"/>
      <c r="MKM53" s="26"/>
      <c r="MKN53" s="26"/>
      <c r="MKO53" s="26"/>
      <c r="MKP53" s="26"/>
      <c r="MKQ53" s="26"/>
      <c r="MKR53" s="26"/>
      <c r="MKS53" s="26"/>
      <c r="MKT53" s="26"/>
      <c r="MKU53" s="26"/>
      <c r="MKV53" s="26"/>
      <c r="MKW53" s="26"/>
      <c r="MKX53" s="26"/>
      <c r="MKY53" s="26"/>
      <c r="MKZ53" s="26"/>
      <c r="MLA53" s="26"/>
      <c r="MLB53" s="26"/>
      <c r="MLC53" s="26"/>
      <c r="MLD53" s="26"/>
      <c r="MLE53" s="26"/>
      <c r="MLF53" s="26"/>
      <c r="MLG53" s="26"/>
      <c r="MLH53" s="26"/>
      <c r="MLI53" s="26"/>
      <c r="MLJ53" s="26"/>
      <c r="MLK53" s="26"/>
      <c r="MLL53" s="26"/>
      <c r="MLM53" s="26"/>
      <c r="MLN53" s="26"/>
      <c r="MLO53" s="26"/>
      <c r="MLP53" s="26"/>
      <c r="MLQ53" s="26"/>
      <c r="MLR53" s="26"/>
      <c r="MLS53" s="26"/>
      <c r="MLT53" s="26"/>
      <c r="MLU53" s="26"/>
      <c r="MLV53" s="26"/>
      <c r="MLW53" s="26"/>
      <c r="MLX53" s="26"/>
      <c r="MLY53" s="26"/>
      <c r="MLZ53" s="26"/>
      <c r="MMA53" s="26"/>
      <c r="MMB53" s="26"/>
      <c r="MMC53" s="26"/>
      <c r="MMD53" s="26"/>
      <c r="MME53" s="26"/>
      <c r="MMF53" s="26"/>
      <c r="MMG53" s="26"/>
      <c r="MMH53" s="26"/>
      <c r="MMI53" s="26"/>
      <c r="MMJ53" s="26"/>
      <c r="MMK53" s="26"/>
      <c r="MML53" s="26"/>
      <c r="MMM53" s="26"/>
      <c r="MMN53" s="26"/>
      <c r="MMO53" s="26"/>
      <c r="MMP53" s="26"/>
      <c r="MMQ53" s="26"/>
      <c r="MMR53" s="26"/>
      <c r="MMS53" s="26"/>
      <c r="MMT53" s="26"/>
      <c r="MMU53" s="26"/>
      <c r="MMV53" s="26"/>
      <c r="MMW53" s="26"/>
      <c r="MMX53" s="26"/>
      <c r="MMY53" s="26"/>
      <c r="MMZ53" s="26"/>
      <c r="MNA53" s="26"/>
      <c r="MNB53" s="26"/>
      <c r="MNC53" s="26"/>
      <c r="MND53" s="26"/>
      <c r="MNE53" s="26"/>
      <c r="MNF53" s="26"/>
      <c r="MNG53" s="26"/>
      <c r="MNH53" s="26"/>
      <c r="MNI53" s="26"/>
      <c r="MNJ53" s="26"/>
      <c r="MNK53" s="26"/>
      <c r="MNL53" s="26"/>
      <c r="MNM53" s="26"/>
      <c r="MNN53" s="26"/>
      <c r="MNO53" s="26"/>
      <c r="MNP53" s="26"/>
      <c r="MNQ53" s="26"/>
      <c r="MNR53" s="26"/>
      <c r="MNS53" s="26"/>
      <c r="MNT53" s="26"/>
      <c r="MNU53" s="26"/>
      <c r="MNV53" s="26"/>
      <c r="MNW53" s="26"/>
      <c r="MNX53" s="26"/>
      <c r="MNY53" s="26"/>
      <c r="MNZ53" s="26"/>
      <c r="MOA53" s="26"/>
      <c r="MOB53" s="26"/>
      <c r="MOC53" s="26"/>
      <c r="MOD53" s="26"/>
      <c r="MOE53" s="26"/>
      <c r="MOF53" s="26"/>
      <c r="MOG53" s="26"/>
      <c r="MOH53" s="26"/>
      <c r="MOI53" s="26"/>
      <c r="MOJ53" s="26"/>
      <c r="MOK53" s="26"/>
      <c r="MOL53" s="26"/>
      <c r="MOM53" s="26"/>
      <c r="MON53" s="26"/>
      <c r="MOO53" s="26"/>
      <c r="MOP53" s="26"/>
      <c r="MOQ53" s="26"/>
      <c r="MOR53" s="26"/>
      <c r="MOS53" s="26"/>
      <c r="MOT53" s="26"/>
      <c r="MOU53" s="26"/>
      <c r="MOV53" s="26"/>
      <c r="MOW53" s="26"/>
      <c r="MOX53" s="26"/>
      <c r="MOY53" s="26"/>
      <c r="MOZ53" s="26"/>
      <c r="MPA53" s="26"/>
      <c r="MPB53" s="26"/>
      <c r="MPC53" s="26"/>
      <c r="MPD53" s="26"/>
      <c r="MPE53" s="26"/>
      <c r="MPF53" s="26"/>
      <c r="MPG53" s="26"/>
      <c r="MPH53" s="26"/>
      <c r="MPI53" s="26"/>
      <c r="MPJ53" s="26"/>
      <c r="MPK53" s="26"/>
      <c r="MPL53" s="26"/>
      <c r="MPM53" s="26"/>
      <c r="MPN53" s="26"/>
      <c r="MPO53" s="26"/>
      <c r="MPP53" s="26"/>
      <c r="MPQ53" s="26"/>
      <c r="MPR53" s="26"/>
      <c r="MPS53" s="26"/>
      <c r="MPT53" s="26"/>
      <c r="MPU53" s="26"/>
      <c r="MPV53" s="26"/>
      <c r="MPW53" s="26"/>
      <c r="MPX53" s="26"/>
      <c r="MPY53" s="26"/>
      <c r="MPZ53" s="26"/>
      <c r="MQA53" s="26"/>
      <c r="MQB53" s="26"/>
      <c r="MQC53" s="26"/>
      <c r="MQD53" s="26"/>
      <c r="MQE53" s="26"/>
      <c r="MQF53" s="26"/>
      <c r="MQG53" s="26"/>
      <c r="MQH53" s="26"/>
      <c r="MQI53" s="26"/>
      <c r="MQJ53" s="26"/>
      <c r="MQK53" s="26"/>
      <c r="MQL53" s="26"/>
      <c r="MQM53" s="26"/>
      <c r="MQN53" s="26"/>
      <c r="MQO53" s="26"/>
      <c r="MQP53" s="26"/>
      <c r="MQQ53" s="26"/>
      <c r="MQR53" s="26"/>
      <c r="MQS53" s="26"/>
      <c r="MQT53" s="26"/>
      <c r="MQU53" s="26"/>
      <c r="MQV53" s="26"/>
      <c r="MQW53" s="26"/>
      <c r="MQX53" s="26"/>
      <c r="MQY53" s="26"/>
      <c r="MQZ53" s="26"/>
      <c r="MRA53" s="26"/>
      <c r="MRB53" s="26"/>
      <c r="MRC53" s="26"/>
      <c r="MRD53" s="26"/>
      <c r="MRE53" s="26"/>
      <c r="MRF53" s="26"/>
      <c r="MRG53" s="26"/>
      <c r="MRH53" s="26"/>
      <c r="MRI53" s="26"/>
      <c r="MRJ53" s="26"/>
      <c r="MRK53" s="26"/>
      <c r="MRL53" s="26"/>
      <c r="MRM53" s="26"/>
      <c r="MRN53" s="26"/>
      <c r="MRO53" s="26"/>
      <c r="MRP53" s="26"/>
      <c r="MRQ53" s="26"/>
      <c r="MRR53" s="26"/>
      <c r="MRS53" s="26"/>
      <c r="MRT53" s="26"/>
      <c r="MRU53" s="26"/>
      <c r="MRV53" s="26"/>
      <c r="MRW53" s="26"/>
      <c r="MRX53" s="26"/>
      <c r="MRY53" s="26"/>
      <c r="MRZ53" s="26"/>
      <c r="MSA53" s="26"/>
      <c r="MSB53" s="26"/>
      <c r="MSC53" s="26"/>
      <c r="MSD53" s="26"/>
      <c r="MSE53" s="26"/>
      <c r="MSF53" s="26"/>
      <c r="MSG53" s="26"/>
      <c r="MSH53" s="26"/>
      <c r="MSI53" s="26"/>
      <c r="MSJ53" s="26"/>
      <c r="MSK53" s="26"/>
      <c r="MSL53" s="26"/>
      <c r="MSM53" s="26"/>
      <c r="MSN53" s="26"/>
      <c r="MSO53" s="26"/>
      <c r="MSP53" s="26"/>
      <c r="MSQ53" s="26"/>
      <c r="MSR53" s="26"/>
      <c r="MSS53" s="26"/>
      <c r="MST53" s="26"/>
      <c r="MSU53" s="26"/>
      <c r="MSV53" s="26"/>
      <c r="MSW53" s="26"/>
      <c r="MSX53" s="26"/>
      <c r="MSY53" s="26"/>
      <c r="MSZ53" s="26"/>
      <c r="MTA53" s="26"/>
      <c r="MTB53" s="26"/>
      <c r="MTC53" s="26"/>
      <c r="MTD53" s="26"/>
      <c r="MTE53" s="26"/>
      <c r="MTF53" s="26"/>
      <c r="MTG53" s="26"/>
      <c r="MTH53" s="26"/>
      <c r="MTI53" s="26"/>
      <c r="MTJ53" s="26"/>
      <c r="MTK53" s="26"/>
      <c r="MTL53" s="26"/>
      <c r="MTM53" s="26"/>
      <c r="MTN53" s="26"/>
      <c r="MTO53" s="26"/>
      <c r="MTP53" s="26"/>
      <c r="MTQ53" s="26"/>
      <c r="MTR53" s="26"/>
      <c r="MTS53" s="26"/>
      <c r="MTT53" s="26"/>
      <c r="MTU53" s="26"/>
      <c r="MTV53" s="26"/>
      <c r="MTW53" s="26"/>
      <c r="MTX53" s="26"/>
      <c r="MTY53" s="26"/>
      <c r="MTZ53" s="26"/>
      <c r="MUA53" s="26"/>
      <c r="MUB53" s="26"/>
      <c r="MUC53" s="26"/>
      <c r="MUD53" s="26"/>
      <c r="MUE53" s="26"/>
      <c r="MUF53" s="26"/>
      <c r="MUG53" s="26"/>
      <c r="MUH53" s="26"/>
      <c r="MUI53" s="26"/>
      <c r="MUJ53" s="26"/>
      <c r="MUK53" s="26"/>
      <c r="MUL53" s="26"/>
      <c r="MUM53" s="26"/>
      <c r="MUN53" s="26"/>
      <c r="MUO53" s="26"/>
      <c r="MUP53" s="26"/>
      <c r="MUQ53" s="26"/>
      <c r="MUR53" s="26"/>
      <c r="MUS53" s="26"/>
      <c r="MUT53" s="26"/>
      <c r="MUU53" s="26"/>
      <c r="MUV53" s="26"/>
      <c r="MUW53" s="26"/>
      <c r="MUX53" s="26"/>
      <c r="MUY53" s="26"/>
      <c r="MUZ53" s="26"/>
      <c r="MVA53" s="26"/>
      <c r="MVB53" s="26"/>
      <c r="MVC53" s="26"/>
      <c r="MVD53" s="26"/>
      <c r="MVE53" s="26"/>
      <c r="MVF53" s="26"/>
      <c r="MVG53" s="26"/>
      <c r="MVH53" s="26"/>
      <c r="MVI53" s="26"/>
      <c r="MVJ53" s="26"/>
      <c r="MVK53" s="26"/>
      <c r="MVL53" s="26"/>
      <c r="MVM53" s="26"/>
      <c r="MVN53" s="26"/>
      <c r="MVO53" s="26"/>
      <c r="MVP53" s="26"/>
      <c r="MVQ53" s="26"/>
      <c r="MVR53" s="26"/>
      <c r="MVS53" s="26"/>
      <c r="MVT53" s="26"/>
      <c r="MVU53" s="26"/>
      <c r="MVV53" s="26"/>
      <c r="MVW53" s="26"/>
      <c r="MVX53" s="26"/>
      <c r="MVY53" s="26"/>
      <c r="MVZ53" s="26"/>
      <c r="MWA53" s="26"/>
      <c r="MWB53" s="26"/>
      <c r="MWC53" s="26"/>
      <c r="MWD53" s="26"/>
      <c r="MWE53" s="26"/>
      <c r="MWF53" s="26"/>
      <c r="MWG53" s="26"/>
      <c r="MWH53" s="26"/>
      <c r="MWI53" s="26"/>
      <c r="MWJ53" s="26"/>
      <c r="MWK53" s="26"/>
      <c r="MWL53" s="26"/>
      <c r="MWM53" s="26"/>
      <c r="MWN53" s="26"/>
      <c r="MWO53" s="26"/>
      <c r="MWP53" s="26"/>
      <c r="MWQ53" s="26"/>
      <c r="MWR53" s="26"/>
      <c r="MWS53" s="26"/>
      <c r="MWT53" s="26"/>
      <c r="MWU53" s="26"/>
      <c r="MWV53" s="26"/>
      <c r="MWW53" s="26"/>
      <c r="MWX53" s="26"/>
      <c r="MWY53" s="26"/>
      <c r="MWZ53" s="26"/>
      <c r="MXA53" s="26"/>
      <c r="MXB53" s="26"/>
      <c r="MXC53" s="26"/>
      <c r="MXD53" s="26"/>
      <c r="MXE53" s="26"/>
      <c r="MXF53" s="26"/>
      <c r="MXG53" s="26"/>
      <c r="MXH53" s="26"/>
      <c r="MXI53" s="26"/>
      <c r="MXJ53" s="26"/>
      <c r="MXK53" s="26"/>
      <c r="MXL53" s="26"/>
      <c r="MXM53" s="26"/>
      <c r="MXN53" s="26"/>
      <c r="MXO53" s="26"/>
      <c r="MXP53" s="26"/>
      <c r="MXQ53" s="26"/>
      <c r="MXR53" s="26"/>
      <c r="MXS53" s="26"/>
      <c r="MXT53" s="26"/>
      <c r="MXU53" s="26"/>
      <c r="MXV53" s="26"/>
      <c r="MXW53" s="26"/>
      <c r="MXX53" s="26"/>
      <c r="MXY53" s="26"/>
      <c r="MXZ53" s="26"/>
      <c r="MYA53" s="26"/>
      <c r="MYB53" s="26"/>
      <c r="MYC53" s="26"/>
      <c r="MYD53" s="26"/>
      <c r="MYE53" s="26"/>
      <c r="MYF53" s="26"/>
      <c r="MYG53" s="26"/>
      <c r="MYH53" s="26"/>
      <c r="MYI53" s="26"/>
      <c r="MYJ53" s="26"/>
      <c r="MYK53" s="26"/>
      <c r="MYL53" s="26"/>
      <c r="MYM53" s="26"/>
      <c r="MYN53" s="26"/>
      <c r="MYO53" s="26"/>
      <c r="MYP53" s="26"/>
      <c r="MYQ53" s="26"/>
      <c r="MYR53" s="26"/>
      <c r="MYS53" s="26"/>
      <c r="MYT53" s="26"/>
      <c r="MYU53" s="26"/>
      <c r="MYV53" s="26"/>
      <c r="MYW53" s="26"/>
      <c r="MYX53" s="26"/>
      <c r="MYY53" s="26"/>
      <c r="MYZ53" s="26"/>
      <c r="MZA53" s="26"/>
      <c r="MZB53" s="26"/>
      <c r="MZC53" s="26"/>
      <c r="MZD53" s="26"/>
      <c r="MZE53" s="26"/>
      <c r="MZF53" s="26"/>
      <c r="MZG53" s="26"/>
      <c r="MZH53" s="26"/>
      <c r="MZI53" s="26"/>
      <c r="MZJ53" s="26"/>
      <c r="MZK53" s="26"/>
      <c r="MZL53" s="26"/>
      <c r="MZM53" s="26"/>
      <c r="MZN53" s="26"/>
      <c r="MZO53" s="26"/>
      <c r="MZP53" s="26"/>
      <c r="MZQ53" s="26"/>
      <c r="MZR53" s="26"/>
      <c r="MZS53" s="26"/>
      <c r="MZT53" s="26"/>
      <c r="MZU53" s="26"/>
      <c r="MZV53" s="26"/>
      <c r="MZW53" s="26"/>
      <c r="MZX53" s="26"/>
      <c r="MZY53" s="26"/>
      <c r="MZZ53" s="26"/>
      <c r="NAA53" s="26"/>
      <c r="NAB53" s="26"/>
      <c r="NAC53" s="26"/>
      <c r="NAD53" s="26"/>
      <c r="NAE53" s="26"/>
      <c r="NAF53" s="26"/>
      <c r="NAG53" s="26"/>
      <c r="NAH53" s="26"/>
      <c r="NAI53" s="26"/>
      <c r="NAJ53" s="26"/>
      <c r="NAK53" s="26"/>
      <c r="NAL53" s="26"/>
      <c r="NAM53" s="26"/>
      <c r="NAN53" s="26"/>
      <c r="NAO53" s="26"/>
      <c r="NAP53" s="26"/>
      <c r="NAQ53" s="26"/>
      <c r="NAR53" s="26"/>
      <c r="NAS53" s="26"/>
      <c r="NAT53" s="26"/>
      <c r="NAU53" s="26"/>
      <c r="NAV53" s="26"/>
      <c r="NAW53" s="26"/>
      <c r="NAX53" s="26"/>
      <c r="NAY53" s="26"/>
      <c r="NAZ53" s="26"/>
      <c r="NBA53" s="26"/>
      <c r="NBB53" s="26"/>
      <c r="NBC53" s="26"/>
      <c r="NBD53" s="26"/>
      <c r="NBE53" s="26"/>
      <c r="NBF53" s="26"/>
      <c r="NBG53" s="26"/>
      <c r="NBH53" s="26"/>
      <c r="NBI53" s="26"/>
      <c r="NBJ53" s="26"/>
      <c r="NBK53" s="26"/>
      <c r="NBL53" s="26"/>
      <c r="NBM53" s="26"/>
      <c r="NBN53" s="26"/>
      <c r="NBO53" s="26"/>
      <c r="NBP53" s="26"/>
      <c r="NBQ53" s="26"/>
      <c r="NBR53" s="26"/>
      <c r="NBS53" s="26"/>
      <c r="NBT53" s="26"/>
      <c r="NBU53" s="26"/>
      <c r="NBV53" s="26"/>
      <c r="NBW53" s="26"/>
      <c r="NBX53" s="26"/>
      <c r="NBY53" s="26"/>
      <c r="NBZ53" s="26"/>
      <c r="NCA53" s="26"/>
      <c r="NCB53" s="26"/>
      <c r="NCC53" s="26"/>
      <c r="NCD53" s="26"/>
      <c r="NCE53" s="26"/>
      <c r="NCF53" s="26"/>
      <c r="NCG53" s="26"/>
      <c r="NCH53" s="26"/>
      <c r="NCI53" s="26"/>
      <c r="NCJ53" s="26"/>
      <c r="NCK53" s="26"/>
      <c r="NCL53" s="26"/>
      <c r="NCM53" s="26"/>
      <c r="NCN53" s="26"/>
      <c r="NCO53" s="26"/>
      <c r="NCP53" s="26"/>
      <c r="NCQ53" s="26"/>
      <c r="NCR53" s="26"/>
      <c r="NCS53" s="26"/>
      <c r="NCT53" s="26"/>
      <c r="NCU53" s="26"/>
      <c r="NCV53" s="26"/>
      <c r="NCW53" s="26"/>
      <c r="NCX53" s="26"/>
      <c r="NCY53" s="26"/>
      <c r="NCZ53" s="26"/>
      <c r="NDA53" s="26"/>
      <c r="NDB53" s="26"/>
      <c r="NDC53" s="26"/>
      <c r="NDD53" s="26"/>
      <c r="NDE53" s="26"/>
      <c r="NDF53" s="26"/>
      <c r="NDG53" s="26"/>
      <c r="NDH53" s="26"/>
      <c r="NDI53" s="26"/>
      <c r="NDJ53" s="26"/>
      <c r="NDK53" s="26"/>
      <c r="NDL53" s="26"/>
      <c r="NDM53" s="26"/>
      <c r="NDN53" s="26"/>
      <c r="NDO53" s="26"/>
      <c r="NDP53" s="26"/>
      <c r="NDQ53" s="26"/>
      <c r="NDR53" s="26"/>
      <c r="NDS53" s="26"/>
      <c r="NDT53" s="26"/>
      <c r="NDU53" s="26"/>
      <c r="NDV53" s="26"/>
      <c r="NDW53" s="26"/>
      <c r="NDX53" s="26"/>
      <c r="NDY53" s="26"/>
      <c r="NDZ53" s="26"/>
      <c r="NEA53" s="26"/>
      <c r="NEB53" s="26"/>
      <c r="NEC53" s="26"/>
      <c r="NED53" s="26"/>
      <c r="NEE53" s="26"/>
      <c r="NEF53" s="26"/>
      <c r="NEG53" s="26"/>
      <c r="NEH53" s="26"/>
      <c r="NEI53" s="26"/>
      <c r="NEJ53" s="26"/>
      <c r="NEK53" s="26"/>
      <c r="NEL53" s="26"/>
      <c r="NEM53" s="26"/>
      <c r="NEN53" s="26"/>
      <c r="NEO53" s="26"/>
      <c r="NEP53" s="26"/>
      <c r="NEQ53" s="26"/>
      <c r="NER53" s="26"/>
      <c r="NES53" s="26"/>
      <c r="NET53" s="26"/>
      <c r="NEU53" s="26"/>
      <c r="NEV53" s="26"/>
      <c r="NEW53" s="26"/>
      <c r="NEX53" s="26"/>
      <c r="NEY53" s="26"/>
      <c r="NEZ53" s="26"/>
      <c r="NFA53" s="26"/>
      <c r="NFB53" s="26"/>
      <c r="NFC53" s="26"/>
      <c r="NFD53" s="26"/>
      <c r="NFE53" s="26"/>
      <c r="NFF53" s="26"/>
      <c r="NFG53" s="26"/>
      <c r="NFH53" s="26"/>
      <c r="NFI53" s="26"/>
      <c r="NFJ53" s="26"/>
      <c r="NFK53" s="26"/>
      <c r="NFL53" s="26"/>
      <c r="NFM53" s="26"/>
      <c r="NFN53" s="26"/>
      <c r="NFO53" s="26"/>
      <c r="NFP53" s="26"/>
      <c r="NFQ53" s="26"/>
      <c r="NFR53" s="26"/>
      <c r="NFS53" s="26"/>
      <c r="NFT53" s="26"/>
      <c r="NFU53" s="26"/>
      <c r="NFV53" s="26"/>
      <c r="NFW53" s="26"/>
      <c r="NFX53" s="26"/>
      <c r="NFY53" s="26"/>
      <c r="NFZ53" s="26"/>
      <c r="NGA53" s="26"/>
      <c r="NGB53" s="26"/>
      <c r="NGC53" s="26"/>
      <c r="NGD53" s="26"/>
      <c r="NGE53" s="26"/>
      <c r="NGF53" s="26"/>
      <c r="NGG53" s="26"/>
      <c r="NGH53" s="26"/>
      <c r="NGI53" s="26"/>
      <c r="NGJ53" s="26"/>
      <c r="NGK53" s="26"/>
      <c r="NGL53" s="26"/>
      <c r="NGM53" s="26"/>
      <c r="NGN53" s="26"/>
      <c r="NGO53" s="26"/>
      <c r="NGP53" s="26"/>
      <c r="NGQ53" s="26"/>
      <c r="NGR53" s="26"/>
      <c r="NGS53" s="26"/>
      <c r="NGT53" s="26"/>
      <c r="NGU53" s="26"/>
      <c r="NGV53" s="26"/>
      <c r="NGW53" s="26"/>
      <c r="NGX53" s="26"/>
      <c r="NGY53" s="26"/>
      <c r="NGZ53" s="26"/>
      <c r="NHA53" s="26"/>
      <c r="NHB53" s="26"/>
      <c r="NHC53" s="26"/>
      <c r="NHD53" s="26"/>
      <c r="NHE53" s="26"/>
      <c r="NHF53" s="26"/>
      <c r="NHG53" s="26"/>
      <c r="NHH53" s="26"/>
      <c r="NHI53" s="26"/>
      <c r="NHJ53" s="26"/>
      <c r="NHK53" s="26"/>
      <c r="NHL53" s="26"/>
      <c r="NHM53" s="26"/>
      <c r="NHN53" s="26"/>
      <c r="NHO53" s="26"/>
      <c r="NHP53" s="26"/>
      <c r="NHQ53" s="26"/>
      <c r="NHR53" s="26"/>
      <c r="NHS53" s="26"/>
      <c r="NHT53" s="26"/>
      <c r="NHU53" s="26"/>
      <c r="NHV53" s="26"/>
      <c r="NHW53" s="26"/>
      <c r="NHX53" s="26"/>
      <c r="NHY53" s="26"/>
      <c r="NHZ53" s="26"/>
      <c r="NIA53" s="26"/>
      <c r="NIB53" s="26"/>
      <c r="NIC53" s="26"/>
      <c r="NID53" s="26"/>
      <c r="NIE53" s="26"/>
      <c r="NIF53" s="26"/>
      <c r="NIG53" s="26"/>
      <c r="NIH53" s="26"/>
      <c r="NII53" s="26"/>
      <c r="NIJ53" s="26"/>
      <c r="NIK53" s="26"/>
      <c r="NIL53" s="26"/>
      <c r="NIM53" s="26"/>
      <c r="NIN53" s="26"/>
      <c r="NIO53" s="26"/>
      <c r="NIP53" s="26"/>
      <c r="NIQ53" s="26"/>
      <c r="NIR53" s="26"/>
      <c r="NIS53" s="26"/>
      <c r="NIT53" s="26"/>
      <c r="NIU53" s="26"/>
      <c r="NIV53" s="26"/>
      <c r="NIW53" s="26"/>
      <c r="NIX53" s="26"/>
      <c r="NIY53" s="26"/>
      <c r="NIZ53" s="26"/>
      <c r="NJA53" s="26"/>
      <c r="NJB53" s="26"/>
      <c r="NJC53" s="26"/>
      <c r="NJD53" s="26"/>
      <c r="NJE53" s="26"/>
      <c r="NJF53" s="26"/>
      <c r="NJG53" s="26"/>
      <c r="NJH53" s="26"/>
      <c r="NJI53" s="26"/>
      <c r="NJJ53" s="26"/>
      <c r="NJK53" s="26"/>
      <c r="NJL53" s="26"/>
      <c r="NJM53" s="26"/>
      <c r="NJN53" s="26"/>
      <c r="NJO53" s="26"/>
      <c r="NJP53" s="26"/>
      <c r="NJQ53" s="26"/>
      <c r="NJR53" s="26"/>
      <c r="NJS53" s="26"/>
      <c r="NJT53" s="26"/>
      <c r="NJU53" s="26"/>
      <c r="NJV53" s="26"/>
      <c r="NJW53" s="26"/>
      <c r="NJX53" s="26"/>
      <c r="NJY53" s="26"/>
      <c r="NJZ53" s="26"/>
      <c r="NKA53" s="26"/>
      <c r="NKB53" s="26"/>
      <c r="NKC53" s="26"/>
      <c r="NKD53" s="26"/>
      <c r="NKE53" s="26"/>
      <c r="NKF53" s="26"/>
      <c r="NKG53" s="26"/>
      <c r="NKH53" s="26"/>
      <c r="NKI53" s="26"/>
      <c r="NKJ53" s="26"/>
      <c r="NKK53" s="26"/>
      <c r="NKL53" s="26"/>
      <c r="NKM53" s="26"/>
      <c r="NKN53" s="26"/>
      <c r="NKO53" s="26"/>
      <c r="NKP53" s="26"/>
      <c r="NKQ53" s="26"/>
      <c r="NKR53" s="26"/>
      <c r="NKS53" s="26"/>
      <c r="NKT53" s="26"/>
      <c r="NKU53" s="26"/>
      <c r="NKV53" s="26"/>
      <c r="NKW53" s="26"/>
      <c r="NKX53" s="26"/>
      <c r="NKY53" s="26"/>
      <c r="NKZ53" s="26"/>
      <c r="NLA53" s="26"/>
      <c r="NLB53" s="26"/>
      <c r="NLC53" s="26"/>
      <c r="NLD53" s="26"/>
      <c r="NLE53" s="26"/>
      <c r="NLF53" s="26"/>
      <c r="NLG53" s="26"/>
      <c r="NLH53" s="26"/>
      <c r="NLI53" s="26"/>
      <c r="NLJ53" s="26"/>
      <c r="NLK53" s="26"/>
      <c r="NLL53" s="26"/>
      <c r="NLM53" s="26"/>
      <c r="NLN53" s="26"/>
      <c r="NLO53" s="26"/>
      <c r="NLP53" s="26"/>
      <c r="NLQ53" s="26"/>
      <c r="NLR53" s="26"/>
      <c r="NLS53" s="26"/>
      <c r="NLT53" s="26"/>
      <c r="NLU53" s="26"/>
      <c r="NLV53" s="26"/>
      <c r="NLW53" s="26"/>
      <c r="NLX53" s="26"/>
      <c r="NLY53" s="26"/>
      <c r="NLZ53" s="26"/>
      <c r="NMA53" s="26"/>
      <c r="NMB53" s="26"/>
      <c r="NMC53" s="26"/>
      <c r="NMD53" s="26"/>
      <c r="NME53" s="26"/>
      <c r="NMF53" s="26"/>
      <c r="NMG53" s="26"/>
      <c r="NMH53" s="26"/>
      <c r="NMI53" s="26"/>
      <c r="NMJ53" s="26"/>
      <c r="NMK53" s="26"/>
      <c r="NML53" s="26"/>
      <c r="NMM53" s="26"/>
      <c r="NMN53" s="26"/>
      <c r="NMO53" s="26"/>
      <c r="NMP53" s="26"/>
      <c r="NMQ53" s="26"/>
      <c r="NMR53" s="26"/>
      <c r="NMS53" s="26"/>
      <c r="NMT53" s="26"/>
      <c r="NMU53" s="26"/>
      <c r="NMV53" s="26"/>
      <c r="NMW53" s="26"/>
      <c r="NMX53" s="26"/>
      <c r="NMY53" s="26"/>
      <c r="NMZ53" s="26"/>
      <c r="NNA53" s="26"/>
      <c r="NNB53" s="26"/>
      <c r="NNC53" s="26"/>
      <c r="NND53" s="26"/>
      <c r="NNE53" s="26"/>
      <c r="NNF53" s="26"/>
      <c r="NNG53" s="26"/>
      <c r="NNH53" s="26"/>
      <c r="NNI53" s="26"/>
      <c r="NNJ53" s="26"/>
      <c r="NNK53" s="26"/>
      <c r="NNL53" s="26"/>
      <c r="NNM53" s="26"/>
      <c r="NNN53" s="26"/>
      <c r="NNO53" s="26"/>
      <c r="NNP53" s="26"/>
      <c r="NNQ53" s="26"/>
      <c r="NNR53" s="26"/>
      <c r="NNS53" s="26"/>
      <c r="NNT53" s="26"/>
      <c r="NNU53" s="26"/>
      <c r="NNV53" s="26"/>
      <c r="NNW53" s="26"/>
      <c r="NNX53" s="26"/>
      <c r="NNY53" s="26"/>
      <c r="NNZ53" s="26"/>
      <c r="NOA53" s="26"/>
      <c r="NOB53" s="26"/>
      <c r="NOC53" s="26"/>
      <c r="NOD53" s="26"/>
      <c r="NOE53" s="26"/>
      <c r="NOF53" s="26"/>
      <c r="NOG53" s="26"/>
      <c r="NOH53" s="26"/>
      <c r="NOI53" s="26"/>
      <c r="NOJ53" s="26"/>
      <c r="NOK53" s="26"/>
      <c r="NOL53" s="26"/>
      <c r="NOM53" s="26"/>
      <c r="NON53" s="26"/>
      <c r="NOO53" s="26"/>
      <c r="NOP53" s="26"/>
      <c r="NOQ53" s="26"/>
      <c r="NOR53" s="26"/>
      <c r="NOS53" s="26"/>
      <c r="NOT53" s="26"/>
      <c r="NOU53" s="26"/>
      <c r="NOV53" s="26"/>
      <c r="NOW53" s="26"/>
      <c r="NOX53" s="26"/>
      <c r="NOY53" s="26"/>
      <c r="NOZ53" s="26"/>
      <c r="NPA53" s="26"/>
      <c r="NPB53" s="26"/>
      <c r="NPC53" s="26"/>
      <c r="NPD53" s="26"/>
      <c r="NPE53" s="26"/>
      <c r="NPF53" s="26"/>
      <c r="NPG53" s="26"/>
      <c r="NPH53" s="26"/>
      <c r="NPI53" s="26"/>
      <c r="NPJ53" s="26"/>
      <c r="NPK53" s="26"/>
      <c r="NPL53" s="26"/>
      <c r="NPM53" s="26"/>
      <c r="NPN53" s="26"/>
      <c r="NPO53" s="26"/>
      <c r="NPP53" s="26"/>
      <c r="NPQ53" s="26"/>
      <c r="NPR53" s="26"/>
      <c r="NPS53" s="26"/>
      <c r="NPT53" s="26"/>
      <c r="NPU53" s="26"/>
      <c r="NPV53" s="26"/>
      <c r="NPW53" s="26"/>
      <c r="NPX53" s="26"/>
      <c r="NPY53" s="26"/>
      <c r="NPZ53" s="26"/>
      <c r="NQA53" s="26"/>
      <c r="NQB53" s="26"/>
      <c r="NQC53" s="26"/>
      <c r="NQD53" s="26"/>
      <c r="NQE53" s="26"/>
      <c r="NQF53" s="26"/>
      <c r="NQG53" s="26"/>
      <c r="NQH53" s="26"/>
      <c r="NQI53" s="26"/>
      <c r="NQJ53" s="26"/>
      <c r="NQK53" s="26"/>
      <c r="NQL53" s="26"/>
      <c r="NQM53" s="26"/>
      <c r="NQN53" s="26"/>
      <c r="NQO53" s="26"/>
      <c r="NQP53" s="26"/>
      <c r="NQQ53" s="26"/>
      <c r="NQR53" s="26"/>
      <c r="NQS53" s="26"/>
      <c r="NQT53" s="26"/>
      <c r="NQU53" s="26"/>
      <c r="NQV53" s="26"/>
      <c r="NQW53" s="26"/>
      <c r="NQX53" s="26"/>
      <c r="NQY53" s="26"/>
      <c r="NQZ53" s="26"/>
      <c r="NRA53" s="26"/>
      <c r="NRB53" s="26"/>
      <c r="NRC53" s="26"/>
      <c r="NRD53" s="26"/>
      <c r="NRE53" s="26"/>
      <c r="NRF53" s="26"/>
      <c r="NRG53" s="26"/>
      <c r="NRH53" s="26"/>
      <c r="NRI53" s="26"/>
      <c r="NRJ53" s="26"/>
      <c r="NRK53" s="26"/>
      <c r="NRL53" s="26"/>
      <c r="NRM53" s="26"/>
      <c r="NRN53" s="26"/>
      <c r="NRO53" s="26"/>
      <c r="NRP53" s="26"/>
      <c r="NRQ53" s="26"/>
      <c r="NRR53" s="26"/>
      <c r="NRS53" s="26"/>
      <c r="NRT53" s="26"/>
      <c r="NRU53" s="26"/>
      <c r="NRV53" s="26"/>
      <c r="NRW53" s="26"/>
      <c r="NRX53" s="26"/>
      <c r="NRY53" s="26"/>
      <c r="NRZ53" s="26"/>
      <c r="NSA53" s="26"/>
      <c r="NSB53" s="26"/>
      <c r="NSC53" s="26"/>
      <c r="NSD53" s="26"/>
      <c r="NSE53" s="26"/>
      <c r="NSF53" s="26"/>
      <c r="NSG53" s="26"/>
      <c r="NSH53" s="26"/>
      <c r="NSI53" s="26"/>
      <c r="NSJ53" s="26"/>
      <c r="NSK53" s="26"/>
      <c r="NSL53" s="26"/>
      <c r="NSM53" s="26"/>
      <c r="NSN53" s="26"/>
      <c r="NSO53" s="26"/>
      <c r="NSP53" s="26"/>
      <c r="NSQ53" s="26"/>
      <c r="NSR53" s="26"/>
      <c r="NSS53" s="26"/>
      <c r="NST53" s="26"/>
      <c r="NSU53" s="26"/>
      <c r="NSV53" s="26"/>
      <c r="NSW53" s="26"/>
      <c r="NSX53" s="26"/>
      <c r="NSY53" s="26"/>
      <c r="NSZ53" s="26"/>
      <c r="NTA53" s="26"/>
      <c r="NTB53" s="26"/>
      <c r="NTC53" s="26"/>
      <c r="NTD53" s="26"/>
      <c r="NTE53" s="26"/>
      <c r="NTF53" s="26"/>
      <c r="NTG53" s="26"/>
      <c r="NTH53" s="26"/>
      <c r="NTI53" s="26"/>
      <c r="NTJ53" s="26"/>
      <c r="NTK53" s="26"/>
      <c r="NTL53" s="26"/>
      <c r="NTM53" s="26"/>
      <c r="NTN53" s="26"/>
      <c r="NTO53" s="26"/>
      <c r="NTP53" s="26"/>
      <c r="NTQ53" s="26"/>
      <c r="NTR53" s="26"/>
      <c r="NTS53" s="26"/>
      <c r="NTT53" s="26"/>
      <c r="NTU53" s="26"/>
      <c r="NTV53" s="26"/>
      <c r="NTW53" s="26"/>
      <c r="NTX53" s="26"/>
      <c r="NTY53" s="26"/>
      <c r="NTZ53" s="26"/>
      <c r="NUA53" s="26"/>
      <c r="NUB53" s="26"/>
      <c r="NUC53" s="26"/>
      <c r="NUD53" s="26"/>
      <c r="NUE53" s="26"/>
      <c r="NUF53" s="26"/>
      <c r="NUG53" s="26"/>
      <c r="NUH53" s="26"/>
      <c r="NUI53" s="26"/>
      <c r="NUJ53" s="26"/>
      <c r="NUK53" s="26"/>
      <c r="NUL53" s="26"/>
      <c r="NUM53" s="26"/>
      <c r="NUN53" s="26"/>
      <c r="NUO53" s="26"/>
      <c r="NUP53" s="26"/>
      <c r="NUQ53" s="26"/>
      <c r="NUR53" s="26"/>
      <c r="NUS53" s="26"/>
      <c r="NUT53" s="26"/>
      <c r="NUU53" s="26"/>
      <c r="NUV53" s="26"/>
      <c r="NUW53" s="26"/>
      <c r="NUX53" s="26"/>
      <c r="NUY53" s="26"/>
      <c r="NUZ53" s="26"/>
      <c r="NVA53" s="26"/>
      <c r="NVB53" s="26"/>
      <c r="NVC53" s="26"/>
      <c r="NVD53" s="26"/>
      <c r="NVE53" s="26"/>
      <c r="NVF53" s="26"/>
      <c r="NVG53" s="26"/>
      <c r="NVH53" s="26"/>
      <c r="NVI53" s="26"/>
      <c r="NVJ53" s="26"/>
      <c r="NVK53" s="26"/>
      <c r="NVL53" s="26"/>
      <c r="NVM53" s="26"/>
      <c r="NVN53" s="26"/>
      <c r="NVO53" s="26"/>
      <c r="NVP53" s="26"/>
      <c r="NVQ53" s="26"/>
      <c r="NVR53" s="26"/>
      <c r="NVS53" s="26"/>
      <c r="NVT53" s="26"/>
      <c r="NVU53" s="26"/>
      <c r="NVV53" s="26"/>
      <c r="NVW53" s="26"/>
      <c r="NVX53" s="26"/>
      <c r="NVY53" s="26"/>
      <c r="NVZ53" s="26"/>
      <c r="NWA53" s="26"/>
      <c r="NWB53" s="26"/>
      <c r="NWC53" s="26"/>
      <c r="NWD53" s="26"/>
      <c r="NWE53" s="26"/>
      <c r="NWF53" s="26"/>
      <c r="NWG53" s="26"/>
      <c r="NWH53" s="26"/>
      <c r="NWI53" s="26"/>
      <c r="NWJ53" s="26"/>
      <c r="NWK53" s="26"/>
      <c r="NWL53" s="26"/>
      <c r="NWM53" s="26"/>
      <c r="NWN53" s="26"/>
      <c r="NWO53" s="26"/>
      <c r="NWP53" s="26"/>
      <c r="NWQ53" s="26"/>
      <c r="NWR53" s="26"/>
      <c r="NWS53" s="26"/>
      <c r="NWT53" s="26"/>
      <c r="NWU53" s="26"/>
      <c r="NWV53" s="26"/>
      <c r="NWW53" s="26"/>
      <c r="NWX53" s="26"/>
      <c r="NWY53" s="26"/>
      <c r="NWZ53" s="26"/>
      <c r="NXA53" s="26"/>
      <c r="NXB53" s="26"/>
      <c r="NXC53" s="26"/>
      <c r="NXD53" s="26"/>
      <c r="NXE53" s="26"/>
      <c r="NXF53" s="26"/>
      <c r="NXG53" s="26"/>
      <c r="NXH53" s="26"/>
      <c r="NXI53" s="26"/>
      <c r="NXJ53" s="26"/>
      <c r="NXK53" s="26"/>
      <c r="NXL53" s="26"/>
      <c r="NXM53" s="26"/>
      <c r="NXN53" s="26"/>
      <c r="NXO53" s="26"/>
      <c r="NXP53" s="26"/>
      <c r="NXQ53" s="26"/>
      <c r="NXR53" s="26"/>
      <c r="NXS53" s="26"/>
      <c r="NXT53" s="26"/>
      <c r="NXU53" s="26"/>
      <c r="NXV53" s="26"/>
      <c r="NXW53" s="26"/>
      <c r="NXX53" s="26"/>
      <c r="NXY53" s="26"/>
      <c r="NXZ53" s="26"/>
      <c r="NYA53" s="26"/>
      <c r="NYB53" s="26"/>
      <c r="NYC53" s="26"/>
      <c r="NYD53" s="26"/>
      <c r="NYE53" s="26"/>
      <c r="NYF53" s="26"/>
      <c r="NYG53" s="26"/>
      <c r="NYH53" s="26"/>
      <c r="NYI53" s="26"/>
      <c r="NYJ53" s="26"/>
      <c r="NYK53" s="26"/>
      <c r="NYL53" s="26"/>
      <c r="NYM53" s="26"/>
      <c r="NYN53" s="26"/>
      <c r="NYO53" s="26"/>
      <c r="NYP53" s="26"/>
      <c r="NYQ53" s="26"/>
      <c r="NYR53" s="26"/>
      <c r="NYS53" s="26"/>
      <c r="NYT53" s="26"/>
      <c r="NYU53" s="26"/>
      <c r="NYV53" s="26"/>
      <c r="NYW53" s="26"/>
      <c r="NYX53" s="26"/>
      <c r="NYY53" s="26"/>
      <c r="NYZ53" s="26"/>
      <c r="NZA53" s="26"/>
      <c r="NZB53" s="26"/>
      <c r="NZC53" s="26"/>
      <c r="NZD53" s="26"/>
      <c r="NZE53" s="26"/>
      <c r="NZF53" s="26"/>
      <c r="NZG53" s="26"/>
      <c r="NZH53" s="26"/>
      <c r="NZI53" s="26"/>
      <c r="NZJ53" s="26"/>
      <c r="NZK53" s="26"/>
      <c r="NZL53" s="26"/>
      <c r="NZM53" s="26"/>
      <c r="NZN53" s="26"/>
      <c r="NZO53" s="26"/>
      <c r="NZP53" s="26"/>
      <c r="NZQ53" s="26"/>
      <c r="NZR53" s="26"/>
      <c r="NZS53" s="26"/>
      <c r="NZT53" s="26"/>
      <c r="NZU53" s="26"/>
      <c r="NZV53" s="26"/>
      <c r="NZW53" s="26"/>
      <c r="NZX53" s="26"/>
      <c r="NZY53" s="26"/>
      <c r="NZZ53" s="26"/>
      <c r="OAA53" s="26"/>
      <c r="OAB53" s="26"/>
      <c r="OAC53" s="26"/>
      <c r="OAD53" s="26"/>
      <c r="OAE53" s="26"/>
      <c r="OAF53" s="26"/>
      <c r="OAG53" s="26"/>
      <c r="OAH53" s="26"/>
      <c r="OAI53" s="26"/>
      <c r="OAJ53" s="26"/>
      <c r="OAK53" s="26"/>
      <c r="OAL53" s="26"/>
      <c r="OAM53" s="26"/>
      <c r="OAN53" s="26"/>
      <c r="OAO53" s="26"/>
      <c r="OAP53" s="26"/>
      <c r="OAQ53" s="26"/>
      <c r="OAR53" s="26"/>
      <c r="OAS53" s="26"/>
      <c r="OAT53" s="26"/>
      <c r="OAU53" s="26"/>
      <c r="OAV53" s="26"/>
      <c r="OAW53" s="26"/>
      <c r="OAX53" s="26"/>
      <c r="OAY53" s="26"/>
      <c r="OAZ53" s="26"/>
      <c r="OBA53" s="26"/>
      <c r="OBB53" s="26"/>
      <c r="OBC53" s="26"/>
      <c r="OBD53" s="26"/>
      <c r="OBE53" s="26"/>
      <c r="OBF53" s="26"/>
      <c r="OBG53" s="26"/>
      <c r="OBH53" s="26"/>
      <c r="OBI53" s="26"/>
      <c r="OBJ53" s="26"/>
      <c r="OBK53" s="26"/>
      <c r="OBL53" s="26"/>
      <c r="OBM53" s="26"/>
      <c r="OBN53" s="26"/>
      <c r="OBO53" s="26"/>
      <c r="OBP53" s="26"/>
      <c r="OBQ53" s="26"/>
      <c r="OBR53" s="26"/>
      <c r="OBS53" s="26"/>
      <c r="OBT53" s="26"/>
      <c r="OBU53" s="26"/>
      <c r="OBV53" s="26"/>
      <c r="OBW53" s="26"/>
      <c r="OBX53" s="26"/>
      <c r="OBY53" s="26"/>
      <c r="OBZ53" s="26"/>
      <c r="OCA53" s="26"/>
      <c r="OCB53" s="26"/>
      <c r="OCC53" s="26"/>
      <c r="OCD53" s="26"/>
      <c r="OCE53" s="26"/>
      <c r="OCF53" s="26"/>
      <c r="OCG53" s="26"/>
      <c r="OCH53" s="26"/>
      <c r="OCI53" s="26"/>
      <c r="OCJ53" s="26"/>
      <c r="OCK53" s="26"/>
      <c r="OCL53" s="26"/>
      <c r="OCM53" s="26"/>
      <c r="OCN53" s="26"/>
      <c r="OCO53" s="26"/>
      <c r="OCP53" s="26"/>
      <c r="OCQ53" s="26"/>
      <c r="OCR53" s="26"/>
      <c r="OCS53" s="26"/>
      <c r="OCT53" s="26"/>
      <c r="OCU53" s="26"/>
      <c r="OCV53" s="26"/>
      <c r="OCW53" s="26"/>
      <c r="OCX53" s="26"/>
      <c r="OCY53" s="26"/>
      <c r="OCZ53" s="26"/>
      <c r="ODA53" s="26"/>
      <c r="ODB53" s="26"/>
      <c r="ODC53" s="26"/>
      <c r="ODD53" s="26"/>
      <c r="ODE53" s="26"/>
      <c r="ODF53" s="26"/>
      <c r="ODG53" s="26"/>
      <c r="ODH53" s="26"/>
      <c r="ODI53" s="26"/>
      <c r="ODJ53" s="26"/>
      <c r="ODK53" s="26"/>
      <c r="ODL53" s="26"/>
      <c r="ODM53" s="26"/>
      <c r="ODN53" s="26"/>
      <c r="ODO53" s="26"/>
      <c r="ODP53" s="26"/>
      <c r="ODQ53" s="26"/>
      <c r="ODR53" s="26"/>
      <c r="ODS53" s="26"/>
      <c r="ODT53" s="26"/>
      <c r="ODU53" s="26"/>
      <c r="ODV53" s="26"/>
      <c r="ODW53" s="26"/>
      <c r="ODX53" s="26"/>
      <c r="ODY53" s="26"/>
      <c r="ODZ53" s="26"/>
      <c r="OEA53" s="26"/>
      <c r="OEB53" s="26"/>
      <c r="OEC53" s="26"/>
      <c r="OED53" s="26"/>
      <c r="OEE53" s="26"/>
      <c r="OEF53" s="26"/>
      <c r="OEG53" s="26"/>
      <c r="OEH53" s="26"/>
      <c r="OEI53" s="26"/>
      <c r="OEJ53" s="26"/>
      <c r="OEK53" s="26"/>
      <c r="OEL53" s="26"/>
      <c r="OEM53" s="26"/>
      <c r="OEN53" s="26"/>
      <c r="OEO53" s="26"/>
      <c r="OEP53" s="26"/>
      <c r="OEQ53" s="26"/>
      <c r="OER53" s="26"/>
      <c r="OES53" s="26"/>
      <c r="OET53" s="26"/>
      <c r="OEU53" s="26"/>
      <c r="OEV53" s="26"/>
      <c r="OEW53" s="26"/>
      <c r="OEX53" s="26"/>
      <c r="OEY53" s="26"/>
      <c r="OEZ53" s="26"/>
      <c r="OFA53" s="26"/>
      <c r="OFB53" s="26"/>
      <c r="OFC53" s="26"/>
      <c r="OFD53" s="26"/>
      <c r="OFE53" s="26"/>
      <c r="OFF53" s="26"/>
      <c r="OFG53" s="26"/>
      <c r="OFH53" s="26"/>
      <c r="OFI53" s="26"/>
      <c r="OFJ53" s="26"/>
      <c r="OFK53" s="26"/>
      <c r="OFL53" s="26"/>
      <c r="OFM53" s="26"/>
      <c r="OFN53" s="26"/>
      <c r="OFO53" s="26"/>
      <c r="OFP53" s="26"/>
      <c r="OFQ53" s="26"/>
      <c r="OFR53" s="26"/>
      <c r="OFS53" s="26"/>
      <c r="OFT53" s="26"/>
      <c r="OFU53" s="26"/>
      <c r="OFV53" s="26"/>
      <c r="OFW53" s="26"/>
      <c r="OFX53" s="26"/>
      <c r="OFY53" s="26"/>
      <c r="OFZ53" s="26"/>
      <c r="OGA53" s="26"/>
      <c r="OGB53" s="26"/>
      <c r="OGC53" s="26"/>
      <c r="OGD53" s="26"/>
      <c r="OGE53" s="26"/>
      <c r="OGF53" s="26"/>
      <c r="OGG53" s="26"/>
      <c r="OGH53" s="26"/>
      <c r="OGI53" s="26"/>
      <c r="OGJ53" s="26"/>
      <c r="OGK53" s="26"/>
      <c r="OGL53" s="26"/>
      <c r="OGM53" s="26"/>
      <c r="OGN53" s="26"/>
      <c r="OGO53" s="26"/>
      <c r="OGP53" s="26"/>
      <c r="OGQ53" s="26"/>
      <c r="OGR53" s="26"/>
      <c r="OGS53" s="26"/>
      <c r="OGT53" s="26"/>
      <c r="OGU53" s="26"/>
      <c r="OGV53" s="26"/>
      <c r="OGW53" s="26"/>
      <c r="OGX53" s="26"/>
      <c r="OGY53" s="26"/>
      <c r="OGZ53" s="26"/>
      <c r="OHA53" s="26"/>
      <c r="OHB53" s="26"/>
      <c r="OHC53" s="26"/>
      <c r="OHD53" s="26"/>
      <c r="OHE53" s="26"/>
      <c r="OHF53" s="26"/>
      <c r="OHG53" s="26"/>
      <c r="OHH53" s="26"/>
      <c r="OHI53" s="26"/>
      <c r="OHJ53" s="26"/>
      <c r="OHK53" s="26"/>
      <c r="OHL53" s="26"/>
      <c r="OHM53" s="26"/>
      <c r="OHN53" s="26"/>
      <c r="OHO53" s="26"/>
      <c r="OHP53" s="26"/>
      <c r="OHQ53" s="26"/>
      <c r="OHR53" s="26"/>
      <c r="OHS53" s="26"/>
      <c r="OHT53" s="26"/>
      <c r="OHU53" s="26"/>
      <c r="OHV53" s="26"/>
      <c r="OHW53" s="26"/>
      <c r="OHX53" s="26"/>
      <c r="OHY53" s="26"/>
      <c r="OHZ53" s="26"/>
      <c r="OIA53" s="26"/>
      <c r="OIB53" s="26"/>
      <c r="OIC53" s="26"/>
      <c r="OID53" s="26"/>
      <c r="OIE53" s="26"/>
      <c r="OIF53" s="26"/>
      <c r="OIG53" s="26"/>
      <c r="OIH53" s="26"/>
      <c r="OII53" s="26"/>
      <c r="OIJ53" s="26"/>
      <c r="OIK53" s="26"/>
      <c r="OIL53" s="26"/>
      <c r="OIM53" s="26"/>
      <c r="OIN53" s="26"/>
      <c r="OIO53" s="26"/>
      <c r="OIP53" s="26"/>
      <c r="OIQ53" s="26"/>
      <c r="OIR53" s="26"/>
      <c r="OIS53" s="26"/>
      <c r="OIT53" s="26"/>
      <c r="OIU53" s="26"/>
      <c r="OIV53" s="26"/>
      <c r="OIW53" s="26"/>
      <c r="OIX53" s="26"/>
      <c r="OIY53" s="26"/>
      <c r="OIZ53" s="26"/>
      <c r="OJA53" s="26"/>
      <c r="OJB53" s="26"/>
      <c r="OJC53" s="26"/>
      <c r="OJD53" s="26"/>
      <c r="OJE53" s="26"/>
      <c r="OJF53" s="26"/>
      <c r="OJG53" s="26"/>
      <c r="OJH53" s="26"/>
      <c r="OJI53" s="26"/>
      <c r="OJJ53" s="26"/>
      <c r="OJK53" s="26"/>
      <c r="OJL53" s="26"/>
      <c r="OJM53" s="26"/>
      <c r="OJN53" s="26"/>
      <c r="OJO53" s="26"/>
      <c r="OJP53" s="26"/>
      <c r="OJQ53" s="26"/>
      <c r="OJR53" s="26"/>
      <c r="OJS53" s="26"/>
      <c r="OJT53" s="26"/>
      <c r="OJU53" s="26"/>
      <c r="OJV53" s="26"/>
      <c r="OJW53" s="26"/>
      <c r="OJX53" s="26"/>
      <c r="OJY53" s="26"/>
      <c r="OJZ53" s="26"/>
      <c r="OKA53" s="26"/>
      <c r="OKB53" s="26"/>
      <c r="OKC53" s="26"/>
      <c r="OKD53" s="26"/>
      <c r="OKE53" s="26"/>
      <c r="OKF53" s="26"/>
      <c r="OKG53" s="26"/>
      <c r="OKH53" s="26"/>
      <c r="OKI53" s="26"/>
      <c r="OKJ53" s="26"/>
      <c r="OKK53" s="26"/>
      <c r="OKL53" s="26"/>
      <c r="OKM53" s="26"/>
      <c r="OKN53" s="26"/>
      <c r="OKO53" s="26"/>
      <c r="OKP53" s="26"/>
      <c r="OKQ53" s="26"/>
      <c r="OKR53" s="26"/>
      <c r="OKS53" s="26"/>
      <c r="OKT53" s="26"/>
      <c r="OKU53" s="26"/>
      <c r="OKV53" s="26"/>
      <c r="OKW53" s="26"/>
      <c r="OKX53" s="26"/>
      <c r="OKY53" s="26"/>
      <c r="OKZ53" s="26"/>
      <c r="OLA53" s="26"/>
      <c r="OLB53" s="26"/>
      <c r="OLC53" s="26"/>
      <c r="OLD53" s="26"/>
      <c r="OLE53" s="26"/>
      <c r="OLF53" s="26"/>
      <c r="OLG53" s="26"/>
      <c r="OLH53" s="26"/>
      <c r="OLI53" s="26"/>
      <c r="OLJ53" s="26"/>
      <c r="OLK53" s="26"/>
      <c r="OLL53" s="26"/>
      <c r="OLM53" s="26"/>
      <c r="OLN53" s="26"/>
      <c r="OLO53" s="26"/>
      <c r="OLP53" s="26"/>
      <c r="OLQ53" s="26"/>
      <c r="OLR53" s="26"/>
      <c r="OLS53" s="26"/>
      <c r="OLT53" s="26"/>
      <c r="OLU53" s="26"/>
      <c r="OLV53" s="26"/>
      <c r="OLW53" s="26"/>
      <c r="OLX53" s="26"/>
      <c r="OLY53" s="26"/>
      <c r="OLZ53" s="26"/>
      <c r="OMA53" s="26"/>
      <c r="OMB53" s="26"/>
      <c r="OMC53" s="26"/>
      <c r="OMD53" s="26"/>
      <c r="OME53" s="26"/>
      <c r="OMF53" s="26"/>
      <c r="OMG53" s="26"/>
      <c r="OMH53" s="26"/>
      <c r="OMI53" s="26"/>
      <c r="OMJ53" s="26"/>
      <c r="OMK53" s="26"/>
      <c r="OML53" s="26"/>
      <c r="OMM53" s="26"/>
      <c r="OMN53" s="26"/>
      <c r="OMO53" s="26"/>
      <c r="OMP53" s="26"/>
      <c r="OMQ53" s="26"/>
      <c r="OMR53" s="26"/>
      <c r="OMS53" s="26"/>
      <c r="OMT53" s="26"/>
      <c r="OMU53" s="26"/>
      <c r="OMV53" s="26"/>
      <c r="OMW53" s="26"/>
      <c r="OMX53" s="26"/>
      <c r="OMY53" s="26"/>
      <c r="OMZ53" s="26"/>
      <c r="ONA53" s="26"/>
      <c r="ONB53" s="26"/>
      <c r="ONC53" s="26"/>
      <c r="OND53" s="26"/>
      <c r="ONE53" s="26"/>
      <c r="ONF53" s="26"/>
      <c r="ONG53" s="26"/>
      <c r="ONH53" s="26"/>
      <c r="ONI53" s="26"/>
      <c r="ONJ53" s="26"/>
      <c r="ONK53" s="26"/>
      <c r="ONL53" s="26"/>
      <c r="ONM53" s="26"/>
      <c r="ONN53" s="26"/>
      <c r="ONO53" s="26"/>
      <c r="ONP53" s="26"/>
      <c r="ONQ53" s="26"/>
      <c r="ONR53" s="26"/>
      <c r="ONS53" s="26"/>
      <c r="ONT53" s="26"/>
      <c r="ONU53" s="26"/>
      <c r="ONV53" s="26"/>
      <c r="ONW53" s="26"/>
      <c r="ONX53" s="26"/>
      <c r="ONY53" s="26"/>
      <c r="ONZ53" s="26"/>
      <c r="OOA53" s="26"/>
      <c r="OOB53" s="26"/>
      <c r="OOC53" s="26"/>
      <c r="OOD53" s="26"/>
      <c r="OOE53" s="26"/>
      <c r="OOF53" s="26"/>
      <c r="OOG53" s="26"/>
      <c r="OOH53" s="26"/>
      <c r="OOI53" s="26"/>
      <c r="OOJ53" s="26"/>
      <c r="OOK53" s="26"/>
      <c r="OOL53" s="26"/>
      <c r="OOM53" s="26"/>
      <c r="OON53" s="26"/>
      <c r="OOO53" s="26"/>
      <c r="OOP53" s="26"/>
      <c r="OOQ53" s="26"/>
      <c r="OOR53" s="26"/>
      <c r="OOS53" s="26"/>
      <c r="OOT53" s="26"/>
      <c r="OOU53" s="26"/>
      <c r="OOV53" s="26"/>
      <c r="OOW53" s="26"/>
      <c r="OOX53" s="26"/>
      <c r="OOY53" s="26"/>
      <c r="OOZ53" s="26"/>
      <c r="OPA53" s="26"/>
      <c r="OPB53" s="26"/>
      <c r="OPC53" s="26"/>
      <c r="OPD53" s="26"/>
      <c r="OPE53" s="26"/>
      <c r="OPF53" s="26"/>
      <c r="OPG53" s="26"/>
      <c r="OPH53" s="26"/>
      <c r="OPI53" s="26"/>
      <c r="OPJ53" s="26"/>
      <c r="OPK53" s="26"/>
      <c r="OPL53" s="26"/>
      <c r="OPM53" s="26"/>
      <c r="OPN53" s="26"/>
      <c r="OPO53" s="26"/>
      <c r="OPP53" s="26"/>
      <c r="OPQ53" s="26"/>
      <c r="OPR53" s="26"/>
      <c r="OPS53" s="26"/>
      <c r="OPT53" s="26"/>
      <c r="OPU53" s="26"/>
      <c r="OPV53" s="26"/>
      <c r="OPW53" s="26"/>
      <c r="OPX53" s="26"/>
      <c r="OPY53" s="26"/>
      <c r="OPZ53" s="26"/>
      <c r="OQA53" s="26"/>
      <c r="OQB53" s="26"/>
      <c r="OQC53" s="26"/>
      <c r="OQD53" s="26"/>
      <c r="OQE53" s="26"/>
      <c r="OQF53" s="26"/>
      <c r="OQG53" s="26"/>
      <c r="OQH53" s="26"/>
      <c r="OQI53" s="26"/>
      <c r="OQJ53" s="26"/>
      <c r="OQK53" s="26"/>
      <c r="OQL53" s="26"/>
      <c r="OQM53" s="26"/>
      <c r="OQN53" s="26"/>
      <c r="OQO53" s="26"/>
      <c r="OQP53" s="26"/>
      <c r="OQQ53" s="26"/>
      <c r="OQR53" s="26"/>
      <c r="OQS53" s="26"/>
      <c r="OQT53" s="26"/>
      <c r="OQU53" s="26"/>
      <c r="OQV53" s="26"/>
      <c r="OQW53" s="26"/>
      <c r="OQX53" s="26"/>
      <c r="OQY53" s="26"/>
      <c r="OQZ53" s="26"/>
      <c r="ORA53" s="26"/>
      <c r="ORB53" s="26"/>
      <c r="ORC53" s="26"/>
      <c r="ORD53" s="26"/>
      <c r="ORE53" s="26"/>
      <c r="ORF53" s="26"/>
      <c r="ORG53" s="26"/>
      <c r="ORH53" s="26"/>
      <c r="ORI53" s="26"/>
      <c r="ORJ53" s="26"/>
      <c r="ORK53" s="26"/>
      <c r="ORL53" s="26"/>
      <c r="ORM53" s="26"/>
      <c r="ORN53" s="26"/>
      <c r="ORO53" s="26"/>
      <c r="ORP53" s="26"/>
      <c r="ORQ53" s="26"/>
      <c r="ORR53" s="26"/>
      <c r="ORS53" s="26"/>
      <c r="ORT53" s="26"/>
      <c r="ORU53" s="26"/>
      <c r="ORV53" s="26"/>
      <c r="ORW53" s="26"/>
      <c r="ORX53" s="26"/>
      <c r="ORY53" s="26"/>
      <c r="ORZ53" s="26"/>
      <c r="OSA53" s="26"/>
      <c r="OSB53" s="26"/>
      <c r="OSC53" s="26"/>
      <c r="OSD53" s="26"/>
      <c r="OSE53" s="26"/>
      <c r="OSF53" s="26"/>
      <c r="OSG53" s="26"/>
      <c r="OSH53" s="26"/>
      <c r="OSI53" s="26"/>
      <c r="OSJ53" s="26"/>
      <c r="OSK53" s="26"/>
      <c r="OSL53" s="26"/>
      <c r="OSM53" s="26"/>
      <c r="OSN53" s="26"/>
      <c r="OSO53" s="26"/>
      <c r="OSP53" s="26"/>
      <c r="OSQ53" s="26"/>
      <c r="OSR53" s="26"/>
      <c r="OSS53" s="26"/>
      <c r="OST53" s="26"/>
      <c r="OSU53" s="26"/>
      <c r="OSV53" s="26"/>
      <c r="OSW53" s="26"/>
      <c r="OSX53" s="26"/>
      <c r="OSY53" s="26"/>
      <c r="OSZ53" s="26"/>
      <c r="OTA53" s="26"/>
      <c r="OTB53" s="26"/>
      <c r="OTC53" s="26"/>
      <c r="OTD53" s="26"/>
      <c r="OTE53" s="26"/>
      <c r="OTF53" s="26"/>
      <c r="OTG53" s="26"/>
      <c r="OTH53" s="26"/>
      <c r="OTI53" s="26"/>
      <c r="OTJ53" s="26"/>
      <c r="OTK53" s="26"/>
      <c r="OTL53" s="26"/>
      <c r="OTM53" s="26"/>
      <c r="OTN53" s="26"/>
      <c r="OTO53" s="26"/>
      <c r="OTP53" s="26"/>
      <c r="OTQ53" s="26"/>
      <c r="OTR53" s="26"/>
      <c r="OTS53" s="26"/>
      <c r="OTT53" s="26"/>
      <c r="OTU53" s="26"/>
      <c r="OTV53" s="26"/>
      <c r="OTW53" s="26"/>
      <c r="OTX53" s="26"/>
      <c r="OTY53" s="26"/>
      <c r="OTZ53" s="26"/>
      <c r="OUA53" s="26"/>
      <c r="OUB53" s="26"/>
      <c r="OUC53" s="26"/>
      <c r="OUD53" s="26"/>
      <c r="OUE53" s="26"/>
      <c r="OUF53" s="26"/>
      <c r="OUG53" s="26"/>
      <c r="OUH53" s="26"/>
      <c r="OUI53" s="26"/>
      <c r="OUJ53" s="26"/>
      <c r="OUK53" s="26"/>
      <c r="OUL53" s="26"/>
      <c r="OUM53" s="26"/>
      <c r="OUN53" s="26"/>
      <c r="OUO53" s="26"/>
      <c r="OUP53" s="26"/>
      <c r="OUQ53" s="26"/>
      <c r="OUR53" s="26"/>
      <c r="OUS53" s="26"/>
      <c r="OUT53" s="26"/>
      <c r="OUU53" s="26"/>
      <c r="OUV53" s="26"/>
      <c r="OUW53" s="26"/>
      <c r="OUX53" s="26"/>
      <c r="OUY53" s="26"/>
      <c r="OUZ53" s="26"/>
      <c r="OVA53" s="26"/>
      <c r="OVB53" s="26"/>
      <c r="OVC53" s="26"/>
      <c r="OVD53" s="26"/>
      <c r="OVE53" s="26"/>
      <c r="OVF53" s="26"/>
      <c r="OVG53" s="26"/>
      <c r="OVH53" s="26"/>
      <c r="OVI53" s="26"/>
      <c r="OVJ53" s="26"/>
      <c r="OVK53" s="26"/>
      <c r="OVL53" s="26"/>
      <c r="OVM53" s="26"/>
      <c r="OVN53" s="26"/>
      <c r="OVO53" s="26"/>
      <c r="OVP53" s="26"/>
      <c r="OVQ53" s="26"/>
      <c r="OVR53" s="26"/>
      <c r="OVS53" s="26"/>
      <c r="OVT53" s="26"/>
      <c r="OVU53" s="26"/>
      <c r="OVV53" s="26"/>
      <c r="OVW53" s="26"/>
      <c r="OVX53" s="26"/>
      <c r="OVY53" s="26"/>
      <c r="OVZ53" s="26"/>
      <c r="OWA53" s="26"/>
      <c r="OWB53" s="26"/>
      <c r="OWC53" s="26"/>
      <c r="OWD53" s="26"/>
      <c r="OWE53" s="26"/>
      <c r="OWF53" s="26"/>
      <c r="OWG53" s="26"/>
      <c r="OWH53" s="26"/>
      <c r="OWI53" s="26"/>
      <c r="OWJ53" s="26"/>
      <c r="OWK53" s="26"/>
      <c r="OWL53" s="26"/>
      <c r="OWM53" s="26"/>
      <c r="OWN53" s="26"/>
      <c r="OWO53" s="26"/>
      <c r="OWP53" s="26"/>
      <c r="OWQ53" s="26"/>
      <c r="OWR53" s="26"/>
      <c r="OWS53" s="26"/>
      <c r="OWT53" s="26"/>
      <c r="OWU53" s="26"/>
      <c r="OWV53" s="26"/>
      <c r="OWW53" s="26"/>
      <c r="OWX53" s="26"/>
      <c r="OWY53" s="26"/>
      <c r="OWZ53" s="26"/>
      <c r="OXA53" s="26"/>
      <c r="OXB53" s="26"/>
      <c r="OXC53" s="26"/>
      <c r="OXD53" s="26"/>
      <c r="OXE53" s="26"/>
      <c r="OXF53" s="26"/>
      <c r="OXG53" s="26"/>
      <c r="OXH53" s="26"/>
      <c r="OXI53" s="26"/>
      <c r="OXJ53" s="26"/>
      <c r="OXK53" s="26"/>
      <c r="OXL53" s="26"/>
      <c r="OXM53" s="26"/>
      <c r="OXN53" s="26"/>
      <c r="OXO53" s="26"/>
      <c r="OXP53" s="26"/>
      <c r="OXQ53" s="26"/>
      <c r="OXR53" s="26"/>
      <c r="OXS53" s="26"/>
      <c r="OXT53" s="26"/>
      <c r="OXU53" s="26"/>
      <c r="OXV53" s="26"/>
      <c r="OXW53" s="26"/>
      <c r="OXX53" s="26"/>
      <c r="OXY53" s="26"/>
      <c r="OXZ53" s="26"/>
      <c r="OYA53" s="26"/>
      <c r="OYB53" s="26"/>
      <c r="OYC53" s="26"/>
      <c r="OYD53" s="26"/>
      <c r="OYE53" s="26"/>
      <c r="OYF53" s="26"/>
      <c r="OYG53" s="26"/>
      <c r="OYH53" s="26"/>
      <c r="OYI53" s="26"/>
      <c r="OYJ53" s="26"/>
      <c r="OYK53" s="26"/>
      <c r="OYL53" s="26"/>
      <c r="OYM53" s="26"/>
      <c r="OYN53" s="26"/>
      <c r="OYO53" s="26"/>
      <c r="OYP53" s="26"/>
      <c r="OYQ53" s="26"/>
      <c r="OYR53" s="26"/>
      <c r="OYS53" s="26"/>
      <c r="OYT53" s="26"/>
      <c r="OYU53" s="26"/>
      <c r="OYV53" s="26"/>
      <c r="OYW53" s="26"/>
      <c r="OYX53" s="26"/>
      <c r="OYY53" s="26"/>
      <c r="OYZ53" s="26"/>
      <c r="OZA53" s="26"/>
      <c r="OZB53" s="26"/>
      <c r="OZC53" s="26"/>
      <c r="OZD53" s="26"/>
      <c r="OZE53" s="26"/>
      <c r="OZF53" s="26"/>
      <c r="OZG53" s="26"/>
      <c r="OZH53" s="26"/>
      <c r="OZI53" s="26"/>
      <c r="OZJ53" s="26"/>
      <c r="OZK53" s="26"/>
      <c r="OZL53" s="26"/>
      <c r="OZM53" s="26"/>
      <c r="OZN53" s="26"/>
      <c r="OZO53" s="26"/>
      <c r="OZP53" s="26"/>
      <c r="OZQ53" s="26"/>
      <c r="OZR53" s="26"/>
      <c r="OZS53" s="26"/>
      <c r="OZT53" s="26"/>
      <c r="OZU53" s="26"/>
      <c r="OZV53" s="26"/>
      <c r="OZW53" s="26"/>
      <c r="OZX53" s="26"/>
      <c r="OZY53" s="26"/>
      <c r="OZZ53" s="26"/>
      <c r="PAA53" s="26"/>
      <c r="PAB53" s="26"/>
      <c r="PAC53" s="26"/>
      <c r="PAD53" s="26"/>
      <c r="PAE53" s="26"/>
      <c r="PAF53" s="26"/>
      <c r="PAG53" s="26"/>
      <c r="PAH53" s="26"/>
      <c r="PAI53" s="26"/>
      <c r="PAJ53" s="26"/>
      <c r="PAK53" s="26"/>
      <c r="PAL53" s="26"/>
      <c r="PAM53" s="26"/>
      <c r="PAN53" s="26"/>
      <c r="PAO53" s="26"/>
      <c r="PAP53" s="26"/>
      <c r="PAQ53" s="26"/>
      <c r="PAR53" s="26"/>
      <c r="PAS53" s="26"/>
      <c r="PAT53" s="26"/>
      <c r="PAU53" s="26"/>
      <c r="PAV53" s="26"/>
      <c r="PAW53" s="26"/>
      <c r="PAX53" s="26"/>
      <c r="PAY53" s="26"/>
      <c r="PAZ53" s="26"/>
      <c r="PBA53" s="26"/>
      <c r="PBB53" s="26"/>
      <c r="PBC53" s="26"/>
      <c r="PBD53" s="26"/>
      <c r="PBE53" s="26"/>
      <c r="PBF53" s="26"/>
      <c r="PBG53" s="26"/>
      <c r="PBH53" s="26"/>
      <c r="PBI53" s="26"/>
      <c r="PBJ53" s="26"/>
      <c r="PBK53" s="26"/>
      <c r="PBL53" s="26"/>
      <c r="PBM53" s="26"/>
      <c r="PBN53" s="26"/>
      <c r="PBO53" s="26"/>
      <c r="PBP53" s="26"/>
      <c r="PBQ53" s="26"/>
      <c r="PBR53" s="26"/>
      <c r="PBS53" s="26"/>
      <c r="PBT53" s="26"/>
      <c r="PBU53" s="26"/>
      <c r="PBV53" s="26"/>
      <c r="PBW53" s="26"/>
      <c r="PBX53" s="26"/>
      <c r="PBY53" s="26"/>
      <c r="PBZ53" s="26"/>
      <c r="PCA53" s="26"/>
      <c r="PCB53" s="26"/>
      <c r="PCC53" s="26"/>
      <c r="PCD53" s="26"/>
      <c r="PCE53" s="26"/>
      <c r="PCF53" s="26"/>
      <c r="PCG53" s="26"/>
      <c r="PCH53" s="26"/>
      <c r="PCI53" s="26"/>
      <c r="PCJ53" s="26"/>
      <c r="PCK53" s="26"/>
      <c r="PCL53" s="26"/>
      <c r="PCM53" s="26"/>
      <c r="PCN53" s="26"/>
      <c r="PCO53" s="26"/>
      <c r="PCP53" s="26"/>
      <c r="PCQ53" s="26"/>
      <c r="PCR53" s="26"/>
      <c r="PCS53" s="26"/>
      <c r="PCT53" s="26"/>
      <c r="PCU53" s="26"/>
      <c r="PCV53" s="26"/>
      <c r="PCW53" s="26"/>
      <c r="PCX53" s="26"/>
      <c r="PCY53" s="26"/>
      <c r="PCZ53" s="26"/>
      <c r="PDA53" s="26"/>
      <c r="PDB53" s="26"/>
      <c r="PDC53" s="26"/>
      <c r="PDD53" s="26"/>
      <c r="PDE53" s="26"/>
      <c r="PDF53" s="26"/>
      <c r="PDG53" s="26"/>
      <c r="PDH53" s="26"/>
      <c r="PDI53" s="26"/>
      <c r="PDJ53" s="26"/>
      <c r="PDK53" s="26"/>
      <c r="PDL53" s="26"/>
      <c r="PDM53" s="26"/>
      <c r="PDN53" s="26"/>
      <c r="PDO53" s="26"/>
      <c r="PDP53" s="26"/>
      <c r="PDQ53" s="26"/>
      <c r="PDR53" s="26"/>
      <c r="PDS53" s="26"/>
      <c r="PDT53" s="26"/>
      <c r="PDU53" s="26"/>
      <c r="PDV53" s="26"/>
      <c r="PDW53" s="26"/>
      <c r="PDX53" s="26"/>
      <c r="PDY53" s="26"/>
      <c r="PDZ53" s="26"/>
      <c r="PEA53" s="26"/>
      <c r="PEB53" s="26"/>
      <c r="PEC53" s="26"/>
      <c r="PED53" s="26"/>
      <c r="PEE53" s="26"/>
      <c r="PEF53" s="26"/>
      <c r="PEG53" s="26"/>
      <c r="PEH53" s="26"/>
      <c r="PEI53" s="26"/>
      <c r="PEJ53" s="26"/>
      <c r="PEK53" s="26"/>
      <c r="PEL53" s="26"/>
      <c r="PEM53" s="26"/>
      <c r="PEN53" s="26"/>
      <c r="PEO53" s="26"/>
      <c r="PEP53" s="26"/>
      <c r="PEQ53" s="26"/>
      <c r="PER53" s="26"/>
      <c r="PES53" s="26"/>
      <c r="PET53" s="26"/>
      <c r="PEU53" s="26"/>
      <c r="PEV53" s="26"/>
      <c r="PEW53" s="26"/>
      <c r="PEX53" s="26"/>
      <c r="PEY53" s="26"/>
      <c r="PEZ53" s="26"/>
      <c r="PFA53" s="26"/>
      <c r="PFB53" s="26"/>
      <c r="PFC53" s="26"/>
      <c r="PFD53" s="26"/>
      <c r="PFE53" s="26"/>
      <c r="PFF53" s="26"/>
      <c r="PFG53" s="26"/>
      <c r="PFH53" s="26"/>
      <c r="PFI53" s="26"/>
      <c r="PFJ53" s="26"/>
      <c r="PFK53" s="26"/>
      <c r="PFL53" s="26"/>
      <c r="PFM53" s="26"/>
      <c r="PFN53" s="26"/>
      <c r="PFO53" s="26"/>
      <c r="PFP53" s="26"/>
      <c r="PFQ53" s="26"/>
      <c r="PFR53" s="26"/>
      <c r="PFS53" s="26"/>
      <c r="PFT53" s="26"/>
      <c r="PFU53" s="26"/>
      <c r="PFV53" s="26"/>
      <c r="PFW53" s="26"/>
      <c r="PFX53" s="26"/>
      <c r="PFY53" s="26"/>
      <c r="PFZ53" s="26"/>
      <c r="PGA53" s="26"/>
      <c r="PGB53" s="26"/>
      <c r="PGC53" s="26"/>
      <c r="PGD53" s="26"/>
      <c r="PGE53" s="26"/>
      <c r="PGF53" s="26"/>
      <c r="PGG53" s="26"/>
      <c r="PGH53" s="26"/>
      <c r="PGI53" s="26"/>
      <c r="PGJ53" s="26"/>
      <c r="PGK53" s="26"/>
      <c r="PGL53" s="26"/>
      <c r="PGM53" s="26"/>
      <c r="PGN53" s="26"/>
      <c r="PGO53" s="26"/>
      <c r="PGP53" s="26"/>
      <c r="PGQ53" s="26"/>
      <c r="PGR53" s="26"/>
      <c r="PGS53" s="26"/>
      <c r="PGT53" s="26"/>
      <c r="PGU53" s="26"/>
      <c r="PGV53" s="26"/>
      <c r="PGW53" s="26"/>
      <c r="PGX53" s="26"/>
      <c r="PGY53" s="26"/>
      <c r="PGZ53" s="26"/>
      <c r="PHA53" s="26"/>
      <c r="PHB53" s="26"/>
      <c r="PHC53" s="26"/>
      <c r="PHD53" s="26"/>
      <c r="PHE53" s="26"/>
      <c r="PHF53" s="26"/>
      <c r="PHG53" s="26"/>
      <c r="PHH53" s="26"/>
      <c r="PHI53" s="26"/>
      <c r="PHJ53" s="26"/>
      <c r="PHK53" s="26"/>
      <c r="PHL53" s="26"/>
      <c r="PHM53" s="26"/>
      <c r="PHN53" s="26"/>
      <c r="PHO53" s="26"/>
      <c r="PHP53" s="26"/>
      <c r="PHQ53" s="26"/>
      <c r="PHR53" s="26"/>
      <c r="PHS53" s="26"/>
      <c r="PHT53" s="26"/>
      <c r="PHU53" s="26"/>
      <c r="PHV53" s="26"/>
      <c r="PHW53" s="26"/>
      <c r="PHX53" s="26"/>
      <c r="PHY53" s="26"/>
      <c r="PHZ53" s="26"/>
      <c r="PIA53" s="26"/>
      <c r="PIB53" s="26"/>
      <c r="PIC53" s="26"/>
      <c r="PID53" s="26"/>
      <c r="PIE53" s="26"/>
      <c r="PIF53" s="26"/>
      <c r="PIG53" s="26"/>
      <c r="PIH53" s="26"/>
      <c r="PII53" s="26"/>
      <c r="PIJ53" s="26"/>
      <c r="PIK53" s="26"/>
      <c r="PIL53" s="26"/>
      <c r="PIM53" s="26"/>
      <c r="PIN53" s="26"/>
      <c r="PIO53" s="26"/>
      <c r="PIP53" s="26"/>
      <c r="PIQ53" s="26"/>
      <c r="PIR53" s="26"/>
      <c r="PIS53" s="26"/>
      <c r="PIT53" s="26"/>
      <c r="PIU53" s="26"/>
      <c r="PIV53" s="26"/>
      <c r="PIW53" s="26"/>
      <c r="PIX53" s="26"/>
      <c r="PIY53" s="26"/>
      <c r="PIZ53" s="26"/>
      <c r="PJA53" s="26"/>
      <c r="PJB53" s="26"/>
      <c r="PJC53" s="26"/>
      <c r="PJD53" s="26"/>
      <c r="PJE53" s="26"/>
      <c r="PJF53" s="26"/>
      <c r="PJG53" s="26"/>
      <c r="PJH53" s="26"/>
      <c r="PJI53" s="26"/>
      <c r="PJJ53" s="26"/>
      <c r="PJK53" s="26"/>
      <c r="PJL53" s="26"/>
      <c r="PJM53" s="26"/>
      <c r="PJN53" s="26"/>
      <c r="PJO53" s="26"/>
      <c r="PJP53" s="26"/>
      <c r="PJQ53" s="26"/>
      <c r="PJR53" s="26"/>
      <c r="PJS53" s="26"/>
      <c r="PJT53" s="26"/>
      <c r="PJU53" s="26"/>
      <c r="PJV53" s="26"/>
      <c r="PJW53" s="26"/>
      <c r="PJX53" s="26"/>
      <c r="PJY53" s="26"/>
      <c r="PJZ53" s="26"/>
      <c r="PKA53" s="26"/>
      <c r="PKB53" s="26"/>
      <c r="PKC53" s="26"/>
      <c r="PKD53" s="26"/>
      <c r="PKE53" s="26"/>
      <c r="PKF53" s="26"/>
      <c r="PKG53" s="26"/>
      <c r="PKH53" s="26"/>
      <c r="PKI53" s="26"/>
      <c r="PKJ53" s="26"/>
      <c r="PKK53" s="26"/>
      <c r="PKL53" s="26"/>
      <c r="PKM53" s="26"/>
      <c r="PKN53" s="26"/>
      <c r="PKO53" s="26"/>
      <c r="PKP53" s="26"/>
      <c r="PKQ53" s="26"/>
      <c r="PKR53" s="26"/>
      <c r="PKS53" s="26"/>
      <c r="PKT53" s="26"/>
      <c r="PKU53" s="26"/>
      <c r="PKV53" s="26"/>
      <c r="PKW53" s="26"/>
      <c r="PKX53" s="26"/>
      <c r="PKY53" s="26"/>
      <c r="PKZ53" s="26"/>
      <c r="PLA53" s="26"/>
      <c r="PLB53" s="26"/>
      <c r="PLC53" s="26"/>
      <c r="PLD53" s="26"/>
      <c r="PLE53" s="26"/>
      <c r="PLF53" s="26"/>
      <c r="PLG53" s="26"/>
      <c r="PLH53" s="26"/>
      <c r="PLI53" s="26"/>
      <c r="PLJ53" s="26"/>
      <c r="PLK53" s="26"/>
      <c r="PLL53" s="26"/>
      <c r="PLM53" s="26"/>
      <c r="PLN53" s="26"/>
      <c r="PLO53" s="26"/>
      <c r="PLP53" s="26"/>
      <c r="PLQ53" s="26"/>
      <c r="PLR53" s="26"/>
      <c r="PLS53" s="26"/>
      <c r="PLT53" s="26"/>
      <c r="PLU53" s="26"/>
      <c r="PLV53" s="26"/>
      <c r="PLW53" s="26"/>
      <c r="PLX53" s="26"/>
      <c r="PLY53" s="26"/>
      <c r="PLZ53" s="26"/>
      <c r="PMA53" s="26"/>
      <c r="PMB53" s="26"/>
      <c r="PMC53" s="26"/>
      <c r="PMD53" s="26"/>
      <c r="PME53" s="26"/>
      <c r="PMF53" s="26"/>
      <c r="PMG53" s="26"/>
      <c r="PMH53" s="26"/>
      <c r="PMI53" s="26"/>
      <c r="PMJ53" s="26"/>
      <c r="PMK53" s="26"/>
      <c r="PML53" s="26"/>
      <c r="PMM53" s="26"/>
      <c r="PMN53" s="26"/>
      <c r="PMO53" s="26"/>
      <c r="PMP53" s="26"/>
      <c r="PMQ53" s="26"/>
      <c r="PMR53" s="26"/>
      <c r="PMS53" s="26"/>
      <c r="PMT53" s="26"/>
      <c r="PMU53" s="26"/>
      <c r="PMV53" s="26"/>
      <c r="PMW53" s="26"/>
      <c r="PMX53" s="26"/>
      <c r="PMY53" s="26"/>
      <c r="PMZ53" s="26"/>
      <c r="PNA53" s="26"/>
      <c r="PNB53" s="26"/>
      <c r="PNC53" s="26"/>
      <c r="PND53" s="26"/>
      <c r="PNE53" s="26"/>
      <c r="PNF53" s="26"/>
      <c r="PNG53" s="26"/>
      <c r="PNH53" s="26"/>
      <c r="PNI53" s="26"/>
      <c r="PNJ53" s="26"/>
      <c r="PNK53" s="26"/>
      <c r="PNL53" s="26"/>
      <c r="PNM53" s="26"/>
      <c r="PNN53" s="26"/>
      <c r="PNO53" s="26"/>
      <c r="PNP53" s="26"/>
      <c r="PNQ53" s="26"/>
      <c r="PNR53" s="26"/>
      <c r="PNS53" s="26"/>
      <c r="PNT53" s="26"/>
      <c r="PNU53" s="26"/>
      <c r="PNV53" s="26"/>
      <c r="PNW53" s="26"/>
      <c r="PNX53" s="26"/>
      <c r="PNY53" s="26"/>
      <c r="PNZ53" s="26"/>
      <c r="POA53" s="26"/>
      <c r="POB53" s="26"/>
      <c r="POC53" s="26"/>
      <c r="POD53" s="26"/>
      <c r="POE53" s="26"/>
      <c r="POF53" s="26"/>
      <c r="POG53" s="26"/>
      <c r="POH53" s="26"/>
      <c r="POI53" s="26"/>
      <c r="POJ53" s="26"/>
      <c r="POK53" s="26"/>
      <c r="POL53" s="26"/>
      <c r="POM53" s="26"/>
      <c r="PON53" s="26"/>
      <c r="POO53" s="26"/>
      <c r="POP53" s="26"/>
      <c r="POQ53" s="26"/>
      <c r="POR53" s="26"/>
      <c r="POS53" s="26"/>
      <c r="POT53" s="26"/>
      <c r="POU53" s="26"/>
      <c r="POV53" s="26"/>
      <c r="POW53" s="26"/>
      <c r="POX53" s="26"/>
      <c r="POY53" s="26"/>
      <c r="POZ53" s="26"/>
      <c r="PPA53" s="26"/>
      <c r="PPB53" s="26"/>
      <c r="PPC53" s="26"/>
      <c r="PPD53" s="26"/>
      <c r="PPE53" s="26"/>
      <c r="PPF53" s="26"/>
      <c r="PPG53" s="26"/>
      <c r="PPH53" s="26"/>
      <c r="PPI53" s="26"/>
      <c r="PPJ53" s="26"/>
      <c r="PPK53" s="26"/>
      <c r="PPL53" s="26"/>
      <c r="PPM53" s="26"/>
      <c r="PPN53" s="26"/>
      <c r="PPO53" s="26"/>
      <c r="PPP53" s="26"/>
      <c r="PPQ53" s="26"/>
      <c r="PPR53" s="26"/>
      <c r="PPS53" s="26"/>
      <c r="PPT53" s="26"/>
      <c r="PPU53" s="26"/>
      <c r="PPV53" s="26"/>
      <c r="PPW53" s="26"/>
      <c r="PPX53" s="26"/>
      <c r="PPY53" s="26"/>
      <c r="PPZ53" s="26"/>
      <c r="PQA53" s="26"/>
      <c r="PQB53" s="26"/>
      <c r="PQC53" s="26"/>
      <c r="PQD53" s="26"/>
      <c r="PQE53" s="26"/>
      <c r="PQF53" s="26"/>
      <c r="PQG53" s="26"/>
      <c r="PQH53" s="26"/>
      <c r="PQI53" s="26"/>
      <c r="PQJ53" s="26"/>
      <c r="PQK53" s="26"/>
      <c r="PQL53" s="26"/>
      <c r="PQM53" s="26"/>
      <c r="PQN53" s="26"/>
      <c r="PQO53" s="26"/>
      <c r="PQP53" s="26"/>
      <c r="PQQ53" s="26"/>
      <c r="PQR53" s="26"/>
      <c r="PQS53" s="26"/>
      <c r="PQT53" s="26"/>
      <c r="PQU53" s="26"/>
      <c r="PQV53" s="26"/>
      <c r="PQW53" s="26"/>
      <c r="PQX53" s="26"/>
      <c r="PQY53" s="26"/>
      <c r="PQZ53" s="26"/>
      <c r="PRA53" s="26"/>
      <c r="PRB53" s="26"/>
      <c r="PRC53" s="26"/>
      <c r="PRD53" s="26"/>
      <c r="PRE53" s="26"/>
      <c r="PRF53" s="26"/>
      <c r="PRG53" s="26"/>
      <c r="PRH53" s="26"/>
      <c r="PRI53" s="26"/>
      <c r="PRJ53" s="26"/>
      <c r="PRK53" s="26"/>
      <c r="PRL53" s="26"/>
      <c r="PRM53" s="26"/>
      <c r="PRN53" s="26"/>
      <c r="PRO53" s="26"/>
      <c r="PRP53" s="26"/>
      <c r="PRQ53" s="26"/>
      <c r="PRR53" s="26"/>
      <c r="PRS53" s="26"/>
      <c r="PRT53" s="26"/>
      <c r="PRU53" s="26"/>
      <c r="PRV53" s="26"/>
      <c r="PRW53" s="26"/>
      <c r="PRX53" s="26"/>
      <c r="PRY53" s="26"/>
      <c r="PRZ53" s="26"/>
      <c r="PSA53" s="26"/>
      <c r="PSB53" s="26"/>
      <c r="PSC53" s="26"/>
      <c r="PSD53" s="26"/>
      <c r="PSE53" s="26"/>
      <c r="PSF53" s="26"/>
      <c r="PSG53" s="26"/>
      <c r="PSH53" s="26"/>
      <c r="PSI53" s="26"/>
      <c r="PSJ53" s="26"/>
      <c r="PSK53" s="26"/>
      <c r="PSL53" s="26"/>
      <c r="PSM53" s="26"/>
      <c r="PSN53" s="26"/>
      <c r="PSO53" s="26"/>
      <c r="PSP53" s="26"/>
      <c r="PSQ53" s="26"/>
      <c r="PSR53" s="26"/>
      <c r="PSS53" s="26"/>
      <c r="PST53" s="26"/>
      <c r="PSU53" s="26"/>
      <c r="PSV53" s="26"/>
      <c r="PSW53" s="26"/>
      <c r="PSX53" s="26"/>
      <c r="PSY53" s="26"/>
      <c r="PSZ53" s="26"/>
      <c r="PTA53" s="26"/>
      <c r="PTB53" s="26"/>
      <c r="PTC53" s="26"/>
      <c r="PTD53" s="26"/>
      <c r="PTE53" s="26"/>
      <c r="PTF53" s="26"/>
      <c r="PTG53" s="26"/>
      <c r="PTH53" s="26"/>
      <c r="PTI53" s="26"/>
      <c r="PTJ53" s="26"/>
      <c r="PTK53" s="26"/>
      <c r="PTL53" s="26"/>
      <c r="PTM53" s="26"/>
      <c r="PTN53" s="26"/>
      <c r="PTO53" s="26"/>
      <c r="PTP53" s="26"/>
      <c r="PTQ53" s="26"/>
      <c r="PTR53" s="26"/>
      <c r="PTS53" s="26"/>
      <c r="PTT53" s="26"/>
      <c r="PTU53" s="26"/>
      <c r="PTV53" s="26"/>
      <c r="PTW53" s="26"/>
      <c r="PTX53" s="26"/>
      <c r="PTY53" s="26"/>
      <c r="PTZ53" s="26"/>
      <c r="PUA53" s="26"/>
      <c r="PUB53" s="26"/>
      <c r="PUC53" s="26"/>
      <c r="PUD53" s="26"/>
      <c r="PUE53" s="26"/>
      <c r="PUF53" s="26"/>
      <c r="PUG53" s="26"/>
      <c r="PUH53" s="26"/>
      <c r="PUI53" s="26"/>
      <c r="PUJ53" s="26"/>
      <c r="PUK53" s="26"/>
      <c r="PUL53" s="26"/>
      <c r="PUM53" s="26"/>
      <c r="PUN53" s="26"/>
      <c r="PUO53" s="26"/>
      <c r="PUP53" s="26"/>
      <c r="PUQ53" s="26"/>
      <c r="PUR53" s="26"/>
      <c r="PUS53" s="26"/>
      <c r="PUT53" s="26"/>
      <c r="PUU53" s="26"/>
      <c r="PUV53" s="26"/>
      <c r="PUW53" s="26"/>
      <c r="PUX53" s="26"/>
      <c r="PUY53" s="26"/>
      <c r="PUZ53" s="26"/>
      <c r="PVA53" s="26"/>
      <c r="PVB53" s="26"/>
      <c r="PVC53" s="26"/>
      <c r="PVD53" s="26"/>
      <c r="PVE53" s="26"/>
      <c r="PVF53" s="26"/>
      <c r="PVG53" s="26"/>
      <c r="PVH53" s="26"/>
      <c r="PVI53" s="26"/>
      <c r="PVJ53" s="26"/>
      <c r="PVK53" s="26"/>
      <c r="PVL53" s="26"/>
      <c r="PVM53" s="26"/>
      <c r="PVN53" s="26"/>
      <c r="PVO53" s="26"/>
      <c r="PVP53" s="26"/>
      <c r="PVQ53" s="26"/>
      <c r="PVR53" s="26"/>
      <c r="PVS53" s="26"/>
      <c r="PVT53" s="26"/>
      <c r="PVU53" s="26"/>
      <c r="PVV53" s="26"/>
      <c r="PVW53" s="26"/>
      <c r="PVX53" s="26"/>
      <c r="PVY53" s="26"/>
      <c r="PVZ53" s="26"/>
      <c r="PWA53" s="26"/>
      <c r="PWB53" s="26"/>
      <c r="PWC53" s="26"/>
      <c r="PWD53" s="26"/>
      <c r="PWE53" s="26"/>
      <c r="PWF53" s="26"/>
      <c r="PWG53" s="26"/>
      <c r="PWH53" s="26"/>
      <c r="PWI53" s="26"/>
      <c r="PWJ53" s="26"/>
      <c r="PWK53" s="26"/>
      <c r="PWL53" s="26"/>
      <c r="PWM53" s="26"/>
      <c r="PWN53" s="26"/>
      <c r="PWO53" s="26"/>
      <c r="PWP53" s="26"/>
      <c r="PWQ53" s="26"/>
      <c r="PWR53" s="26"/>
      <c r="PWS53" s="26"/>
      <c r="PWT53" s="26"/>
      <c r="PWU53" s="26"/>
      <c r="PWV53" s="26"/>
      <c r="PWW53" s="26"/>
      <c r="PWX53" s="26"/>
      <c r="PWY53" s="26"/>
      <c r="PWZ53" s="26"/>
      <c r="PXA53" s="26"/>
      <c r="PXB53" s="26"/>
      <c r="PXC53" s="26"/>
      <c r="PXD53" s="26"/>
      <c r="PXE53" s="26"/>
      <c r="PXF53" s="26"/>
      <c r="PXG53" s="26"/>
      <c r="PXH53" s="26"/>
      <c r="PXI53" s="26"/>
      <c r="PXJ53" s="26"/>
      <c r="PXK53" s="26"/>
      <c r="PXL53" s="26"/>
      <c r="PXM53" s="26"/>
      <c r="PXN53" s="26"/>
      <c r="PXO53" s="26"/>
      <c r="PXP53" s="26"/>
      <c r="PXQ53" s="26"/>
      <c r="PXR53" s="26"/>
      <c r="PXS53" s="26"/>
      <c r="PXT53" s="26"/>
      <c r="PXU53" s="26"/>
      <c r="PXV53" s="26"/>
      <c r="PXW53" s="26"/>
      <c r="PXX53" s="26"/>
      <c r="PXY53" s="26"/>
      <c r="PXZ53" s="26"/>
      <c r="PYA53" s="26"/>
      <c r="PYB53" s="26"/>
      <c r="PYC53" s="26"/>
      <c r="PYD53" s="26"/>
      <c r="PYE53" s="26"/>
      <c r="PYF53" s="26"/>
      <c r="PYG53" s="26"/>
      <c r="PYH53" s="26"/>
      <c r="PYI53" s="26"/>
      <c r="PYJ53" s="26"/>
      <c r="PYK53" s="26"/>
      <c r="PYL53" s="26"/>
      <c r="PYM53" s="26"/>
      <c r="PYN53" s="26"/>
      <c r="PYO53" s="26"/>
      <c r="PYP53" s="26"/>
      <c r="PYQ53" s="26"/>
      <c r="PYR53" s="26"/>
      <c r="PYS53" s="26"/>
      <c r="PYT53" s="26"/>
      <c r="PYU53" s="26"/>
      <c r="PYV53" s="26"/>
      <c r="PYW53" s="26"/>
      <c r="PYX53" s="26"/>
      <c r="PYY53" s="26"/>
      <c r="PYZ53" s="26"/>
      <c r="PZA53" s="26"/>
      <c r="PZB53" s="26"/>
      <c r="PZC53" s="26"/>
      <c r="PZD53" s="26"/>
      <c r="PZE53" s="26"/>
      <c r="PZF53" s="26"/>
      <c r="PZG53" s="26"/>
      <c r="PZH53" s="26"/>
      <c r="PZI53" s="26"/>
      <c r="PZJ53" s="26"/>
      <c r="PZK53" s="26"/>
      <c r="PZL53" s="26"/>
      <c r="PZM53" s="26"/>
      <c r="PZN53" s="26"/>
      <c r="PZO53" s="26"/>
      <c r="PZP53" s="26"/>
      <c r="PZQ53" s="26"/>
      <c r="PZR53" s="26"/>
      <c r="PZS53" s="26"/>
      <c r="PZT53" s="26"/>
      <c r="PZU53" s="26"/>
      <c r="PZV53" s="26"/>
      <c r="PZW53" s="26"/>
      <c r="PZX53" s="26"/>
      <c r="PZY53" s="26"/>
      <c r="PZZ53" s="26"/>
      <c r="QAA53" s="26"/>
      <c r="QAB53" s="26"/>
      <c r="QAC53" s="26"/>
      <c r="QAD53" s="26"/>
      <c r="QAE53" s="26"/>
      <c r="QAF53" s="26"/>
      <c r="QAG53" s="26"/>
      <c r="QAH53" s="26"/>
      <c r="QAI53" s="26"/>
      <c r="QAJ53" s="26"/>
      <c r="QAK53" s="26"/>
      <c r="QAL53" s="26"/>
      <c r="QAM53" s="26"/>
      <c r="QAN53" s="26"/>
      <c r="QAO53" s="26"/>
      <c r="QAP53" s="26"/>
      <c r="QAQ53" s="26"/>
      <c r="QAR53" s="26"/>
      <c r="QAS53" s="26"/>
      <c r="QAT53" s="26"/>
      <c r="QAU53" s="26"/>
      <c r="QAV53" s="26"/>
      <c r="QAW53" s="26"/>
      <c r="QAX53" s="26"/>
      <c r="QAY53" s="26"/>
      <c r="QAZ53" s="26"/>
      <c r="QBA53" s="26"/>
      <c r="QBB53" s="26"/>
      <c r="QBC53" s="26"/>
      <c r="QBD53" s="26"/>
      <c r="QBE53" s="26"/>
      <c r="QBF53" s="26"/>
      <c r="QBG53" s="26"/>
      <c r="QBH53" s="26"/>
      <c r="QBI53" s="26"/>
      <c r="QBJ53" s="26"/>
      <c r="QBK53" s="26"/>
      <c r="QBL53" s="26"/>
      <c r="QBM53" s="26"/>
      <c r="QBN53" s="26"/>
      <c r="QBO53" s="26"/>
      <c r="QBP53" s="26"/>
      <c r="QBQ53" s="26"/>
      <c r="QBR53" s="26"/>
      <c r="QBS53" s="26"/>
      <c r="QBT53" s="26"/>
      <c r="QBU53" s="26"/>
      <c r="QBV53" s="26"/>
      <c r="QBW53" s="26"/>
      <c r="QBX53" s="26"/>
      <c r="QBY53" s="26"/>
      <c r="QBZ53" s="26"/>
      <c r="QCA53" s="26"/>
      <c r="QCB53" s="26"/>
      <c r="QCC53" s="26"/>
      <c r="QCD53" s="26"/>
      <c r="QCE53" s="26"/>
      <c r="QCF53" s="26"/>
      <c r="QCG53" s="26"/>
      <c r="QCH53" s="26"/>
      <c r="QCI53" s="26"/>
      <c r="QCJ53" s="26"/>
      <c r="QCK53" s="26"/>
      <c r="QCL53" s="26"/>
      <c r="QCM53" s="26"/>
      <c r="QCN53" s="26"/>
      <c r="QCO53" s="26"/>
      <c r="QCP53" s="26"/>
      <c r="QCQ53" s="26"/>
      <c r="QCR53" s="26"/>
      <c r="QCS53" s="26"/>
      <c r="QCT53" s="26"/>
      <c r="QCU53" s="26"/>
      <c r="QCV53" s="26"/>
      <c r="QCW53" s="26"/>
      <c r="QCX53" s="26"/>
      <c r="QCY53" s="26"/>
      <c r="QCZ53" s="26"/>
      <c r="QDA53" s="26"/>
      <c r="QDB53" s="26"/>
      <c r="QDC53" s="26"/>
      <c r="QDD53" s="26"/>
      <c r="QDE53" s="26"/>
      <c r="QDF53" s="26"/>
      <c r="QDG53" s="26"/>
      <c r="QDH53" s="26"/>
      <c r="QDI53" s="26"/>
      <c r="QDJ53" s="26"/>
      <c r="QDK53" s="26"/>
      <c r="QDL53" s="26"/>
      <c r="QDM53" s="26"/>
      <c r="QDN53" s="26"/>
      <c r="QDO53" s="26"/>
      <c r="QDP53" s="26"/>
      <c r="QDQ53" s="26"/>
      <c r="QDR53" s="26"/>
      <c r="QDS53" s="26"/>
      <c r="QDT53" s="26"/>
      <c r="QDU53" s="26"/>
      <c r="QDV53" s="26"/>
      <c r="QDW53" s="26"/>
      <c r="QDX53" s="26"/>
      <c r="QDY53" s="26"/>
      <c r="QDZ53" s="26"/>
      <c r="QEA53" s="26"/>
      <c r="QEB53" s="26"/>
      <c r="QEC53" s="26"/>
      <c r="QED53" s="26"/>
      <c r="QEE53" s="26"/>
      <c r="QEF53" s="26"/>
      <c r="QEG53" s="26"/>
      <c r="QEH53" s="26"/>
      <c r="QEI53" s="26"/>
      <c r="QEJ53" s="26"/>
      <c r="QEK53" s="26"/>
      <c r="QEL53" s="26"/>
      <c r="QEM53" s="26"/>
      <c r="QEN53" s="26"/>
      <c r="QEO53" s="26"/>
      <c r="QEP53" s="26"/>
      <c r="QEQ53" s="26"/>
      <c r="QER53" s="26"/>
      <c r="QES53" s="26"/>
      <c r="QET53" s="26"/>
      <c r="QEU53" s="26"/>
      <c r="QEV53" s="26"/>
      <c r="QEW53" s="26"/>
      <c r="QEX53" s="26"/>
      <c r="QEY53" s="26"/>
      <c r="QEZ53" s="26"/>
      <c r="QFA53" s="26"/>
      <c r="QFB53" s="26"/>
      <c r="QFC53" s="26"/>
      <c r="QFD53" s="26"/>
      <c r="QFE53" s="26"/>
      <c r="QFF53" s="26"/>
      <c r="QFG53" s="26"/>
      <c r="QFH53" s="26"/>
      <c r="QFI53" s="26"/>
      <c r="QFJ53" s="26"/>
      <c r="QFK53" s="26"/>
      <c r="QFL53" s="26"/>
      <c r="QFM53" s="26"/>
      <c r="QFN53" s="26"/>
      <c r="QFO53" s="26"/>
      <c r="QFP53" s="26"/>
      <c r="QFQ53" s="26"/>
      <c r="QFR53" s="26"/>
      <c r="QFS53" s="26"/>
      <c r="QFT53" s="26"/>
      <c r="QFU53" s="26"/>
      <c r="QFV53" s="26"/>
      <c r="QFW53" s="26"/>
      <c r="QFX53" s="26"/>
      <c r="QFY53" s="26"/>
      <c r="QFZ53" s="26"/>
      <c r="QGA53" s="26"/>
      <c r="QGB53" s="26"/>
      <c r="QGC53" s="26"/>
      <c r="QGD53" s="26"/>
      <c r="QGE53" s="26"/>
      <c r="QGF53" s="26"/>
      <c r="QGG53" s="26"/>
      <c r="QGH53" s="26"/>
      <c r="QGI53" s="26"/>
      <c r="QGJ53" s="26"/>
      <c r="QGK53" s="26"/>
      <c r="QGL53" s="26"/>
      <c r="QGM53" s="26"/>
      <c r="QGN53" s="26"/>
      <c r="QGO53" s="26"/>
      <c r="QGP53" s="26"/>
      <c r="QGQ53" s="26"/>
      <c r="QGR53" s="26"/>
      <c r="QGS53" s="26"/>
      <c r="QGT53" s="26"/>
      <c r="QGU53" s="26"/>
      <c r="QGV53" s="26"/>
      <c r="QGW53" s="26"/>
      <c r="QGX53" s="26"/>
      <c r="QGY53" s="26"/>
      <c r="QGZ53" s="26"/>
      <c r="QHA53" s="26"/>
      <c r="QHB53" s="26"/>
      <c r="QHC53" s="26"/>
      <c r="QHD53" s="26"/>
      <c r="QHE53" s="26"/>
      <c r="QHF53" s="26"/>
      <c r="QHG53" s="26"/>
      <c r="QHH53" s="26"/>
      <c r="QHI53" s="26"/>
      <c r="QHJ53" s="26"/>
      <c r="QHK53" s="26"/>
      <c r="QHL53" s="26"/>
      <c r="QHM53" s="26"/>
      <c r="QHN53" s="26"/>
      <c r="QHO53" s="26"/>
      <c r="QHP53" s="26"/>
      <c r="QHQ53" s="26"/>
      <c r="QHR53" s="26"/>
      <c r="QHS53" s="26"/>
      <c r="QHT53" s="26"/>
      <c r="QHU53" s="26"/>
      <c r="QHV53" s="26"/>
      <c r="QHW53" s="26"/>
      <c r="QHX53" s="26"/>
      <c r="QHY53" s="26"/>
      <c r="QHZ53" s="26"/>
      <c r="QIA53" s="26"/>
      <c r="QIB53" s="26"/>
      <c r="QIC53" s="26"/>
      <c r="QID53" s="26"/>
      <c r="QIE53" s="26"/>
      <c r="QIF53" s="26"/>
      <c r="QIG53" s="26"/>
      <c r="QIH53" s="26"/>
      <c r="QII53" s="26"/>
      <c r="QIJ53" s="26"/>
      <c r="QIK53" s="26"/>
      <c r="QIL53" s="26"/>
      <c r="QIM53" s="26"/>
      <c r="QIN53" s="26"/>
      <c r="QIO53" s="26"/>
      <c r="QIP53" s="26"/>
      <c r="QIQ53" s="26"/>
      <c r="QIR53" s="26"/>
      <c r="QIS53" s="26"/>
      <c r="QIT53" s="26"/>
      <c r="QIU53" s="26"/>
      <c r="QIV53" s="26"/>
      <c r="QIW53" s="26"/>
      <c r="QIX53" s="26"/>
      <c r="QIY53" s="26"/>
      <c r="QIZ53" s="26"/>
      <c r="QJA53" s="26"/>
      <c r="QJB53" s="26"/>
      <c r="QJC53" s="26"/>
      <c r="QJD53" s="26"/>
      <c r="QJE53" s="26"/>
      <c r="QJF53" s="26"/>
      <c r="QJG53" s="26"/>
      <c r="QJH53" s="26"/>
      <c r="QJI53" s="26"/>
      <c r="QJJ53" s="26"/>
      <c r="QJK53" s="26"/>
      <c r="QJL53" s="26"/>
      <c r="QJM53" s="26"/>
      <c r="QJN53" s="26"/>
      <c r="QJO53" s="26"/>
      <c r="QJP53" s="26"/>
      <c r="QJQ53" s="26"/>
      <c r="QJR53" s="26"/>
      <c r="QJS53" s="26"/>
      <c r="QJT53" s="26"/>
      <c r="QJU53" s="26"/>
      <c r="QJV53" s="26"/>
      <c r="QJW53" s="26"/>
      <c r="QJX53" s="26"/>
      <c r="QJY53" s="26"/>
      <c r="QJZ53" s="26"/>
      <c r="QKA53" s="26"/>
      <c r="QKB53" s="26"/>
      <c r="QKC53" s="26"/>
      <c r="QKD53" s="26"/>
      <c r="QKE53" s="26"/>
      <c r="QKF53" s="26"/>
      <c r="QKG53" s="26"/>
      <c r="QKH53" s="26"/>
      <c r="QKI53" s="26"/>
      <c r="QKJ53" s="26"/>
      <c r="QKK53" s="26"/>
      <c r="QKL53" s="26"/>
      <c r="QKM53" s="26"/>
      <c r="QKN53" s="26"/>
      <c r="QKO53" s="26"/>
      <c r="QKP53" s="26"/>
      <c r="QKQ53" s="26"/>
      <c r="QKR53" s="26"/>
      <c r="QKS53" s="26"/>
      <c r="QKT53" s="26"/>
      <c r="QKU53" s="26"/>
      <c r="QKV53" s="26"/>
      <c r="QKW53" s="26"/>
      <c r="QKX53" s="26"/>
      <c r="QKY53" s="26"/>
      <c r="QKZ53" s="26"/>
      <c r="QLA53" s="26"/>
      <c r="QLB53" s="26"/>
      <c r="QLC53" s="26"/>
      <c r="QLD53" s="26"/>
      <c r="QLE53" s="26"/>
      <c r="QLF53" s="26"/>
      <c r="QLG53" s="26"/>
      <c r="QLH53" s="26"/>
      <c r="QLI53" s="26"/>
      <c r="QLJ53" s="26"/>
      <c r="QLK53" s="26"/>
      <c r="QLL53" s="26"/>
      <c r="QLM53" s="26"/>
      <c r="QLN53" s="26"/>
      <c r="QLO53" s="26"/>
      <c r="QLP53" s="26"/>
      <c r="QLQ53" s="26"/>
      <c r="QLR53" s="26"/>
      <c r="QLS53" s="26"/>
      <c r="QLT53" s="26"/>
      <c r="QLU53" s="26"/>
      <c r="QLV53" s="26"/>
      <c r="QLW53" s="26"/>
      <c r="QLX53" s="26"/>
      <c r="QLY53" s="26"/>
      <c r="QLZ53" s="26"/>
      <c r="QMA53" s="26"/>
      <c r="QMB53" s="26"/>
      <c r="QMC53" s="26"/>
      <c r="QMD53" s="26"/>
      <c r="QME53" s="26"/>
      <c r="QMF53" s="26"/>
      <c r="QMG53" s="26"/>
      <c r="QMH53" s="26"/>
      <c r="QMI53" s="26"/>
      <c r="QMJ53" s="26"/>
      <c r="QMK53" s="26"/>
      <c r="QML53" s="26"/>
      <c r="QMM53" s="26"/>
      <c r="QMN53" s="26"/>
      <c r="QMO53" s="26"/>
      <c r="QMP53" s="26"/>
      <c r="QMQ53" s="26"/>
      <c r="QMR53" s="26"/>
      <c r="QMS53" s="26"/>
      <c r="QMT53" s="26"/>
      <c r="QMU53" s="26"/>
      <c r="QMV53" s="26"/>
      <c r="QMW53" s="26"/>
      <c r="QMX53" s="26"/>
      <c r="QMY53" s="26"/>
      <c r="QMZ53" s="26"/>
      <c r="QNA53" s="26"/>
      <c r="QNB53" s="26"/>
      <c r="QNC53" s="26"/>
      <c r="QND53" s="26"/>
      <c r="QNE53" s="26"/>
      <c r="QNF53" s="26"/>
      <c r="QNG53" s="26"/>
      <c r="QNH53" s="26"/>
      <c r="QNI53" s="26"/>
      <c r="QNJ53" s="26"/>
      <c r="QNK53" s="26"/>
      <c r="QNL53" s="26"/>
      <c r="QNM53" s="26"/>
      <c r="QNN53" s="26"/>
      <c r="QNO53" s="26"/>
      <c r="QNP53" s="26"/>
      <c r="QNQ53" s="26"/>
      <c r="QNR53" s="26"/>
      <c r="QNS53" s="26"/>
      <c r="QNT53" s="26"/>
      <c r="QNU53" s="26"/>
      <c r="QNV53" s="26"/>
      <c r="QNW53" s="26"/>
      <c r="QNX53" s="26"/>
      <c r="QNY53" s="26"/>
      <c r="QNZ53" s="26"/>
      <c r="QOA53" s="26"/>
      <c r="QOB53" s="26"/>
      <c r="QOC53" s="26"/>
      <c r="QOD53" s="26"/>
      <c r="QOE53" s="26"/>
      <c r="QOF53" s="26"/>
      <c r="QOG53" s="26"/>
      <c r="QOH53" s="26"/>
      <c r="QOI53" s="26"/>
      <c r="QOJ53" s="26"/>
      <c r="QOK53" s="26"/>
      <c r="QOL53" s="26"/>
      <c r="QOM53" s="26"/>
      <c r="QON53" s="26"/>
      <c r="QOO53" s="26"/>
      <c r="QOP53" s="26"/>
      <c r="QOQ53" s="26"/>
      <c r="QOR53" s="26"/>
      <c r="QOS53" s="26"/>
      <c r="QOT53" s="26"/>
      <c r="QOU53" s="26"/>
      <c r="QOV53" s="26"/>
      <c r="QOW53" s="26"/>
      <c r="QOX53" s="26"/>
      <c r="QOY53" s="26"/>
      <c r="QOZ53" s="26"/>
      <c r="QPA53" s="26"/>
      <c r="QPB53" s="26"/>
      <c r="QPC53" s="26"/>
      <c r="QPD53" s="26"/>
      <c r="QPE53" s="26"/>
      <c r="QPF53" s="26"/>
      <c r="QPG53" s="26"/>
      <c r="QPH53" s="26"/>
      <c r="QPI53" s="26"/>
      <c r="QPJ53" s="26"/>
      <c r="QPK53" s="26"/>
      <c r="QPL53" s="26"/>
      <c r="QPM53" s="26"/>
      <c r="QPN53" s="26"/>
      <c r="QPO53" s="26"/>
      <c r="QPP53" s="26"/>
      <c r="QPQ53" s="26"/>
      <c r="QPR53" s="26"/>
      <c r="QPS53" s="26"/>
      <c r="QPT53" s="26"/>
      <c r="QPU53" s="26"/>
      <c r="QPV53" s="26"/>
      <c r="QPW53" s="26"/>
      <c r="QPX53" s="26"/>
      <c r="QPY53" s="26"/>
      <c r="QPZ53" s="26"/>
      <c r="QQA53" s="26"/>
      <c r="QQB53" s="26"/>
      <c r="QQC53" s="26"/>
      <c r="QQD53" s="26"/>
      <c r="QQE53" s="26"/>
      <c r="QQF53" s="26"/>
      <c r="QQG53" s="26"/>
      <c r="QQH53" s="26"/>
      <c r="QQI53" s="26"/>
      <c r="QQJ53" s="26"/>
      <c r="QQK53" s="26"/>
      <c r="QQL53" s="26"/>
      <c r="QQM53" s="26"/>
      <c r="QQN53" s="26"/>
      <c r="QQO53" s="26"/>
      <c r="QQP53" s="26"/>
      <c r="QQQ53" s="26"/>
      <c r="QQR53" s="26"/>
      <c r="QQS53" s="26"/>
      <c r="QQT53" s="26"/>
      <c r="QQU53" s="26"/>
      <c r="QQV53" s="26"/>
      <c r="QQW53" s="26"/>
      <c r="QQX53" s="26"/>
      <c r="QQY53" s="26"/>
      <c r="QQZ53" s="26"/>
      <c r="QRA53" s="26"/>
      <c r="QRB53" s="26"/>
      <c r="QRC53" s="26"/>
      <c r="QRD53" s="26"/>
      <c r="QRE53" s="26"/>
      <c r="QRF53" s="26"/>
      <c r="QRG53" s="26"/>
      <c r="QRH53" s="26"/>
      <c r="QRI53" s="26"/>
      <c r="QRJ53" s="26"/>
      <c r="QRK53" s="26"/>
      <c r="QRL53" s="26"/>
      <c r="QRM53" s="26"/>
      <c r="QRN53" s="26"/>
      <c r="QRO53" s="26"/>
      <c r="QRP53" s="26"/>
      <c r="QRQ53" s="26"/>
      <c r="QRR53" s="26"/>
      <c r="QRS53" s="26"/>
      <c r="QRT53" s="26"/>
      <c r="QRU53" s="26"/>
      <c r="QRV53" s="26"/>
      <c r="QRW53" s="26"/>
      <c r="QRX53" s="26"/>
      <c r="QRY53" s="26"/>
      <c r="QRZ53" s="26"/>
      <c r="QSA53" s="26"/>
      <c r="QSB53" s="26"/>
      <c r="QSC53" s="26"/>
      <c r="QSD53" s="26"/>
      <c r="QSE53" s="26"/>
      <c r="QSF53" s="26"/>
      <c r="QSG53" s="26"/>
      <c r="QSH53" s="26"/>
      <c r="QSI53" s="26"/>
      <c r="QSJ53" s="26"/>
      <c r="QSK53" s="26"/>
      <c r="QSL53" s="26"/>
      <c r="QSM53" s="26"/>
      <c r="QSN53" s="26"/>
      <c r="QSO53" s="26"/>
      <c r="QSP53" s="26"/>
      <c r="QSQ53" s="26"/>
      <c r="QSR53" s="26"/>
      <c r="QSS53" s="26"/>
      <c r="QST53" s="26"/>
      <c r="QSU53" s="26"/>
      <c r="QSV53" s="26"/>
      <c r="QSW53" s="26"/>
      <c r="QSX53" s="26"/>
      <c r="QSY53" s="26"/>
      <c r="QSZ53" s="26"/>
      <c r="QTA53" s="26"/>
      <c r="QTB53" s="26"/>
      <c r="QTC53" s="26"/>
      <c r="QTD53" s="26"/>
      <c r="QTE53" s="26"/>
      <c r="QTF53" s="26"/>
      <c r="QTG53" s="26"/>
      <c r="QTH53" s="26"/>
      <c r="QTI53" s="26"/>
      <c r="QTJ53" s="26"/>
      <c r="QTK53" s="26"/>
      <c r="QTL53" s="26"/>
      <c r="QTM53" s="26"/>
      <c r="QTN53" s="26"/>
      <c r="QTO53" s="26"/>
      <c r="QTP53" s="26"/>
      <c r="QTQ53" s="26"/>
      <c r="QTR53" s="26"/>
      <c r="QTS53" s="26"/>
      <c r="QTT53" s="26"/>
      <c r="QTU53" s="26"/>
      <c r="QTV53" s="26"/>
      <c r="QTW53" s="26"/>
      <c r="QTX53" s="26"/>
      <c r="QTY53" s="26"/>
      <c r="QTZ53" s="26"/>
      <c r="QUA53" s="26"/>
      <c r="QUB53" s="26"/>
      <c r="QUC53" s="26"/>
      <c r="QUD53" s="26"/>
      <c r="QUE53" s="26"/>
      <c r="QUF53" s="26"/>
      <c r="QUG53" s="26"/>
      <c r="QUH53" s="26"/>
      <c r="QUI53" s="26"/>
      <c r="QUJ53" s="26"/>
      <c r="QUK53" s="26"/>
      <c r="QUL53" s="26"/>
      <c r="QUM53" s="26"/>
      <c r="QUN53" s="26"/>
      <c r="QUO53" s="26"/>
      <c r="QUP53" s="26"/>
      <c r="QUQ53" s="26"/>
      <c r="QUR53" s="26"/>
      <c r="QUS53" s="26"/>
      <c r="QUT53" s="26"/>
      <c r="QUU53" s="26"/>
      <c r="QUV53" s="26"/>
      <c r="QUW53" s="26"/>
      <c r="QUX53" s="26"/>
      <c r="QUY53" s="26"/>
      <c r="QUZ53" s="26"/>
      <c r="QVA53" s="26"/>
      <c r="QVB53" s="26"/>
      <c r="QVC53" s="26"/>
      <c r="QVD53" s="26"/>
      <c r="QVE53" s="26"/>
      <c r="QVF53" s="26"/>
      <c r="QVG53" s="26"/>
      <c r="QVH53" s="26"/>
      <c r="QVI53" s="26"/>
      <c r="QVJ53" s="26"/>
      <c r="QVK53" s="26"/>
      <c r="QVL53" s="26"/>
      <c r="QVM53" s="26"/>
      <c r="QVN53" s="26"/>
      <c r="QVO53" s="26"/>
      <c r="QVP53" s="26"/>
      <c r="QVQ53" s="26"/>
      <c r="QVR53" s="26"/>
      <c r="QVS53" s="26"/>
      <c r="QVT53" s="26"/>
      <c r="QVU53" s="26"/>
      <c r="QVV53" s="26"/>
      <c r="QVW53" s="26"/>
      <c r="QVX53" s="26"/>
      <c r="QVY53" s="26"/>
      <c r="QVZ53" s="26"/>
      <c r="QWA53" s="26"/>
      <c r="QWB53" s="26"/>
      <c r="QWC53" s="26"/>
      <c r="QWD53" s="26"/>
      <c r="QWE53" s="26"/>
      <c r="QWF53" s="26"/>
      <c r="QWG53" s="26"/>
      <c r="QWH53" s="26"/>
      <c r="QWI53" s="26"/>
      <c r="QWJ53" s="26"/>
      <c r="QWK53" s="26"/>
      <c r="QWL53" s="26"/>
      <c r="QWM53" s="26"/>
      <c r="QWN53" s="26"/>
      <c r="QWO53" s="26"/>
      <c r="QWP53" s="26"/>
      <c r="QWQ53" s="26"/>
      <c r="QWR53" s="26"/>
      <c r="QWS53" s="26"/>
      <c r="QWT53" s="26"/>
      <c r="QWU53" s="26"/>
      <c r="QWV53" s="26"/>
      <c r="QWW53" s="26"/>
      <c r="QWX53" s="26"/>
      <c r="QWY53" s="26"/>
      <c r="QWZ53" s="26"/>
      <c r="QXA53" s="26"/>
      <c r="QXB53" s="26"/>
      <c r="QXC53" s="26"/>
      <c r="QXD53" s="26"/>
      <c r="QXE53" s="26"/>
      <c r="QXF53" s="26"/>
      <c r="QXG53" s="26"/>
      <c r="QXH53" s="26"/>
      <c r="QXI53" s="26"/>
      <c r="QXJ53" s="26"/>
      <c r="QXK53" s="26"/>
      <c r="QXL53" s="26"/>
      <c r="QXM53" s="26"/>
      <c r="QXN53" s="26"/>
      <c r="QXO53" s="26"/>
      <c r="QXP53" s="26"/>
      <c r="QXQ53" s="26"/>
      <c r="QXR53" s="26"/>
      <c r="QXS53" s="26"/>
      <c r="QXT53" s="26"/>
      <c r="QXU53" s="26"/>
      <c r="QXV53" s="26"/>
      <c r="QXW53" s="26"/>
      <c r="QXX53" s="26"/>
      <c r="QXY53" s="26"/>
      <c r="QXZ53" s="26"/>
      <c r="QYA53" s="26"/>
      <c r="QYB53" s="26"/>
      <c r="QYC53" s="26"/>
      <c r="QYD53" s="26"/>
      <c r="QYE53" s="26"/>
      <c r="QYF53" s="26"/>
      <c r="QYG53" s="26"/>
      <c r="QYH53" s="26"/>
      <c r="QYI53" s="26"/>
      <c r="QYJ53" s="26"/>
      <c r="QYK53" s="26"/>
      <c r="QYL53" s="26"/>
      <c r="QYM53" s="26"/>
      <c r="QYN53" s="26"/>
      <c r="QYO53" s="26"/>
      <c r="QYP53" s="26"/>
      <c r="QYQ53" s="26"/>
      <c r="QYR53" s="26"/>
      <c r="QYS53" s="26"/>
      <c r="QYT53" s="26"/>
      <c r="QYU53" s="26"/>
      <c r="QYV53" s="26"/>
      <c r="QYW53" s="26"/>
      <c r="QYX53" s="26"/>
      <c r="QYY53" s="26"/>
      <c r="QYZ53" s="26"/>
      <c r="QZA53" s="26"/>
      <c r="QZB53" s="26"/>
      <c r="QZC53" s="26"/>
      <c r="QZD53" s="26"/>
      <c r="QZE53" s="26"/>
      <c r="QZF53" s="26"/>
      <c r="QZG53" s="26"/>
      <c r="QZH53" s="26"/>
      <c r="QZI53" s="26"/>
      <c r="QZJ53" s="26"/>
      <c r="QZK53" s="26"/>
      <c r="QZL53" s="26"/>
      <c r="QZM53" s="26"/>
      <c r="QZN53" s="26"/>
      <c r="QZO53" s="26"/>
      <c r="QZP53" s="26"/>
      <c r="QZQ53" s="26"/>
      <c r="QZR53" s="26"/>
      <c r="QZS53" s="26"/>
      <c r="QZT53" s="26"/>
      <c r="QZU53" s="26"/>
      <c r="QZV53" s="26"/>
      <c r="QZW53" s="26"/>
      <c r="QZX53" s="26"/>
      <c r="QZY53" s="26"/>
      <c r="QZZ53" s="26"/>
      <c r="RAA53" s="26"/>
      <c r="RAB53" s="26"/>
      <c r="RAC53" s="26"/>
      <c r="RAD53" s="26"/>
      <c r="RAE53" s="26"/>
      <c r="RAF53" s="26"/>
      <c r="RAG53" s="26"/>
      <c r="RAH53" s="26"/>
      <c r="RAI53" s="26"/>
      <c r="RAJ53" s="26"/>
      <c r="RAK53" s="26"/>
      <c r="RAL53" s="26"/>
      <c r="RAM53" s="26"/>
      <c r="RAN53" s="26"/>
      <c r="RAO53" s="26"/>
      <c r="RAP53" s="26"/>
      <c r="RAQ53" s="26"/>
      <c r="RAR53" s="26"/>
      <c r="RAS53" s="26"/>
      <c r="RAT53" s="26"/>
      <c r="RAU53" s="26"/>
      <c r="RAV53" s="26"/>
      <c r="RAW53" s="26"/>
      <c r="RAX53" s="26"/>
      <c r="RAY53" s="26"/>
      <c r="RAZ53" s="26"/>
      <c r="RBA53" s="26"/>
      <c r="RBB53" s="26"/>
      <c r="RBC53" s="26"/>
      <c r="RBD53" s="26"/>
      <c r="RBE53" s="26"/>
      <c r="RBF53" s="26"/>
      <c r="RBG53" s="26"/>
      <c r="RBH53" s="26"/>
      <c r="RBI53" s="26"/>
      <c r="RBJ53" s="26"/>
      <c r="RBK53" s="26"/>
      <c r="RBL53" s="26"/>
      <c r="RBM53" s="26"/>
      <c r="RBN53" s="26"/>
      <c r="RBO53" s="26"/>
      <c r="RBP53" s="26"/>
      <c r="RBQ53" s="26"/>
      <c r="RBR53" s="26"/>
      <c r="RBS53" s="26"/>
      <c r="RBT53" s="26"/>
      <c r="RBU53" s="26"/>
      <c r="RBV53" s="26"/>
      <c r="RBW53" s="26"/>
      <c r="RBX53" s="26"/>
      <c r="RBY53" s="26"/>
      <c r="RBZ53" s="26"/>
      <c r="RCA53" s="26"/>
      <c r="RCB53" s="26"/>
      <c r="RCC53" s="26"/>
      <c r="RCD53" s="26"/>
      <c r="RCE53" s="26"/>
      <c r="RCF53" s="26"/>
      <c r="RCG53" s="26"/>
      <c r="RCH53" s="26"/>
      <c r="RCI53" s="26"/>
      <c r="RCJ53" s="26"/>
      <c r="RCK53" s="26"/>
      <c r="RCL53" s="26"/>
      <c r="RCM53" s="26"/>
      <c r="RCN53" s="26"/>
      <c r="RCO53" s="26"/>
      <c r="RCP53" s="26"/>
      <c r="RCQ53" s="26"/>
      <c r="RCR53" s="26"/>
      <c r="RCS53" s="26"/>
      <c r="RCT53" s="26"/>
      <c r="RCU53" s="26"/>
      <c r="RCV53" s="26"/>
      <c r="RCW53" s="26"/>
      <c r="RCX53" s="26"/>
      <c r="RCY53" s="26"/>
      <c r="RCZ53" s="26"/>
      <c r="RDA53" s="26"/>
      <c r="RDB53" s="26"/>
      <c r="RDC53" s="26"/>
      <c r="RDD53" s="26"/>
      <c r="RDE53" s="26"/>
      <c r="RDF53" s="26"/>
      <c r="RDG53" s="26"/>
      <c r="RDH53" s="26"/>
      <c r="RDI53" s="26"/>
      <c r="RDJ53" s="26"/>
      <c r="RDK53" s="26"/>
      <c r="RDL53" s="26"/>
      <c r="RDM53" s="26"/>
      <c r="RDN53" s="26"/>
      <c r="RDO53" s="26"/>
      <c r="RDP53" s="26"/>
      <c r="RDQ53" s="26"/>
      <c r="RDR53" s="26"/>
      <c r="RDS53" s="26"/>
      <c r="RDT53" s="26"/>
      <c r="RDU53" s="26"/>
      <c r="RDV53" s="26"/>
      <c r="RDW53" s="26"/>
      <c r="RDX53" s="26"/>
      <c r="RDY53" s="26"/>
      <c r="RDZ53" s="26"/>
      <c r="REA53" s="26"/>
      <c r="REB53" s="26"/>
      <c r="REC53" s="26"/>
      <c r="RED53" s="26"/>
      <c r="REE53" s="26"/>
      <c r="REF53" s="26"/>
      <c r="REG53" s="26"/>
      <c r="REH53" s="26"/>
      <c r="REI53" s="26"/>
      <c r="REJ53" s="26"/>
      <c r="REK53" s="26"/>
      <c r="REL53" s="26"/>
      <c r="REM53" s="26"/>
      <c r="REN53" s="26"/>
      <c r="REO53" s="26"/>
      <c r="REP53" s="26"/>
      <c r="REQ53" s="26"/>
      <c r="RER53" s="26"/>
      <c r="RES53" s="26"/>
      <c r="RET53" s="26"/>
      <c r="REU53" s="26"/>
      <c r="REV53" s="26"/>
      <c r="REW53" s="26"/>
      <c r="REX53" s="26"/>
      <c r="REY53" s="26"/>
      <c r="REZ53" s="26"/>
      <c r="RFA53" s="26"/>
      <c r="RFB53" s="26"/>
      <c r="RFC53" s="26"/>
      <c r="RFD53" s="26"/>
      <c r="RFE53" s="26"/>
      <c r="RFF53" s="26"/>
      <c r="RFG53" s="26"/>
      <c r="RFH53" s="26"/>
      <c r="RFI53" s="26"/>
      <c r="RFJ53" s="26"/>
      <c r="RFK53" s="26"/>
      <c r="RFL53" s="26"/>
      <c r="RFM53" s="26"/>
      <c r="RFN53" s="26"/>
      <c r="RFO53" s="26"/>
      <c r="RFP53" s="26"/>
      <c r="RFQ53" s="26"/>
      <c r="RFR53" s="26"/>
      <c r="RFS53" s="26"/>
      <c r="RFT53" s="26"/>
      <c r="RFU53" s="26"/>
      <c r="RFV53" s="26"/>
      <c r="RFW53" s="26"/>
      <c r="RFX53" s="26"/>
      <c r="RFY53" s="26"/>
      <c r="RFZ53" s="26"/>
      <c r="RGA53" s="26"/>
      <c r="RGB53" s="26"/>
      <c r="RGC53" s="26"/>
      <c r="RGD53" s="26"/>
      <c r="RGE53" s="26"/>
      <c r="RGF53" s="26"/>
      <c r="RGG53" s="26"/>
      <c r="RGH53" s="26"/>
      <c r="RGI53" s="26"/>
      <c r="RGJ53" s="26"/>
      <c r="RGK53" s="26"/>
      <c r="RGL53" s="26"/>
      <c r="RGM53" s="26"/>
      <c r="RGN53" s="26"/>
      <c r="RGO53" s="26"/>
      <c r="RGP53" s="26"/>
      <c r="RGQ53" s="26"/>
      <c r="RGR53" s="26"/>
      <c r="RGS53" s="26"/>
      <c r="RGT53" s="26"/>
      <c r="RGU53" s="26"/>
      <c r="RGV53" s="26"/>
      <c r="RGW53" s="26"/>
      <c r="RGX53" s="26"/>
      <c r="RGY53" s="26"/>
      <c r="RGZ53" s="26"/>
      <c r="RHA53" s="26"/>
      <c r="RHB53" s="26"/>
      <c r="RHC53" s="26"/>
      <c r="RHD53" s="26"/>
      <c r="RHE53" s="26"/>
      <c r="RHF53" s="26"/>
      <c r="RHG53" s="26"/>
      <c r="RHH53" s="26"/>
      <c r="RHI53" s="26"/>
      <c r="RHJ53" s="26"/>
      <c r="RHK53" s="26"/>
      <c r="RHL53" s="26"/>
      <c r="RHM53" s="26"/>
      <c r="RHN53" s="26"/>
      <c r="RHO53" s="26"/>
      <c r="RHP53" s="26"/>
      <c r="RHQ53" s="26"/>
      <c r="RHR53" s="26"/>
      <c r="RHS53" s="26"/>
      <c r="RHT53" s="26"/>
      <c r="RHU53" s="26"/>
      <c r="RHV53" s="26"/>
      <c r="RHW53" s="26"/>
      <c r="RHX53" s="26"/>
      <c r="RHY53" s="26"/>
      <c r="RHZ53" s="26"/>
      <c r="RIA53" s="26"/>
      <c r="RIB53" s="26"/>
      <c r="RIC53" s="26"/>
      <c r="RID53" s="26"/>
      <c r="RIE53" s="26"/>
      <c r="RIF53" s="26"/>
      <c r="RIG53" s="26"/>
      <c r="RIH53" s="26"/>
      <c r="RII53" s="26"/>
      <c r="RIJ53" s="26"/>
      <c r="RIK53" s="26"/>
      <c r="RIL53" s="26"/>
      <c r="RIM53" s="26"/>
      <c r="RIN53" s="26"/>
      <c r="RIO53" s="26"/>
      <c r="RIP53" s="26"/>
      <c r="RIQ53" s="26"/>
      <c r="RIR53" s="26"/>
      <c r="RIS53" s="26"/>
      <c r="RIT53" s="26"/>
      <c r="RIU53" s="26"/>
      <c r="RIV53" s="26"/>
      <c r="RIW53" s="26"/>
      <c r="RIX53" s="26"/>
      <c r="RIY53" s="26"/>
      <c r="RIZ53" s="26"/>
      <c r="RJA53" s="26"/>
      <c r="RJB53" s="26"/>
      <c r="RJC53" s="26"/>
      <c r="RJD53" s="26"/>
      <c r="RJE53" s="26"/>
      <c r="RJF53" s="26"/>
      <c r="RJG53" s="26"/>
      <c r="RJH53" s="26"/>
      <c r="RJI53" s="26"/>
      <c r="RJJ53" s="26"/>
      <c r="RJK53" s="26"/>
      <c r="RJL53" s="26"/>
      <c r="RJM53" s="26"/>
      <c r="RJN53" s="26"/>
      <c r="RJO53" s="26"/>
      <c r="RJP53" s="26"/>
      <c r="RJQ53" s="26"/>
      <c r="RJR53" s="26"/>
      <c r="RJS53" s="26"/>
      <c r="RJT53" s="26"/>
      <c r="RJU53" s="26"/>
      <c r="RJV53" s="26"/>
      <c r="RJW53" s="26"/>
      <c r="RJX53" s="26"/>
      <c r="RJY53" s="26"/>
      <c r="RJZ53" s="26"/>
      <c r="RKA53" s="26"/>
      <c r="RKB53" s="26"/>
      <c r="RKC53" s="26"/>
      <c r="RKD53" s="26"/>
      <c r="RKE53" s="26"/>
      <c r="RKF53" s="26"/>
      <c r="RKG53" s="26"/>
      <c r="RKH53" s="26"/>
      <c r="RKI53" s="26"/>
      <c r="RKJ53" s="26"/>
      <c r="RKK53" s="26"/>
      <c r="RKL53" s="26"/>
      <c r="RKM53" s="26"/>
      <c r="RKN53" s="26"/>
      <c r="RKO53" s="26"/>
      <c r="RKP53" s="26"/>
      <c r="RKQ53" s="26"/>
      <c r="RKR53" s="26"/>
      <c r="RKS53" s="26"/>
      <c r="RKT53" s="26"/>
      <c r="RKU53" s="26"/>
      <c r="RKV53" s="26"/>
      <c r="RKW53" s="26"/>
      <c r="RKX53" s="26"/>
      <c r="RKY53" s="26"/>
      <c r="RKZ53" s="26"/>
      <c r="RLA53" s="26"/>
      <c r="RLB53" s="26"/>
      <c r="RLC53" s="26"/>
      <c r="RLD53" s="26"/>
      <c r="RLE53" s="26"/>
      <c r="RLF53" s="26"/>
      <c r="RLG53" s="26"/>
      <c r="RLH53" s="26"/>
      <c r="RLI53" s="26"/>
      <c r="RLJ53" s="26"/>
      <c r="RLK53" s="26"/>
      <c r="RLL53" s="26"/>
      <c r="RLM53" s="26"/>
      <c r="RLN53" s="26"/>
      <c r="RLO53" s="26"/>
      <c r="RLP53" s="26"/>
      <c r="RLQ53" s="26"/>
      <c r="RLR53" s="26"/>
      <c r="RLS53" s="26"/>
      <c r="RLT53" s="26"/>
      <c r="RLU53" s="26"/>
      <c r="RLV53" s="26"/>
      <c r="RLW53" s="26"/>
      <c r="RLX53" s="26"/>
      <c r="RLY53" s="26"/>
      <c r="RLZ53" s="26"/>
      <c r="RMA53" s="26"/>
      <c r="RMB53" s="26"/>
      <c r="RMC53" s="26"/>
      <c r="RMD53" s="26"/>
      <c r="RME53" s="26"/>
      <c r="RMF53" s="26"/>
      <c r="RMG53" s="26"/>
      <c r="RMH53" s="26"/>
      <c r="RMI53" s="26"/>
      <c r="RMJ53" s="26"/>
      <c r="RMK53" s="26"/>
      <c r="RML53" s="26"/>
      <c r="RMM53" s="26"/>
      <c r="RMN53" s="26"/>
      <c r="RMO53" s="26"/>
      <c r="RMP53" s="26"/>
      <c r="RMQ53" s="26"/>
      <c r="RMR53" s="26"/>
      <c r="RMS53" s="26"/>
      <c r="RMT53" s="26"/>
      <c r="RMU53" s="26"/>
      <c r="RMV53" s="26"/>
      <c r="RMW53" s="26"/>
      <c r="RMX53" s="26"/>
      <c r="RMY53" s="26"/>
      <c r="RMZ53" s="26"/>
      <c r="RNA53" s="26"/>
      <c r="RNB53" s="26"/>
      <c r="RNC53" s="26"/>
      <c r="RND53" s="26"/>
      <c r="RNE53" s="26"/>
      <c r="RNF53" s="26"/>
      <c r="RNG53" s="26"/>
      <c r="RNH53" s="26"/>
      <c r="RNI53" s="26"/>
      <c r="RNJ53" s="26"/>
      <c r="RNK53" s="26"/>
      <c r="RNL53" s="26"/>
      <c r="RNM53" s="26"/>
      <c r="RNN53" s="26"/>
      <c r="RNO53" s="26"/>
      <c r="RNP53" s="26"/>
      <c r="RNQ53" s="26"/>
      <c r="RNR53" s="26"/>
      <c r="RNS53" s="26"/>
      <c r="RNT53" s="26"/>
      <c r="RNU53" s="26"/>
      <c r="RNV53" s="26"/>
      <c r="RNW53" s="26"/>
      <c r="RNX53" s="26"/>
      <c r="RNY53" s="26"/>
      <c r="RNZ53" s="26"/>
      <c r="ROA53" s="26"/>
      <c r="ROB53" s="26"/>
      <c r="ROC53" s="26"/>
      <c r="ROD53" s="26"/>
      <c r="ROE53" s="26"/>
      <c r="ROF53" s="26"/>
      <c r="ROG53" s="26"/>
      <c r="ROH53" s="26"/>
      <c r="ROI53" s="26"/>
      <c r="ROJ53" s="26"/>
      <c r="ROK53" s="26"/>
      <c r="ROL53" s="26"/>
      <c r="ROM53" s="26"/>
      <c r="RON53" s="26"/>
      <c r="ROO53" s="26"/>
      <c r="ROP53" s="26"/>
      <c r="ROQ53" s="26"/>
      <c r="ROR53" s="26"/>
      <c r="ROS53" s="26"/>
      <c r="ROT53" s="26"/>
      <c r="ROU53" s="26"/>
      <c r="ROV53" s="26"/>
      <c r="ROW53" s="26"/>
      <c r="ROX53" s="26"/>
      <c r="ROY53" s="26"/>
      <c r="ROZ53" s="26"/>
      <c r="RPA53" s="26"/>
      <c r="RPB53" s="26"/>
      <c r="RPC53" s="26"/>
      <c r="RPD53" s="26"/>
      <c r="RPE53" s="26"/>
      <c r="RPF53" s="26"/>
      <c r="RPG53" s="26"/>
      <c r="RPH53" s="26"/>
      <c r="RPI53" s="26"/>
      <c r="RPJ53" s="26"/>
      <c r="RPK53" s="26"/>
      <c r="RPL53" s="26"/>
      <c r="RPM53" s="26"/>
      <c r="RPN53" s="26"/>
      <c r="RPO53" s="26"/>
      <c r="RPP53" s="26"/>
      <c r="RPQ53" s="26"/>
      <c r="RPR53" s="26"/>
      <c r="RPS53" s="26"/>
      <c r="RPT53" s="26"/>
      <c r="RPU53" s="26"/>
      <c r="RPV53" s="26"/>
      <c r="RPW53" s="26"/>
      <c r="RPX53" s="26"/>
      <c r="RPY53" s="26"/>
      <c r="RPZ53" s="26"/>
      <c r="RQA53" s="26"/>
      <c r="RQB53" s="26"/>
      <c r="RQC53" s="26"/>
      <c r="RQD53" s="26"/>
      <c r="RQE53" s="26"/>
      <c r="RQF53" s="26"/>
      <c r="RQG53" s="26"/>
      <c r="RQH53" s="26"/>
      <c r="RQI53" s="26"/>
      <c r="RQJ53" s="26"/>
      <c r="RQK53" s="26"/>
      <c r="RQL53" s="26"/>
      <c r="RQM53" s="26"/>
      <c r="RQN53" s="26"/>
      <c r="RQO53" s="26"/>
      <c r="RQP53" s="26"/>
      <c r="RQQ53" s="26"/>
      <c r="RQR53" s="26"/>
      <c r="RQS53" s="26"/>
      <c r="RQT53" s="26"/>
      <c r="RQU53" s="26"/>
      <c r="RQV53" s="26"/>
      <c r="RQW53" s="26"/>
      <c r="RQX53" s="26"/>
      <c r="RQY53" s="26"/>
      <c r="RQZ53" s="26"/>
      <c r="RRA53" s="26"/>
      <c r="RRB53" s="26"/>
      <c r="RRC53" s="26"/>
      <c r="RRD53" s="26"/>
      <c r="RRE53" s="26"/>
      <c r="RRF53" s="26"/>
      <c r="RRG53" s="26"/>
      <c r="RRH53" s="26"/>
      <c r="RRI53" s="26"/>
      <c r="RRJ53" s="26"/>
      <c r="RRK53" s="26"/>
      <c r="RRL53" s="26"/>
      <c r="RRM53" s="26"/>
      <c r="RRN53" s="26"/>
      <c r="RRO53" s="26"/>
      <c r="RRP53" s="26"/>
      <c r="RRQ53" s="26"/>
      <c r="RRR53" s="26"/>
      <c r="RRS53" s="26"/>
      <c r="RRT53" s="26"/>
      <c r="RRU53" s="26"/>
      <c r="RRV53" s="26"/>
      <c r="RRW53" s="26"/>
      <c r="RRX53" s="26"/>
      <c r="RRY53" s="26"/>
      <c r="RRZ53" s="26"/>
      <c r="RSA53" s="26"/>
      <c r="RSB53" s="26"/>
      <c r="RSC53" s="26"/>
      <c r="RSD53" s="26"/>
      <c r="RSE53" s="26"/>
      <c r="RSF53" s="26"/>
      <c r="RSG53" s="26"/>
      <c r="RSH53" s="26"/>
      <c r="RSI53" s="26"/>
      <c r="RSJ53" s="26"/>
      <c r="RSK53" s="26"/>
      <c r="RSL53" s="26"/>
      <c r="RSM53" s="26"/>
      <c r="RSN53" s="26"/>
      <c r="RSO53" s="26"/>
      <c r="RSP53" s="26"/>
      <c r="RSQ53" s="26"/>
      <c r="RSR53" s="26"/>
      <c r="RSS53" s="26"/>
      <c r="RST53" s="26"/>
      <c r="RSU53" s="26"/>
      <c r="RSV53" s="26"/>
      <c r="RSW53" s="26"/>
      <c r="RSX53" s="26"/>
      <c r="RSY53" s="26"/>
      <c r="RSZ53" s="26"/>
      <c r="RTA53" s="26"/>
      <c r="RTB53" s="26"/>
      <c r="RTC53" s="26"/>
      <c r="RTD53" s="26"/>
      <c r="RTE53" s="26"/>
      <c r="RTF53" s="26"/>
      <c r="RTG53" s="26"/>
      <c r="RTH53" s="26"/>
      <c r="RTI53" s="26"/>
      <c r="RTJ53" s="26"/>
      <c r="RTK53" s="26"/>
      <c r="RTL53" s="26"/>
      <c r="RTM53" s="26"/>
      <c r="RTN53" s="26"/>
      <c r="RTO53" s="26"/>
      <c r="RTP53" s="26"/>
      <c r="RTQ53" s="26"/>
      <c r="RTR53" s="26"/>
      <c r="RTS53" s="26"/>
      <c r="RTT53" s="26"/>
      <c r="RTU53" s="26"/>
      <c r="RTV53" s="26"/>
      <c r="RTW53" s="26"/>
      <c r="RTX53" s="26"/>
      <c r="RTY53" s="26"/>
      <c r="RTZ53" s="26"/>
      <c r="RUA53" s="26"/>
      <c r="RUB53" s="26"/>
      <c r="RUC53" s="26"/>
      <c r="RUD53" s="26"/>
      <c r="RUE53" s="26"/>
      <c r="RUF53" s="26"/>
      <c r="RUG53" s="26"/>
      <c r="RUH53" s="26"/>
      <c r="RUI53" s="26"/>
      <c r="RUJ53" s="26"/>
      <c r="RUK53" s="26"/>
      <c r="RUL53" s="26"/>
      <c r="RUM53" s="26"/>
      <c r="RUN53" s="26"/>
      <c r="RUO53" s="26"/>
      <c r="RUP53" s="26"/>
      <c r="RUQ53" s="26"/>
      <c r="RUR53" s="26"/>
      <c r="RUS53" s="26"/>
      <c r="RUT53" s="26"/>
      <c r="RUU53" s="26"/>
      <c r="RUV53" s="26"/>
      <c r="RUW53" s="26"/>
      <c r="RUX53" s="26"/>
      <c r="RUY53" s="26"/>
      <c r="RUZ53" s="26"/>
      <c r="RVA53" s="26"/>
      <c r="RVB53" s="26"/>
      <c r="RVC53" s="26"/>
      <c r="RVD53" s="26"/>
      <c r="RVE53" s="26"/>
      <c r="RVF53" s="26"/>
      <c r="RVG53" s="26"/>
      <c r="RVH53" s="26"/>
      <c r="RVI53" s="26"/>
      <c r="RVJ53" s="26"/>
      <c r="RVK53" s="26"/>
      <c r="RVL53" s="26"/>
      <c r="RVM53" s="26"/>
      <c r="RVN53" s="26"/>
      <c r="RVO53" s="26"/>
      <c r="RVP53" s="26"/>
      <c r="RVQ53" s="26"/>
      <c r="RVR53" s="26"/>
      <c r="RVS53" s="26"/>
      <c r="RVT53" s="26"/>
      <c r="RVU53" s="26"/>
      <c r="RVV53" s="26"/>
      <c r="RVW53" s="26"/>
      <c r="RVX53" s="26"/>
      <c r="RVY53" s="26"/>
      <c r="RVZ53" s="26"/>
      <c r="RWA53" s="26"/>
      <c r="RWB53" s="26"/>
      <c r="RWC53" s="26"/>
      <c r="RWD53" s="26"/>
      <c r="RWE53" s="26"/>
      <c r="RWF53" s="26"/>
      <c r="RWG53" s="26"/>
      <c r="RWH53" s="26"/>
      <c r="RWI53" s="26"/>
      <c r="RWJ53" s="26"/>
      <c r="RWK53" s="26"/>
      <c r="RWL53" s="26"/>
      <c r="RWM53" s="26"/>
      <c r="RWN53" s="26"/>
      <c r="RWO53" s="26"/>
      <c r="RWP53" s="26"/>
      <c r="RWQ53" s="26"/>
      <c r="RWR53" s="26"/>
      <c r="RWS53" s="26"/>
      <c r="RWT53" s="26"/>
      <c r="RWU53" s="26"/>
      <c r="RWV53" s="26"/>
      <c r="RWW53" s="26"/>
      <c r="RWX53" s="26"/>
      <c r="RWY53" s="26"/>
      <c r="RWZ53" s="26"/>
      <c r="RXA53" s="26"/>
      <c r="RXB53" s="26"/>
      <c r="RXC53" s="26"/>
      <c r="RXD53" s="26"/>
      <c r="RXE53" s="26"/>
      <c r="RXF53" s="26"/>
      <c r="RXG53" s="26"/>
      <c r="RXH53" s="26"/>
      <c r="RXI53" s="26"/>
      <c r="RXJ53" s="26"/>
      <c r="RXK53" s="26"/>
      <c r="RXL53" s="26"/>
      <c r="RXM53" s="26"/>
      <c r="RXN53" s="26"/>
      <c r="RXO53" s="26"/>
      <c r="RXP53" s="26"/>
      <c r="RXQ53" s="26"/>
      <c r="RXR53" s="26"/>
      <c r="RXS53" s="26"/>
      <c r="RXT53" s="26"/>
      <c r="RXU53" s="26"/>
      <c r="RXV53" s="26"/>
      <c r="RXW53" s="26"/>
      <c r="RXX53" s="26"/>
      <c r="RXY53" s="26"/>
      <c r="RXZ53" s="26"/>
      <c r="RYA53" s="26"/>
      <c r="RYB53" s="26"/>
      <c r="RYC53" s="26"/>
      <c r="RYD53" s="26"/>
      <c r="RYE53" s="26"/>
      <c r="RYF53" s="26"/>
      <c r="RYG53" s="26"/>
      <c r="RYH53" s="26"/>
      <c r="RYI53" s="26"/>
      <c r="RYJ53" s="26"/>
      <c r="RYK53" s="26"/>
      <c r="RYL53" s="26"/>
      <c r="RYM53" s="26"/>
      <c r="RYN53" s="26"/>
      <c r="RYO53" s="26"/>
      <c r="RYP53" s="26"/>
      <c r="RYQ53" s="26"/>
      <c r="RYR53" s="26"/>
      <c r="RYS53" s="26"/>
      <c r="RYT53" s="26"/>
      <c r="RYU53" s="26"/>
      <c r="RYV53" s="26"/>
      <c r="RYW53" s="26"/>
      <c r="RYX53" s="26"/>
      <c r="RYY53" s="26"/>
      <c r="RYZ53" s="26"/>
      <c r="RZA53" s="26"/>
      <c r="RZB53" s="26"/>
      <c r="RZC53" s="26"/>
      <c r="RZD53" s="26"/>
      <c r="RZE53" s="26"/>
      <c r="RZF53" s="26"/>
      <c r="RZG53" s="26"/>
      <c r="RZH53" s="26"/>
      <c r="RZI53" s="26"/>
      <c r="RZJ53" s="26"/>
      <c r="RZK53" s="26"/>
      <c r="RZL53" s="26"/>
      <c r="RZM53" s="26"/>
      <c r="RZN53" s="26"/>
      <c r="RZO53" s="26"/>
      <c r="RZP53" s="26"/>
      <c r="RZQ53" s="26"/>
      <c r="RZR53" s="26"/>
      <c r="RZS53" s="26"/>
      <c r="RZT53" s="26"/>
      <c r="RZU53" s="26"/>
      <c r="RZV53" s="26"/>
      <c r="RZW53" s="26"/>
      <c r="RZX53" s="26"/>
      <c r="RZY53" s="26"/>
      <c r="RZZ53" s="26"/>
      <c r="SAA53" s="26"/>
      <c r="SAB53" s="26"/>
      <c r="SAC53" s="26"/>
      <c r="SAD53" s="26"/>
      <c r="SAE53" s="26"/>
      <c r="SAF53" s="26"/>
      <c r="SAG53" s="26"/>
      <c r="SAH53" s="26"/>
      <c r="SAI53" s="26"/>
      <c r="SAJ53" s="26"/>
      <c r="SAK53" s="26"/>
      <c r="SAL53" s="26"/>
      <c r="SAM53" s="26"/>
      <c r="SAN53" s="26"/>
      <c r="SAO53" s="26"/>
      <c r="SAP53" s="26"/>
      <c r="SAQ53" s="26"/>
      <c r="SAR53" s="26"/>
      <c r="SAS53" s="26"/>
      <c r="SAT53" s="26"/>
      <c r="SAU53" s="26"/>
      <c r="SAV53" s="26"/>
      <c r="SAW53" s="26"/>
      <c r="SAX53" s="26"/>
      <c r="SAY53" s="26"/>
      <c r="SAZ53" s="26"/>
      <c r="SBA53" s="26"/>
      <c r="SBB53" s="26"/>
      <c r="SBC53" s="26"/>
      <c r="SBD53" s="26"/>
      <c r="SBE53" s="26"/>
      <c r="SBF53" s="26"/>
      <c r="SBG53" s="26"/>
      <c r="SBH53" s="26"/>
      <c r="SBI53" s="26"/>
      <c r="SBJ53" s="26"/>
      <c r="SBK53" s="26"/>
      <c r="SBL53" s="26"/>
      <c r="SBM53" s="26"/>
      <c r="SBN53" s="26"/>
      <c r="SBO53" s="26"/>
      <c r="SBP53" s="26"/>
      <c r="SBQ53" s="26"/>
      <c r="SBR53" s="26"/>
      <c r="SBS53" s="26"/>
      <c r="SBT53" s="26"/>
      <c r="SBU53" s="26"/>
      <c r="SBV53" s="26"/>
      <c r="SBW53" s="26"/>
      <c r="SBX53" s="26"/>
      <c r="SBY53" s="26"/>
      <c r="SBZ53" s="26"/>
      <c r="SCA53" s="26"/>
      <c r="SCB53" s="26"/>
      <c r="SCC53" s="26"/>
      <c r="SCD53" s="26"/>
      <c r="SCE53" s="26"/>
      <c r="SCF53" s="26"/>
      <c r="SCG53" s="26"/>
      <c r="SCH53" s="26"/>
      <c r="SCI53" s="26"/>
      <c r="SCJ53" s="26"/>
      <c r="SCK53" s="26"/>
      <c r="SCL53" s="26"/>
      <c r="SCM53" s="26"/>
      <c r="SCN53" s="26"/>
      <c r="SCO53" s="26"/>
      <c r="SCP53" s="26"/>
      <c r="SCQ53" s="26"/>
      <c r="SCR53" s="26"/>
      <c r="SCS53" s="26"/>
      <c r="SCT53" s="26"/>
      <c r="SCU53" s="26"/>
      <c r="SCV53" s="26"/>
      <c r="SCW53" s="26"/>
      <c r="SCX53" s="26"/>
      <c r="SCY53" s="26"/>
      <c r="SCZ53" s="26"/>
      <c r="SDA53" s="26"/>
      <c r="SDB53" s="26"/>
      <c r="SDC53" s="26"/>
      <c r="SDD53" s="26"/>
      <c r="SDE53" s="26"/>
      <c r="SDF53" s="26"/>
      <c r="SDG53" s="26"/>
      <c r="SDH53" s="26"/>
      <c r="SDI53" s="26"/>
      <c r="SDJ53" s="26"/>
      <c r="SDK53" s="26"/>
      <c r="SDL53" s="26"/>
      <c r="SDM53" s="26"/>
      <c r="SDN53" s="26"/>
      <c r="SDO53" s="26"/>
      <c r="SDP53" s="26"/>
      <c r="SDQ53" s="26"/>
      <c r="SDR53" s="26"/>
      <c r="SDS53" s="26"/>
      <c r="SDT53" s="26"/>
      <c r="SDU53" s="26"/>
      <c r="SDV53" s="26"/>
      <c r="SDW53" s="26"/>
      <c r="SDX53" s="26"/>
      <c r="SDY53" s="26"/>
      <c r="SDZ53" s="26"/>
      <c r="SEA53" s="26"/>
      <c r="SEB53" s="26"/>
      <c r="SEC53" s="26"/>
      <c r="SED53" s="26"/>
      <c r="SEE53" s="26"/>
      <c r="SEF53" s="26"/>
      <c r="SEG53" s="26"/>
      <c r="SEH53" s="26"/>
      <c r="SEI53" s="26"/>
      <c r="SEJ53" s="26"/>
      <c r="SEK53" s="26"/>
      <c r="SEL53" s="26"/>
      <c r="SEM53" s="26"/>
      <c r="SEN53" s="26"/>
      <c r="SEO53" s="26"/>
      <c r="SEP53" s="26"/>
      <c r="SEQ53" s="26"/>
      <c r="SER53" s="26"/>
      <c r="SES53" s="26"/>
      <c r="SET53" s="26"/>
      <c r="SEU53" s="26"/>
      <c r="SEV53" s="26"/>
      <c r="SEW53" s="26"/>
      <c r="SEX53" s="26"/>
      <c r="SEY53" s="26"/>
      <c r="SEZ53" s="26"/>
      <c r="SFA53" s="26"/>
      <c r="SFB53" s="26"/>
      <c r="SFC53" s="26"/>
      <c r="SFD53" s="26"/>
      <c r="SFE53" s="26"/>
      <c r="SFF53" s="26"/>
      <c r="SFG53" s="26"/>
      <c r="SFH53" s="26"/>
      <c r="SFI53" s="26"/>
      <c r="SFJ53" s="26"/>
      <c r="SFK53" s="26"/>
      <c r="SFL53" s="26"/>
      <c r="SFM53" s="26"/>
      <c r="SFN53" s="26"/>
      <c r="SFO53" s="26"/>
      <c r="SFP53" s="26"/>
      <c r="SFQ53" s="26"/>
      <c r="SFR53" s="26"/>
      <c r="SFS53" s="26"/>
      <c r="SFT53" s="26"/>
      <c r="SFU53" s="26"/>
      <c r="SFV53" s="26"/>
      <c r="SFW53" s="26"/>
      <c r="SFX53" s="26"/>
      <c r="SFY53" s="26"/>
      <c r="SFZ53" s="26"/>
      <c r="SGA53" s="26"/>
      <c r="SGB53" s="26"/>
      <c r="SGC53" s="26"/>
      <c r="SGD53" s="26"/>
      <c r="SGE53" s="26"/>
      <c r="SGF53" s="26"/>
      <c r="SGG53" s="26"/>
      <c r="SGH53" s="26"/>
      <c r="SGI53" s="26"/>
      <c r="SGJ53" s="26"/>
      <c r="SGK53" s="26"/>
      <c r="SGL53" s="26"/>
      <c r="SGM53" s="26"/>
      <c r="SGN53" s="26"/>
      <c r="SGO53" s="26"/>
      <c r="SGP53" s="26"/>
      <c r="SGQ53" s="26"/>
      <c r="SGR53" s="26"/>
      <c r="SGS53" s="26"/>
      <c r="SGT53" s="26"/>
      <c r="SGU53" s="26"/>
      <c r="SGV53" s="26"/>
      <c r="SGW53" s="26"/>
      <c r="SGX53" s="26"/>
      <c r="SGY53" s="26"/>
      <c r="SGZ53" s="26"/>
      <c r="SHA53" s="26"/>
      <c r="SHB53" s="26"/>
      <c r="SHC53" s="26"/>
      <c r="SHD53" s="26"/>
      <c r="SHE53" s="26"/>
      <c r="SHF53" s="26"/>
      <c r="SHG53" s="26"/>
      <c r="SHH53" s="26"/>
      <c r="SHI53" s="26"/>
      <c r="SHJ53" s="26"/>
      <c r="SHK53" s="26"/>
      <c r="SHL53" s="26"/>
      <c r="SHM53" s="26"/>
      <c r="SHN53" s="26"/>
      <c r="SHO53" s="26"/>
      <c r="SHP53" s="26"/>
      <c r="SHQ53" s="26"/>
      <c r="SHR53" s="26"/>
      <c r="SHS53" s="26"/>
      <c r="SHT53" s="26"/>
      <c r="SHU53" s="26"/>
      <c r="SHV53" s="26"/>
      <c r="SHW53" s="26"/>
      <c r="SHX53" s="26"/>
      <c r="SHY53" s="26"/>
      <c r="SHZ53" s="26"/>
      <c r="SIA53" s="26"/>
      <c r="SIB53" s="26"/>
      <c r="SIC53" s="26"/>
      <c r="SID53" s="26"/>
      <c r="SIE53" s="26"/>
      <c r="SIF53" s="26"/>
      <c r="SIG53" s="26"/>
      <c r="SIH53" s="26"/>
      <c r="SII53" s="26"/>
      <c r="SIJ53" s="26"/>
      <c r="SIK53" s="26"/>
      <c r="SIL53" s="26"/>
      <c r="SIM53" s="26"/>
      <c r="SIN53" s="26"/>
      <c r="SIO53" s="26"/>
      <c r="SIP53" s="26"/>
      <c r="SIQ53" s="26"/>
      <c r="SIR53" s="26"/>
      <c r="SIS53" s="26"/>
      <c r="SIT53" s="26"/>
      <c r="SIU53" s="26"/>
      <c r="SIV53" s="26"/>
      <c r="SIW53" s="26"/>
      <c r="SIX53" s="26"/>
      <c r="SIY53" s="26"/>
      <c r="SIZ53" s="26"/>
      <c r="SJA53" s="26"/>
      <c r="SJB53" s="26"/>
      <c r="SJC53" s="26"/>
      <c r="SJD53" s="26"/>
      <c r="SJE53" s="26"/>
      <c r="SJF53" s="26"/>
      <c r="SJG53" s="26"/>
      <c r="SJH53" s="26"/>
      <c r="SJI53" s="26"/>
      <c r="SJJ53" s="26"/>
      <c r="SJK53" s="26"/>
      <c r="SJL53" s="26"/>
      <c r="SJM53" s="26"/>
      <c r="SJN53" s="26"/>
      <c r="SJO53" s="26"/>
      <c r="SJP53" s="26"/>
      <c r="SJQ53" s="26"/>
      <c r="SJR53" s="26"/>
      <c r="SJS53" s="26"/>
      <c r="SJT53" s="26"/>
      <c r="SJU53" s="26"/>
      <c r="SJV53" s="26"/>
      <c r="SJW53" s="26"/>
      <c r="SJX53" s="26"/>
      <c r="SJY53" s="26"/>
      <c r="SJZ53" s="26"/>
      <c r="SKA53" s="26"/>
      <c r="SKB53" s="26"/>
      <c r="SKC53" s="26"/>
      <c r="SKD53" s="26"/>
      <c r="SKE53" s="26"/>
      <c r="SKF53" s="26"/>
      <c r="SKG53" s="26"/>
      <c r="SKH53" s="26"/>
      <c r="SKI53" s="26"/>
      <c r="SKJ53" s="26"/>
      <c r="SKK53" s="26"/>
      <c r="SKL53" s="26"/>
      <c r="SKM53" s="26"/>
      <c r="SKN53" s="26"/>
      <c r="SKO53" s="26"/>
      <c r="SKP53" s="26"/>
      <c r="SKQ53" s="26"/>
      <c r="SKR53" s="26"/>
      <c r="SKS53" s="26"/>
      <c r="SKT53" s="26"/>
      <c r="SKU53" s="26"/>
      <c r="SKV53" s="26"/>
      <c r="SKW53" s="26"/>
      <c r="SKX53" s="26"/>
      <c r="SKY53" s="26"/>
      <c r="SKZ53" s="26"/>
      <c r="SLA53" s="26"/>
      <c r="SLB53" s="26"/>
      <c r="SLC53" s="26"/>
      <c r="SLD53" s="26"/>
      <c r="SLE53" s="26"/>
      <c r="SLF53" s="26"/>
      <c r="SLG53" s="26"/>
      <c r="SLH53" s="26"/>
      <c r="SLI53" s="26"/>
      <c r="SLJ53" s="26"/>
      <c r="SLK53" s="26"/>
      <c r="SLL53" s="26"/>
      <c r="SLM53" s="26"/>
      <c r="SLN53" s="26"/>
      <c r="SLO53" s="26"/>
      <c r="SLP53" s="26"/>
      <c r="SLQ53" s="26"/>
      <c r="SLR53" s="26"/>
      <c r="SLS53" s="26"/>
      <c r="SLT53" s="26"/>
      <c r="SLU53" s="26"/>
      <c r="SLV53" s="26"/>
      <c r="SLW53" s="26"/>
      <c r="SLX53" s="26"/>
      <c r="SLY53" s="26"/>
      <c r="SLZ53" s="26"/>
      <c r="SMA53" s="26"/>
      <c r="SMB53" s="26"/>
      <c r="SMC53" s="26"/>
      <c r="SMD53" s="26"/>
      <c r="SME53" s="26"/>
      <c r="SMF53" s="26"/>
      <c r="SMG53" s="26"/>
      <c r="SMH53" s="26"/>
      <c r="SMI53" s="26"/>
      <c r="SMJ53" s="26"/>
      <c r="SMK53" s="26"/>
      <c r="SML53" s="26"/>
      <c r="SMM53" s="26"/>
      <c r="SMN53" s="26"/>
      <c r="SMO53" s="26"/>
      <c r="SMP53" s="26"/>
      <c r="SMQ53" s="26"/>
      <c r="SMR53" s="26"/>
      <c r="SMS53" s="26"/>
      <c r="SMT53" s="26"/>
      <c r="SMU53" s="26"/>
      <c r="SMV53" s="26"/>
      <c r="SMW53" s="26"/>
      <c r="SMX53" s="26"/>
      <c r="SMY53" s="26"/>
      <c r="SMZ53" s="26"/>
      <c r="SNA53" s="26"/>
      <c r="SNB53" s="26"/>
      <c r="SNC53" s="26"/>
      <c r="SND53" s="26"/>
      <c r="SNE53" s="26"/>
      <c r="SNF53" s="26"/>
      <c r="SNG53" s="26"/>
      <c r="SNH53" s="26"/>
      <c r="SNI53" s="26"/>
      <c r="SNJ53" s="26"/>
      <c r="SNK53" s="26"/>
      <c r="SNL53" s="26"/>
      <c r="SNM53" s="26"/>
      <c r="SNN53" s="26"/>
      <c r="SNO53" s="26"/>
      <c r="SNP53" s="26"/>
      <c r="SNQ53" s="26"/>
      <c r="SNR53" s="26"/>
      <c r="SNS53" s="26"/>
      <c r="SNT53" s="26"/>
      <c r="SNU53" s="26"/>
      <c r="SNV53" s="26"/>
      <c r="SNW53" s="26"/>
      <c r="SNX53" s="26"/>
      <c r="SNY53" s="26"/>
      <c r="SNZ53" s="26"/>
      <c r="SOA53" s="26"/>
      <c r="SOB53" s="26"/>
      <c r="SOC53" s="26"/>
      <c r="SOD53" s="26"/>
      <c r="SOE53" s="26"/>
      <c r="SOF53" s="26"/>
      <c r="SOG53" s="26"/>
      <c r="SOH53" s="26"/>
      <c r="SOI53" s="26"/>
      <c r="SOJ53" s="26"/>
      <c r="SOK53" s="26"/>
      <c r="SOL53" s="26"/>
      <c r="SOM53" s="26"/>
      <c r="SON53" s="26"/>
      <c r="SOO53" s="26"/>
      <c r="SOP53" s="26"/>
      <c r="SOQ53" s="26"/>
      <c r="SOR53" s="26"/>
      <c r="SOS53" s="26"/>
      <c r="SOT53" s="26"/>
      <c r="SOU53" s="26"/>
      <c r="SOV53" s="26"/>
      <c r="SOW53" s="26"/>
      <c r="SOX53" s="26"/>
      <c r="SOY53" s="26"/>
      <c r="SOZ53" s="26"/>
      <c r="SPA53" s="26"/>
      <c r="SPB53" s="26"/>
      <c r="SPC53" s="26"/>
      <c r="SPD53" s="26"/>
      <c r="SPE53" s="26"/>
      <c r="SPF53" s="26"/>
      <c r="SPG53" s="26"/>
      <c r="SPH53" s="26"/>
      <c r="SPI53" s="26"/>
      <c r="SPJ53" s="26"/>
      <c r="SPK53" s="26"/>
      <c r="SPL53" s="26"/>
      <c r="SPM53" s="26"/>
      <c r="SPN53" s="26"/>
      <c r="SPO53" s="26"/>
      <c r="SPP53" s="26"/>
      <c r="SPQ53" s="26"/>
      <c r="SPR53" s="26"/>
      <c r="SPS53" s="26"/>
      <c r="SPT53" s="26"/>
      <c r="SPU53" s="26"/>
      <c r="SPV53" s="26"/>
      <c r="SPW53" s="26"/>
      <c r="SPX53" s="26"/>
      <c r="SPY53" s="26"/>
      <c r="SPZ53" s="26"/>
      <c r="SQA53" s="26"/>
      <c r="SQB53" s="26"/>
      <c r="SQC53" s="26"/>
      <c r="SQD53" s="26"/>
      <c r="SQE53" s="26"/>
      <c r="SQF53" s="26"/>
      <c r="SQG53" s="26"/>
      <c r="SQH53" s="26"/>
      <c r="SQI53" s="26"/>
      <c r="SQJ53" s="26"/>
      <c r="SQK53" s="26"/>
      <c r="SQL53" s="26"/>
      <c r="SQM53" s="26"/>
      <c r="SQN53" s="26"/>
      <c r="SQO53" s="26"/>
      <c r="SQP53" s="26"/>
      <c r="SQQ53" s="26"/>
      <c r="SQR53" s="26"/>
      <c r="SQS53" s="26"/>
      <c r="SQT53" s="26"/>
      <c r="SQU53" s="26"/>
      <c r="SQV53" s="26"/>
      <c r="SQW53" s="26"/>
      <c r="SQX53" s="26"/>
      <c r="SQY53" s="26"/>
      <c r="SQZ53" s="26"/>
      <c r="SRA53" s="26"/>
      <c r="SRB53" s="26"/>
      <c r="SRC53" s="26"/>
      <c r="SRD53" s="26"/>
      <c r="SRE53" s="26"/>
      <c r="SRF53" s="26"/>
      <c r="SRG53" s="26"/>
      <c r="SRH53" s="26"/>
      <c r="SRI53" s="26"/>
      <c r="SRJ53" s="26"/>
      <c r="SRK53" s="26"/>
      <c r="SRL53" s="26"/>
      <c r="SRM53" s="26"/>
      <c r="SRN53" s="26"/>
      <c r="SRO53" s="26"/>
      <c r="SRP53" s="26"/>
      <c r="SRQ53" s="26"/>
      <c r="SRR53" s="26"/>
      <c r="SRS53" s="26"/>
      <c r="SRT53" s="26"/>
      <c r="SRU53" s="26"/>
      <c r="SRV53" s="26"/>
      <c r="SRW53" s="26"/>
      <c r="SRX53" s="26"/>
      <c r="SRY53" s="26"/>
      <c r="SRZ53" s="26"/>
      <c r="SSA53" s="26"/>
      <c r="SSB53" s="26"/>
      <c r="SSC53" s="26"/>
      <c r="SSD53" s="26"/>
      <c r="SSE53" s="26"/>
      <c r="SSF53" s="26"/>
      <c r="SSG53" s="26"/>
      <c r="SSH53" s="26"/>
      <c r="SSI53" s="26"/>
      <c r="SSJ53" s="26"/>
      <c r="SSK53" s="26"/>
      <c r="SSL53" s="26"/>
      <c r="SSM53" s="26"/>
      <c r="SSN53" s="26"/>
      <c r="SSO53" s="26"/>
      <c r="SSP53" s="26"/>
      <c r="SSQ53" s="26"/>
      <c r="SSR53" s="26"/>
      <c r="SSS53" s="26"/>
      <c r="SST53" s="26"/>
      <c r="SSU53" s="26"/>
      <c r="SSV53" s="26"/>
      <c r="SSW53" s="26"/>
      <c r="SSX53" s="26"/>
      <c r="SSY53" s="26"/>
      <c r="SSZ53" s="26"/>
      <c r="STA53" s="26"/>
      <c r="STB53" s="26"/>
      <c r="STC53" s="26"/>
      <c r="STD53" s="26"/>
      <c r="STE53" s="26"/>
      <c r="STF53" s="26"/>
      <c r="STG53" s="26"/>
      <c r="STH53" s="26"/>
      <c r="STI53" s="26"/>
      <c r="STJ53" s="26"/>
      <c r="STK53" s="26"/>
      <c r="STL53" s="26"/>
      <c r="STM53" s="26"/>
      <c r="STN53" s="26"/>
      <c r="STO53" s="26"/>
      <c r="STP53" s="26"/>
      <c r="STQ53" s="26"/>
      <c r="STR53" s="26"/>
      <c r="STS53" s="26"/>
      <c r="STT53" s="26"/>
      <c r="STU53" s="26"/>
      <c r="STV53" s="26"/>
      <c r="STW53" s="26"/>
      <c r="STX53" s="26"/>
      <c r="STY53" s="26"/>
      <c r="STZ53" s="26"/>
      <c r="SUA53" s="26"/>
      <c r="SUB53" s="26"/>
      <c r="SUC53" s="26"/>
      <c r="SUD53" s="26"/>
      <c r="SUE53" s="26"/>
      <c r="SUF53" s="26"/>
      <c r="SUG53" s="26"/>
      <c r="SUH53" s="26"/>
      <c r="SUI53" s="26"/>
      <c r="SUJ53" s="26"/>
      <c r="SUK53" s="26"/>
      <c r="SUL53" s="26"/>
      <c r="SUM53" s="26"/>
      <c r="SUN53" s="26"/>
      <c r="SUO53" s="26"/>
      <c r="SUP53" s="26"/>
      <c r="SUQ53" s="26"/>
      <c r="SUR53" s="26"/>
      <c r="SUS53" s="26"/>
      <c r="SUT53" s="26"/>
      <c r="SUU53" s="26"/>
      <c r="SUV53" s="26"/>
      <c r="SUW53" s="26"/>
      <c r="SUX53" s="26"/>
      <c r="SUY53" s="26"/>
      <c r="SUZ53" s="26"/>
      <c r="SVA53" s="26"/>
      <c r="SVB53" s="26"/>
      <c r="SVC53" s="26"/>
      <c r="SVD53" s="26"/>
      <c r="SVE53" s="26"/>
      <c r="SVF53" s="26"/>
      <c r="SVG53" s="26"/>
      <c r="SVH53" s="26"/>
      <c r="SVI53" s="26"/>
      <c r="SVJ53" s="26"/>
      <c r="SVK53" s="26"/>
      <c r="SVL53" s="26"/>
      <c r="SVM53" s="26"/>
      <c r="SVN53" s="26"/>
      <c r="SVO53" s="26"/>
      <c r="SVP53" s="26"/>
      <c r="SVQ53" s="26"/>
      <c r="SVR53" s="26"/>
      <c r="SVS53" s="26"/>
      <c r="SVT53" s="26"/>
      <c r="SVU53" s="26"/>
      <c r="SVV53" s="26"/>
      <c r="SVW53" s="26"/>
      <c r="SVX53" s="26"/>
      <c r="SVY53" s="26"/>
      <c r="SVZ53" s="26"/>
      <c r="SWA53" s="26"/>
      <c r="SWB53" s="26"/>
      <c r="SWC53" s="26"/>
      <c r="SWD53" s="26"/>
      <c r="SWE53" s="26"/>
      <c r="SWF53" s="26"/>
      <c r="SWG53" s="26"/>
      <c r="SWH53" s="26"/>
      <c r="SWI53" s="26"/>
      <c r="SWJ53" s="26"/>
      <c r="SWK53" s="26"/>
      <c r="SWL53" s="26"/>
      <c r="SWM53" s="26"/>
      <c r="SWN53" s="26"/>
      <c r="SWO53" s="26"/>
      <c r="SWP53" s="26"/>
      <c r="SWQ53" s="26"/>
      <c r="SWR53" s="26"/>
      <c r="SWS53" s="26"/>
      <c r="SWT53" s="26"/>
      <c r="SWU53" s="26"/>
      <c r="SWV53" s="26"/>
      <c r="SWW53" s="26"/>
      <c r="SWX53" s="26"/>
      <c r="SWY53" s="26"/>
      <c r="SWZ53" s="26"/>
      <c r="SXA53" s="26"/>
      <c r="SXB53" s="26"/>
      <c r="SXC53" s="26"/>
      <c r="SXD53" s="26"/>
      <c r="SXE53" s="26"/>
      <c r="SXF53" s="26"/>
      <c r="SXG53" s="26"/>
      <c r="SXH53" s="26"/>
      <c r="SXI53" s="26"/>
      <c r="SXJ53" s="26"/>
      <c r="SXK53" s="26"/>
      <c r="SXL53" s="26"/>
      <c r="SXM53" s="26"/>
      <c r="SXN53" s="26"/>
      <c r="SXO53" s="26"/>
      <c r="SXP53" s="26"/>
      <c r="SXQ53" s="26"/>
      <c r="SXR53" s="26"/>
      <c r="SXS53" s="26"/>
      <c r="SXT53" s="26"/>
      <c r="SXU53" s="26"/>
      <c r="SXV53" s="26"/>
      <c r="SXW53" s="26"/>
      <c r="SXX53" s="26"/>
      <c r="SXY53" s="26"/>
      <c r="SXZ53" s="26"/>
      <c r="SYA53" s="26"/>
      <c r="SYB53" s="26"/>
      <c r="SYC53" s="26"/>
      <c r="SYD53" s="26"/>
      <c r="SYE53" s="26"/>
      <c r="SYF53" s="26"/>
      <c r="SYG53" s="26"/>
      <c r="SYH53" s="26"/>
      <c r="SYI53" s="26"/>
      <c r="SYJ53" s="26"/>
      <c r="SYK53" s="26"/>
      <c r="SYL53" s="26"/>
      <c r="SYM53" s="26"/>
      <c r="SYN53" s="26"/>
      <c r="SYO53" s="26"/>
      <c r="SYP53" s="26"/>
      <c r="SYQ53" s="26"/>
      <c r="SYR53" s="26"/>
      <c r="SYS53" s="26"/>
      <c r="SYT53" s="26"/>
      <c r="SYU53" s="26"/>
      <c r="SYV53" s="26"/>
      <c r="SYW53" s="26"/>
      <c r="SYX53" s="26"/>
      <c r="SYY53" s="26"/>
      <c r="SYZ53" s="26"/>
      <c r="SZA53" s="26"/>
      <c r="SZB53" s="26"/>
      <c r="SZC53" s="26"/>
      <c r="SZD53" s="26"/>
      <c r="SZE53" s="26"/>
      <c r="SZF53" s="26"/>
      <c r="SZG53" s="26"/>
      <c r="SZH53" s="26"/>
      <c r="SZI53" s="26"/>
      <c r="SZJ53" s="26"/>
      <c r="SZK53" s="26"/>
      <c r="SZL53" s="26"/>
      <c r="SZM53" s="26"/>
      <c r="SZN53" s="26"/>
      <c r="SZO53" s="26"/>
      <c r="SZP53" s="26"/>
      <c r="SZQ53" s="26"/>
      <c r="SZR53" s="26"/>
      <c r="SZS53" s="26"/>
      <c r="SZT53" s="26"/>
      <c r="SZU53" s="26"/>
      <c r="SZV53" s="26"/>
      <c r="SZW53" s="26"/>
      <c r="SZX53" s="26"/>
      <c r="SZY53" s="26"/>
      <c r="SZZ53" s="26"/>
      <c r="TAA53" s="26"/>
      <c r="TAB53" s="26"/>
      <c r="TAC53" s="26"/>
      <c r="TAD53" s="26"/>
      <c r="TAE53" s="26"/>
      <c r="TAF53" s="26"/>
      <c r="TAG53" s="26"/>
      <c r="TAH53" s="26"/>
      <c r="TAI53" s="26"/>
      <c r="TAJ53" s="26"/>
      <c r="TAK53" s="26"/>
      <c r="TAL53" s="26"/>
      <c r="TAM53" s="26"/>
      <c r="TAN53" s="26"/>
      <c r="TAO53" s="26"/>
      <c r="TAP53" s="26"/>
      <c r="TAQ53" s="26"/>
      <c r="TAR53" s="26"/>
      <c r="TAS53" s="26"/>
      <c r="TAT53" s="26"/>
      <c r="TAU53" s="26"/>
      <c r="TAV53" s="26"/>
      <c r="TAW53" s="26"/>
      <c r="TAX53" s="26"/>
      <c r="TAY53" s="26"/>
      <c r="TAZ53" s="26"/>
      <c r="TBA53" s="26"/>
      <c r="TBB53" s="26"/>
      <c r="TBC53" s="26"/>
      <c r="TBD53" s="26"/>
      <c r="TBE53" s="26"/>
      <c r="TBF53" s="26"/>
      <c r="TBG53" s="26"/>
      <c r="TBH53" s="26"/>
      <c r="TBI53" s="26"/>
      <c r="TBJ53" s="26"/>
      <c r="TBK53" s="26"/>
      <c r="TBL53" s="26"/>
      <c r="TBM53" s="26"/>
      <c r="TBN53" s="26"/>
      <c r="TBO53" s="26"/>
      <c r="TBP53" s="26"/>
      <c r="TBQ53" s="26"/>
      <c r="TBR53" s="26"/>
      <c r="TBS53" s="26"/>
      <c r="TBT53" s="26"/>
      <c r="TBU53" s="26"/>
      <c r="TBV53" s="26"/>
      <c r="TBW53" s="26"/>
      <c r="TBX53" s="26"/>
      <c r="TBY53" s="26"/>
      <c r="TBZ53" s="26"/>
      <c r="TCA53" s="26"/>
      <c r="TCB53" s="26"/>
      <c r="TCC53" s="26"/>
      <c r="TCD53" s="26"/>
      <c r="TCE53" s="26"/>
      <c r="TCF53" s="26"/>
      <c r="TCG53" s="26"/>
      <c r="TCH53" s="26"/>
      <c r="TCI53" s="26"/>
      <c r="TCJ53" s="26"/>
      <c r="TCK53" s="26"/>
      <c r="TCL53" s="26"/>
      <c r="TCM53" s="26"/>
      <c r="TCN53" s="26"/>
      <c r="TCO53" s="26"/>
      <c r="TCP53" s="26"/>
      <c r="TCQ53" s="26"/>
      <c r="TCR53" s="26"/>
      <c r="TCS53" s="26"/>
      <c r="TCT53" s="26"/>
      <c r="TCU53" s="26"/>
      <c r="TCV53" s="26"/>
      <c r="TCW53" s="26"/>
      <c r="TCX53" s="26"/>
      <c r="TCY53" s="26"/>
      <c r="TCZ53" s="26"/>
      <c r="TDA53" s="26"/>
      <c r="TDB53" s="26"/>
      <c r="TDC53" s="26"/>
      <c r="TDD53" s="26"/>
      <c r="TDE53" s="26"/>
      <c r="TDF53" s="26"/>
      <c r="TDG53" s="26"/>
      <c r="TDH53" s="26"/>
      <c r="TDI53" s="26"/>
      <c r="TDJ53" s="26"/>
      <c r="TDK53" s="26"/>
      <c r="TDL53" s="26"/>
      <c r="TDM53" s="26"/>
      <c r="TDN53" s="26"/>
      <c r="TDO53" s="26"/>
      <c r="TDP53" s="26"/>
      <c r="TDQ53" s="26"/>
      <c r="TDR53" s="26"/>
      <c r="TDS53" s="26"/>
      <c r="TDT53" s="26"/>
      <c r="TDU53" s="26"/>
      <c r="TDV53" s="26"/>
      <c r="TDW53" s="26"/>
      <c r="TDX53" s="26"/>
      <c r="TDY53" s="26"/>
      <c r="TDZ53" s="26"/>
      <c r="TEA53" s="26"/>
      <c r="TEB53" s="26"/>
      <c r="TEC53" s="26"/>
      <c r="TED53" s="26"/>
      <c r="TEE53" s="26"/>
      <c r="TEF53" s="26"/>
      <c r="TEG53" s="26"/>
      <c r="TEH53" s="26"/>
      <c r="TEI53" s="26"/>
      <c r="TEJ53" s="26"/>
      <c r="TEK53" s="26"/>
      <c r="TEL53" s="26"/>
      <c r="TEM53" s="26"/>
      <c r="TEN53" s="26"/>
      <c r="TEO53" s="26"/>
      <c r="TEP53" s="26"/>
      <c r="TEQ53" s="26"/>
      <c r="TER53" s="26"/>
      <c r="TES53" s="26"/>
      <c r="TET53" s="26"/>
      <c r="TEU53" s="26"/>
      <c r="TEV53" s="26"/>
      <c r="TEW53" s="26"/>
      <c r="TEX53" s="26"/>
      <c r="TEY53" s="26"/>
      <c r="TEZ53" s="26"/>
      <c r="TFA53" s="26"/>
      <c r="TFB53" s="26"/>
      <c r="TFC53" s="26"/>
      <c r="TFD53" s="26"/>
      <c r="TFE53" s="26"/>
      <c r="TFF53" s="26"/>
      <c r="TFG53" s="26"/>
      <c r="TFH53" s="26"/>
      <c r="TFI53" s="26"/>
      <c r="TFJ53" s="26"/>
      <c r="TFK53" s="26"/>
      <c r="TFL53" s="26"/>
      <c r="TFM53" s="26"/>
      <c r="TFN53" s="26"/>
      <c r="TFO53" s="26"/>
      <c r="TFP53" s="26"/>
      <c r="TFQ53" s="26"/>
      <c r="TFR53" s="26"/>
      <c r="TFS53" s="26"/>
      <c r="TFT53" s="26"/>
      <c r="TFU53" s="26"/>
      <c r="TFV53" s="26"/>
      <c r="TFW53" s="26"/>
      <c r="TFX53" s="26"/>
      <c r="TFY53" s="26"/>
      <c r="TFZ53" s="26"/>
      <c r="TGA53" s="26"/>
      <c r="TGB53" s="26"/>
      <c r="TGC53" s="26"/>
      <c r="TGD53" s="26"/>
      <c r="TGE53" s="26"/>
      <c r="TGF53" s="26"/>
      <c r="TGG53" s="26"/>
      <c r="TGH53" s="26"/>
      <c r="TGI53" s="26"/>
      <c r="TGJ53" s="26"/>
      <c r="TGK53" s="26"/>
      <c r="TGL53" s="26"/>
      <c r="TGM53" s="26"/>
      <c r="TGN53" s="26"/>
      <c r="TGO53" s="26"/>
      <c r="TGP53" s="26"/>
      <c r="TGQ53" s="26"/>
      <c r="TGR53" s="26"/>
      <c r="TGS53" s="26"/>
      <c r="TGT53" s="26"/>
      <c r="TGU53" s="26"/>
      <c r="TGV53" s="26"/>
      <c r="TGW53" s="26"/>
      <c r="TGX53" s="26"/>
      <c r="TGY53" s="26"/>
      <c r="TGZ53" s="26"/>
      <c r="THA53" s="26"/>
      <c r="THB53" s="26"/>
      <c r="THC53" s="26"/>
      <c r="THD53" s="26"/>
      <c r="THE53" s="26"/>
      <c r="THF53" s="26"/>
      <c r="THG53" s="26"/>
      <c r="THH53" s="26"/>
      <c r="THI53" s="26"/>
      <c r="THJ53" s="26"/>
      <c r="THK53" s="26"/>
      <c r="THL53" s="26"/>
      <c r="THM53" s="26"/>
      <c r="THN53" s="26"/>
      <c r="THO53" s="26"/>
      <c r="THP53" s="26"/>
      <c r="THQ53" s="26"/>
      <c r="THR53" s="26"/>
      <c r="THS53" s="26"/>
      <c r="THT53" s="26"/>
      <c r="THU53" s="26"/>
      <c r="THV53" s="26"/>
      <c r="THW53" s="26"/>
      <c r="THX53" s="26"/>
      <c r="THY53" s="26"/>
      <c r="THZ53" s="26"/>
      <c r="TIA53" s="26"/>
      <c r="TIB53" s="26"/>
      <c r="TIC53" s="26"/>
      <c r="TID53" s="26"/>
      <c r="TIE53" s="26"/>
      <c r="TIF53" s="26"/>
      <c r="TIG53" s="26"/>
      <c r="TIH53" s="26"/>
      <c r="TII53" s="26"/>
      <c r="TIJ53" s="26"/>
      <c r="TIK53" s="26"/>
      <c r="TIL53" s="26"/>
      <c r="TIM53" s="26"/>
      <c r="TIN53" s="26"/>
      <c r="TIO53" s="26"/>
      <c r="TIP53" s="26"/>
      <c r="TIQ53" s="26"/>
      <c r="TIR53" s="26"/>
      <c r="TIS53" s="26"/>
      <c r="TIT53" s="26"/>
      <c r="TIU53" s="26"/>
      <c r="TIV53" s="26"/>
      <c r="TIW53" s="26"/>
      <c r="TIX53" s="26"/>
      <c r="TIY53" s="26"/>
      <c r="TIZ53" s="26"/>
      <c r="TJA53" s="26"/>
      <c r="TJB53" s="26"/>
      <c r="TJC53" s="26"/>
      <c r="TJD53" s="26"/>
      <c r="TJE53" s="26"/>
      <c r="TJF53" s="26"/>
      <c r="TJG53" s="26"/>
      <c r="TJH53" s="26"/>
      <c r="TJI53" s="26"/>
      <c r="TJJ53" s="26"/>
      <c r="TJK53" s="26"/>
      <c r="TJL53" s="26"/>
      <c r="TJM53" s="26"/>
      <c r="TJN53" s="26"/>
      <c r="TJO53" s="26"/>
      <c r="TJP53" s="26"/>
      <c r="TJQ53" s="26"/>
      <c r="TJR53" s="26"/>
      <c r="TJS53" s="26"/>
      <c r="TJT53" s="26"/>
      <c r="TJU53" s="26"/>
      <c r="TJV53" s="26"/>
      <c r="TJW53" s="26"/>
      <c r="TJX53" s="26"/>
      <c r="TJY53" s="26"/>
      <c r="TJZ53" s="26"/>
      <c r="TKA53" s="26"/>
      <c r="TKB53" s="26"/>
      <c r="TKC53" s="26"/>
      <c r="TKD53" s="26"/>
      <c r="TKE53" s="26"/>
      <c r="TKF53" s="26"/>
      <c r="TKG53" s="26"/>
      <c r="TKH53" s="26"/>
      <c r="TKI53" s="26"/>
      <c r="TKJ53" s="26"/>
      <c r="TKK53" s="26"/>
      <c r="TKL53" s="26"/>
      <c r="TKM53" s="26"/>
      <c r="TKN53" s="26"/>
      <c r="TKO53" s="26"/>
      <c r="TKP53" s="26"/>
      <c r="TKQ53" s="26"/>
      <c r="TKR53" s="26"/>
      <c r="TKS53" s="26"/>
      <c r="TKT53" s="26"/>
      <c r="TKU53" s="26"/>
      <c r="TKV53" s="26"/>
      <c r="TKW53" s="26"/>
      <c r="TKX53" s="26"/>
      <c r="TKY53" s="26"/>
      <c r="TKZ53" s="26"/>
      <c r="TLA53" s="26"/>
      <c r="TLB53" s="26"/>
      <c r="TLC53" s="26"/>
      <c r="TLD53" s="26"/>
      <c r="TLE53" s="26"/>
      <c r="TLF53" s="26"/>
      <c r="TLG53" s="26"/>
      <c r="TLH53" s="26"/>
      <c r="TLI53" s="26"/>
      <c r="TLJ53" s="26"/>
      <c r="TLK53" s="26"/>
      <c r="TLL53" s="26"/>
      <c r="TLM53" s="26"/>
      <c r="TLN53" s="26"/>
      <c r="TLO53" s="26"/>
      <c r="TLP53" s="26"/>
      <c r="TLQ53" s="26"/>
      <c r="TLR53" s="26"/>
      <c r="TLS53" s="26"/>
      <c r="TLT53" s="26"/>
      <c r="TLU53" s="26"/>
      <c r="TLV53" s="26"/>
      <c r="TLW53" s="26"/>
      <c r="TLX53" s="26"/>
      <c r="TLY53" s="26"/>
      <c r="TLZ53" s="26"/>
      <c r="TMA53" s="26"/>
      <c r="TMB53" s="26"/>
      <c r="TMC53" s="26"/>
      <c r="TMD53" s="26"/>
      <c r="TME53" s="26"/>
      <c r="TMF53" s="26"/>
      <c r="TMG53" s="26"/>
      <c r="TMH53" s="26"/>
      <c r="TMI53" s="26"/>
      <c r="TMJ53" s="26"/>
      <c r="TMK53" s="26"/>
      <c r="TML53" s="26"/>
      <c r="TMM53" s="26"/>
      <c r="TMN53" s="26"/>
      <c r="TMO53" s="26"/>
      <c r="TMP53" s="26"/>
      <c r="TMQ53" s="26"/>
      <c r="TMR53" s="26"/>
      <c r="TMS53" s="26"/>
      <c r="TMT53" s="26"/>
      <c r="TMU53" s="26"/>
      <c r="TMV53" s="26"/>
      <c r="TMW53" s="26"/>
      <c r="TMX53" s="26"/>
      <c r="TMY53" s="26"/>
      <c r="TMZ53" s="26"/>
      <c r="TNA53" s="26"/>
      <c r="TNB53" s="26"/>
      <c r="TNC53" s="26"/>
      <c r="TND53" s="26"/>
      <c r="TNE53" s="26"/>
      <c r="TNF53" s="26"/>
      <c r="TNG53" s="26"/>
      <c r="TNH53" s="26"/>
      <c r="TNI53" s="26"/>
      <c r="TNJ53" s="26"/>
      <c r="TNK53" s="26"/>
      <c r="TNL53" s="26"/>
      <c r="TNM53" s="26"/>
      <c r="TNN53" s="26"/>
      <c r="TNO53" s="26"/>
      <c r="TNP53" s="26"/>
      <c r="TNQ53" s="26"/>
      <c r="TNR53" s="26"/>
      <c r="TNS53" s="26"/>
      <c r="TNT53" s="26"/>
      <c r="TNU53" s="26"/>
      <c r="TNV53" s="26"/>
      <c r="TNW53" s="26"/>
      <c r="TNX53" s="26"/>
      <c r="TNY53" s="26"/>
      <c r="TNZ53" s="26"/>
      <c r="TOA53" s="26"/>
      <c r="TOB53" s="26"/>
      <c r="TOC53" s="26"/>
      <c r="TOD53" s="26"/>
      <c r="TOE53" s="26"/>
      <c r="TOF53" s="26"/>
      <c r="TOG53" s="26"/>
      <c r="TOH53" s="26"/>
      <c r="TOI53" s="26"/>
      <c r="TOJ53" s="26"/>
      <c r="TOK53" s="26"/>
      <c r="TOL53" s="26"/>
      <c r="TOM53" s="26"/>
      <c r="TON53" s="26"/>
      <c r="TOO53" s="26"/>
      <c r="TOP53" s="26"/>
      <c r="TOQ53" s="26"/>
      <c r="TOR53" s="26"/>
      <c r="TOS53" s="26"/>
      <c r="TOT53" s="26"/>
      <c r="TOU53" s="26"/>
      <c r="TOV53" s="26"/>
      <c r="TOW53" s="26"/>
      <c r="TOX53" s="26"/>
      <c r="TOY53" s="26"/>
      <c r="TOZ53" s="26"/>
      <c r="TPA53" s="26"/>
      <c r="TPB53" s="26"/>
      <c r="TPC53" s="26"/>
      <c r="TPD53" s="26"/>
      <c r="TPE53" s="26"/>
      <c r="TPF53" s="26"/>
      <c r="TPG53" s="26"/>
      <c r="TPH53" s="26"/>
      <c r="TPI53" s="26"/>
      <c r="TPJ53" s="26"/>
      <c r="TPK53" s="26"/>
      <c r="TPL53" s="26"/>
      <c r="TPM53" s="26"/>
      <c r="TPN53" s="26"/>
      <c r="TPO53" s="26"/>
      <c r="TPP53" s="26"/>
      <c r="TPQ53" s="26"/>
      <c r="TPR53" s="26"/>
      <c r="TPS53" s="26"/>
      <c r="TPT53" s="26"/>
      <c r="TPU53" s="26"/>
      <c r="TPV53" s="26"/>
      <c r="TPW53" s="26"/>
      <c r="TPX53" s="26"/>
      <c r="TPY53" s="26"/>
      <c r="TPZ53" s="26"/>
      <c r="TQA53" s="26"/>
      <c r="TQB53" s="26"/>
      <c r="TQC53" s="26"/>
      <c r="TQD53" s="26"/>
      <c r="TQE53" s="26"/>
      <c r="TQF53" s="26"/>
      <c r="TQG53" s="26"/>
      <c r="TQH53" s="26"/>
      <c r="TQI53" s="26"/>
      <c r="TQJ53" s="26"/>
      <c r="TQK53" s="26"/>
      <c r="TQL53" s="26"/>
      <c r="TQM53" s="26"/>
      <c r="TQN53" s="26"/>
      <c r="TQO53" s="26"/>
      <c r="TQP53" s="26"/>
      <c r="TQQ53" s="26"/>
      <c r="TQR53" s="26"/>
      <c r="TQS53" s="26"/>
      <c r="TQT53" s="26"/>
      <c r="TQU53" s="26"/>
      <c r="TQV53" s="26"/>
      <c r="TQW53" s="26"/>
      <c r="TQX53" s="26"/>
      <c r="TQY53" s="26"/>
      <c r="TQZ53" s="26"/>
      <c r="TRA53" s="26"/>
      <c r="TRB53" s="26"/>
      <c r="TRC53" s="26"/>
      <c r="TRD53" s="26"/>
      <c r="TRE53" s="26"/>
      <c r="TRF53" s="26"/>
      <c r="TRG53" s="26"/>
      <c r="TRH53" s="26"/>
      <c r="TRI53" s="26"/>
      <c r="TRJ53" s="26"/>
      <c r="TRK53" s="26"/>
      <c r="TRL53" s="26"/>
      <c r="TRM53" s="26"/>
      <c r="TRN53" s="26"/>
      <c r="TRO53" s="26"/>
      <c r="TRP53" s="26"/>
      <c r="TRQ53" s="26"/>
      <c r="TRR53" s="26"/>
      <c r="TRS53" s="26"/>
      <c r="TRT53" s="26"/>
      <c r="TRU53" s="26"/>
      <c r="TRV53" s="26"/>
      <c r="TRW53" s="26"/>
      <c r="TRX53" s="26"/>
      <c r="TRY53" s="26"/>
      <c r="TRZ53" s="26"/>
      <c r="TSA53" s="26"/>
      <c r="TSB53" s="26"/>
      <c r="TSC53" s="26"/>
      <c r="TSD53" s="26"/>
      <c r="TSE53" s="26"/>
      <c r="TSF53" s="26"/>
      <c r="TSG53" s="26"/>
      <c r="TSH53" s="26"/>
      <c r="TSI53" s="26"/>
      <c r="TSJ53" s="26"/>
      <c r="TSK53" s="26"/>
      <c r="TSL53" s="26"/>
      <c r="TSM53" s="26"/>
      <c r="TSN53" s="26"/>
      <c r="TSO53" s="26"/>
      <c r="TSP53" s="26"/>
      <c r="TSQ53" s="26"/>
      <c r="TSR53" s="26"/>
      <c r="TSS53" s="26"/>
      <c r="TST53" s="26"/>
      <c r="TSU53" s="26"/>
      <c r="TSV53" s="26"/>
      <c r="TSW53" s="26"/>
      <c r="TSX53" s="26"/>
      <c r="TSY53" s="26"/>
      <c r="TSZ53" s="26"/>
      <c r="TTA53" s="26"/>
      <c r="TTB53" s="26"/>
      <c r="TTC53" s="26"/>
      <c r="TTD53" s="26"/>
      <c r="TTE53" s="26"/>
      <c r="TTF53" s="26"/>
      <c r="TTG53" s="26"/>
      <c r="TTH53" s="26"/>
      <c r="TTI53" s="26"/>
      <c r="TTJ53" s="26"/>
      <c r="TTK53" s="26"/>
      <c r="TTL53" s="26"/>
      <c r="TTM53" s="26"/>
      <c r="TTN53" s="26"/>
      <c r="TTO53" s="26"/>
      <c r="TTP53" s="26"/>
      <c r="TTQ53" s="26"/>
      <c r="TTR53" s="26"/>
      <c r="TTS53" s="26"/>
      <c r="TTT53" s="26"/>
      <c r="TTU53" s="26"/>
      <c r="TTV53" s="26"/>
      <c r="TTW53" s="26"/>
      <c r="TTX53" s="26"/>
      <c r="TTY53" s="26"/>
      <c r="TTZ53" s="26"/>
      <c r="TUA53" s="26"/>
      <c r="TUB53" s="26"/>
      <c r="TUC53" s="26"/>
      <c r="TUD53" s="26"/>
      <c r="TUE53" s="26"/>
      <c r="TUF53" s="26"/>
      <c r="TUG53" s="26"/>
      <c r="TUH53" s="26"/>
      <c r="TUI53" s="26"/>
      <c r="TUJ53" s="26"/>
      <c r="TUK53" s="26"/>
      <c r="TUL53" s="26"/>
      <c r="TUM53" s="26"/>
      <c r="TUN53" s="26"/>
      <c r="TUO53" s="26"/>
      <c r="TUP53" s="26"/>
      <c r="TUQ53" s="26"/>
      <c r="TUR53" s="26"/>
      <c r="TUS53" s="26"/>
      <c r="TUT53" s="26"/>
      <c r="TUU53" s="26"/>
      <c r="TUV53" s="26"/>
      <c r="TUW53" s="26"/>
      <c r="TUX53" s="26"/>
      <c r="TUY53" s="26"/>
      <c r="TUZ53" s="26"/>
      <c r="TVA53" s="26"/>
      <c r="TVB53" s="26"/>
      <c r="TVC53" s="26"/>
      <c r="TVD53" s="26"/>
      <c r="TVE53" s="26"/>
      <c r="TVF53" s="26"/>
      <c r="TVG53" s="26"/>
      <c r="TVH53" s="26"/>
      <c r="TVI53" s="26"/>
      <c r="TVJ53" s="26"/>
      <c r="TVK53" s="26"/>
      <c r="TVL53" s="26"/>
      <c r="TVM53" s="26"/>
      <c r="TVN53" s="26"/>
      <c r="TVO53" s="26"/>
      <c r="TVP53" s="26"/>
      <c r="TVQ53" s="26"/>
      <c r="TVR53" s="26"/>
      <c r="TVS53" s="26"/>
      <c r="TVT53" s="26"/>
      <c r="TVU53" s="26"/>
      <c r="TVV53" s="26"/>
      <c r="TVW53" s="26"/>
      <c r="TVX53" s="26"/>
      <c r="TVY53" s="26"/>
      <c r="TVZ53" s="26"/>
      <c r="TWA53" s="26"/>
      <c r="TWB53" s="26"/>
      <c r="TWC53" s="26"/>
      <c r="TWD53" s="26"/>
      <c r="TWE53" s="26"/>
      <c r="TWF53" s="26"/>
      <c r="TWG53" s="26"/>
      <c r="TWH53" s="26"/>
      <c r="TWI53" s="26"/>
      <c r="TWJ53" s="26"/>
      <c r="TWK53" s="26"/>
      <c r="TWL53" s="26"/>
      <c r="TWM53" s="26"/>
      <c r="TWN53" s="26"/>
      <c r="TWO53" s="26"/>
      <c r="TWP53" s="26"/>
      <c r="TWQ53" s="26"/>
      <c r="TWR53" s="26"/>
      <c r="TWS53" s="26"/>
      <c r="TWT53" s="26"/>
      <c r="TWU53" s="26"/>
      <c r="TWV53" s="26"/>
      <c r="TWW53" s="26"/>
      <c r="TWX53" s="26"/>
      <c r="TWY53" s="26"/>
      <c r="TWZ53" s="26"/>
      <c r="TXA53" s="26"/>
      <c r="TXB53" s="26"/>
      <c r="TXC53" s="26"/>
      <c r="TXD53" s="26"/>
      <c r="TXE53" s="26"/>
      <c r="TXF53" s="26"/>
      <c r="TXG53" s="26"/>
      <c r="TXH53" s="26"/>
      <c r="TXI53" s="26"/>
      <c r="TXJ53" s="26"/>
      <c r="TXK53" s="26"/>
      <c r="TXL53" s="26"/>
      <c r="TXM53" s="26"/>
      <c r="TXN53" s="26"/>
      <c r="TXO53" s="26"/>
      <c r="TXP53" s="26"/>
      <c r="TXQ53" s="26"/>
      <c r="TXR53" s="26"/>
      <c r="TXS53" s="26"/>
      <c r="TXT53" s="26"/>
      <c r="TXU53" s="26"/>
      <c r="TXV53" s="26"/>
      <c r="TXW53" s="26"/>
      <c r="TXX53" s="26"/>
      <c r="TXY53" s="26"/>
      <c r="TXZ53" s="26"/>
      <c r="TYA53" s="26"/>
      <c r="TYB53" s="26"/>
      <c r="TYC53" s="26"/>
      <c r="TYD53" s="26"/>
      <c r="TYE53" s="26"/>
      <c r="TYF53" s="26"/>
      <c r="TYG53" s="26"/>
      <c r="TYH53" s="26"/>
      <c r="TYI53" s="26"/>
      <c r="TYJ53" s="26"/>
      <c r="TYK53" s="26"/>
      <c r="TYL53" s="26"/>
      <c r="TYM53" s="26"/>
      <c r="TYN53" s="26"/>
      <c r="TYO53" s="26"/>
      <c r="TYP53" s="26"/>
      <c r="TYQ53" s="26"/>
      <c r="TYR53" s="26"/>
      <c r="TYS53" s="26"/>
      <c r="TYT53" s="26"/>
      <c r="TYU53" s="26"/>
      <c r="TYV53" s="26"/>
      <c r="TYW53" s="26"/>
      <c r="TYX53" s="26"/>
      <c r="TYY53" s="26"/>
      <c r="TYZ53" s="26"/>
      <c r="TZA53" s="26"/>
      <c r="TZB53" s="26"/>
      <c r="TZC53" s="26"/>
      <c r="TZD53" s="26"/>
      <c r="TZE53" s="26"/>
      <c r="TZF53" s="26"/>
      <c r="TZG53" s="26"/>
      <c r="TZH53" s="26"/>
      <c r="TZI53" s="26"/>
      <c r="TZJ53" s="26"/>
      <c r="TZK53" s="26"/>
      <c r="TZL53" s="26"/>
      <c r="TZM53" s="26"/>
      <c r="TZN53" s="26"/>
      <c r="TZO53" s="26"/>
      <c r="TZP53" s="26"/>
      <c r="TZQ53" s="26"/>
      <c r="TZR53" s="26"/>
      <c r="TZS53" s="26"/>
      <c r="TZT53" s="26"/>
      <c r="TZU53" s="26"/>
      <c r="TZV53" s="26"/>
      <c r="TZW53" s="26"/>
      <c r="TZX53" s="26"/>
      <c r="TZY53" s="26"/>
      <c r="TZZ53" s="26"/>
      <c r="UAA53" s="26"/>
      <c r="UAB53" s="26"/>
      <c r="UAC53" s="26"/>
      <c r="UAD53" s="26"/>
      <c r="UAE53" s="26"/>
      <c r="UAF53" s="26"/>
      <c r="UAG53" s="26"/>
      <c r="UAH53" s="26"/>
      <c r="UAI53" s="26"/>
      <c r="UAJ53" s="26"/>
      <c r="UAK53" s="26"/>
      <c r="UAL53" s="26"/>
      <c r="UAM53" s="26"/>
      <c r="UAN53" s="26"/>
      <c r="UAO53" s="26"/>
      <c r="UAP53" s="26"/>
      <c r="UAQ53" s="26"/>
      <c r="UAR53" s="26"/>
      <c r="UAS53" s="26"/>
      <c r="UAT53" s="26"/>
      <c r="UAU53" s="26"/>
      <c r="UAV53" s="26"/>
      <c r="UAW53" s="26"/>
      <c r="UAX53" s="26"/>
      <c r="UAY53" s="26"/>
      <c r="UAZ53" s="26"/>
      <c r="UBA53" s="26"/>
      <c r="UBB53" s="26"/>
      <c r="UBC53" s="26"/>
      <c r="UBD53" s="26"/>
      <c r="UBE53" s="26"/>
      <c r="UBF53" s="26"/>
      <c r="UBG53" s="26"/>
      <c r="UBH53" s="26"/>
      <c r="UBI53" s="26"/>
      <c r="UBJ53" s="26"/>
      <c r="UBK53" s="26"/>
      <c r="UBL53" s="26"/>
      <c r="UBM53" s="26"/>
      <c r="UBN53" s="26"/>
      <c r="UBO53" s="26"/>
      <c r="UBP53" s="26"/>
      <c r="UBQ53" s="26"/>
      <c r="UBR53" s="26"/>
      <c r="UBS53" s="26"/>
      <c r="UBT53" s="26"/>
      <c r="UBU53" s="26"/>
      <c r="UBV53" s="26"/>
      <c r="UBW53" s="26"/>
      <c r="UBX53" s="26"/>
      <c r="UBY53" s="26"/>
      <c r="UBZ53" s="26"/>
      <c r="UCA53" s="26"/>
      <c r="UCB53" s="26"/>
      <c r="UCC53" s="26"/>
      <c r="UCD53" s="26"/>
      <c r="UCE53" s="26"/>
      <c r="UCF53" s="26"/>
      <c r="UCG53" s="26"/>
      <c r="UCH53" s="26"/>
      <c r="UCI53" s="26"/>
      <c r="UCJ53" s="26"/>
      <c r="UCK53" s="26"/>
      <c r="UCL53" s="26"/>
      <c r="UCM53" s="26"/>
      <c r="UCN53" s="26"/>
      <c r="UCO53" s="26"/>
      <c r="UCP53" s="26"/>
      <c r="UCQ53" s="26"/>
      <c r="UCR53" s="26"/>
      <c r="UCS53" s="26"/>
      <c r="UCT53" s="26"/>
      <c r="UCU53" s="26"/>
      <c r="UCV53" s="26"/>
      <c r="UCW53" s="26"/>
      <c r="UCX53" s="26"/>
      <c r="UCY53" s="26"/>
      <c r="UCZ53" s="26"/>
      <c r="UDA53" s="26"/>
      <c r="UDB53" s="26"/>
      <c r="UDC53" s="26"/>
      <c r="UDD53" s="26"/>
      <c r="UDE53" s="26"/>
      <c r="UDF53" s="26"/>
      <c r="UDG53" s="26"/>
      <c r="UDH53" s="26"/>
      <c r="UDI53" s="26"/>
      <c r="UDJ53" s="26"/>
      <c r="UDK53" s="26"/>
      <c r="UDL53" s="26"/>
      <c r="UDM53" s="26"/>
      <c r="UDN53" s="26"/>
      <c r="UDO53" s="26"/>
      <c r="UDP53" s="26"/>
      <c r="UDQ53" s="26"/>
      <c r="UDR53" s="26"/>
      <c r="UDS53" s="26"/>
      <c r="UDT53" s="26"/>
      <c r="UDU53" s="26"/>
      <c r="UDV53" s="26"/>
      <c r="UDW53" s="26"/>
      <c r="UDX53" s="26"/>
      <c r="UDY53" s="26"/>
      <c r="UDZ53" s="26"/>
      <c r="UEA53" s="26"/>
      <c r="UEB53" s="26"/>
      <c r="UEC53" s="26"/>
      <c r="UED53" s="26"/>
      <c r="UEE53" s="26"/>
      <c r="UEF53" s="26"/>
      <c r="UEG53" s="26"/>
      <c r="UEH53" s="26"/>
      <c r="UEI53" s="26"/>
      <c r="UEJ53" s="26"/>
      <c r="UEK53" s="26"/>
      <c r="UEL53" s="26"/>
      <c r="UEM53" s="26"/>
      <c r="UEN53" s="26"/>
      <c r="UEO53" s="26"/>
      <c r="UEP53" s="26"/>
      <c r="UEQ53" s="26"/>
      <c r="UER53" s="26"/>
      <c r="UES53" s="26"/>
      <c r="UET53" s="26"/>
      <c r="UEU53" s="26"/>
      <c r="UEV53" s="26"/>
      <c r="UEW53" s="26"/>
      <c r="UEX53" s="26"/>
      <c r="UEY53" s="26"/>
      <c r="UEZ53" s="26"/>
      <c r="UFA53" s="26"/>
      <c r="UFB53" s="26"/>
      <c r="UFC53" s="26"/>
      <c r="UFD53" s="26"/>
      <c r="UFE53" s="26"/>
      <c r="UFF53" s="26"/>
      <c r="UFG53" s="26"/>
      <c r="UFH53" s="26"/>
      <c r="UFI53" s="26"/>
      <c r="UFJ53" s="26"/>
      <c r="UFK53" s="26"/>
      <c r="UFL53" s="26"/>
      <c r="UFM53" s="26"/>
      <c r="UFN53" s="26"/>
      <c r="UFO53" s="26"/>
      <c r="UFP53" s="26"/>
      <c r="UFQ53" s="26"/>
      <c r="UFR53" s="26"/>
      <c r="UFS53" s="26"/>
      <c r="UFT53" s="26"/>
      <c r="UFU53" s="26"/>
      <c r="UFV53" s="26"/>
      <c r="UFW53" s="26"/>
      <c r="UFX53" s="26"/>
      <c r="UFY53" s="26"/>
      <c r="UFZ53" s="26"/>
      <c r="UGA53" s="26"/>
      <c r="UGB53" s="26"/>
      <c r="UGC53" s="26"/>
      <c r="UGD53" s="26"/>
      <c r="UGE53" s="26"/>
      <c r="UGF53" s="26"/>
      <c r="UGG53" s="26"/>
      <c r="UGH53" s="26"/>
      <c r="UGI53" s="26"/>
      <c r="UGJ53" s="26"/>
      <c r="UGK53" s="26"/>
      <c r="UGL53" s="26"/>
      <c r="UGM53" s="26"/>
      <c r="UGN53" s="26"/>
      <c r="UGO53" s="26"/>
      <c r="UGP53" s="26"/>
      <c r="UGQ53" s="26"/>
      <c r="UGR53" s="26"/>
      <c r="UGS53" s="26"/>
      <c r="UGT53" s="26"/>
      <c r="UGU53" s="26"/>
      <c r="UGV53" s="26"/>
      <c r="UGW53" s="26"/>
      <c r="UGX53" s="26"/>
      <c r="UGY53" s="26"/>
      <c r="UGZ53" s="26"/>
      <c r="UHA53" s="26"/>
      <c r="UHB53" s="26"/>
      <c r="UHC53" s="26"/>
      <c r="UHD53" s="26"/>
      <c r="UHE53" s="26"/>
      <c r="UHF53" s="26"/>
      <c r="UHG53" s="26"/>
      <c r="UHH53" s="26"/>
      <c r="UHI53" s="26"/>
      <c r="UHJ53" s="26"/>
      <c r="UHK53" s="26"/>
      <c r="UHL53" s="26"/>
      <c r="UHM53" s="26"/>
      <c r="UHN53" s="26"/>
      <c r="UHO53" s="26"/>
      <c r="UHP53" s="26"/>
      <c r="UHQ53" s="26"/>
      <c r="UHR53" s="26"/>
      <c r="UHS53" s="26"/>
      <c r="UHT53" s="26"/>
      <c r="UHU53" s="26"/>
      <c r="UHV53" s="26"/>
      <c r="UHW53" s="26"/>
      <c r="UHX53" s="26"/>
      <c r="UHY53" s="26"/>
      <c r="UHZ53" s="26"/>
      <c r="UIA53" s="26"/>
      <c r="UIB53" s="26"/>
      <c r="UIC53" s="26"/>
      <c r="UID53" s="26"/>
      <c r="UIE53" s="26"/>
      <c r="UIF53" s="26"/>
      <c r="UIG53" s="26"/>
      <c r="UIH53" s="26"/>
      <c r="UII53" s="26"/>
      <c r="UIJ53" s="26"/>
      <c r="UIK53" s="26"/>
      <c r="UIL53" s="26"/>
      <c r="UIM53" s="26"/>
      <c r="UIN53" s="26"/>
      <c r="UIO53" s="26"/>
      <c r="UIP53" s="26"/>
      <c r="UIQ53" s="26"/>
      <c r="UIR53" s="26"/>
      <c r="UIS53" s="26"/>
      <c r="UIT53" s="26"/>
      <c r="UIU53" s="26"/>
      <c r="UIV53" s="26"/>
      <c r="UIW53" s="26"/>
      <c r="UIX53" s="26"/>
      <c r="UIY53" s="26"/>
      <c r="UIZ53" s="26"/>
      <c r="UJA53" s="26"/>
      <c r="UJB53" s="26"/>
      <c r="UJC53" s="26"/>
      <c r="UJD53" s="26"/>
      <c r="UJE53" s="26"/>
      <c r="UJF53" s="26"/>
      <c r="UJG53" s="26"/>
      <c r="UJH53" s="26"/>
      <c r="UJI53" s="26"/>
      <c r="UJJ53" s="26"/>
      <c r="UJK53" s="26"/>
      <c r="UJL53" s="26"/>
      <c r="UJM53" s="26"/>
      <c r="UJN53" s="26"/>
      <c r="UJO53" s="26"/>
      <c r="UJP53" s="26"/>
      <c r="UJQ53" s="26"/>
      <c r="UJR53" s="26"/>
      <c r="UJS53" s="26"/>
      <c r="UJT53" s="26"/>
      <c r="UJU53" s="26"/>
      <c r="UJV53" s="26"/>
      <c r="UJW53" s="26"/>
      <c r="UJX53" s="26"/>
      <c r="UJY53" s="26"/>
      <c r="UJZ53" s="26"/>
      <c r="UKA53" s="26"/>
      <c r="UKB53" s="26"/>
      <c r="UKC53" s="26"/>
      <c r="UKD53" s="26"/>
      <c r="UKE53" s="26"/>
      <c r="UKF53" s="26"/>
      <c r="UKG53" s="26"/>
      <c r="UKH53" s="26"/>
      <c r="UKI53" s="26"/>
      <c r="UKJ53" s="26"/>
      <c r="UKK53" s="26"/>
      <c r="UKL53" s="26"/>
      <c r="UKM53" s="26"/>
      <c r="UKN53" s="26"/>
      <c r="UKO53" s="26"/>
      <c r="UKP53" s="26"/>
      <c r="UKQ53" s="26"/>
      <c r="UKR53" s="26"/>
      <c r="UKS53" s="26"/>
      <c r="UKT53" s="26"/>
      <c r="UKU53" s="26"/>
      <c r="UKV53" s="26"/>
      <c r="UKW53" s="26"/>
      <c r="UKX53" s="26"/>
      <c r="UKY53" s="26"/>
      <c r="UKZ53" s="26"/>
      <c r="ULA53" s="26"/>
      <c r="ULB53" s="26"/>
      <c r="ULC53" s="26"/>
      <c r="ULD53" s="26"/>
      <c r="ULE53" s="26"/>
      <c r="ULF53" s="26"/>
      <c r="ULG53" s="26"/>
      <c r="ULH53" s="26"/>
      <c r="ULI53" s="26"/>
      <c r="ULJ53" s="26"/>
      <c r="ULK53" s="26"/>
      <c r="ULL53" s="26"/>
      <c r="ULM53" s="26"/>
      <c r="ULN53" s="26"/>
      <c r="ULO53" s="26"/>
      <c r="ULP53" s="26"/>
      <c r="ULQ53" s="26"/>
      <c r="ULR53" s="26"/>
      <c r="ULS53" s="26"/>
      <c r="ULT53" s="26"/>
      <c r="ULU53" s="26"/>
      <c r="ULV53" s="26"/>
      <c r="ULW53" s="26"/>
      <c r="ULX53" s="26"/>
      <c r="ULY53" s="26"/>
      <c r="ULZ53" s="26"/>
      <c r="UMA53" s="26"/>
      <c r="UMB53" s="26"/>
      <c r="UMC53" s="26"/>
      <c r="UMD53" s="26"/>
      <c r="UME53" s="26"/>
      <c r="UMF53" s="26"/>
      <c r="UMG53" s="26"/>
      <c r="UMH53" s="26"/>
      <c r="UMI53" s="26"/>
      <c r="UMJ53" s="26"/>
      <c r="UMK53" s="26"/>
      <c r="UML53" s="26"/>
      <c r="UMM53" s="26"/>
      <c r="UMN53" s="26"/>
      <c r="UMO53" s="26"/>
      <c r="UMP53" s="26"/>
      <c r="UMQ53" s="26"/>
      <c r="UMR53" s="26"/>
      <c r="UMS53" s="26"/>
      <c r="UMT53" s="26"/>
      <c r="UMU53" s="26"/>
      <c r="UMV53" s="26"/>
      <c r="UMW53" s="26"/>
      <c r="UMX53" s="26"/>
      <c r="UMY53" s="26"/>
      <c r="UMZ53" s="26"/>
      <c r="UNA53" s="26"/>
      <c r="UNB53" s="26"/>
      <c r="UNC53" s="26"/>
      <c r="UND53" s="26"/>
      <c r="UNE53" s="26"/>
      <c r="UNF53" s="26"/>
      <c r="UNG53" s="26"/>
      <c r="UNH53" s="26"/>
      <c r="UNI53" s="26"/>
      <c r="UNJ53" s="26"/>
      <c r="UNK53" s="26"/>
      <c r="UNL53" s="26"/>
      <c r="UNM53" s="26"/>
      <c r="UNN53" s="26"/>
      <c r="UNO53" s="26"/>
      <c r="UNP53" s="26"/>
      <c r="UNQ53" s="26"/>
      <c r="UNR53" s="26"/>
      <c r="UNS53" s="26"/>
      <c r="UNT53" s="26"/>
      <c r="UNU53" s="26"/>
      <c r="UNV53" s="26"/>
      <c r="UNW53" s="26"/>
      <c r="UNX53" s="26"/>
      <c r="UNY53" s="26"/>
      <c r="UNZ53" s="26"/>
      <c r="UOA53" s="26"/>
      <c r="UOB53" s="26"/>
      <c r="UOC53" s="26"/>
      <c r="UOD53" s="26"/>
      <c r="UOE53" s="26"/>
      <c r="UOF53" s="26"/>
      <c r="UOG53" s="26"/>
      <c r="UOH53" s="26"/>
      <c r="UOI53" s="26"/>
      <c r="UOJ53" s="26"/>
      <c r="UOK53" s="26"/>
      <c r="UOL53" s="26"/>
      <c r="UOM53" s="26"/>
      <c r="UON53" s="26"/>
      <c r="UOO53" s="26"/>
      <c r="UOP53" s="26"/>
      <c r="UOQ53" s="26"/>
      <c r="UOR53" s="26"/>
      <c r="UOS53" s="26"/>
      <c r="UOT53" s="26"/>
      <c r="UOU53" s="26"/>
      <c r="UOV53" s="26"/>
      <c r="UOW53" s="26"/>
      <c r="UOX53" s="26"/>
      <c r="UOY53" s="26"/>
      <c r="UOZ53" s="26"/>
      <c r="UPA53" s="26"/>
      <c r="UPB53" s="26"/>
      <c r="UPC53" s="26"/>
      <c r="UPD53" s="26"/>
      <c r="UPE53" s="26"/>
      <c r="UPF53" s="26"/>
      <c r="UPG53" s="26"/>
      <c r="UPH53" s="26"/>
      <c r="UPI53" s="26"/>
      <c r="UPJ53" s="26"/>
      <c r="UPK53" s="26"/>
      <c r="UPL53" s="26"/>
      <c r="UPM53" s="26"/>
      <c r="UPN53" s="26"/>
      <c r="UPO53" s="26"/>
      <c r="UPP53" s="26"/>
      <c r="UPQ53" s="26"/>
      <c r="UPR53" s="26"/>
      <c r="UPS53" s="26"/>
      <c r="UPT53" s="26"/>
      <c r="UPU53" s="26"/>
      <c r="UPV53" s="26"/>
      <c r="UPW53" s="26"/>
      <c r="UPX53" s="26"/>
      <c r="UPY53" s="26"/>
      <c r="UPZ53" s="26"/>
      <c r="UQA53" s="26"/>
      <c r="UQB53" s="26"/>
      <c r="UQC53" s="26"/>
      <c r="UQD53" s="26"/>
      <c r="UQE53" s="26"/>
      <c r="UQF53" s="26"/>
      <c r="UQG53" s="26"/>
      <c r="UQH53" s="26"/>
      <c r="UQI53" s="26"/>
      <c r="UQJ53" s="26"/>
      <c r="UQK53" s="26"/>
      <c r="UQL53" s="26"/>
      <c r="UQM53" s="26"/>
      <c r="UQN53" s="26"/>
      <c r="UQO53" s="26"/>
      <c r="UQP53" s="26"/>
      <c r="UQQ53" s="26"/>
      <c r="UQR53" s="26"/>
      <c r="UQS53" s="26"/>
      <c r="UQT53" s="26"/>
      <c r="UQU53" s="26"/>
      <c r="UQV53" s="26"/>
      <c r="UQW53" s="26"/>
      <c r="UQX53" s="26"/>
      <c r="UQY53" s="26"/>
      <c r="UQZ53" s="26"/>
      <c r="URA53" s="26"/>
      <c r="URB53" s="26"/>
      <c r="URC53" s="26"/>
      <c r="URD53" s="26"/>
      <c r="URE53" s="26"/>
      <c r="URF53" s="26"/>
      <c r="URG53" s="26"/>
      <c r="URH53" s="26"/>
      <c r="URI53" s="26"/>
      <c r="URJ53" s="26"/>
      <c r="URK53" s="26"/>
      <c r="URL53" s="26"/>
      <c r="URM53" s="26"/>
      <c r="URN53" s="26"/>
      <c r="URO53" s="26"/>
      <c r="URP53" s="26"/>
      <c r="URQ53" s="26"/>
      <c r="URR53" s="26"/>
      <c r="URS53" s="26"/>
      <c r="URT53" s="26"/>
      <c r="URU53" s="26"/>
      <c r="URV53" s="26"/>
      <c r="URW53" s="26"/>
      <c r="URX53" s="26"/>
      <c r="URY53" s="26"/>
      <c r="URZ53" s="26"/>
      <c r="USA53" s="26"/>
      <c r="USB53" s="26"/>
      <c r="USC53" s="26"/>
      <c r="USD53" s="26"/>
      <c r="USE53" s="26"/>
      <c r="USF53" s="26"/>
      <c r="USG53" s="26"/>
      <c r="USH53" s="26"/>
      <c r="USI53" s="26"/>
      <c r="USJ53" s="26"/>
      <c r="USK53" s="26"/>
      <c r="USL53" s="26"/>
      <c r="USM53" s="26"/>
      <c r="USN53" s="26"/>
      <c r="USO53" s="26"/>
      <c r="USP53" s="26"/>
      <c r="USQ53" s="26"/>
      <c r="USR53" s="26"/>
      <c r="USS53" s="26"/>
      <c r="UST53" s="26"/>
      <c r="USU53" s="26"/>
      <c r="USV53" s="26"/>
      <c r="USW53" s="26"/>
      <c r="USX53" s="26"/>
      <c r="USY53" s="26"/>
      <c r="USZ53" s="26"/>
      <c r="UTA53" s="26"/>
      <c r="UTB53" s="26"/>
      <c r="UTC53" s="26"/>
      <c r="UTD53" s="26"/>
      <c r="UTE53" s="26"/>
      <c r="UTF53" s="26"/>
      <c r="UTG53" s="26"/>
      <c r="UTH53" s="26"/>
      <c r="UTI53" s="26"/>
      <c r="UTJ53" s="26"/>
      <c r="UTK53" s="26"/>
      <c r="UTL53" s="26"/>
      <c r="UTM53" s="26"/>
      <c r="UTN53" s="26"/>
      <c r="UTO53" s="26"/>
      <c r="UTP53" s="26"/>
      <c r="UTQ53" s="26"/>
      <c r="UTR53" s="26"/>
      <c r="UTS53" s="26"/>
      <c r="UTT53" s="26"/>
      <c r="UTU53" s="26"/>
      <c r="UTV53" s="26"/>
      <c r="UTW53" s="26"/>
      <c r="UTX53" s="26"/>
      <c r="UTY53" s="26"/>
      <c r="UTZ53" s="26"/>
      <c r="UUA53" s="26"/>
      <c r="UUB53" s="26"/>
      <c r="UUC53" s="26"/>
      <c r="UUD53" s="26"/>
      <c r="UUE53" s="26"/>
      <c r="UUF53" s="26"/>
      <c r="UUG53" s="26"/>
      <c r="UUH53" s="26"/>
      <c r="UUI53" s="26"/>
      <c r="UUJ53" s="26"/>
      <c r="UUK53" s="26"/>
      <c r="UUL53" s="26"/>
      <c r="UUM53" s="26"/>
      <c r="UUN53" s="26"/>
      <c r="UUO53" s="26"/>
      <c r="UUP53" s="26"/>
      <c r="UUQ53" s="26"/>
      <c r="UUR53" s="26"/>
      <c r="UUS53" s="26"/>
      <c r="UUT53" s="26"/>
      <c r="UUU53" s="26"/>
      <c r="UUV53" s="26"/>
      <c r="UUW53" s="26"/>
      <c r="UUX53" s="26"/>
      <c r="UUY53" s="26"/>
      <c r="UUZ53" s="26"/>
      <c r="UVA53" s="26"/>
      <c r="UVB53" s="26"/>
      <c r="UVC53" s="26"/>
      <c r="UVD53" s="26"/>
      <c r="UVE53" s="26"/>
      <c r="UVF53" s="26"/>
      <c r="UVG53" s="26"/>
      <c r="UVH53" s="26"/>
      <c r="UVI53" s="26"/>
      <c r="UVJ53" s="26"/>
      <c r="UVK53" s="26"/>
      <c r="UVL53" s="26"/>
      <c r="UVM53" s="26"/>
      <c r="UVN53" s="26"/>
      <c r="UVO53" s="26"/>
      <c r="UVP53" s="26"/>
      <c r="UVQ53" s="26"/>
      <c r="UVR53" s="26"/>
      <c r="UVS53" s="26"/>
      <c r="UVT53" s="26"/>
      <c r="UVU53" s="26"/>
      <c r="UVV53" s="26"/>
      <c r="UVW53" s="26"/>
      <c r="UVX53" s="26"/>
      <c r="UVY53" s="26"/>
      <c r="UVZ53" s="26"/>
      <c r="UWA53" s="26"/>
      <c r="UWB53" s="26"/>
      <c r="UWC53" s="26"/>
      <c r="UWD53" s="26"/>
      <c r="UWE53" s="26"/>
      <c r="UWF53" s="26"/>
      <c r="UWG53" s="26"/>
      <c r="UWH53" s="26"/>
      <c r="UWI53" s="26"/>
      <c r="UWJ53" s="26"/>
      <c r="UWK53" s="26"/>
      <c r="UWL53" s="26"/>
      <c r="UWM53" s="26"/>
      <c r="UWN53" s="26"/>
      <c r="UWO53" s="26"/>
      <c r="UWP53" s="26"/>
      <c r="UWQ53" s="26"/>
      <c r="UWR53" s="26"/>
      <c r="UWS53" s="26"/>
      <c r="UWT53" s="26"/>
      <c r="UWU53" s="26"/>
      <c r="UWV53" s="26"/>
      <c r="UWW53" s="26"/>
      <c r="UWX53" s="26"/>
      <c r="UWY53" s="26"/>
      <c r="UWZ53" s="26"/>
      <c r="UXA53" s="26"/>
      <c r="UXB53" s="26"/>
      <c r="UXC53" s="26"/>
      <c r="UXD53" s="26"/>
      <c r="UXE53" s="26"/>
      <c r="UXF53" s="26"/>
      <c r="UXG53" s="26"/>
      <c r="UXH53" s="26"/>
      <c r="UXI53" s="26"/>
      <c r="UXJ53" s="26"/>
      <c r="UXK53" s="26"/>
      <c r="UXL53" s="26"/>
      <c r="UXM53" s="26"/>
      <c r="UXN53" s="26"/>
      <c r="UXO53" s="26"/>
      <c r="UXP53" s="26"/>
      <c r="UXQ53" s="26"/>
      <c r="UXR53" s="26"/>
      <c r="UXS53" s="26"/>
      <c r="UXT53" s="26"/>
      <c r="UXU53" s="26"/>
      <c r="UXV53" s="26"/>
      <c r="UXW53" s="26"/>
      <c r="UXX53" s="26"/>
      <c r="UXY53" s="26"/>
      <c r="UXZ53" s="26"/>
      <c r="UYA53" s="26"/>
      <c r="UYB53" s="26"/>
      <c r="UYC53" s="26"/>
      <c r="UYD53" s="26"/>
      <c r="UYE53" s="26"/>
      <c r="UYF53" s="26"/>
      <c r="UYG53" s="26"/>
      <c r="UYH53" s="26"/>
      <c r="UYI53" s="26"/>
      <c r="UYJ53" s="26"/>
      <c r="UYK53" s="26"/>
      <c r="UYL53" s="26"/>
      <c r="UYM53" s="26"/>
      <c r="UYN53" s="26"/>
      <c r="UYO53" s="26"/>
      <c r="UYP53" s="26"/>
      <c r="UYQ53" s="26"/>
      <c r="UYR53" s="26"/>
      <c r="UYS53" s="26"/>
      <c r="UYT53" s="26"/>
      <c r="UYU53" s="26"/>
      <c r="UYV53" s="26"/>
      <c r="UYW53" s="26"/>
      <c r="UYX53" s="26"/>
      <c r="UYY53" s="26"/>
      <c r="UYZ53" s="26"/>
      <c r="UZA53" s="26"/>
      <c r="UZB53" s="26"/>
      <c r="UZC53" s="26"/>
      <c r="UZD53" s="26"/>
      <c r="UZE53" s="26"/>
      <c r="UZF53" s="26"/>
      <c r="UZG53" s="26"/>
      <c r="UZH53" s="26"/>
      <c r="UZI53" s="26"/>
      <c r="UZJ53" s="26"/>
      <c r="UZK53" s="26"/>
      <c r="UZL53" s="26"/>
      <c r="UZM53" s="26"/>
      <c r="UZN53" s="26"/>
      <c r="UZO53" s="26"/>
      <c r="UZP53" s="26"/>
      <c r="UZQ53" s="26"/>
      <c r="UZR53" s="26"/>
      <c r="UZS53" s="26"/>
      <c r="UZT53" s="26"/>
      <c r="UZU53" s="26"/>
      <c r="UZV53" s="26"/>
      <c r="UZW53" s="26"/>
      <c r="UZX53" s="26"/>
      <c r="UZY53" s="26"/>
      <c r="UZZ53" s="26"/>
      <c r="VAA53" s="26"/>
      <c r="VAB53" s="26"/>
      <c r="VAC53" s="26"/>
      <c r="VAD53" s="26"/>
      <c r="VAE53" s="26"/>
      <c r="VAF53" s="26"/>
      <c r="VAG53" s="26"/>
      <c r="VAH53" s="26"/>
      <c r="VAI53" s="26"/>
      <c r="VAJ53" s="26"/>
      <c r="VAK53" s="26"/>
      <c r="VAL53" s="26"/>
      <c r="VAM53" s="26"/>
      <c r="VAN53" s="26"/>
      <c r="VAO53" s="26"/>
      <c r="VAP53" s="26"/>
      <c r="VAQ53" s="26"/>
      <c r="VAR53" s="26"/>
      <c r="VAS53" s="26"/>
      <c r="VAT53" s="26"/>
      <c r="VAU53" s="26"/>
      <c r="VAV53" s="26"/>
      <c r="VAW53" s="26"/>
      <c r="VAX53" s="26"/>
      <c r="VAY53" s="26"/>
      <c r="VAZ53" s="26"/>
      <c r="VBA53" s="26"/>
      <c r="VBB53" s="26"/>
      <c r="VBC53" s="26"/>
      <c r="VBD53" s="26"/>
      <c r="VBE53" s="26"/>
      <c r="VBF53" s="26"/>
      <c r="VBG53" s="26"/>
      <c r="VBH53" s="26"/>
      <c r="VBI53" s="26"/>
      <c r="VBJ53" s="26"/>
      <c r="VBK53" s="26"/>
      <c r="VBL53" s="26"/>
      <c r="VBM53" s="26"/>
      <c r="VBN53" s="26"/>
      <c r="VBO53" s="26"/>
      <c r="VBP53" s="26"/>
      <c r="VBQ53" s="26"/>
      <c r="VBR53" s="26"/>
      <c r="VBS53" s="26"/>
      <c r="VBT53" s="26"/>
      <c r="VBU53" s="26"/>
      <c r="VBV53" s="26"/>
      <c r="VBW53" s="26"/>
      <c r="VBX53" s="26"/>
      <c r="VBY53" s="26"/>
      <c r="VBZ53" s="26"/>
      <c r="VCA53" s="26"/>
      <c r="VCB53" s="26"/>
      <c r="VCC53" s="26"/>
      <c r="VCD53" s="26"/>
      <c r="VCE53" s="26"/>
      <c r="VCF53" s="26"/>
      <c r="VCG53" s="26"/>
      <c r="VCH53" s="26"/>
      <c r="VCI53" s="26"/>
      <c r="VCJ53" s="26"/>
      <c r="VCK53" s="26"/>
      <c r="VCL53" s="26"/>
      <c r="VCM53" s="26"/>
      <c r="VCN53" s="26"/>
      <c r="VCO53" s="26"/>
      <c r="VCP53" s="26"/>
      <c r="VCQ53" s="26"/>
      <c r="VCR53" s="26"/>
      <c r="VCS53" s="26"/>
      <c r="VCT53" s="26"/>
      <c r="VCU53" s="26"/>
      <c r="VCV53" s="26"/>
      <c r="VCW53" s="26"/>
      <c r="VCX53" s="26"/>
      <c r="VCY53" s="26"/>
      <c r="VCZ53" s="26"/>
      <c r="VDA53" s="26"/>
      <c r="VDB53" s="26"/>
      <c r="VDC53" s="26"/>
      <c r="VDD53" s="26"/>
      <c r="VDE53" s="26"/>
      <c r="VDF53" s="26"/>
      <c r="VDG53" s="26"/>
      <c r="VDH53" s="26"/>
      <c r="VDI53" s="26"/>
      <c r="VDJ53" s="26"/>
      <c r="VDK53" s="26"/>
      <c r="VDL53" s="26"/>
      <c r="VDM53" s="26"/>
      <c r="VDN53" s="26"/>
      <c r="VDO53" s="26"/>
      <c r="VDP53" s="26"/>
      <c r="VDQ53" s="26"/>
      <c r="VDR53" s="26"/>
      <c r="VDS53" s="26"/>
      <c r="VDT53" s="26"/>
      <c r="VDU53" s="26"/>
      <c r="VDV53" s="26"/>
      <c r="VDW53" s="26"/>
      <c r="VDX53" s="26"/>
      <c r="VDY53" s="26"/>
      <c r="VDZ53" s="26"/>
      <c r="VEA53" s="26"/>
      <c r="VEB53" s="26"/>
      <c r="VEC53" s="26"/>
      <c r="VED53" s="26"/>
      <c r="VEE53" s="26"/>
      <c r="VEF53" s="26"/>
      <c r="VEG53" s="26"/>
      <c r="VEH53" s="26"/>
      <c r="VEI53" s="26"/>
      <c r="VEJ53" s="26"/>
      <c r="VEK53" s="26"/>
      <c r="VEL53" s="26"/>
      <c r="VEM53" s="26"/>
      <c r="VEN53" s="26"/>
      <c r="VEO53" s="26"/>
      <c r="VEP53" s="26"/>
      <c r="VEQ53" s="26"/>
      <c r="VER53" s="26"/>
      <c r="VES53" s="26"/>
      <c r="VET53" s="26"/>
      <c r="VEU53" s="26"/>
      <c r="VEV53" s="26"/>
      <c r="VEW53" s="26"/>
      <c r="VEX53" s="26"/>
      <c r="VEY53" s="26"/>
      <c r="VEZ53" s="26"/>
      <c r="VFA53" s="26"/>
      <c r="VFB53" s="26"/>
      <c r="VFC53" s="26"/>
      <c r="VFD53" s="26"/>
      <c r="VFE53" s="26"/>
      <c r="VFF53" s="26"/>
      <c r="VFG53" s="26"/>
      <c r="VFH53" s="26"/>
      <c r="VFI53" s="26"/>
      <c r="VFJ53" s="26"/>
      <c r="VFK53" s="26"/>
      <c r="VFL53" s="26"/>
      <c r="VFM53" s="26"/>
      <c r="VFN53" s="26"/>
      <c r="VFO53" s="26"/>
      <c r="VFP53" s="26"/>
      <c r="VFQ53" s="26"/>
      <c r="VFR53" s="26"/>
      <c r="VFS53" s="26"/>
      <c r="VFT53" s="26"/>
      <c r="VFU53" s="26"/>
      <c r="VFV53" s="26"/>
      <c r="VFW53" s="26"/>
      <c r="VFX53" s="26"/>
      <c r="VFY53" s="26"/>
      <c r="VFZ53" s="26"/>
      <c r="VGA53" s="26"/>
      <c r="VGB53" s="26"/>
      <c r="VGC53" s="26"/>
      <c r="VGD53" s="26"/>
      <c r="VGE53" s="26"/>
      <c r="VGF53" s="26"/>
      <c r="VGG53" s="26"/>
      <c r="VGH53" s="26"/>
      <c r="VGI53" s="26"/>
      <c r="VGJ53" s="26"/>
      <c r="VGK53" s="26"/>
      <c r="VGL53" s="26"/>
      <c r="VGM53" s="26"/>
      <c r="VGN53" s="26"/>
      <c r="VGO53" s="26"/>
      <c r="VGP53" s="26"/>
      <c r="VGQ53" s="26"/>
      <c r="VGR53" s="26"/>
      <c r="VGS53" s="26"/>
      <c r="VGT53" s="26"/>
      <c r="VGU53" s="26"/>
      <c r="VGV53" s="26"/>
      <c r="VGW53" s="26"/>
      <c r="VGX53" s="26"/>
      <c r="VGY53" s="26"/>
      <c r="VGZ53" s="26"/>
      <c r="VHA53" s="26"/>
      <c r="VHB53" s="26"/>
      <c r="VHC53" s="26"/>
      <c r="VHD53" s="26"/>
      <c r="VHE53" s="26"/>
      <c r="VHF53" s="26"/>
      <c r="VHG53" s="26"/>
      <c r="VHH53" s="26"/>
      <c r="VHI53" s="26"/>
      <c r="VHJ53" s="26"/>
      <c r="VHK53" s="26"/>
      <c r="VHL53" s="26"/>
      <c r="VHM53" s="26"/>
      <c r="VHN53" s="26"/>
      <c r="VHO53" s="26"/>
      <c r="VHP53" s="26"/>
      <c r="VHQ53" s="26"/>
      <c r="VHR53" s="26"/>
      <c r="VHS53" s="26"/>
      <c r="VHT53" s="26"/>
      <c r="VHU53" s="26"/>
      <c r="VHV53" s="26"/>
      <c r="VHW53" s="26"/>
      <c r="VHX53" s="26"/>
      <c r="VHY53" s="26"/>
      <c r="VHZ53" s="26"/>
      <c r="VIA53" s="26"/>
      <c r="VIB53" s="26"/>
      <c r="VIC53" s="26"/>
      <c r="VID53" s="26"/>
      <c r="VIE53" s="26"/>
      <c r="VIF53" s="26"/>
      <c r="VIG53" s="26"/>
      <c r="VIH53" s="26"/>
      <c r="VII53" s="26"/>
      <c r="VIJ53" s="26"/>
      <c r="VIK53" s="26"/>
      <c r="VIL53" s="26"/>
      <c r="VIM53" s="26"/>
      <c r="VIN53" s="26"/>
      <c r="VIO53" s="26"/>
      <c r="VIP53" s="26"/>
      <c r="VIQ53" s="26"/>
      <c r="VIR53" s="26"/>
      <c r="VIS53" s="26"/>
      <c r="VIT53" s="26"/>
      <c r="VIU53" s="26"/>
      <c r="VIV53" s="26"/>
      <c r="VIW53" s="26"/>
      <c r="VIX53" s="26"/>
      <c r="VIY53" s="26"/>
      <c r="VIZ53" s="26"/>
      <c r="VJA53" s="26"/>
      <c r="VJB53" s="26"/>
      <c r="VJC53" s="26"/>
      <c r="VJD53" s="26"/>
      <c r="VJE53" s="26"/>
      <c r="VJF53" s="26"/>
      <c r="VJG53" s="26"/>
      <c r="VJH53" s="26"/>
      <c r="VJI53" s="26"/>
      <c r="VJJ53" s="26"/>
      <c r="VJK53" s="26"/>
      <c r="VJL53" s="26"/>
      <c r="VJM53" s="26"/>
      <c r="VJN53" s="26"/>
      <c r="VJO53" s="26"/>
      <c r="VJP53" s="26"/>
      <c r="VJQ53" s="26"/>
      <c r="VJR53" s="26"/>
      <c r="VJS53" s="26"/>
      <c r="VJT53" s="26"/>
      <c r="VJU53" s="26"/>
      <c r="VJV53" s="26"/>
      <c r="VJW53" s="26"/>
      <c r="VJX53" s="26"/>
      <c r="VJY53" s="26"/>
      <c r="VJZ53" s="26"/>
      <c r="VKA53" s="26"/>
      <c r="VKB53" s="26"/>
      <c r="VKC53" s="26"/>
      <c r="VKD53" s="26"/>
      <c r="VKE53" s="26"/>
      <c r="VKF53" s="26"/>
      <c r="VKG53" s="26"/>
      <c r="VKH53" s="26"/>
      <c r="VKI53" s="26"/>
      <c r="VKJ53" s="26"/>
      <c r="VKK53" s="26"/>
      <c r="VKL53" s="26"/>
      <c r="VKM53" s="26"/>
      <c r="VKN53" s="26"/>
      <c r="VKO53" s="26"/>
      <c r="VKP53" s="26"/>
      <c r="VKQ53" s="26"/>
      <c r="VKR53" s="26"/>
      <c r="VKS53" s="26"/>
      <c r="VKT53" s="26"/>
      <c r="VKU53" s="26"/>
      <c r="VKV53" s="26"/>
      <c r="VKW53" s="26"/>
      <c r="VKX53" s="26"/>
      <c r="VKY53" s="26"/>
      <c r="VKZ53" s="26"/>
      <c r="VLA53" s="26"/>
      <c r="VLB53" s="26"/>
      <c r="VLC53" s="26"/>
      <c r="VLD53" s="26"/>
      <c r="VLE53" s="26"/>
      <c r="VLF53" s="26"/>
      <c r="VLG53" s="26"/>
      <c r="VLH53" s="26"/>
      <c r="VLI53" s="26"/>
      <c r="VLJ53" s="26"/>
      <c r="VLK53" s="26"/>
      <c r="VLL53" s="26"/>
      <c r="VLM53" s="26"/>
      <c r="VLN53" s="26"/>
      <c r="VLO53" s="26"/>
      <c r="VLP53" s="26"/>
      <c r="VLQ53" s="26"/>
      <c r="VLR53" s="26"/>
      <c r="VLS53" s="26"/>
      <c r="VLT53" s="26"/>
      <c r="VLU53" s="26"/>
      <c r="VLV53" s="26"/>
      <c r="VLW53" s="26"/>
      <c r="VLX53" s="26"/>
      <c r="VLY53" s="26"/>
      <c r="VLZ53" s="26"/>
      <c r="VMA53" s="26"/>
      <c r="VMB53" s="26"/>
      <c r="VMC53" s="26"/>
      <c r="VMD53" s="26"/>
      <c r="VME53" s="26"/>
      <c r="VMF53" s="26"/>
      <c r="VMG53" s="26"/>
      <c r="VMH53" s="26"/>
      <c r="VMI53" s="26"/>
      <c r="VMJ53" s="26"/>
      <c r="VMK53" s="26"/>
      <c r="VML53" s="26"/>
      <c r="VMM53" s="26"/>
      <c r="VMN53" s="26"/>
      <c r="VMO53" s="26"/>
      <c r="VMP53" s="26"/>
      <c r="VMQ53" s="26"/>
      <c r="VMR53" s="26"/>
      <c r="VMS53" s="26"/>
      <c r="VMT53" s="26"/>
      <c r="VMU53" s="26"/>
      <c r="VMV53" s="26"/>
      <c r="VMW53" s="26"/>
      <c r="VMX53" s="26"/>
      <c r="VMY53" s="26"/>
      <c r="VMZ53" s="26"/>
      <c r="VNA53" s="26"/>
      <c r="VNB53" s="26"/>
      <c r="VNC53" s="26"/>
      <c r="VND53" s="26"/>
      <c r="VNE53" s="26"/>
      <c r="VNF53" s="26"/>
      <c r="VNG53" s="26"/>
      <c r="VNH53" s="26"/>
      <c r="VNI53" s="26"/>
      <c r="VNJ53" s="26"/>
      <c r="VNK53" s="26"/>
      <c r="VNL53" s="26"/>
      <c r="VNM53" s="26"/>
      <c r="VNN53" s="26"/>
      <c r="VNO53" s="26"/>
      <c r="VNP53" s="26"/>
      <c r="VNQ53" s="26"/>
      <c r="VNR53" s="26"/>
      <c r="VNS53" s="26"/>
      <c r="VNT53" s="26"/>
      <c r="VNU53" s="26"/>
      <c r="VNV53" s="26"/>
      <c r="VNW53" s="26"/>
      <c r="VNX53" s="26"/>
      <c r="VNY53" s="26"/>
      <c r="VNZ53" s="26"/>
      <c r="VOA53" s="26"/>
      <c r="VOB53" s="26"/>
      <c r="VOC53" s="26"/>
      <c r="VOD53" s="26"/>
      <c r="VOE53" s="26"/>
      <c r="VOF53" s="26"/>
      <c r="VOG53" s="26"/>
      <c r="VOH53" s="26"/>
      <c r="VOI53" s="26"/>
      <c r="VOJ53" s="26"/>
      <c r="VOK53" s="26"/>
      <c r="VOL53" s="26"/>
      <c r="VOM53" s="26"/>
      <c r="VON53" s="26"/>
      <c r="VOO53" s="26"/>
      <c r="VOP53" s="26"/>
      <c r="VOQ53" s="26"/>
      <c r="VOR53" s="26"/>
      <c r="VOS53" s="26"/>
      <c r="VOT53" s="26"/>
      <c r="VOU53" s="26"/>
      <c r="VOV53" s="26"/>
      <c r="VOW53" s="26"/>
      <c r="VOX53" s="26"/>
      <c r="VOY53" s="26"/>
      <c r="VOZ53" s="26"/>
      <c r="VPA53" s="26"/>
      <c r="VPB53" s="26"/>
      <c r="VPC53" s="26"/>
      <c r="VPD53" s="26"/>
      <c r="VPE53" s="26"/>
      <c r="VPF53" s="26"/>
      <c r="VPG53" s="26"/>
      <c r="VPH53" s="26"/>
      <c r="VPI53" s="26"/>
      <c r="VPJ53" s="26"/>
      <c r="VPK53" s="26"/>
      <c r="VPL53" s="26"/>
      <c r="VPM53" s="26"/>
      <c r="VPN53" s="26"/>
      <c r="VPO53" s="26"/>
      <c r="VPP53" s="26"/>
      <c r="VPQ53" s="26"/>
      <c r="VPR53" s="26"/>
      <c r="VPS53" s="26"/>
      <c r="VPT53" s="26"/>
      <c r="VPU53" s="26"/>
      <c r="VPV53" s="26"/>
      <c r="VPW53" s="26"/>
      <c r="VPX53" s="26"/>
      <c r="VPY53" s="26"/>
      <c r="VPZ53" s="26"/>
      <c r="VQA53" s="26"/>
      <c r="VQB53" s="26"/>
      <c r="VQC53" s="26"/>
      <c r="VQD53" s="26"/>
      <c r="VQE53" s="26"/>
      <c r="VQF53" s="26"/>
      <c r="VQG53" s="26"/>
      <c r="VQH53" s="26"/>
      <c r="VQI53" s="26"/>
      <c r="VQJ53" s="26"/>
      <c r="VQK53" s="26"/>
      <c r="VQL53" s="26"/>
      <c r="VQM53" s="26"/>
      <c r="VQN53" s="26"/>
      <c r="VQO53" s="26"/>
      <c r="VQP53" s="26"/>
      <c r="VQQ53" s="26"/>
      <c r="VQR53" s="26"/>
      <c r="VQS53" s="26"/>
      <c r="VQT53" s="26"/>
      <c r="VQU53" s="26"/>
      <c r="VQV53" s="26"/>
      <c r="VQW53" s="26"/>
      <c r="VQX53" s="26"/>
      <c r="VQY53" s="26"/>
      <c r="VQZ53" s="26"/>
      <c r="VRA53" s="26"/>
      <c r="VRB53" s="26"/>
      <c r="VRC53" s="26"/>
      <c r="VRD53" s="26"/>
      <c r="VRE53" s="26"/>
      <c r="VRF53" s="26"/>
      <c r="VRG53" s="26"/>
      <c r="VRH53" s="26"/>
      <c r="VRI53" s="26"/>
      <c r="VRJ53" s="26"/>
      <c r="VRK53" s="26"/>
      <c r="VRL53" s="26"/>
      <c r="VRM53" s="26"/>
      <c r="VRN53" s="26"/>
      <c r="VRO53" s="26"/>
      <c r="VRP53" s="26"/>
      <c r="VRQ53" s="26"/>
      <c r="VRR53" s="26"/>
      <c r="VRS53" s="26"/>
      <c r="VRT53" s="26"/>
      <c r="VRU53" s="26"/>
      <c r="VRV53" s="26"/>
      <c r="VRW53" s="26"/>
      <c r="VRX53" s="26"/>
      <c r="VRY53" s="26"/>
      <c r="VRZ53" s="26"/>
      <c r="VSA53" s="26"/>
      <c r="VSB53" s="26"/>
      <c r="VSC53" s="26"/>
      <c r="VSD53" s="26"/>
      <c r="VSE53" s="26"/>
      <c r="VSF53" s="26"/>
      <c r="VSG53" s="26"/>
      <c r="VSH53" s="26"/>
      <c r="VSI53" s="26"/>
      <c r="VSJ53" s="26"/>
      <c r="VSK53" s="26"/>
      <c r="VSL53" s="26"/>
      <c r="VSM53" s="26"/>
      <c r="VSN53" s="26"/>
      <c r="VSO53" s="26"/>
      <c r="VSP53" s="26"/>
      <c r="VSQ53" s="26"/>
      <c r="VSR53" s="26"/>
      <c r="VSS53" s="26"/>
      <c r="VST53" s="26"/>
      <c r="VSU53" s="26"/>
      <c r="VSV53" s="26"/>
      <c r="VSW53" s="26"/>
      <c r="VSX53" s="26"/>
      <c r="VSY53" s="26"/>
      <c r="VSZ53" s="26"/>
      <c r="VTA53" s="26"/>
      <c r="VTB53" s="26"/>
      <c r="VTC53" s="26"/>
      <c r="VTD53" s="26"/>
      <c r="VTE53" s="26"/>
      <c r="VTF53" s="26"/>
      <c r="VTG53" s="26"/>
      <c r="VTH53" s="26"/>
      <c r="VTI53" s="26"/>
      <c r="VTJ53" s="26"/>
      <c r="VTK53" s="26"/>
      <c r="VTL53" s="26"/>
      <c r="VTM53" s="26"/>
      <c r="VTN53" s="26"/>
      <c r="VTO53" s="26"/>
      <c r="VTP53" s="26"/>
      <c r="VTQ53" s="26"/>
      <c r="VTR53" s="26"/>
      <c r="VTS53" s="26"/>
      <c r="VTT53" s="26"/>
      <c r="VTU53" s="26"/>
      <c r="VTV53" s="26"/>
      <c r="VTW53" s="26"/>
      <c r="VTX53" s="26"/>
      <c r="VTY53" s="26"/>
      <c r="VTZ53" s="26"/>
      <c r="VUA53" s="26"/>
      <c r="VUB53" s="26"/>
      <c r="VUC53" s="26"/>
      <c r="VUD53" s="26"/>
      <c r="VUE53" s="26"/>
      <c r="VUF53" s="26"/>
      <c r="VUG53" s="26"/>
      <c r="VUH53" s="26"/>
      <c r="VUI53" s="26"/>
      <c r="VUJ53" s="26"/>
      <c r="VUK53" s="26"/>
      <c r="VUL53" s="26"/>
      <c r="VUM53" s="26"/>
      <c r="VUN53" s="26"/>
      <c r="VUO53" s="26"/>
      <c r="VUP53" s="26"/>
      <c r="VUQ53" s="26"/>
      <c r="VUR53" s="26"/>
      <c r="VUS53" s="26"/>
      <c r="VUT53" s="26"/>
      <c r="VUU53" s="26"/>
      <c r="VUV53" s="26"/>
      <c r="VUW53" s="26"/>
      <c r="VUX53" s="26"/>
      <c r="VUY53" s="26"/>
      <c r="VUZ53" s="26"/>
      <c r="VVA53" s="26"/>
      <c r="VVB53" s="26"/>
      <c r="VVC53" s="26"/>
      <c r="VVD53" s="26"/>
      <c r="VVE53" s="26"/>
      <c r="VVF53" s="26"/>
      <c r="VVG53" s="26"/>
      <c r="VVH53" s="26"/>
      <c r="VVI53" s="26"/>
      <c r="VVJ53" s="26"/>
      <c r="VVK53" s="26"/>
      <c r="VVL53" s="26"/>
      <c r="VVM53" s="26"/>
      <c r="VVN53" s="26"/>
      <c r="VVO53" s="26"/>
      <c r="VVP53" s="26"/>
      <c r="VVQ53" s="26"/>
      <c r="VVR53" s="26"/>
      <c r="VVS53" s="26"/>
      <c r="VVT53" s="26"/>
      <c r="VVU53" s="26"/>
      <c r="VVV53" s="26"/>
      <c r="VVW53" s="26"/>
      <c r="VVX53" s="26"/>
      <c r="VVY53" s="26"/>
      <c r="VVZ53" s="26"/>
      <c r="VWA53" s="26"/>
      <c r="VWB53" s="26"/>
      <c r="VWC53" s="26"/>
      <c r="VWD53" s="26"/>
      <c r="VWE53" s="26"/>
      <c r="VWF53" s="26"/>
      <c r="VWG53" s="26"/>
      <c r="VWH53" s="26"/>
      <c r="VWI53" s="26"/>
      <c r="VWJ53" s="26"/>
      <c r="VWK53" s="26"/>
      <c r="VWL53" s="26"/>
      <c r="VWM53" s="26"/>
      <c r="VWN53" s="26"/>
      <c r="VWO53" s="26"/>
      <c r="VWP53" s="26"/>
      <c r="VWQ53" s="26"/>
      <c r="VWR53" s="26"/>
      <c r="VWS53" s="26"/>
      <c r="VWT53" s="26"/>
      <c r="VWU53" s="26"/>
      <c r="VWV53" s="26"/>
      <c r="VWW53" s="26"/>
      <c r="VWX53" s="26"/>
      <c r="VWY53" s="26"/>
      <c r="VWZ53" s="26"/>
      <c r="VXA53" s="26"/>
      <c r="VXB53" s="26"/>
      <c r="VXC53" s="26"/>
      <c r="VXD53" s="26"/>
      <c r="VXE53" s="26"/>
      <c r="VXF53" s="26"/>
      <c r="VXG53" s="26"/>
      <c r="VXH53" s="26"/>
      <c r="VXI53" s="26"/>
      <c r="VXJ53" s="26"/>
      <c r="VXK53" s="26"/>
      <c r="VXL53" s="26"/>
      <c r="VXM53" s="26"/>
      <c r="VXN53" s="26"/>
      <c r="VXO53" s="26"/>
      <c r="VXP53" s="26"/>
      <c r="VXQ53" s="26"/>
      <c r="VXR53" s="26"/>
      <c r="VXS53" s="26"/>
      <c r="VXT53" s="26"/>
      <c r="VXU53" s="26"/>
      <c r="VXV53" s="26"/>
      <c r="VXW53" s="26"/>
      <c r="VXX53" s="26"/>
      <c r="VXY53" s="26"/>
      <c r="VXZ53" s="26"/>
      <c r="VYA53" s="26"/>
      <c r="VYB53" s="26"/>
      <c r="VYC53" s="26"/>
      <c r="VYD53" s="26"/>
      <c r="VYE53" s="26"/>
      <c r="VYF53" s="26"/>
      <c r="VYG53" s="26"/>
      <c r="VYH53" s="26"/>
      <c r="VYI53" s="26"/>
      <c r="VYJ53" s="26"/>
      <c r="VYK53" s="26"/>
      <c r="VYL53" s="26"/>
      <c r="VYM53" s="26"/>
      <c r="VYN53" s="26"/>
      <c r="VYO53" s="26"/>
      <c r="VYP53" s="26"/>
      <c r="VYQ53" s="26"/>
      <c r="VYR53" s="26"/>
      <c r="VYS53" s="26"/>
      <c r="VYT53" s="26"/>
      <c r="VYU53" s="26"/>
      <c r="VYV53" s="26"/>
      <c r="VYW53" s="26"/>
      <c r="VYX53" s="26"/>
      <c r="VYY53" s="26"/>
      <c r="VYZ53" s="26"/>
      <c r="VZA53" s="26"/>
      <c r="VZB53" s="26"/>
      <c r="VZC53" s="26"/>
      <c r="VZD53" s="26"/>
      <c r="VZE53" s="26"/>
      <c r="VZF53" s="26"/>
      <c r="VZG53" s="26"/>
      <c r="VZH53" s="26"/>
      <c r="VZI53" s="26"/>
      <c r="VZJ53" s="26"/>
      <c r="VZK53" s="26"/>
      <c r="VZL53" s="26"/>
      <c r="VZM53" s="26"/>
      <c r="VZN53" s="26"/>
      <c r="VZO53" s="26"/>
      <c r="VZP53" s="26"/>
      <c r="VZQ53" s="26"/>
      <c r="VZR53" s="26"/>
      <c r="VZS53" s="26"/>
      <c r="VZT53" s="26"/>
      <c r="VZU53" s="26"/>
      <c r="VZV53" s="26"/>
      <c r="VZW53" s="26"/>
      <c r="VZX53" s="26"/>
      <c r="VZY53" s="26"/>
      <c r="VZZ53" s="26"/>
      <c r="WAA53" s="26"/>
      <c r="WAB53" s="26"/>
      <c r="WAC53" s="26"/>
      <c r="WAD53" s="26"/>
      <c r="WAE53" s="26"/>
      <c r="WAF53" s="26"/>
      <c r="WAG53" s="26"/>
      <c r="WAH53" s="26"/>
      <c r="WAI53" s="26"/>
      <c r="WAJ53" s="26"/>
      <c r="WAK53" s="26"/>
      <c r="WAL53" s="26"/>
      <c r="WAM53" s="26"/>
      <c r="WAN53" s="26"/>
      <c r="WAO53" s="26"/>
      <c r="WAP53" s="26"/>
      <c r="WAQ53" s="26"/>
      <c r="WAR53" s="26"/>
      <c r="WAS53" s="26"/>
      <c r="WAT53" s="26"/>
      <c r="WAU53" s="26"/>
      <c r="WAV53" s="26"/>
      <c r="WAW53" s="26"/>
      <c r="WAX53" s="26"/>
      <c r="WAY53" s="26"/>
      <c r="WAZ53" s="26"/>
      <c r="WBA53" s="26"/>
      <c r="WBB53" s="26"/>
      <c r="WBC53" s="26"/>
      <c r="WBD53" s="26"/>
      <c r="WBE53" s="26"/>
      <c r="WBF53" s="26"/>
      <c r="WBG53" s="26"/>
      <c r="WBH53" s="26"/>
      <c r="WBI53" s="26"/>
      <c r="WBJ53" s="26"/>
      <c r="WBK53" s="26"/>
      <c r="WBL53" s="26"/>
      <c r="WBM53" s="26"/>
      <c r="WBN53" s="26"/>
      <c r="WBO53" s="26"/>
      <c r="WBP53" s="26"/>
      <c r="WBQ53" s="26"/>
      <c r="WBR53" s="26"/>
      <c r="WBS53" s="26"/>
      <c r="WBT53" s="26"/>
      <c r="WBU53" s="26"/>
      <c r="WBV53" s="26"/>
      <c r="WBW53" s="26"/>
      <c r="WBX53" s="26"/>
      <c r="WBY53" s="26"/>
      <c r="WBZ53" s="26"/>
      <c r="WCA53" s="26"/>
      <c r="WCB53" s="26"/>
      <c r="WCC53" s="26"/>
      <c r="WCD53" s="26"/>
      <c r="WCE53" s="26"/>
      <c r="WCF53" s="26"/>
      <c r="WCG53" s="26"/>
      <c r="WCH53" s="26"/>
      <c r="WCI53" s="26"/>
      <c r="WCJ53" s="26"/>
      <c r="WCK53" s="26"/>
      <c r="WCL53" s="26"/>
      <c r="WCM53" s="26"/>
      <c r="WCN53" s="26"/>
      <c r="WCO53" s="26"/>
      <c r="WCP53" s="26"/>
      <c r="WCQ53" s="26"/>
      <c r="WCR53" s="26"/>
      <c r="WCS53" s="26"/>
      <c r="WCT53" s="26"/>
      <c r="WCU53" s="26"/>
      <c r="WCV53" s="26"/>
      <c r="WCW53" s="26"/>
      <c r="WCX53" s="26"/>
      <c r="WCY53" s="26"/>
      <c r="WCZ53" s="26"/>
      <c r="WDA53" s="26"/>
      <c r="WDB53" s="26"/>
      <c r="WDC53" s="26"/>
      <c r="WDD53" s="26"/>
      <c r="WDE53" s="26"/>
      <c r="WDF53" s="26"/>
      <c r="WDG53" s="26"/>
      <c r="WDH53" s="26"/>
      <c r="WDI53" s="26"/>
      <c r="WDJ53" s="26"/>
      <c r="WDK53" s="26"/>
      <c r="WDL53" s="26"/>
      <c r="WDM53" s="26"/>
      <c r="WDN53" s="26"/>
      <c r="WDO53" s="26"/>
      <c r="WDP53" s="26"/>
      <c r="WDQ53" s="26"/>
      <c r="WDR53" s="26"/>
      <c r="WDS53" s="26"/>
      <c r="WDT53" s="26"/>
      <c r="WDU53" s="26"/>
      <c r="WDV53" s="26"/>
      <c r="WDW53" s="26"/>
      <c r="WDX53" s="26"/>
      <c r="WDY53" s="26"/>
      <c r="WDZ53" s="26"/>
      <c r="WEA53" s="26"/>
      <c r="WEB53" s="26"/>
      <c r="WEC53" s="26"/>
      <c r="WED53" s="26"/>
      <c r="WEE53" s="26"/>
      <c r="WEF53" s="26"/>
      <c r="WEG53" s="26"/>
      <c r="WEH53" s="26"/>
      <c r="WEI53" s="26"/>
      <c r="WEJ53" s="26"/>
      <c r="WEK53" s="26"/>
      <c r="WEL53" s="26"/>
      <c r="WEM53" s="26"/>
      <c r="WEN53" s="26"/>
      <c r="WEO53" s="26"/>
      <c r="WEP53" s="26"/>
      <c r="WEQ53" s="26"/>
      <c r="WER53" s="26"/>
      <c r="WES53" s="26"/>
      <c r="WET53" s="26"/>
      <c r="WEU53" s="26"/>
      <c r="WEV53" s="26"/>
      <c r="WEW53" s="26"/>
      <c r="WEX53" s="26"/>
      <c r="WEY53" s="26"/>
      <c r="WEZ53" s="26"/>
      <c r="WFA53" s="26"/>
      <c r="WFB53" s="26"/>
      <c r="WFC53" s="26"/>
      <c r="WFD53" s="26"/>
      <c r="WFE53" s="26"/>
      <c r="WFF53" s="26"/>
      <c r="WFG53" s="26"/>
      <c r="WFH53" s="26"/>
      <c r="WFI53" s="26"/>
      <c r="WFJ53" s="26"/>
      <c r="WFK53" s="26"/>
      <c r="WFL53" s="26"/>
      <c r="WFM53" s="26"/>
      <c r="WFN53" s="26"/>
      <c r="WFO53" s="26"/>
      <c r="WFP53" s="26"/>
      <c r="WFQ53" s="26"/>
      <c r="WFR53" s="26"/>
      <c r="WFS53" s="26"/>
      <c r="WFT53" s="26"/>
      <c r="WFU53" s="26"/>
      <c r="WFV53" s="26"/>
      <c r="WFW53" s="26"/>
      <c r="WFX53" s="26"/>
      <c r="WFY53" s="26"/>
      <c r="WFZ53" s="26"/>
      <c r="WGA53" s="26"/>
      <c r="WGB53" s="26"/>
      <c r="WGC53" s="26"/>
      <c r="WGD53" s="26"/>
      <c r="WGE53" s="26"/>
      <c r="WGF53" s="26"/>
      <c r="WGG53" s="26"/>
      <c r="WGH53" s="26"/>
      <c r="WGI53" s="26"/>
      <c r="WGJ53" s="26"/>
      <c r="WGK53" s="26"/>
      <c r="WGL53" s="26"/>
      <c r="WGM53" s="26"/>
      <c r="WGN53" s="26"/>
      <c r="WGO53" s="26"/>
      <c r="WGP53" s="26"/>
      <c r="WGQ53" s="26"/>
      <c r="WGR53" s="26"/>
      <c r="WGS53" s="26"/>
      <c r="WGT53" s="26"/>
      <c r="WGU53" s="26"/>
      <c r="WGV53" s="26"/>
      <c r="WGW53" s="26"/>
      <c r="WGX53" s="26"/>
      <c r="WGY53" s="26"/>
      <c r="WGZ53" s="26"/>
      <c r="WHA53" s="26"/>
      <c r="WHB53" s="26"/>
      <c r="WHC53" s="26"/>
      <c r="WHD53" s="26"/>
      <c r="WHE53" s="26"/>
      <c r="WHF53" s="26"/>
      <c r="WHG53" s="26"/>
      <c r="WHH53" s="26"/>
      <c r="WHI53" s="26"/>
      <c r="WHJ53" s="26"/>
      <c r="WHK53" s="26"/>
      <c r="WHL53" s="26"/>
      <c r="WHM53" s="26"/>
      <c r="WHN53" s="26"/>
      <c r="WHO53" s="26"/>
      <c r="WHP53" s="26"/>
      <c r="WHQ53" s="26"/>
      <c r="WHR53" s="26"/>
      <c r="WHS53" s="26"/>
      <c r="WHT53" s="26"/>
      <c r="WHU53" s="26"/>
      <c r="WHV53" s="26"/>
      <c r="WHW53" s="26"/>
      <c r="WHX53" s="26"/>
      <c r="WHY53" s="26"/>
      <c r="WHZ53" s="26"/>
      <c r="WIA53" s="26"/>
      <c r="WIB53" s="26"/>
      <c r="WIC53" s="26"/>
      <c r="WID53" s="26"/>
      <c r="WIE53" s="26"/>
      <c r="WIF53" s="26"/>
      <c r="WIG53" s="26"/>
      <c r="WIH53" s="26"/>
      <c r="WII53" s="26"/>
      <c r="WIJ53" s="26"/>
      <c r="WIK53" s="26"/>
      <c r="WIL53" s="26"/>
      <c r="WIM53" s="26"/>
      <c r="WIN53" s="26"/>
      <c r="WIO53" s="26"/>
      <c r="WIP53" s="26"/>
      <c r="WIQ53" s="26"/>
      <c r="WIR53" s="26"/>
      <c r="WIS53" s="26"/>
      <c r="WIT53" s="26"/>
      <c r="WIU53" s="26"/>
      <c r="WIV53" s="26"/>
      <c r="WIW53" s="26"/>
      <c r="WIX53" s="26"/>
      <c r="WIY53" s="26"/>
      <c r="WIZ53" s="26"/>
      <c r="WJA53" s="26"/>
      <c r="WJB53" s="26"/>
      <c r="WJC53" s="26"/>
      <c r="WJD53" s="26"/>
      <c r="WJE53" s="26"/>
      <c r="WJF53" s="26"/>
      <c r="WJG53" s="26"/>
      <c r="WJH53" s="26"/>
      <c r="WJI53" s="26"/>
      <c r="WJJ53" s="26"/>
      <c r="WJK53" s="26"/>
      <c r="WJL53" s="26"/>
      <c r="WJM53" s="26"/>
      <c r="WJN53" s="26"/>
      <c r="WJO53" s="26"/>
      <c r="WJP53" s="26"/>
      <c r="WJQ53" s="26"/>
      <c r="WJR53" s="26"/>
      <c r="WJS53" s="26"/>
      <c r="WJT53" s="26"/>
      <c r="WJU53" s="26"/>
      <c r="WJV53" s="26"/>
      <c r="WJW53" s="26"/>
      <c r="WJX53" s="26"/>
      <c r="WJY53" s="26"/>
      <c r="WJZ53" s="26"/>
      <c r="WKA53" s="26"/>
      <c r="WKB53" s="26"/>
      <c r="WKC53" s="26"/>
      <c r="WKD53" s="26"/>
      <c r="WKE53" s="26"/>
      <c r="WKF53" s="26"/>
      <c r="WKG53" s="26"/>
      <c r="WKH53" s="26"/>
      <c r="WKI53" s="26"/>
      <c r="WKJ53" s="26"/>
      <c r="WKK53" s="26"/>
      <c r="WKL53" s="26"/>
      <c r="WKM53" s="26"/>
      <c r="WKN53" s="26"/>
      <c r="WKO53" s="26"/>
      <c r="WKP53" s="26"/>
      <c r="WKQ53" s="26"/>
      <c r="WKR53" s="26"/>
      <c r="WKS53" s="26"/>
      <c r="WKT53" s="26"/>
      <c r="WKU53" s="26"/>
      <c r="WKV53" s="26"/>
      <c r="WKW53" s="26"/>
      <c r="WKX53" s="26"/>
      <c r="WKY53" s="26"/>
      <c r="WKZ53" s="26"/>
      <c r="WLA53" s="26"/>
      <c r="WLB53" s="26"/>
      <c r="WLC53" s="26"/>
      <c r="WLD53" s="26"/>
      <c r="WLE53" s="26"/>
      <c r="WLF53" s="26"/>
      <c r="WLG53" s="26"/>
      <c r="WLH53" s="26"/>
      <c r="WLI53" s="26"/>
      <c r="WLJ53" s="26"/>
      <c r="WLK53" s="26"/>
      <c r="WLL53" s="26"/>
      <c r="WLM53" s="26"/>
      <c r="WLN53" s="26"/>
      <c r="WLO53" s="26"/>
      <c r="WLP53" s="26"/>
      <c r="WLQ53" s="26"/>
      <c r="WLR53" s="26"/>
      <c r="WLS53" s="26"/>
      <c r="WLT53" s="26"/>
      <c r="WLU53" s="26"/>
      <c r="WLV53" s="26"/>
      <c r="WLW53" s="26"/>
      <c r="WLX53" s="26"/>
      <c r="WLY53" s="26"/>
      <c r="WLZ53" s="26"/>
      <c r="WMA53" s="26"/>
      <c r="WMB53" s="26"/>
      <c r="WMC53" s="26"/>
      <c r="WMD53" s="26"/>
      <c r="WME53" s="26"/>
      <c r="WMF53" s="26"/>
      <c r="WMG53" s="26"/>
      <c r="WMH53" s="26"/>
      <c r="WMI53" s="26"/>
      <c r="WMJ53" s="26"/>
      <c r="WMK53" s="26"/>
      <c r="WML53" s="26"/>
      <c r="WMM53" s="26"/>
      <c r="WMN53" s="26"/>
      <c r="WMO53" s="26"/>
      <c r="WMP53" s="26"/>
      <c r="WMQ53" s="26"/>
      <c r="WMR53" s="26"/>
      <c r="WMS53" s="26"/>
      <c r="WMT53" s="26"/>
      <c r="WMU53" s="26"/>
      <c r="WMV53" s="26"/>
      <c r="WMW53" s="26"/>
      <c r="WMX53" s="26"/>
      <c r="WMY53" s="26"/>
      <c r="WMZ53" s="26"/>
      <c r="WNA53" s="26"/>
      <c r="WNB53" s="26"/>
      <c r="WNC53" s="26"/>
      <c r="WND53" s="26"/>
      <c r="WNE53" s="26"/>
      <c r="WNF53" s="26"/>
      <c r="WNG53" s="26"/>
      <c r="WNH53" s="26"/>
      <c r="WNI53" s="26"/>
      <c r="WNJ53" s="26"/>
      <c r="WNK53" s="26"/>
      <c r="WNL53" s="26"/>
      <c r="WNM53" s="26"/>
      <c r="WNN53" s="26"/>
      <c r="WNO53" s="26"/>
      <c r="WNP53" s="26"/>
      <c r="WNQ53" s="26"/>
      <c r="WNR53" s="26"/>
      <c r="WNS53" s="26"/>
      <c r="WNT53" s="26"/>
      <c r="WNU53" s="26"/>
      <c r="WNV53" s="26"/>
      <c r="WNW53" s="26"/>
      <c r="WNX53" s="26"/>
      <c r="WNY53" s="26"/>
      <c r="WNZ53" s="26"/>
      <c r="WOA53" s="26"/>
      <c r="WOB53" s="26"/>
      <c r="WOC53" s="26"/>
      <c r="WOD53" s="26"/>
      <c r="WOE53" s="26"/>
      <c r="WOF53" s="26"/>
      <c r="WOG53" s="26"/>
      <c r="WOH53" s="26"/>
      <c r="WOI53" s="26"/>
      <c r="WOJ53" s="26"/>
      <c r="WOK53" s="26"/>
      <c r="WOL53" s="26"/>
      <c r="WOM53" s="26"/>
      <c r="WON53" s="26"/>
      <c r="WOO53" s="26"/>
      <c r="WOP53" s="26"/>
      <c r="WOQ53" s="26"/>
      <c r="WOR53" s="26"/>
      <c r="WOS53" s="26"/>
      <c r="WOT53" s="26"/>
      <c r="WOU53" s="26"/>
      <c r="WOV53" s="26"/>
      <c r="WOW53" s="26"/>
      <c r="WOX53" s="26"/>
      <c r="WOY53" s="26"/>
      <c r="WOZ53" s="26"/>
      <c r="WPA53" s="26"/>
      <c r="WPB53" s="26"/>
      <c r="WPC53" s="26"/>
      <c r="WPD53" s="26"/>
      <c r="WPE53" s="26"/>
      <c r="WPF53" s="26"/>
      <c r="WPG53" s="26"/>
      <c r="WPH53" s="26"/>
      <c r="WPI53" s="26"/>
      <c r="WPJ53" s="26"/>
      <c r="WPK53" s="26"/>
      <c r="WPL53" s="26"/>
      <c r="WPM53" s="26"/>
      <c r="WPN53" s="26"/>
      <c r="WPO53" s="26"/>
      <c r="WPP53" s="26"/>
      <c r="WPQ53" s="26"/>
      <c r="WPR53" s="26"/>
      <c r="WPS53" s="26"/>
      <c r="WPT53" s="26"/>
      <c r="WPU53" s="26"/>
      <c r="WPV53" s="26"/>
      <c r="WPW53" s="26"/>
      <c r="WPX53" s="26"/>
      <c r="WPY53" s="26"/>
      <c r="WPZ53" s="26"/>
      <c r="WQA53" s="26"/>
      <c r="WQB53" s="26"/>
      <c r="WQC53" s="26"/>
      <c r="WQD53" s="26"/>
      <c r="WQE53" s="26"/>
      <c r="WQF53" s="26"/>
      <c r="WQG53" s="26"/>
      <c r="WQH53" s="26"/>
      <c r="WQI53" s="26"/>
      <c r="WQJ53" s="26"/>
      <c r="WQK53" s="26"/>
      <c r="WQL53" s="26"/>
      <c r="WQM53" s="26"/>
      <c r="WQN53" s="26"/>
      <c r="WQO53" s="26"/>
      <c r="WQP53" s="26"/>
      <c r="WQQ53" s="26"/>
      <c r="WQR53" s="26"/>
      <c r="WQS53" s="26"/>
      <c r="WQT53" s="26"/>
      <c r="WQU53" s="26"/>
      <c r="WQV53" s="26"/>
      <c r="WQW53" s="26"/>
      <c r="WQX53" s="26"/>
      <c r="WQY53" s="26"/>
      <c r="WQZ53" s="26"/>
      <c r="WRA53" s="26"/>
      <c r="WRB53" s="26"/>
      <c r="WRC53" s="26"/>
      <c r="WRD53" s="26"/>
      <c r="WRE53" s="26"/>
      <c r="WRF53" s="26"/>
      <c r="WRG53" s="26"/>
      <c r="WRH53" s="26"/>
      <c r="WRI53" s="26"/>
      <c r="WRJ53" s="26"/>
      <c r="WRK53" s="26"/>
      <c r="WRL53" s="26"/>
      <c r="WRM53" s="26"/>
      <c r="WRN53" s="26"/>
      <c r="WRO53" s="26"/>
      <c r="WRP53" s="26"/>
      <c r="WRQ53" s="26"/>
      <c r="WRR53" s="26"/>
      <c r="WRS53" s="26"/>
      <c r="WRT53" s="26"/>
      <c r="WRU53" s="26"/>
      <c r="WRV53" s="26"/>
      <c r="WRW53" s="26"/>
      <c r="WRX53" s="26"/>
      <c r="WRY53" s="26"/>
      <c r="WRZ53" s="26"/>
      <c r="WSA53" s="26"/>
      <c r="WSB53" s="26"/>
      <c r="WSC53" s="26"/>
      <c r="WSD53" s="26"/>
      <c r="WSE53" s="26"/>
      <c r="WSF53" s="26"/>
      <c r="WSG53" s="26"/>
      <c r="WSH53" s="26"/>
      <c r="WSI53" s="26"/>
      <c r="WSJ53" s="26"/>
      <c r="WSK53" s="26"/>
      <c r="WSL53" s="26"/>
      <c r="WSM53" s="26"/>
      <c r="WSN53" s="26"/>
      <c r="WSO53" s="26"/>
      <c r="WSP53" s="26"/>
      <c r="WSQ53" s="26"/>
      <c r="WSR53" s="26"/>
      <c r="WSS53" s="26"/>
      <c r="WST53" s="26"/>
      <c r="WSU53" s="26"/>
      <c r="WSV53" s="26"/>
      <c r="WSW53" s="26"/>
      <c r="WSX53" s="26"/>
      <c r="WSY53" s="26"/>
      <c r="WSZ53" s="26"/>
      <c r="WTA53" s="26"/>
      <c r="WTB53" s="26"/>
      <c r="WTC53" s="26"/>
      <c r="WTD53" s="26"/>
      <c r="WTE53" s="26"/>
      <c r="WTF53" s="26"/>
      <c r="WTG53" s="26"/>
      <c r="WTH53" s="26"/>
      <c r="WTI53" s="26"/>
      <c r="WTJ53" s="26"/>
      <c r="WTK53" s="26"/>
      <c r="WTL53" s="26"/>
      <c r="WTM53" s="26"/>
      <c r="WTN53" s="26"/>
      <c r="WTO53" s="26"/>
      <c r="WTP53" s="26"/>
      <c r="WTQ53" s="26"/>
      <c r="WTR53" s="26"/>
      <c r="WTS53" s="26"/>
      <c r="WTT53" s="26"/>
      <c r="WTU53" s="26"/>
      <c r="WTV53" s="26"/>
      <c r="WTW53" s="26"/>
      <c r="WTX53" s="26"/>
      <c r="WTY53" s="26"/>
      <c r="WTZ53" s="26"/>
      <c r="WUA53" s="26"/>
      <c r="WUB53" s="26"/>
      <c r="WUC53" s="26"/>
      <c r="WUD53" s="26"/>
      <c r="WUE53" s="26"/>
      <c r="WUF53" s="26"/>
      <c r="WUG53" s="26"/>
      <c r="WUH53" s="26"/>
      <c r="WUI53" s="26"/>
      <c r="WUJ53" s="26"/>
      <c r="WUK53" s="26"/>
      <c r="WUL53" s="26"/>
      <c r="WUM53" s="26"/>
      <c r="WUN53" s="26"/>
      <c r="WUO53" s="26"/>
      <c r="WUP53" s="26"/>
      <c r="WUQ53" s="26"/>
      <c r="WUR53" s="26"/>
      <c r="WUS53" s="26"/>
      <c r="WUT53" s="26"/>
      <c r="WUU53" s="26"/>
      <c r="WUV53" s="26"/>
      <c r="WUW53" s="26"/>
      <c r="WUX53" s="26"/>
      <c r="WUY53" s="26"/>
      <c r="WUZ53" s="26"/>
      <c r="WVA53" s="26"/>
      <c r="WVB53" s="26"/>
      <c r="WVC53" s="26"/>
      <c r="WVD53" s="26"/>
      <c r="WVE53" s="26"/>
      <c r="WVF53" s="26"/>
      <c r="WVG53" s="26"/>
      <c r="WVH53" s="26"/>
      <c r="WVI53" s="26"/>
      <c r="WVJ53" s="26"/>
      <c r="WVK53" s="26"/>
      <c r="WVL53" s="26"/>
      <c r="WVM53" s="26"/>
      <c r="WVN53" s="26"/>
      <c r="WVO53" s="26"/>
      <c r="WVP53" s="26"/>
      <c r="WVQ53" s="26"/>
      <c r="WVR53" s="26"/>
      <c r="WVS53" s="26"/>
      <c r="WVT53" s="26"/>
      <c r="WVU53" s="26"/>
      <c r="WVV53" s="26"/>
      <c r="WVW53" s="26"/>
      <c r="WVX53" s="26"/>
      <c r="WVY53" s="26"/>
      <c r="WVZ53" s="26"/>
      <c r="WWA53" s="26"/>
      <c r="WWB53" s="26"/>
      <c r="WWC53" s="26"/>
      <c r="WWD53" s="26"/>
      <c r="WWE53" s="26"/>
      <c r="WWF53" s="26"/>
      <c r="WWG53" s="26"/>
      <c r="WWH53" s="26"/>
      <c r="WWI53" s="26"/>
      <c r="WWJ53" s="26"/>
      <c r="WWK53" s="26"/>
      <c r="WWL53" s="26"/>
      <c r="WWM53" s="26"/>
      <c r="WWN53" s="26"/>
      <c r="WWO53" s="26"/>
      <c r="WWP53" s="26"/>
      <c r="WWQ53" s="26"/>
      <c r="WWR53" s="26"/>
      <c r="WWS53" s="26"/>
      <c r="WWT53" s="26"/>
      <c r="WWU53" s="26"/>
      <c r="WWV53" s="26"/>
      <c r="WWW53" s="26"/>
      <c r="WWX53" s="26"/>
      <c r="WWY53" s="26"/>
      <c r="WWZ53" s="26"/>
      <c r="WXA53" s="26"/>
      <c r="WXB53" s="26"/>
      <c r="WXC53" s="26"/>
      <c r="WXD53" s="26"/>
      <c r="WXE53" s="26"/>
      <c r="WXF53" s="26"/>
      <c r="WXG53" s="26"/>
      <c r="WXH53" s="26"/>
      <c r="WXI53" s="26"/>
      <c r="WXJ53" s="26"/>
      <c r="WXK53" s="26"/>
      <c r="WXL53" s="26"/>
      <c r="WXM53" s="26"/>
      <c r="WXN53" s="26"/>
      <c r="WXO53" s="26"/>
      <c r="WXP53" s="26"/>
      <c r="WXQ53" s="26"/>
      <c r="WXR53" s="26"/>
      <c r="WXS53" s="26"/>
      <c r="WXT53" s="26"/>
      <c r="WXU53" s="26"/>
      <c r="WXV53" s="26"/>
      <c r="WXW53" s="26"/>
      <c r="WXX53" s="26"/>
      <c r="WXY53" s="26"/>
      <c r="WXZ53" s="26"/>
      <c r="WYA53" s="26"/>
      <c r="WYB53" s="26"/>
      <c r="WYC53" s="26"/>
      <c r="WYD53" s="26"/>
      <c r="WYE53" s="26"/>
      <c r="WYF53" s="26"/>
      <c r="WYG53" s="26"/>
      <c r="WYH53" s="26"/>
      <c r="WYI53" s="26"/>
      <c r="WYJ53" s="26"/>
      <c r="WYK53" s="26"/>
      <c r="WYL53" s="26"/>
      <c r="WYM53" s="26"/>
      <c r="WYN53" s="26"/>
      <c r="WYO53" s="26"/>
      <c r="WYP53" s="26"/>
      <c r="WYQ53" s="26"/>
      <c r="WYR53" s="26"/>
      <c r="WYS53" s="26"/>
      <c r="WYT53" s="26"/>
      <c r="WYU53" s="26"/>
      <c r="WYV53" s="26"/>
      <c r="WYW53" s="26"/>
      <c r="WYX53" s="26"/>
      <c r="WYY53" s="26"/>
      <c r="WYZ53" s="26"/>
      <c r="WZA53" s="26"/>
      <c r="WZB53" s="26"/>
      <c r="WZC53" s="26"/>
      <c r="WZD53" s="26"/>
      <c r="WZE53" s="26"/>
      <c r="WZF53" s="26"/>
      <c r="WZG53" s="26"/>
      <c r="WZH53" s="26"/>
      <c r="WZI53" s="26"/>
      <c r="WZJ53" s="26"/>
      <c r="WZK53" s="26"/>
      <c r="WZL53" s="26"/>
      <c r="WZM53" s="26"/>
      <c r="WZN53" s="26"/>
      <c r="WZO53" s="26"/>
      <c r="WZP53" s="26"/>
      <c r="WZQ53" s="26"/>
      <c r="WZR53" s="26"/>
      <c r="WZS53" s="26"/>
      <c r="WZT53" s="26"/>
      <c r="WZU53" s="26"/>
      <c r="WZV53" s="26"/>
      <c r="WZW53" s="26"/>
      <c r="WZX53" s="26"/>
      <c r="WZY53" s="26"/>
      <c r="WZZ53" s="26"/>
      <c r="XAA53" s="26"/>
      <c r="XAB53" s="26"/>
      <c r="XAC53" s="26"/>
      <c r="XAD53" s="26"/>
      <c r="XAE53" s="26"/>
      <c r="XAF53" s="26"/>
      <c r="XAG53" s="26"/>
      <c r="XAH53" s="26"/>
      <c r="XAI53" s="26"/>
      <c r="XAJ53" s="26"/>
      <c r="XAK53" s="26"/>
      <c r="XAL53" s="26"/>
      <c r="XAM53" s="26"/>
      <c r="XAN53" s="26"/>
      <c r="XAO53" s="26"/>
      <c r="XAP53" s="26"/>
      <c r="XAQ53" s="26"/>
      <c r="XAR53" s="26"/>
      <c r="XAS53" s="26"/>
      <c r="XAT53" s="26"/>
      <c r="XAU53" s="26"/>
      <c r="XAV53" s="26"/>
      <c r="XAW53" s="26"/>
      <c r="XAX53" s="26"/>
      <c r="XAY53" s="26"/>
      <c r="XAZ53" s="26"/>
      <c r="XBA53" s="26"/>
      <c r="XBB53" s="26"/>
      <c r="XBC53" s="26"/>
      <c r="XBD53" s="26"/>
      <c r="XBE53" s="26"/>
      <c r="XBF53" s="26"/>
      <c r="XBG53" s="26"/>
      <c r="XBH53" s="26"/>
      <c r="XBI53" s="26"/>
      <c r="XBJ53" s="26"/>
      <c r="XBK53" s="26"/>
      <c r="XBL53" s="26"/>
      <c r="XBM53" s="26"/>
      <c r="XBN53" s="26"/>
      <c r="XBO53" s="26"/>
      <c r="XBP53" s="26"/>
      <c r="XBQ53" s="26"/>
      <c r="XBR53" s="26"/>
      <c r="XBS53" s="26"/>
      <c r="XBT53" s="26"/>
      <c r="XBU53" s="26"/>
      <c r="XBV53" s="26"/>
      <c r="XBW53" s="26"/>
      <c r="XBX53" s="26"/>
      <c r="XBY53" s="26"/>
      <c r="XBZ53" s="26"/>
      <c r="XCA53" s="26"/>
      <c r="XCB53" s="26"/>
      <c r="XCC53" s="26"/>
      <c r="XCD53" s="26"/>
      <c r="XCE53" s="26"/>
      <c r="XCF53" s="26"/>
      <c r="XCG53" s="26"/>
      <c r="XCH53" s="26"/>
      <c r="XCI53" s="26"/>
      <c r="XCJ53" s="26"/>
      <c r="XCK53" s="26"/>
      <c r="XCL53" s="26"/>
      <c r="XCM53" s="26"/>
      <c r="XCN53" s="26"/>
      <c r="XCO53" s="26"/>
      <c r="XCP53" s="26"/>
      <c r="XCQ53" s="26"/>
      <c r="XCR53" s="26"/>
      <c r="XCS53" s="26"/>
      <c r="XCT53" s="26"/>
      <c r="XCU53" s="26"/>
      <c r="XCV53" s="26"/>
      <c r="XCW53" s="26"/>
      <c r="XCX53" s="26"/>
      <c r="XCY53" s="26"/>
      <c r="XCZ53" s="26"/>
      <c r="XDA53" s="26"/>
      <c r="XDB53" s="26"/>
      <c r="XDC53" s="26"/>
      <c r="XDD53" s="26"/>
      <c r="XDE53" s="26"/>
      <c r="XDF53" s="26"/>
      <c r="XDG53" s="26"/>
      <c r="XDH53" s="26"/>
      <c r="XDI53" s="26"/>
      <c r="XDJ53" s="26"/>
      <c r="XDK53" s="26"/>
      <c r="XDL53" s="26"/>
      <c r="XDM53" s="26"/>
      <c r="XDN53" s="26"/>
      <c r="XDO53" s="26"/>
      <c r="XDP53" s="26"/>
      <c r="XDQ53" s="26"/>
      <c r="XDR53" s="26"/>
      <c r="XDS53" s="26"/>
      <c r="XDT53" s="26"/>
      <c r="XDU53" s="26"/>
      <c r="XDV53" s="26"/>
      <c r="XDW53" s="26"/>
      <c r="XDX53" s="26"/>
      <c r="XDY53" s="26"/>
      <c r="XDZ53" s="26"/>
      <c r="XEA53" s="26"/>
      <c r="XEB53" s="26"/>
      <c r="XEC53" s="26"/>
      <c r="XED53" s="26"/>
      <c r="XEE53" s="26"/>
      <c r="XEF53" s="26"/>
      <c r="XEG53" s="26"/>
      <c r="XEH53" s="26"/>
      <c r="XEI53" s="26"/>
      <c r="XEJ53" s="26"/>
      <c r="XEK53" s="26"/>
      <c r="XEL53" s="26"/>
      <c r="XEM53" s="26"/>
      <c r="XEN53" s="26"/>
      <c r="XEO53" s="26"/>
      <c r="XEP53" s="26"/>
      <c r="XEQ53" s="26"/>
    </row>
    <row r="54" s="5" customFormat="1" spans="1:16371">
      <c r="A54" s="26"/>
      <c r="B54" s="26"/>
      <c r="C54" s="27"/>
      <c r="D54" s="27"/>
      <c r="E54" s="26"/>
      <c r="F54" s="27"/>
      <c r="G54" s="27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  <c r="AMK54" s="26"/>
      <c r="AML54" s="26"/>
      <c r="AMM54" s="26"/>
      <c r="AMN54" s="26"/>
      <c r="AMO54" s="26"/>
      <c r="AMP54" s="26"/>
      <c r="AMQ54" s="26"/>
      <c r="AMR54" s="26"/>
      <c r="AMS54" s="26"/>
      <c r="AMT54" s="26"/>
      <c r="AMU54" s="26"/>
      <c r="AMV54" s="26"/>
      <c r="AMW54" s="26"/>
      <c r="AMX54" s="26"/>
      <c r="AMY54" s="26"/>
      <c r="AMZ54" s="26"/>
      <c r="ANA54" s="26"/>
      <c r="ANB54" s="26"/>
      <c r="ANC54" s="26"/>
      <c r="AND54" s="26"/>
      <c r="ANE54" s="26"/>
      <c r="ANF54" s="26"/>
      <c r="ANG54" s="26"/>
      <c r="ANH54" s="26"/>
      <c r="ANI54" s="26"/>
      <c r="ANJ54" s="26"/>
      <c r="ANK54" s="26"/>
      <c r="ANL54" s="26"/>
      <c r="ANM54" s="26"/>
      <c r="ANN54" s="26"/>
      <c r="ANO54" s="26"/>
      <c r="ANP54" s="26"/>
      <c r="ANQ54" s="26"/>
      <c r="ANR54" s="26"/>
      <c r="ANS54" s="26"/>
      <c r="ANT54" s="26"/>
      <c r="ANU54" s="26"/>
      <c r="ANV54" s="26"/>
      <c r="ANW54" s="26"/>
      <c r="ANX54" s="26"/>
      <c r="ANY54" s="26"/>
      <c r="ANZ54" s="26"/>
      <c r="AOA54" s="26"/>
      <c r="AOB54" s="26"/>
      <c r="AOC54" s="26"/>
      <c r="AOD54" s="26"/>
      <c r="AOE54" s="26"/>
      <c r="AOF54" s="26"/>
      <c r="AOG54" s="26"/>
      <c r="AOH54" s="26"/>
      <c r="AOI54" s="26"/>
      <c r="AOJ54" s="26"/>
      <c r="AOK54" s="26"/>
      <c r="AOL54" s="26"/>
      <c r="AOM54" s="26"/>
      <c r="AON54" s="26"/>
      <c r="AOO54" s="26"/>
      <c r="AOP54" s="26"/>
      <c r="AOQ54" s="26"/>
      <c r="AOR54" s="26"/>
      <c r="AOS54" s="26"/>
      <c r="AOT54" s="26"/>
      <c r="AOU54" s="26"/>
      <c r="AOV54" s="26"/>
      <c r="AOW54" s="26"/>
      <c r="AOX54" s="26"/>
      <c r="AOY54" s="26"/>
      <c r="AOZ54" s="26"/>
      <c r="APA54" s="26"/>
      <c r="APB54" s="26"/>
      <c r="APC54" s="26"/>
      <c r="APD54" s="26"/>
      <c r="APE54" s="26"/>
      <c r="APF54" s="26"/>
      <c r="APG54" s="26"/>
      <c r="APH54" s="26"/>
      <c r="API54" s="26"/>
      <c r="APJ54" s="26"/>
      <c r="APK54" s="26"/>
      <c r="APL54" s="26"/>
      <c r="APM54" s="26"/>
      <c r="APN54" s="26"/>
      <c r="APO54" s="26"/>
      <c r="APP54" s="26"/>
      <c r="APQ54" s="26"/>
      <c r="APR54" s="26"/>
      <c r="APS54" s="26"/>
      <c r="APT54" s="26"/>
      <c r="APU54" s="26"/>
      <c r="APV54" s="26"/>
      <c r="APW54" s="26"/>
      <c r="APX54" s="26"/>
      <c r="APY54" s="26"/>
      <c r="APZ54" s="26"/>
      <c r="AQA54" s="26"/>
      <c r="AQB54" s="26"/>
      <c r="AQC54" s="26"/>
      <c r="AQD54" s="26"/>
      <c r="AQE54" s="26"/>
      <c r="AQF54" s="26"/>
      <c r="AQG54" s="26"/>
      <c r="AQH54" s="26"/>
      <c r="AQI54" s="26"/>
      <c r="AQJ54" s="26"/>
      <c r="AQK54" s="26"/>
      <c r="AQL54" s="26"/>
      <c r="AQM54" s="26"/>
      <c r="AQN54" s="26"/>
      <c r="AQO54" s="26"/>
      <c r="AQP54" s="26"/>
      <c r="AQQ54" s="26"/>
      <c r="AQR54" s="26"/>
      <c r="AQS54" s="26"/>
      <c r="AQT54" s="26"/>
      <c r="AQU54" s="26"/>
      <c r="AQV54" s="26"/>
      <c r="AQW54" s="26"/>
      <c r="AQX54" s="26"/>
      <c r="AQY54" s="26"/>
      <c r="AQZ54" s="26"/>
      <c r="ARA54" s="26"/>
      <c r="ARB54" s="26"/>
      <c r="ARC54" s="26"/>
      <c r="ARD54" s="26"/>
      <c r="ARE54" s="26"/>
      <c r="ARF54" s="26"/>
      <c r="ARG54" s="26"/>
      <c r="ARH54" s="26"/>
      <c r="ARI54" s="26"/>
      <c r="ARJ54" s="26"/>
      <c r="ARK54" s="26"/>
      <c r="ARL54" s="26"/>
      <c r="ARM54" s="26"/>
      <c r="ARN54" s="26"/>
      <c r="ARO54" s="26"/>
      <c r="ARP54" s="26"/>
      <c r="ARQ54" s="26"/>
      <c r="ARR54" s="26"/>
      <c r="ARS54" s="26"/>
      <c r="ART54" s="26"/>
      <c r="ARU54" s="26"/>
      <c r="ARV54" s="26"/>
      <c r="ARW54" s="26"/>
      <c r="ARX54" s="26"/>
      <c r="ARY54" s="26"/>
      <c r="ARZ54" s="26"/>
      <c r="ASA54" s="26"/>
      <c r="ASB54" s="26"/>
      <c r="ASC54" s="26"/>
      <c r="ASD54" s="26"/>
      <c r="ASE54" s="26"/>
      <c r="ASF54" s="26"/>
      <c r="ASG54" s="26"/>
      <c r="ASH54" s="26"/>
      <c r="ASI54" s="26"/>
      <c r="ASJ54" s="26"/>
      <c r="ASK54" s="26"/>
      <c r="ASL54" s="26"/>
      <c r="ASM54" s="26"/>
      <c r="ASN54" s="26"/>
      <c r="ASO54" s="26"/>
      <c r="ASP54" s="26"/>
      <c r="ASQ54" s="26"/>
      <c r="ASR54" s="26"/>
      <c r="ASS54" s="26"/>
      <c r="AST54" s="26"/>
      <c r="ASU54" s="26"/>
      <c r="ASV54" s="26"/>
      <c r="ASW54" s="26"/>
      <c r="ASX54" s="26"/>
      <c r="ASY54" s="26"/>
      <c r="ASZ54" s="26"/>
      <c r="ATA54" s="26"/>
      <c r="ATB54" s="26"/>
      <c r="ATC54" s="26"/>
      <c r="ATD54" s="26"/>
      <c r="ATE54" s="26"/>
      <c r="ATF54" s="26"/>
      <c r="ATG54" s="26"/>
      <c r="ATH54" s="26"/>
      <c r="ATI54" s="26"/>
      <c r="ATJ54" s="26"/>
      <c r="ATK54" s="26"/>
      <c r="ATL54" s="26"/>
      <c r="ATM54" s="26"/>
      <c r="ATN54" s="26"/>
      <c r="ATO54" s="26"/>
      <c r="ATP54" s="26"/>
      <c r="ATQ54" s="26"/>
      <c r="ATR54" s="26"/>
      <c r="ATS54" s="26"/>
      <c r="ATT54" s="26"/>
      <c r="ATU54" s="26"/>
      <c r="ATV54" s="26"/>
      <c r="ATW54" s="26"/>
      <c r="ATX54" s="26"/>
      <c r="ATY54" s="26"/>
      <c r="ATZ54" s="26"/>
      <c r="AUA54" s="26"/>
      <c r="AUB54" s="26"/>
      <c r="AUC54" s="26"/>
      <c r="AUD54" s="26"/>
      <c r="AUE54" s="26"/>
      <c r="AUF54" s="26"/>
      <c r="AUG54" s="26"/>
      <c r="AUH54" s="26"/>
      <c r="AUI54" s="26"/>
      <c r="AUJ54" s="26"/>
      <c r="AUK54" s="26"/>
      <c r="AUL54" s="26"/>
      <c r="AUM54" s="26"/>
      <c r="AUN54" s="26"/>
      <c r="AUO54" s="26"/>
      <c r="AUP54" s="26"/>
      <c r="AUQ54" s="26"/>
      <c r="AUR54" s="26"/>
      <c r="AUS54" s="26"/>
      <c r="AUT54" s="26"/>
      <c r="AUU54" s="26"/>
      <c r="AUV54" s="26"/>
      <c r="AUW54" s="26"/>
      <c r="AUX54" s="26"/>
      <c r="AUY54" s="26"/>
      <c r="AUZ54" s="26"/>
      <c r="AVA54" s="26"/>
      <c r="AVB54" s="26"/>
      <c r="AVC54" s="26"/>
      <c r="AVD54" s="26"/>
      <c r="AVE54" s="26"/>
      <c r="AVF54" s="26"/>
      <c r="AVG54" s="26"/>
      <c r="AVH54" s="26"/>
      <c r="AVI54" s="26"/>
      <c r="AVJ54" s="26"/>
      <c r="AVK54" s="26"/>
      <c r="AVL54" s="26"/>
      <c r="AVM54" s="26"/>
      <c r="AVN54" s="26"/>
      <c r="AVO54" s="26"/>
      <c r="AVP54" s="26"/>
      <c r="AVQ54" s="26"/>
      <c r="AVR54" s="26"/>
      <c r="AVS54" s="26"/>
      <c r="AVT54" s="26"/>
      <c r="AVU54" s="26"/>
      <c r="AVV54" s="26"/>
      <c r="AVW54" s="26"/>
      <c r="AVX54" s="26"/>
      <c r="AVY54" s="26"/>
      <c r="AVZ54" s="26"/>
      <c r="AWA54" s="26"/>
      <c r="AWB54" s="26"/>
      <c r="AWC54" s="26"/>
      <c r="AWD54" s="26"/>
      <c r="AWE54" s="26"/>
      <c r="AWF54" s="26"/>
      <c r="AWG54" s="26"/>
      <c r="AWH54" s="26"/>
      <c r="AWI54" s="26"/>
      <c r="AWJ54" s="26"/>
      <c r="AWK54" s="26"/>
      <c r="AWL54" s="26"/>
      <c r="AWM54" s="26"/>
      <c r="AWN54" s="26"/>
      <c r="AWO54" s="26"/>
      <c r="AWP54" s="26"/>
      <c r="AWQ54" s="26"/>
      <c r="AWR54" s="26"/>
      <c r="AWS54" s="26"/>
      <c r="AWT54" s="26"/>
      <c r="AWU54" s="26"/>
      <c r="AWV54" s="26"/>
      <c r="AWW54" s="26"/>
      <c r="AWX54" s="26"/>
      <c r="AWY54" s="26"/>
      <c r="AWZ54" s="26"/>
      <c r="AXA54" s="26"/>
      <c r="AXB54" s="26"/>
      <c r="AXC54" s="26"/>
      <c r="AXD54" s="26"/>
      <c r="AXE54" s="26"/>
      <c r="AXF54" s="26"/>
      <c r="AXG54" s="26"/>
      <c r="AXH54" s="26"/>
      <c r="AXI54" s="26"/>
      <c r="AXJ54" s="26"/>
      <c r="AXK54" s="26"/>
      <c r="AXL54" s="26"/>
      <c r="AXM54" s="26"/>
      <c r="AXN54" s="26"/>
      <c r="AXO54" s="26"/>
      <c r="AXP54" s="26"/>
      <c r="AXQ54" s="26"/>
      <c r="AXR54" s="26"/>
      <c r="AXS54" s="26"/>
      <c r="AXT54" s="26"/>
      <c r="AXU54" s="26"/>
      <c r="AXV54" s="26"/>
      <c r="AXW54" s="26"/>
      <c r="AXX54" s="26"/>
      <c r="AXY54" s="26"/>
      <c r="AXZ54" s="26"/>
      <c r="AYA54" s="26"/>
      <c r="AYB54" s="26"/>
      <c r="AYC54" s="26"/>
      <c r="AYD54" s="26"/>
      <c r="AYE54" s="26"/>
      <c r="AYF54" s="26"/>
      <c r="AYG54" s="26"/>
      <c r="AYH54" s="26"/>
      <c r="AYI54" s="26"/>
      <c r="AYJ54" s="26"/>
      <c r="AYK54" s="26"/>
      <c r="AYL54" s="26"/>
      <c r="AYM54" s="26"/>
      <c r="AYN54" s="26"/>
      <c r="AYO54" s="26"/>
      <c r="AYP54" s="26"/>
      <c r="AYQ54" s="26"/>
      <c r="AYR54" s="26"/>
      <c r="AYS54" s="26"/>
      <c r="AYT54" s="26"/>
      <c r="AYU54" s="26"/>
      <c r="AYV54" s="26"/>
      <c r="AYW54" s="26"/>
      <c r="AYX54" s="26"/>
      <c r="AYY54" s="26"/>
      <c r="AYZ54" s="26"/>
      <c r="AZA54" s="26"/>
      <c r="AZB54" s="26"/>
      <c r="AZC54" s="26"/>
      <c r="AZD54" s="26"/>
      <c r="AZE54" s="26"/>
      <c r="AZF54" s="26"/>
      <c r="AZG54" s="26"/>
      <c r="AZH54" s="26"/>
      <c r="AZI54" s="26"/>
      <c r="AZJ54" s="26"/>
      <c r="AZK54" s="26"/>
      <c r="AZL54" s="26"/>
      <c r="AZM54" s="26"/>
      <c r="AZN54" s="26"/>
      <c r="AZO54" s="26"/>
      <c r="AZP54" s="26"/>
      <c r="AZQ54" s="26"/>
      <c r="AZR54" s="26"/>
      <c r="AZS54" s="26"/>
      <c r="AZT54" s="26"/>
      <c r="AZU54" s="26"/>
      <c r="AZV54" s="26"/>
      <c r="AZW54" s="26"/>
      <c r="AZX54" s="26"/>
      <c r="AZY54" s="26"/>
      <c r="AZZ54" s="26"/>
      <c r="BAA54" s="26"/>
      <c r="BAB54" s="26"/>
      <c r="BAC54" s="26"/>
      <c r="BAD54" s="26"/>
      <c r="BAE54" s="26"/>
      <c r="BAF54" s="26"/>
      <c r="BAG54" s="26"/>
      <c r="BAH54" s="26"/>
      <c r="BAI54" s="26"/>
      <c r="BAJ54" s="26"/>
      <c r="BAK54" s="26"/>
      <c r="BAL54" s="26"/>
      <c r="BAM54" s="26"/>
      <c r="BAN54" s="26"/>
      <c r="BAO54" s="26"/>
      <c r="BAP54" s="26"/>
      <c r="BAQ54" s="26"/>
      <c r="BAR54" s="26"/>
      <c r="BAS54" s="26"/>
      <c r="BAT54" s="26"/>
      <c r="BAU54" s="26"/>
      <c r="BAV54" s="26"/>
      <c r="BAW54" s="26"/>
      <c r="BAX54" s="26"/>
      <c r="BAY54" s="26"/>
      <c r="BAZ54" s="26"/>
      <c r="BBA54" s="26"/>
      <c r="BBB54" s="26"/>
      <c r="BBC54" s="26"/>
      <c r="BBD54" s="26"/>
      <c r="BBE54" s="26"/>
      <c r="BBF54" s="26"/>
      <c r="BBG54" s="26"/>
      <c r="BBH54" s="26"/>
      <c r="BBI54" s="26"/>
      <c r="BBJ54" s="26"/>
      <c r="BBK54" s="26"/>
      <c r="BBL54" s="26"/>
      <c r="BBM54" s="26"/>
      <c r="BBN54" s="26"/>
      <c r="BBO54" s="26"/>
      <c r="BBP54" s="26"/>
      <c r="BBQ54" s="26"/>
      <c r="BBR54" s="26"/>
      <c r="BBS54" s="26"/>
      <c r="BBT54" s="26"/>
      <c r="BBU54" s="26"/>
      <c r="BBV54" s="26"/>
      <c r="BBW54" s="26"/>
      <c r="BBX54" s="26"/>
      <c r="BBY54" s="26"/>
      <c r="BBZ54" s="26"/>
      <c r="BCA54" s="26"/>
      <c r="BCB54" s="26"/>
      <c r="BCC54" s="26"/>
      <c r="BCD54" s="26"/>
      <c r="BCE54" s="26"/>
      <c r="BCF54" s="26"/>
      <c r="BCG54" s="26"/>
      <c r="BCH54" s="26"/>
      <c r="BCI54" s="26"/>
      <c r="BCJ54" s="26"/>
      <c r="BCK54" s="26"/>
      <c r="BCL54" s="26"/>
      <c r="BCM54" s="26"/>
      <c r="BCN54" s="26"/>
      <c r="BCO54" s="26"/>
      <c r="BCP54" s="26"/>
      <c r="BCQ54" s="26"/>
      <c r="BCR54" s="26"/>
      <c r="BCS54" s="26"/>
      <c r="BCT54" s="26"/>
      <c r="BCU54" s="26"/>
      <c r="BCV54" s="26"/>
      <c r="BCW54" s="26"/>
      <c r="BCX54" s="26"/>
      <c r="BCY54" s="26"/>
      <c r="BCZ54" s="26"/>
      <c r="BDA54" s="26"/>
      <c r="BDB54" s="26"/>
      <c r="BDC54" s="26"/>
      <c r="BDD54" s="26"/>
      <c r="BDE54" s="26"/>
      <c r="BDF54" s="26"/>
      <c r="BDG54" s="26"/>
      <c r="BDH54" s="26"/>
      <c r="BDI54" s="26"/>
      <c r="BDJ54" s="26"/>
      <c r="BDK54" s="26"/>
      <c r="BDL54" s="26"/>
      <c r="BDM54" s="26"/>
      <c r="BDN54" s="26"/>
      <c r="BDO54" s="26"/>
      <c r="BDP54" s="26"/>
      <c r="BDQ54" s="26"/>
      <c r="BDR54" s="26"/>
      <c r="BDS54" s="26"/>
      <c r="BDT54" s="26"/>
      <c r="BDU54" s="26"/>
      <c r="BDV54" s="26"/>
      <c r="BDW54" s="26"/>
      <c r="BDX54" s="26"/>
      <c r="BDY54" s="26"/>
      <c r="BDZ54" s="26"/>
      <c r="BEA54" s="26"/>
      <c r="BEB54" s="26"/>
      <c r="BEC54" s="26"/>
      <c r="BED54" s="26"/>
      <c r="BEE54" s="26"/>
      <c r="BEF54" s="26"/>
      <c r="BEG54" s="26"/>
      <c r="BEH54" s="26"/>
      <c r="BEI54" s="26"/>
      <c r="BEJ54" s="26"/>
      <c r="BEK54" s="26"/>
      <c r="BEL54" s="26"/>
      <c r="BEM54" s="26"/>
      <c r="BEN54" s="26"/>
      <c r="BEO54" s="26"/>
      <c r="BEP54" s="26"/>
      <c r="BEQ54" s="26"/>
      <c r="BER54" s="26"/>
      <c r="BES54" s="26"/>
      <c r="BET54" s="26"/>
      <c r="BEU54" s="26"/>
      <c r="BEV54" s="26"/>
      <c r="BEW54" s="26"/>
      <c r="BEX54" s="26"/>
      <c r="BEY54" s="26"/>
      <c r="BEZ54" s="26"/>
      <c r="BFA54" s="26"/>
      <c r="BFB54" s="26"/>
      <c r="BFC54" s="26"/>
      <c r="BFD54" s="26"/>
      <c r="BFE54" s="26"/>
      <c r="BFF54" s="26"/>
      <c r="BFG54" s="26"/>
      <c r="BFH54" s="26"/>
      <c r="BFI54" s="26"/>
      <c r="BFJ54" s="26"/>
      <c r="BFK54" s="26"/>
      <c r="BFL54" s="26"/>
      <c r="BFM54" s="26"/>
      <c r="BFN54" s="26"/>
      <c r="BFO54" s="26"/>
      <c r="BFP54" s="26"/>
      <c r="BFQ54" s="26"/>
      <c r="BFR54" s="26"/>
      <c r="BFS54" s="26"/>
      <c r="BFT54" s="26"/>
      <c r="BFU54" s="26"/>
      <c r="BFV54" s="26"/>
      <c r="BFW54" s="26"/>
      <c r="BFX54" s="26"/>
      <c r="BFY54" s="26"/>
      <c r="BFZ54" s="26"/>
      <c r="BGA54" s="26"/>
      <c r="BGB54" s="26"/>
      <c r="BGC54" s="26"/>
      <c r="BGD54" s="26"/>
      <c r="BGE54" s="26"/>
      <c r="BGF54" s="26"/>
      <c r="BGG54" s="26"/>
      <c r="BGH54" s="26"/>
      <c r="BGI54" s="26"/>
      <c r="BGJ54" s="26"/>
      <c r="BGK54" s="26"/>
      <c r="BGL54" s="26"/>
      <c r="BGM54" s="26"/>
      <c r="BGN54" s="26"/>
      <c r="BGO54" s="26"/>
      <c r="BGP54" s="26"/>
      <c r="BGQ54" s="26"/>
      <c r="BGR54" s="26"/>
      <c r="BGS54" s="26"/>
      <c r="BGT54" s="26"/>
      <c r="BGU54" s="26"/>
      <c r="BGV54" s="26"/>
      <c r="BGW54" s="26"/>
      <c r="BGX54" s="26"/>
      <c r="BGY54" s="26"/>
      <c r="BGZ54" s="26"/>
      <c r="BHA54" s="26"/>
      <c r="BHB54" s="26"/>
      <c r="BHC54" s="26"/>
      <c r="BHD54" s="26"/>
      <c r="BHE54" s="26"/>
      <c r="BHF54" s="26"/>
      <c r="BHG54" s="26"/>
      <c r="BHH54" s="26"/>
      <c r="BHI54" s="26"/>
      <c r="BHJ54" s="26"/>
      <c r="BHK54" s="26"/>
      <c r="BHL54" s="26"/>
      <c r="BHM54" s="26"/>
      <c r="BHN54" s="26"/>
      <c r="BHO54" s="26"/>
      <c r="BHP54" s="26"/>
      <c r="BHQ54" s="26"/>
      <c r="BHR54" s="26"/>
      <c r="BHS54" s="26"/>
      <c r="BHT54" s="26"/>
      <c r="BHU54" s="26"/>
      <c r="BHV54" s="26"/>
      <c r="BHW54" s="26"/>
      <c r="BHX54" s="26"/>
      <c r="BHY54" s="26"/>
      <c r="BHZ54" s="26"/>
      <c r="BIA54" s="26"/>
      <c r="BIB54" s="26"/>
      <c r="BIC54" s="26"/>
      <c r="BID54" s="26"/>
      <c r="BIE54" s="26"/>
      <c r="BIF54" s="26"/>
      <c r="BIG54" s="26"/>
      <c r="BIH54" s="26"/>
      <c r="BII54" s="26"/>
      <c r="BIJ54" s="26"/>
      <c r="BIK54" s="26"/>
      <c r="BIL54" s="26"/>
      <c r="BIM54" s="26"/>
      <c r="BIN54" s="26"/>
      <c r="BIO54" s="26"/>
      <c r="BIP54" s="26"/>
      <c r="BIQ54" s="26"/>
      <c r="BIR54" s="26"/>
      <c r="BIS54" s="26"/>
      <c r="BIT54" s="26"/>
      <c r="BIU54" s="26"/>
      <c r="BIV54" s="26"/>
      <c r="BIW54" s="26"/>
      <c r="BIX54" s="26"/>
      <c r="BIY54" s="26"/>
      <c r="BIZ54" s="26"/>
      <c r="BJA54" s="26"/>
      <c r="BJB54" s="26"/>
      <c r="BJC54" s="26"/>
      <c r="BJD54" s="26"/>
      <c r="BJE54" s="26"/>
      <c r="BJF54" s="26"/>
      <c r="BJG54" s="26"/>
      <c r="BJH54" s="26"/>
      <c r="BJI54" s="26"/>
      <c r="BJJ54" s="26"/>
      <c r="BJK54" s="26"/>
      <c r="BJL54" s="26"/>
      <c r="BJM54" s="26"/>
      <c r="BJN54" s="26"/>
      <c r="BJO54" s="26"/>
      <c r="BJP54" s="26"/>
      <c r="BJQ54" s="26"/>
      <c r="BJR54" s="26"/>
      <c r="BJS54" s="26"/>
      <c r="BJT54" s="26"/>
      <c r="BJU54" s="26"/>
      <c r="BJV54" s="26"/>
      <c r="BJW54" s="26"/>
      <c r="BJX54" s="26"/>
      <c r="BJY54" s="26"/>
      <c r="BJZ54" s="26"/>
      <c r="BKA54" s="26"/>
      <c r="BKB54" s="26"/>
      <c r="BKC54" s="26"/>
      <c r="BKD54" s="26"/>
      <c r="BKE54" s="26"/>
      <c r="BKF54" s="26"/>
      <c r="BKG54" s="26"/>
      <c r="BKH54" s="26"/>
      <c r="BKI54" s="26"/>
      <c r="BKJ54" s="26"/>
      <c r="BKK54" s="26"/>
      <c r="BKL54" s="26"/>
      <c r="BKM54" s="26"/>
      <c r="BKN54" s="26"/>
      <c r="BKO54" s="26"/>
      <c r="BKP54" s="26"/>
      <c r="BKQ54" s="26"/>
      <c r="BKR54" s="26"/>
      <c r="BKS54" s="26"/>
      <c r="BKT54" s="26"/>
      <c r="BKU54" s="26"/>
      <c r="BKV54" s="26"/>
      <c r="BKW54" s="26"/>
      <c r="BKX54" s="26"/>
      <c r="BKY54" s="26"/>
      <c r="BKZ54" s="26"/>
      <c r="BLA54" s="26"/>
      <c r="BLB54" s="26"/>
      <c r="BLC54" s="26"/>
      <c r="BLD54" s="26"/>
      <c r="BLE54" s="26"/>
      <c r="BLF54" s="26"/>
      <c r="BLG54" s="26"/>
      <c r="BLH54" s="26"/>
      <c r="BLI54" s="26"/>
      <c r="BLJ54" s="26"/>
      <c r="BLK54" s="26"/>
      <c r="BLL54" s="26"/>
      <c r="BLM54" s="26"/>
      <c r="BLN54" s="26"/>
      <c r="BLO54" s="26"/>
      <c r="BLP54" s="26"/>
      <c r="BLQ54" s="26"/>
      <c r="BLR54" s="26"/>
      <c r="BLS54" s="26"/>
      <c r="BLT54" s="26"/>
      <c r="BLU54" s="26"/>
      <c r="BLV54" s="26"/>
      <c r="BLW54" s="26"/>
      <c r="BLX54" s="26"/>
      <c r="BLY54" s="26"/>
      <c r="BLZ54" s="26"/>
      <c r="BMA54" s="26"/>
      <c r="BMB54" s="26"/>
      <c r="BMC54" s="26"/>
      <c r="BMD54" s="26"/>
      <c r="BME54" s="26"/>
      <c r="BMF54" s="26"/>
      <c r="BMG54" s="26"/>
      <c r="BMH54" s="26"/>
      <c r="BMI54" s="26"/>
      <c r="BMJ54" s="26"/>
      <c r="BMK54" s="26"/>
      <c r="BML54" s="26"/>
      <c r="BMM54" s="26"/>
      <c r="BMN54" s="26"/>
      <c r="BMO54" s="26"/>
      <c r="BMP54" s="26"/>
      <c r="BMQ54" s="26"/>
      <c r="BMR54" s="26"/>
      <c r="BMS54" s="26"/>
      <c r="BMT54" s="26"/>
      <c r="BMU54" s="26"/>
      <c r="BMV54" s="26"/>
      <c r="BMW54" s="26"/>
      <c r="BMX54" s="26"/>
      <c r="BMY54" s="26"/>
      <c r="BMZ54" s="26"/>
      <c r="BNA54" s="26"/>
      <c r="BNB54" s="26"/>
      <c r="BNC54" s="26"/>
      <c r="BND54" s="26"/>
      <c r="BNE54" s="26"/>
      <c r="BNF54" s="26"/>
      <c r="BNG54" s="26"/>
      <c r="BNH54" s="26"/>
      <c r="BNI54" s="26"/>
      <c r="BNJ54" s="26"/>
      <c r="BNK54" s="26"/>
      <c r="BNL54" s="26"/>
      <c r="BNM54" s="26"/>
      <c r="BNN54" s="26"/>
      <c r="BNO54" s="26"/>
      <c r="BNP54" s="26"/>
      <c r="BNQ54" s="26"/>
      <c r="BNR54" s="26"/>
      <c r="BNS54" s="26"/>
      <c r="BNT54" s="26"/>
      <c r="BNU54" s="26"/>
      <c r="BNV54" s="26"/>
      <c r="BNW54" s="26"/>
      <c r="BNX54" s="26"/>
      <c r="BNY54" s="26"/>
      <c r="BNZ54" s="26"/>
      <c r="BOA54" s="26"/>
      <c r="BOB54" s="26"/>
      <c r="BOC54" s="26"/>
      <c r="BOD54" s="26"/>
      <c r="BOE54" s="26"/>
      <c r="BOF54" s="26"/>
      <c r="BOG54" s="26"/>
      <c r="BOH54" s="26"/>
      <c r="BOI54" s="26"/>
      <c r="BOJ54" s="26"/>
      <c r="BOK54" s="26"/>
      <c r="BOL54" s="26"/>
      <c r="BOM54" s="26"/>
      <c r="BON54" s="26"/>
      <c r="BOO54" s="26"/>
      <c r="BOP54" s="26"/>
      <c r="BOQ54" s="26"/>
      <c r="BOR54" s="26"/>
      <c r="BOS54" s="26"/>
      <c r="BOT54" s="26"/>
      <c r="BOU54" s="26"/>
      <c r="BOV54" s="26"/>
      <c r="BOW54" s="26"/>
      <c r="BOX54" s="26"/>
      <c r="BOY54" s="26"/>
      <c r="BOZ54" s="26"/>
      <c r="BPA54" s="26"/>
      <c r="BPB54" s="26"/>
      <c r="BPC54" s="26"/>
      <c r="BPD54" s="26"/>
      <c r="BPE54" s="26"/>
      <c r="BPF54" s="26"/>
      <c r="BPG54" s="26"/>
      <c r="BPH54" s="26"/>
      <c r="BPI54" s="26"/>
      <c r="BPJ54" s="26"/>
      <c r="BPK54" s="26"/>
      <c r="BPL54" s="26"/>
      <c r="BPM54" s="26"/>
      <c r="BPN54" s="26"/>
      <c r="BPO54" s="26"/>
      <c r="BPP54" s="26"/>
      <c r="BPQ54" s="26"/>
      <c r="BPR54" s="26"/>
      <c r="BPS54" s="26"/>
      <c r="BPT54" s="26"/>
      <c r="BPU54" s="26"/>
      <c r="BPV54" s="26"/>
      <c r="BPW54" s="26"/>
      <c r="BPX54" s="26"/>
      <c r="BPY54" s="26"/>
      <c r="BPZ54" s="26"/>
      <c r="BQA54" s="26"/>
      <c r="BQB54" s="26"/>
      <c r="BQC54" s="26"/>
      <c r="BQD54" s="26"/>
      <c r="BQE54" s="26"/>
      <c r="BQF54" s="26"/>
      <c r="BQG54" s="26"/>
      <c r="BQH54" s="26"/>
      <c r="BQI54" s="26"/>
      <c r="BQJ54" s="26"/>
      <c r="BQK54" s="26"/>
      <c r="BQL54" s="26"/>
      <c r="BQM54" s="26"/>
      <c r="BQN54" s="26"/>
      <c r="BQO54" s="26"/>
      <c r="BQP54" s="26"/>
      <c r="BQQ54" s="26"/>
      <c r="BQR54" s="26"/>
      <c r="BQS54" s="26"/>
      <c r="BQT54" s="26"/>
      <c r="BQU54" s="26"/>
      <c r="BQV54" s="26"/>
      <c r="BQW54" s="26"/>
      <c r="BQX54" s="26"/>
      <c r="BQY54" s="26"/>
      <c r="BQZ54" s="26"/>
      <c r="BRA54" s="26"/>
      <c r="BRB54" s="26"/>
      <c r="BRC54" s="26"/>
      <c r="BRD54" s="26"/>
      <c r="BRE54" s="26"/>
      <c r="BRF54" s="26"/>
      <c r="BRG54" s="26"/>
      <c r="BRH54" s="26"/>
      <c r="BRI54" s="26"/>
      <c r="BRJ54" s="26"/>
      <c r="BRK54" s="26"/>
      <c r="BRL54" s="26"/>
      <c r="BRM54" s="26"/>
      <c r="BRN54" s="26"/>
      <c r="BRO54" s="26"/>
      <c r="BRP54" s="26"/>
      <c r="BRQ54" s="26"/>
      <c r="BRR54" s="26"/>
      <c r="BRS54" s="26"/>
      <c r="BRT54" s="26"/>
      <c r="BRU54" s="26"/>
      <c r="BRV54" s="26"/>
      <c r="BRW54" s="26"/>
      <c r="BRX54" s="26"/>
      <c r="BRY54" s="26"/>
      <c r="BRZ54" s="26"/>
      <c r="BSA54" s="26"/>
      <c r="BSB54" s="26"/>
      <c r="BSC54" s="26"/>
      <c r="BSD54" s="26"/>
      <c r="BSE54" s="26"/>
      <c r="BSF54" s="26"/>
      <c r="BSG54" s="26"/>
      <c r="BSH54" s="26"/>
      <c r="BSI54" s="26"/>
      <c r="BSJ54" s="26"/>
      <c r="BSK54" s="26"/>
      <c r="BSL54" s="26"/>
      <c r="BSM54" s="26"/>
      <c r="BSN54" s="26"/>
      <c r="BSO54" s="26"/>
      <c r="BSP54" s="26"/>
      <c r="BSQ54" s="26"/>
      <c r="BSR54" s="26"/>
      <c r="BSS54" s="26"/>
      <c r="BST54" s="26"/>
      <c r="BSU54" s="26"/>
      <c r="BSV54" s="26"/>
      <c r="BSW54" s="26"/>
      <c r="BSX54" s="26"/>
      <c r="BSY54" s="26"/>
      <c r="BSZ54" s="26"/>
      <c r="BTA54" s="26"/>
      <c r="BTB54" s="26"/>
      <c r="BTC54" s="26"/>
      <c r="BTD54" s="26"/>
      <c r="BTE54" s="26"/>
      <c r="BTF54" s="26"/>
      <c r="BTG54" s="26"/>
      <c r="BTH54" s="26"/>
      <c r="BTI54" s="26"/>
      <c r="BTJ54" s="26"/>
      <c r="BTK54" s="26"/>
      <c r="BTL54" s="26"/>
      <c r="BTM54" s="26"/>
      <c r="BTN54" s="26"/>
      <c r="BTO54" s="26"/>
      <c r="BTP54" s="26"/>
      <c r="BTQ54" s="26"/>
      <c r="BTR54" s="26"/>
      <c r="BTS54" s="26"/>
      <c r="BTT54" s="26"/>
      <c r="BTU54" s="26"/>
      <c r="BTV54" s="26"/>
      <c r="BTW54" s="26"/>
      <c r="BTX54" s="26"/>
      <c r="BTY54" s="26"/>
      <c r="BTZ54" s="26"/>
      <c r="BUA54" s="26"/>
      <c r="BUB54" s="26"/>
      <c r="BUC54" s="26"/>
      <c r="BUD54" s="26"/>
      <c r="BUE54" s="26"/>
      <c r="BUF54" s="26"/>
      <c r="BUG54" s="26"/>
      <c r="BUH54" s="26"/>
      <c r="BUI54" s="26"/>
      <c r="BUJ54" s="26"/>
      <c r="BUK54" s="26"/>
      <c r="BUL54" s="26"/>
      <c r="BUM54" s="26"/>
      <c r="BUN54" s="26"/>
      <c r="BUO54" s="26"/>
      <c r="BUP54" s="26"/>
      <c r="BUQ54" s="26"/>
      <c r="BUR54" s="26"/>
      <c r="BUS54" s="26"/>
      <c r="BUT54" s="26"/>
      <c r="BUU54" s="26"/>
      <c r="BUV54" s="26"/>
      <c r="BUW54" s="26"/>
      <c r="BUX54" s="26"/>
      <c r="BUY54" s="26"/>
      <c r="BUZ54" s="26"/>
      <c r="BVA54" s="26"/>
      <c r="BVB54" s="26"/>
      <c r="BVC54" s="26"/>
      <c r="BVD54" s="26"/>
      <c r="BVE54" s="26"/>
      <c r="BVF54" s="26"/>
      <c r="BVG54" s="26"/>
      <c r="BVH54" s="26"/>
      <c r="BVI54" s="26"/>
      <c r="BVJ54" s="26"/>
      <c r="BVK54" s="26"/>
      <c r="BVL54" s="26"/>
      <c r="BVM54" s="26"/>
      <c r="BVN54" s="26"/>
      <c r="BVO54" s="26"/>
      <c r="BVP54" s="26"/>
      <c r="BVQ54" s="26"/>
      <c r="BVR54" s="26"/>
      <c r="BVS54" s="26"/>
      <c r="BVT54" s="26"/>
      <c r="BVU54" s="26"/>
      <c r="BVV54" s="26"/>
      <c r="BVW54" s="26"/>
      <c r="BVX54" s="26"/>
      <c r="BVY54" s="26"/>
      <c r="BVZ54" s="26"/>
      <c r="BWA54" s="26"/>
      <c r="BWB54" s="26"/>
      <c r="BWC54" s="26"/>
      <c r="BWD54" s="26"/>
      <c r="BWE54" s="26"/>
      <c r="BWF54" s="26"/>
      <c r="BWG54" s="26"/>
      <c r="BWH54" s="26"/>
      <c r="BWI54" s="26"/>
      <c r="BWJ54" s="26"/>
      <c r="BWK54" s="26"/>
      <c r="BWL54" s="26"/>
      <c r="BWM54" s="26"/>
      <c r="BWN54" s="26"/>
      <c r="BWO54" s="26"/>
      <c r="BWP54" s="26"/>
      <c r="BWQ54" s="26"/>
      <c r="BWR54" s="26"/>
      <c r="BWS54" s="26"/>
      <c r="BWT54" s="26"/>
      <c r="BWU54" s="26"/>
      <c r="BWV54" s="26"/>
      <c r="BWW54" s="26"/>
      <c r="BWX54" s="26"/>
      <c r="BWY54" s="26"/>
      <c r="BWZ54" s="26"/>
      <c r="BXA54" s="26"/>
      <c r="BXB54" s="26"/>
      <c r="BXC54" s="26"/>
      <c r="BXD54" s="26"/>
      <c r="BXE54" s="26"/>
      <c r="BXF54" s="26"/>
      <c r="BXG54" s="26"/>
      <c r="BXH54" s="26"/>
      <c r="BXI54" s="26"/>
      <c r="BXJ54" s="26"/>
      <c r="BXK54" s="26"/>
      <c r="BXL54" s="26"/>
      <c r="BXM54" s="26"/>
      <c r="BXN54" s="26"/>
      <c r="BXO54" s="26"/>
      <c r="BXP54" s="26"/>
      <c r="BXQ54" s="26"/>
      <c r="BXR54" s="26"/>
      <c r="BXS54" s="26"/>
      <c r="BXT54" s="26"/>
      <c r="BXU54" s="26"/>
      <c r="BXV54" s="26"/>
      <c r="BXW54" s="26"/>
      <c r="BXX54" s="26"/>
      <c r="BXY54" s="26"/>
      <c r="BXZ54" s="26"/>
      <c r="BYA54" s="26"/>
      <c r="BYB54" s="26"/>
      <c r="BYC54" s="26"/>
      <c r="BYD54" s="26"/>
      <c r="BYE54" s="26"/>
      <c r="BYF54" s="26"/>
      <c r="BYG54" s="26"/>
      <c r="BYH54" s="26"/>
      <c r="BYI54" s="26"/>
      <c r="BYJ54" s="26"/>
      <c r="BYK54" s="26"/>
      <c r="BYL54" s="26"/>
      <c r="BYM54" s="26"/>
      <c r="BYN54" s="26"/>
      <c r="BYO54" s="26"/>
      <c r="BYP54" s="26"/>
      <c r="BYQ54" s="26"/>
      <c r="BYR54" s="26"/>
      <c r="BYS54" s="26"/>
      <c r="BYT54" s="26"/>
      <c r="BYU54" s="26"/>
      <c r="BYV54" s="26"/>
      <c r="BYW54" s="26"/>
      <c r="BYX54" s="26"/>
      <c r="BYY54" s="26"/>
      <c r="BYZ54" s="26"/>
      <c r="BZA54" s="26"/>
      <c r="BZB54" s="26"/>
      <c r="BZC54" s="26"/>
      <c r="BZD54" s="26"/>
      <c r="BZE54" s="26"/>
      <c r="BZF54" s="26"/>
      <c r="BZG54" s="26"/>
      <c r="BZH54" s="26"/>
      <c r="BZI54" s="26"/>
      <c r="BZJ54" s="26"/>
      <c r="BZK54" s="26"/>
      <c r="BZL54" s="26"/>
      <c r="BZM54" s="26"/>
      <c r="BZN54" s="26"/>
      <c r="BZO54" s="26"/>
      <c r="BZP54" s="26"/>
      <c r="BZQ54" s="26"/>
      <c r="BZR54" s="26"/>
      <c r="BZS54" s="26"/>
      <c r="BZT54" s="26"/>
      <c r="BZU54" s="26"/>
      <c r="BZV54" s="26"/>
      <c r="BZW54" s="26"/>
      <c r="BZX54" s="26"/>
      <c r="BZY54" s="26"/>
      <c r="BZZ54" s="26"/>
      <c r="CAA54" s="26"/>
      <c r="CAB54" s="26"/>
      <c r="CAC54" s="26"/>
      <c r="CAD54" s="26"/>
      <c r="CAE54" s="26"/>
      <c r="CAF54" s="26"/>
      <c r="CAG54" s="26"/>
      <c r="CAH54" s="26"/>
      <c r="CAI54" s="26"/>
      <c r="CAJ54" s="26"/>
      <c r="CAK54" s="26"/>
      <c r="CAL54" s="26"/>
      <c r="CAM54" s="26"/>
      <c r="CAN54" s="26"/>
      <c r="CAO54" s="26"/>
      <c r="CAP54" s="26"/>
      <c r="CAQ54" s="26"/>
      <c r="CAR54" s="26"/>
      <c r="CAS54" s="26"/>
      <c r="CAT54" s="26"/>
      <c r="CAU54" s="26"/>
      <c r="CAV54" s="26"/>
      <c r="CAW54" s="26"/>
      <c r="CAX54" s="26"/>
      <c r="CAY54" s="26"/>
      <c r="CAZ54" s="26"/>
      <c r="CBA54" s="26"/>
      <c r="CBB54" s="26"/>
      <c r="CBC54" s="26"/>
      <c r="CBD54" s="26"/>
      <c r="CBE54" s="26"/>
      <c r="CBF54" s="26"/>
      <c r="CBG54" s="26"/>
      <c r="CBH54" s="26"/>
      <c r="CBI54" s="26"/>
      <c r="CBJ54" s="26"/>
      <c r="CBK54" s="26"/>
      <c r="CBL54" s="26"/>
      <c r="CBM54" s="26"/>
      <c r="CBN54" s="26"/>
      <c r="CBO54" s="26"/>
      <c r="CBP54" s="26"/>
      <c r="CBQ54" s="26"/>
      <c r="CBR54" s="26"/>
      <c r="CBS54" s="26"/>
      <c r="CBT54" s="26"/>
      <c r="CBU54" s="26"/>
      <c r="CBV54" s="26"/>
      <c r="CBW54" s="26"/>
      <c r="CBX54" s="26"/>
      <c r="CBY54" s="26"/>
      <c r="CBZ54" s="26"/>
      <c r="CCA54" s="26"/>
      <c r="CCB54" s="26"/>
      <c r="CCC54" s="26"/>
      <c r="CCD54" s="26"/>
      <c r="CCE54" s="26"/>
      <c r="CCF54" s="26"/>
      <c r="CCG54" s="26"/>
      <c r="CCH54" s="26"/>
      <c r="CCI54" s="26"/>
      <c r="CCJ54" s="26"/>
      <c r="CCK54" s="26"/>
      <c r="CCL54" s="26"/>
      <c r="CCM54" s="26"/>
      <c r="CCN54" s="26"/>
      <c r="CCO54" s="26"/>
      <c r="CCP54" s="26"/>
      <c r="CCQ54" s="26"/>
      <c r="CCR54" s="26"/>
      <c r="CCS54" s="26"/>
      <c r="CCT54" s="26"/>
      <c r="CCU54" s="26"/>
      <c r="CCV54" s="26"/>
      <c r="CCW54" s="26"/>
      <c r="CCX54" s="26"/>
      <c r="CCY54" s="26"/>
      <c r="CCZ54" s="26"/>
      <c r="CDA54" s="26"/>
      <c r="CDB54" s="26"/>
      <c r="CDC54" s="26"/>
      <c r="CDD54" s="26"/>
      <c r="CDE54" s="26"/>
      <c r="CDF54" s="26"/>
      <c r="CDG54" s="26"/>
      <c r="CDH54" s="26"/>
      <c r="CDI54" s="26"/>
      <c r="CDJ54" s="26"/>
      <c r="CDK54" s="26"/>
      <c r="CDL54" s="26"/>
      <c r="CDM54" s="26"/>
      <c r="CDN54" s="26"/>
      <c r="CDO54" s="26"/>
      <c r="CDP54" s="26"/>
      <c r="CDQ54" s="26"/>
      <c r="CDR54" s="26"/>
      <c r="CDS54" s="26"/>
      <c r="CDT54" s="26"/>
      <c r="CDU54" s="26"/>
      <c r="CDV54" s="26"/>
      <c r="CDW54" s="26"/>
      <c r="CDX54" s="26"/>
      <c r="CDY54" s="26"/>
      <c r="CDZ54" s="26"/>
      <c r="CEA54" s="26"/>
      <c r="CEB54" s="26"/>
      <c r="CEC54" s="26"/>
      <c r="CED54" s="26"/>
      <c r="CEE54" s="26"/>
      <c r="CEF54" s="26"/>
      <c r="CEG54" s="26"/>
      <c r="CEH54" s="26"/>
      <c r="CEI54" s="26"/>
      <c r="CEJ54" s="26"/>
      <c r="CEK54" s="26"/>
      <c r="CEL54" s="26"/>
      <c r="CEM54" s="26"/>
      <c r="CEN54" s="26"/>
      <c r="CEO54" s="26"/>
      <c r="CEP54" s="26"/>
      <c r="CEQ54" s="26"/>
      <c r="CER54" s="26"/>
      <c r="CES54" s="26"/>
      <c r="CET54" s="26"/>
      <c r="CEU54" s="26"/>
      <c r="CEV54" s="26"/>
      <c r="CEW54" s="26"/>
      <c r="CEX54" s="26"/>
      <c r="CEY54" s="26"/>
      <c r="CEZ54" s="26"/>
      <c r="CFA54" s="26"/>
      <c r="CFB54" s="26"/>
      <c r="CFC54" s="26"/>
      <c r="CFD54" s="26"/>
      <c r="CFE54" s="26"/>
      <c r="CFF54" s="26"/>
      <c r="CFG54" s="26"/>
      <c r="CFH54" s="26"/>
      <c r="CFI54" s="26"/>
      <c r="CFJ54" s="26"/>
      <c r="CFK54" s="26"/>
      <c r="CFL54" s="26"/>
      <c r="CFM54" s="26"/>
      <c r="CFN54" s="26"/>
      <c r="CFO54" s="26"/>
      <c r="CFP54" s="26"/>
      <c r="CFQ54" s="26"/>
      <c r="CFR54" s="26"/>
      <c r="CFS54" s="26"/>
      <c r="CFT54" s="26"/>
      <c r="CFU54" s="26"/>
      <c r="CFV54" s="26"/>
      <c r="CFW54" s="26"/>
      <c r="CFX54" s="26"/>
      <c r="CFY54" s="26"/>
      <c r="CFZ54" s="26"/>
      <c r="CGA54" s="26"/>
      <c r="CGB54" s="26"/>
      <c r="CGC54" s="26"/>
      <c r="CGD54" s="26"/>
      <c r="CGE54" s="26"/>
      <c r="CGF54" s="26"/>
      <c r="CGG54" s="26"/>
      <c r="CGH54" s="26"/>
      <c r="CGI54" s="26"/>
      <c r="CGJ54" s="26"/>
      <c r="CGK54" s="26"/>
      <c r="CGL54" s="26"/>
      <c r="CGM54" s="26"/>
      <c r="CGN54" s="26"/>
      <c r="CGO54" s="26"/>
      <c r="CGP54" s="26"/>
      <c r="CGQ54" s="26"/>
      <c r="CGR54" s="26"/>
      <c r="CGS54" s="26"/>
      <c r="CGT54" s="26"/>
      <c r="CGU54" s="26"/>
      <c r="CGV54" s="26"/>
      <c r="CGW54" s="26"/>
      <c r="CGX54" s="26"/>
      <c r="CGY54" s="26"/>
      <c r="CGZ54" s="26"/>
      <c r="CHA54" s="26"/>
      <c r="CHB54" s="26"/>
      <c r="CHC54" s="26"/>
      <c r="CHD54" s="26"/>
      <c r="CHE54" s="26"/>
      <c r="CHF54" s="26"/>
      <c r="CHG54" s="26"/>
      <c r="CHH54" s="26"/>
      <c r="CHI54" s="26"/>
      <c r="CHJ54" s="26"/>
      <c r="CHK54" s="26"/>
      <c r="CHL54" s="26"/>
      <c r="CHM54" s="26"/>
      <c r="CHN54" s="26"/>
      <c r="CHO54" s="26"/>
      <c r="CHP54" s="26"/>
      <c r="CHQ54" s="26"/>
      <c r="CHR54" s="26"/>
      <c r="CHS54" s="26"/>
      <c r="CHT54" s="26"/>
      <c r="CHU54" s="26"/>
      <c r="CHV54" s="26"/>
      <c r="CHW54" s="26"/>
      <c r="CHX54" s="26"/>
      <c r="CHY54" s="26"/>
      <c r="CHZ54" s="26"/>
      <c r="CIA54" s="26"/>
      <c r="CIB54" s="26"/>
      <c r="CIC54" s="26"/>
      <c r="CID54" s="26"/>
      <c r="CIE54" s="26"/>
      <c r="CIF54" s="26"/>
      <c r="CIG54" s="26"/>
      <c r="CIH54" s="26"/>
      <c r="CII54" s="26"/>
      <c r="CIJ54" s="26"/>
      <c r="CIK54" s="26"/>
      <c r="CIL54" s="26"/>
      <c r="CIM54" s="26"/>
      <c r="CIN54" s="26"/>
      <c r="CIO54" s="26"/>
      <c r="CIP54" s="26"/>
      <c r="CIQ54" s="26"/>
      <c r="CIR54" s="26"/>
      <c r="CIS54" s="26"/>
      <c r="CIT54" s="26"/>
      <c r="CIU54" s="26"/>
      <c r="CIV54" s="26"/>
      <c r="CIW54" s="26"/>
      <c r="CIX54" s="26"/>
      <c r="CIY54" s="26"/>
      <c r="CIZ54" s="26"/>
      <c r="CJA54" s="26"/>
      <c r="CJB54" s="26"/>
      <c r="CJC54" s="26"/>
      <c r="CJD54" s="26"/>
      <c r="CJE54" s="26"/>
      <c r="CJF54" s="26"/>
      <c r="CJG54" s="26"/>
      <c r="CJH54" s="26"/>
      <c r="CJI54" s="26"/>
      <c r="CJJ54" s="26"/>
      <c r="CJK54" s="26"/>
      <c r="CJL54" s="26"/>
      <c r="CJM54" s="26"/>
      <c r="CJN54" s="26"/>
      <c r="CJO54" s="26"/>
      <c r="CJP54" s="26"/>
      <c r="CJQ54" s="26"/>
      <c r="CJR54" s="26"/>
      <c r="CJS54" s="26"/>
      <c r="CJT54" s="26"/>
      <c r="CJU54" s="26"/>
      <c r="CJV54" s="26"/>
      <c r="CJW54" s="26"/>
      <c r="CJX54" s="26"/>
      <c r="CJY54" s="26"/>
      <c r="CJZ54" s="26"/>
      <c r="CKA54" s="26"/>
      <c r="CKB54" s="26"/>
      <c r="CKC54" s="26"/>
      <c r="CKD54" s="26"/>
      <c r="CKE54" s="26"/>
      <c r="CKF54" s="26"/>
      <c r="CKG54" s="26"/>
      <c r="CKH54" s="26"/>
      <c r="CKI54" s="26"/>
      <c r="CKJ54" s="26"/>
      <c r="CKK54" s="26"/>
      <c r="CKL54" s="26"/>
      <c r="CKM54" s="26"/>
      <c r="CKN54" s="26"/>
      <c r="CKO54" s="26"/>
      <c r="CKP54" s="26"/>
      <c r="CKQ54" s="26"/>
      <c r="CKR54" s="26"/>
      <c r="CKS54" s="26"/>
      <c r="CKT54" s="26"/>
      <c r="CKU54" s="26"/>
      <c r="CKV54" s="26"/>
      <c r="CKW54" s="26"/>
      <c r="CKX54" s="26"/>
      <c r="CKY54" s="26"/>
      <c r="CKZ54" s="26"/>
      <c r="CLA54" s="26"/>
      <c r="CLB54" s="26"/>
      <c r="CLC54" s="26"/>
      <c r="CLD54" s="26"/>
      <c r="CLE54" s="26"/>
      <c r="CLF54" s="26"/>
      <c r="CLG54" s="26"/>
      <c r="CLH54" s="26"/>
      <c r="CLI54" s="26"/>
      <c r="CLJ54" s="26"/>
      <c r="CLK54" s="26"/>
      <c r="CLL54" s="26"/>
      <c r="CLM54" s="26"/>
      <c r="CLN54" s="26"/>
      <c r="CLO54" s="26"/>
      <c r="CLP54" s="26"/>
      <c r="CLQ54" s="26"/>
      <c r="CLR54" s="26"/>
      <c r="CLS54" s="26"/>
      <c r="CLT54" s="26"/>
      <c r="CLU54" s="26"/>
      <c r="CLV54" s="26"/>
      <c r="CLW54" s="26"/>
      <c r="CLX54" s="26"/>
      <c r="CLY54" s="26"/>
      <c r="CLZ54" s="26"/>
      <c r="CMA54" s="26"/>
      <c r="CMB54" s="26"/>
      <c r="CMC54" s="26"/>
      <c r="CMD54" s="26"/>
      <c r="CME54" s="26"/>
      <c r="CMF54" s="26"/>
      <c r="CMG54" s="26"/>
      <c r="CMH54" s="26"/>
      <c r="CMI54" s="26"/>
      <c r="CMJ54" s="26"/>
      <c r="CMK54" s="26"/>
      <c r="CML54" s="26"/>
      <c r="CMM54" s="26"/>
      <c r="CMN54" s="26"/>
      <c r="CMO54" s="26"/>
      <c r="CMP54" s="26"/>
      <c r="CMQ54" s="26"/>
      <c r="CMR54" s="26"/>
      <c r="CMS54" s="26"/>
      <c r="CMT54" s="26"/>
      <c r="CMU54" s="26"/>
      <c r="CMV54" s="26"/>
      <c r="CMW54" s="26"/>
      <c r="CMX54" s="26"/>
      <c r="CMY54" s="26"/>
      <c r="CMZ54" s="26"/>
      <c r="CNA54" s="26"/>
      <c r="CNB54" s="26"/>
      <c r="CNC54" s="26"/>
      <c r="CND54" s="26"/>
      <c r="CNE54" s="26"/>
      <c r="CNF54" s="26"/>
      <c r="CNG54" s="26"/>
      <c r="CNH54" s="26"/>
      <c r="CNI54" s="26"/>
      <c r="CNJ54" s="26"/>
      <c r="CNK54" s="26"/>
      <c r="CNL54" s="26"/>
      <c r="CNM54" s="26"/>
      <c r="CNN54" s="26"/>
      <c r="CNO54" s="26"/>
      <c r="CNP54" s="26"/>
      <c r="CNQ54" s="26"/>
      <c r="CNR54" s="26"/>
      <c r="CNS54" s="26"/>
      <c r="CNT54" s="26"/>
      <c r="CNU54" s="26"/>
      <c r="CNV54" s="26"/>
      <c r="CNW54" s="26"/>
      <c r="CNX54" s="26"/>
      <c r="CNY54" s="26"/>
      <c r="CNZ54" s="26"/>
      <c r="COA54" s="26"/>
      <c r="COB54" s="26"/>
      <c r="COC54" s="26"/>
      <c r="COD54" s="26"/>
      <c r="COE54" s="26"/>
      <c r="COF54" s="26"/>
      <c r="COG54" s="26"/>
      <c r="COH54" s="26"/>
      <c r="COI54" s="26"/>
      <c r="COJ54" s="26"/>
      <c r="COK54" s="26"/>
      <c r="COL54" s="26"/>
      <c r="COM54" s="26"/>
      <c r="CON54" s="26"/>
      <c r="COO54" s="26"/>
      <c r="COP54" s="26"/>
      <c r="COQ54" s="26"/>
      <c r="COR54" s="26"/>
      <c r="COS54" s="26"/>
      <c r="COT54" s="26"/>
      <c r="COU54" s="26"/>
      <c r="COV54" s="26"/>
      <c r="COW54" s="26"/>
      <c r="COX54" s="26"/>
      <c r="COY54" s="26"/>
      <c r="COZ54" s="26"/>
      <c r="CPA54" s="26"/>
      <c r="CPB54" s="26"/>
      <c r="CPC54" s="26"/>
      <c r="CPD54" s="26"/>
      <c r="CPE54" s="26"/>
      <c r="CPF54" s="26"/>
      <c r="CPG54" s="26"/>
      <c r="CPH54" s="26"/>
      <c r="CPI54" s="26"/>
      <c r="CPJ54" s="26"/>
      <c r="CPK54" s="26"/>
      <c r="CPL54" s="26"/>
      <c r="CPM54" s="26"/>
      <c r="CPN54" s="26"/>
      <c r="CPO54" s="26"/>
      <c r="CPP54" s="26"/>
      <c r="CPQ54" s="26"/>
      <c r="CPR54" s="26"/>
      <c r="CPS54" s="26"/>
      <c r="CPT54" s="26"/>
      <c r="CPU54" s="26"/>
      <c r="CPV54" s="26"/>
      <c r="CPW54" s="26"/>
      <c r="CPX54" s="26"/>
      <c r="CPY54" s="26"/>
      <c r="CPZ54" s="26"/>
      <c r="CQA54" s="26"/>
      <c r="CQB54" s="26"/>
      <c r="CQC54" s="26"/>
      <c r="CQD54" s="26"/>
      <c r="CQE54" s="26"/>
      <c r="CQF54" s="26"/>
      <c r="CQG54" s="26"/>
      <c r="CQH54" s="26"/>
      <c r="CQI54" s="26"/>
      <c r="CQJ54" s="26"/>
      <c r="CQK54" s="26"/>
      <c r="CQL54" s="26"/>
      <c r="CQM54" s="26"/>
      <c r="CQN54" s="26"/>
      <c r="CQO54" s="26"/>
      <c r="CQP54" s="26"/>
      <c r="CQQ54" s="26"/>
      <c r="CQR54" s="26"/>
      <c r="CQS54" s="26"/>
      <c r="CQT54" s="26"/>
      <c r="CQU54" s="26"/>
      <c r="CQV54" s="26"/>
      <c r="CQW54" s="26"/>
      <c r="CQX54" s="26"/>
      <c r="CQY54" s="26"/>
      <c r="CQZ54" s="26"/>
      <c r="CRA54" s="26"/>
      <c r="CRB54" s="26"/>
      <c r="CRC54" s="26"/>
      <c r="CRD54" s="26"/>
      <c r="CRE54" s="26"/>
      <c r="CRF54" s="26"/>
      <c r="CRG54" s="26"/>
      <c r="CRH54" s="26"/>
      <c r="CRI54" s="26"/>
      <c r="CRJ54" s="26"/>
      <c r="CRK54" s="26"/>
      <c r="CRL54" s="26"/>
      <c r="CRM54" s="26"/>
      <c r="CRN54" s="26"/>
      <c r="CRO54" s="26"/>
      <c r="CRP54" s="26"/>
      <c r="CRQ54" s="26"/>
      <c r="CRR54" s="26"/>
      <c r="CRS54" s="26"/>
      <c r="CRT54" s="26"/>
      <c r="CRU54" s="26"/>
      <c r="CRV54" s="26"/>
      <c r="CRW54" s="26"/>
      <c r="CRX54" s="26"/>
      <c r="CRY54" s="26"/>
      <c r="CRZ54" s="26"/>
      <c r="CSA54" s="26"/>
      <c r="CSB54" s="26"/>
      <c r="CSC54" s="26"/>
      <c r="CSD54" s="26"/>
      <c r="CSE54" s="26"/>
      <c r="CSF54" s="26"/>
      <c r="CSG54" s="26"/>
      <c r="CSH54" s="26"/>
      <c r="CSI54" s="26"/>
      <c r="CSJ54" s="26"/>
      <c r="CSK54" s="26"/>
      <c r="CSL54" s="26"/>
      <c r="CSM54" s="26"/>
      <c r="CSN54" s="26"/>
      <c r="CSO54" s="26"/>
      <c r="CSP54" s="26"/>
      <c r="CSQ54" s="26"/>
      <c r="CSR54" s="26"/>
      <c r="CSS54" s="26"/>
      <c r="CST54" s="26"/>
      <c r="CSU54" s="26"/>
      <c r="CSV54" s="26"/>
      <c r="CSW54" s="26"/>
      <c r="CSX54" s="26"/>
      <c r="CSY54" s="26"/>
      <c r="CSZ54" s="26"/>
      <c r="CTA54" s="26"/>
      <c r="CTB54" s="26"/>
      <c r="CTC54" s="26"/>
      <c r="CTD54" s="26"/>
      <c r="CTE54" s="26"/>
      <c r="CTF54" s="26"/>
      <c r="CTG54" s="26"/>
      <c r="CTH54" s="26"/>
      <c r="CTI54" s="26"/>
      <c r="CTJ54" s="26"/>
      <c r="CTK54" s="26"/>
      <c r="CTL54" s="26"/>
      <c r="CTM54" s="26"/>
      <c r="CTN54" s="26"/>
      <c r="CTO54" s="26"/>
      <c r="CTP54" s="26"/>
      <c r="CTQ54" s="26"/>
      <c r="CTR54" s="26"/>
      <c r="CTS54" s="26"/>
      <c r="CTT54" s="26"/>
      <c r="CTU54" s="26"/>
      <c r="CTV54" s="26"/>
      <c r="CTW54" s="26"/>
      <c r="CTX54" s="26"/>
      <c r="CTY54" s="26"/>
      <c r="CTZ54" s="26"/>
      <c r="CUA54" s="26"/>
      <c r="CUB54" s="26"/>
      <c r="CUC54" s="26"/>
      <c r="CUD54" s="26"/>
      <c r="CUE54" s="26"/>
      <c r="CUF54" s="26"/>
      <c r="CUG54" s="26"/>
      <c r="CUH54" s="26"/>
      <c r="CUI54" s="26"/>
      <c r="CUJ54" s="26"/>
      <c r="CUK54" s="26"/>
      <c r="CUL54" s="26"/>
      <c r="CUM54" s="26"/>
      <c r="CUN54" s="26"/>
      <c r="CUO54" s="26"/>
      <c r="CUP54" s="26"/>
      <c r="CUQ54" s="26"/>
      <c r="CUR54" s="26"/>
      <c r="CUS54" s="26"/>
      <c r="CUT54" s="26"/>
      <c r="CUU54" s="26"/>
      <c r="CUV54" s="26"/>
      <c r="CUW54" s="26"/>
      <c r="CUX54" s="26"/>
      <c r="CUY54" s="26"/>
      <c r="CUZ54" s="26"/>
      <c r="CVA54" s="26"/>
      <c r="CVB54" s="26"/>
      <c r="CVC54" s="26"/>
      <c r="CVD54" s="26"/>
      <c r="CVE54" s="26"/>
      <c r="CVF54" s="26"/>
      <c r="CVG54" s="26"/>
      <c r="CVH54" s="26"/>
      <c r="CVI54" s="26"/>
      <c r="CVJ54" s="26"/>
      <c r="CVK54" s="26"/>
      <c r="CVL54" s="26"/>
      <c r="CVM54" s="26"/>
      <c r="CVN54" s="26"/>
      <c r="CVO54" s="26"/>
      <c r="CVP54" s="26"/>
      <c r="CVQ54" s="26"/>
      <c r="CVR54" s="26"/>
      <c r="CVS54" s="26"/>
      <c r="CVT54" s="26"/>
      <c r="CVU54" s="26"/>
      <c r="CVV54" s="26"/>
      <c r="CVW54" s="26"/>
      <c r="CVX54" s="26"/>
      <c r="CVY54" s="26"/>
      <c r="CVZ54" s="26"/>
      <c r="CWA54" s="26"/>
      <c r="CWB54" s="26"/>
      <c r="CWC54" s="26"/>
      <c r="CWD54" s="26"/>
      <c r="CWE54" s="26"/>
      <c r="CWF54" s="26"/>
      <c r="CWG54" s="26"/>
      <c r="CWH54" s="26"/>
      <c r="CWI54" s="26"/>
      <c r="CWJ54" s="26"/>
      <c r="CWK54" s="26"/>
      <c r="CWL54" s="26"/>
      <c r="CWM54" s="26"/>
      <c r="CWN54" s="26"/>
      <c r="CWO54" s="26"/>
      <c r="CWP54" s="26"/>
      <c r="CWQ54" s="26"/>
      <c r="CWR54" s="26"/>
      <c r="CWS54" s="26"/>
      <c r="CWT54" s="26"/>
      <c r="CWU54" s="26"/>
      <c r="CWV54" s="26"/>
      <c r="CWW54" s="26"/>
      <c r="CWX54" s="26"/>
      <c r="CWY54" s="26"/>
      <c r="CWZ54" s="26"/>
      <c r="CXA54" s="26"/>
      <c r="CXB54" s="26"/>
      <c r="CXC54" s="26"/>
      <c r="CXD54" s="26"/>
      <c r="CXE54" s="26"/>
      <c r="CXF54" s="26"/>
      <c r="CXG54" s="26"/>
      <c r="CXH54" s="26"/>
      <c r="CXI54" s="26"/>
      <c r="CXJ54" s="26"/>
      <c r="CXK54" s="26"/>
      <c r="CXL54" s="26"/>
      <c r="CXM54" s="26"/>
      <c r="CXN54" s="26"/>
      <c r="CXO54" s="26"/>
      <c r="CXP54" s="26"/>
      <c r="CXQ54" s="26"/>
      <c r="CXR54" s="26"/>
      <c r="CXS54" s="26"/>
      <c r="CXT54" s="26"/>
      <c r="CXU54" s="26"/>
      <c r="CXV54" s="26"/>
      <c r="CXW54" s="26"/>
      <c r="CXX54" s="26"/>
      <c r="CXY54" s="26"/>
      <c r="CXZ54" s="26"/>
      <c r="CYA54" s="26"/>
      <c r="CYB54" s="26"/>
      <c r="CYC54" s="26"/>
      <c r="CYD54" s="26"/>
      <c r="CYE54" s="26"/>
      <c r="CYF54" s="26"/>
      <c r="CYG54" s="26"/>
      <c r="CYH54" s="26"/>
      <c r="CYI54" s="26"/>
      <c r="CYJ54" s="26"/>
      <c r="CYK54" s="26"/>
      <c r="CYL54" s="26"/>
      <c r="CYM54" s="26"/>
      <c r="CYN54" s="26"/>
      <c r="CYO54" s="26"/>
      <c r="CYP54" s="26"/>
      <c r="CYQ54" s="26"/>
      <c r="CYR54" s="26"/>
      <c r="CYS54" s="26"/>
      <c r="CYT54" s="26"/>
      <c r="CYU54" s="26"/>
      <c r="CYV54" s="26"/>
      <c r="CYW54" s="26"/>
      <c r="CYX54" s="26"/>
      <c r="CYY54" s="26"/>
      <c r="CYZ54" s="26"/>
      <c r="CZA54" s="26"/>
      <c r="CZB54" s="26"/>
      <c r="CZC54" s="26"/>
      <c r="CZD54" s="26"/>
      <c r="CZE54" s="26"/>
      <c r="CZF54" s="26"/>
      <c r="CZG54" s="26"/>
      <c r="CZH54" s="26"/>
      <c r="CZI54" s="26"/>
      <c r="CZJ54" s="26"/>
      <c r="CZK54" s="26"/>
      <c r="CZL54" s="26"/>
      <c r="CZM54" s="26"/>
      <c r="CZN54" s="26"/>
      <c r="CZO54" s="26"/>
      <c r="CZP54" s="26"/>
      <c r="CZQ54" s="26"/>
      <c r="CZR54" s="26"/>
      <c r="CZS54" s="26"/>
      <c r="CZT54" s="26"/>
      <c r="CZU54" s="26"/>
      <c r="CZV54" s="26"/>
      <c r="CZW54" s="26"/>
      <c r="CZX54" s="26"/>
      <c r="CZY54" s="26"/>
      <c r="CZZ54" s="26"/>
      <c r="DAA54" s="26"/>
      <c r="DAB54" s="26"/>
      <c r="DAC54" s="26"/>
      <c r="DAD54" s="26"/>
      <c r="DAE54" s="26"/>
      <c r="DAF54" s="26"/>
      <c r="DAG54" s="26"/>
      <c r="DAH54" s="26"/>
      <c r="DAI54" s="26"/>
      <c r="DAJ54" s="26"/>
      <c r="DAK54" s="26"/>
      <c r="DAL54" s="26"/>
      <c r="DAM54" s="26"/>
      <c r="DAN54" s="26"/>
      <c r="DAO54" s="26"/>
      <c r="DAP54" s="26"/>
      <c r="DAQ54" s="26"/>
      <c r="DAR54" s="26"/>
      <c r="DAS54" s="26"/>
      <c r="DAT54" s="26"/>
      <c r="DAU54" s="26"/>
      <c r="DAV54" s="26"/>
      <c r="DAW54" s="26"/>
      <c r="DAX54" s="26"/>
      <c r="DAY54" s="26"/>
      <c r="DAZ54" s="26"/>
      <c r="DBA54" s="26"/>
      <c r="DBB54" s="26"/>
      <c r="DBC54" s="26"/>
      <c r="DBD54" s="26"/>
      <c r="DBE54" s="26"/>
      <c r="DBF54" s="26"/>
      <c r="DBG54" s="26"/>
      <c r="DBH54" s="26"/>
      <c r="DBI54" s="26"/>
      <c r="DBJ54" s="26"/>
      <c r="DBK54" s="26"/>
      <c r="DBL54" s="26"/>
      <c r="DBM54" s="26"/>
      <c r="DBN54" s="26"/>
      <c r="DBO54" s="26"/>
      <c r="DBP54" s="26"/>
      <c r="DBQ54" s="26"/>
      <c r="DBR54" s="26"/>
      <c r="DBS54" s="26"/>
      <c r="DBT54" s="26"/>
      <c r="DBU54" s="26"/>
      <c r="DBV54" s="26"/>
      <c r="DBW54" s="26"/>
      <c r="DBX54" s="26"/>
      <c r="DBY54" s="26"/>
      <c r="DBZ54" s="26"/>
      <c r="DCA54" s="26"/>
      <c r="DCB54" s="26"/>
      <c r="DCC54" s="26"/>
      <c r="DCD54" s="26"/>
      <c r="DCE54" s="26"/>
      <c r="DCF54" s="26"/>
      <c r="DCG54" s="26"/>
      <c r="DCH54" s="26"/>
      <c r="DCI54" s="26"/>
      <c r="DCJ54" s="26"/>
      <c r="DCK54" s="26"/>
      <c r="DCL54" s="26"/>
      <c r="DCM54" s="26"/>
      <c r="DCN54" s="26"/>
      <c r="DCO54" s="26"/>
      <c r="DCP54" s="26"/>
      <c r="DCQ54" s="26"/>
      <c r="DCR54" s="26"/>
      <c r="DCS54" s="26"/>
      <c r="DCT54" s="26"/>
      <c r="DCU54" s="26"/>
      <c r="DCV54" s="26"/>
      <c r="DCW54" s="26"/>
      <c r="DCX54" s="26"/>
      <c r="DCY54" s="26"/>
      <c r="DCZ54" s="26"/>
      <c r="DDA54" s="26"/>
      <c r="DDB54" s="26"/>
      <c r="DDC54" s="26"/>
      <c r="DDD54" s="26"/>
      <c r="DDE54" s="26"/>
      <c r="DDF54" s="26"/>
      <c r="DDG54" s="26"/>
      <c r="DDH54" s="26"/>
      <c r="DDI54" s="26"/>
      <c r="DDJ54" s="26"/>
      <c r="DDK54" s="26"/>
      <c r="DDL54" s="26"/>
      <c r="DDM54" s="26"/>
      <c r="DDN54" s="26"/>
      <c r="DDO54" s="26"/>
      <c r="DDP54" s="26"/>
      <c r="DDQ54" s="26"/>
      <c r="DDR54" s="26"/>
      <c r="DDS54" s="26"/>
      <c r="DDT54" s="26"/>
      <c r="DDU54" s="26"/>
      <c r="DDV54" s="26"/>
      <c r="DDW54" s="26"/>
      <c r="DDX54" s="26"/>
      <c r="DDY54" s="26"/>
      <c r="DDZ54" s="26"/>
      <c r="DEA54" s="26"/>
      <c r="DEB54" s="26"/>
      <c r="DEC54" s="26"/>
      <c r="DED54" s="26"/>
      <c r="DEE54" s="26"/>
      <c r="DEF54" s="26"/>
      <c r="DEG54" s="26"/>
      <c r="DEH54" s="26"/>
      <c r="DEI54" s="26"/>
      <c r="DEJ54" s="26"/>
      <c r="DEK54" s="26"/>
      <c r="DEL54" s="26"/>
      <c r="DEM54" s="26"/>
      <c r="DEN54" s="26"/>
      <c r="DEO54" s="26"/>
      <c r="DEP54" s="26"/>
      <c r="DEQ54" s="26"/>
      <c r="DER54" s="26"/>
      <c r="DES54" s="26"/>
      <c r="DET54" s="26"/>
      <c r="DEU54" s="26"/>
      <c r="DEV54" s="26"/>
      <c r="DEW54" s="26"/>
      <c r="DEX54" s="26"/>
      <c r="DEY54" s="26"/>
      <c r="DEZ54" s="26"/>
      <c r="DFA54" s="26"/>
      <c r="DFB54" s="26"/>
      <c r="DFC54" s="26"/>
      <c r="DFD54" s="26"/>
      <c r="DFE54" s="26"/>
      <c r="DFF54" s="26"/>
      <c r="DFG54" s="26"/>
      <c r="DFH54" s="26"/>
      <c r="DFI54" s="26"/>
      <c r="DFJ54" s="26"/>
      <c r="DFK54" s="26"/>
      <c r="DFL54" s="26"/>
      <c r="DFM54" s="26"/>
      <c r="DFN54" s="26"/>
      <c r="DFO54" s="26"/>
      <c r="DFP54" s="26"/>
      <c r="DFQ54" s="26"/>
      <c r="DFR54" s="26"/>
      <c r="DFS54" s="26"/>
      <c r="DFT54" s="26"/>
      <c r="DFU54" s="26"/>
      <c r="DFV54" s="26"/>
      <c r="DFW54" s="26"/>
      <c r="DFX54" s="26"/>
      <c r="DFY54" s="26"/>
      <c r="DFZ54" s="26"/>
      <c r="DGA54" s="26"/>
      <c r="DGB54" s="26"/>
      <c r="DGC54" s="26"/>
      <c r="DGD54" s="26"/>
      <c r="DGE54" s="26"/>
      <c r="DGF54" s="26"/>
      <c r="DGG54" s="26"/>
      <c r="DGH54" s="26"/>
      <c r="DGI54" s="26"/>
      <c r="DGJ54" s="26"/>
      <c r="DGK54" s="26"/>
      <c r="DGL54" s="26"/>
      <c r="DGM54" s="26"/>
      <c r="DGN54" s="26"/>
      <c r="DGO54" s="26"/>
      <c r="DGP54" s="26"/>
      <c r="DGQ54" s="26"/>
      <c r="DGR54" s="26"/>
      <c r="DGS54" s="26"/>
      <c r="DGT54" s="26"/>
      <c r="DGU54" s="26"/>
      <c r="DGV54" s="26"/>
      <c r="DGW54" s="26"/>
      <c r="DGX54" s="26"/>
      <c r="DGY54" s="26"/>
      <c r="DGZ54" s="26"/>
      <c r="DHA54" s="26"/>
      <c r="DHB54" s="26"/>
      <c r="DHC54" s="26"/>
      <c r="DHD54" s="26"/>
      <c r="DHE54" s="26"/>
      <c r="DHF54" s="26"/>
      <c r="DHG54" s="26"/>
      <c r="DHH54" s="26"/>
      <c r="DHI54" s="26"/>
      <c r="DHJ54" s="26"/>
      <c r="DHK54" s="26"/>
      <c r="DHL54" s="26"/>
      <c r="DHM54" s="26"/>
      <c r="DHN54" s="26"/>
      <c r="DHO54" s="26"/>
      <c r="DHP54" s="26"/>
      <c r="DHQ54" s="26"/>
      <c r="DHR54" s="26"/>
      <c r="DHS54" s="26"/>
      <c r="DHT54" s="26"/>
      <c r="DHU54" s="26"/>
      <c r="DHV54" s="26"/>
      <c r="DHW54" s="26"/>
      <c r="DHX54" s="26"/>
      <c r="DHY54" s="26"/>
      <c r="DHZ54" s="26"/>
      <c r="DIA54" s="26"/>
      <c r="DIB54" s="26"/>
      <c r="DIC54" s="26"/>
      <c r="DID54" s="26"/>
      <c r="DIE54" s="26"/>
      <c r="DIF54" s="26"/>
      <c r="DIG54" s="26"/>
      <c r="DIH54" s="26"/>
      <c r="DII54" s="26"/>
      <c r="DIJ54" s="26"/>
      <c r="DIK54" s="26"/>
      <c r="DIL54" s="26"/>
      <c r="DIM54" s="26"/>
      <c r="DIN54" s="26"/>
      <c r="DIO54" s="26"/>
      <c r="DIP54" s="26"/>
      <c r="DIQ54" s="26"/>
      <c r="DIR54" s="26"/>
      <c r="DIS54" s="26"/>
      <c r="DIT54" s="26"/>
      <c r="DIU54" s="26"/>
      <c r="DIV54" s="26"/>
      <c r="DIW54" s="26"/>
      <c r="DIX54" s="26"/>
      <c r="DIY54" s="26"/>
      <c r="DIZ54" s="26"/>
      <c r="DJA54" s="26"/>
      <c r="DJB54" s="26"/>
      <c r="DJC54" s="26"/>
      <c r="DJD54" s="26"/>
      <c r="DJE54" s="26"/>
      <c r="DJF54" s="26"/>
      <c r="DJG54" s="26"/>
      <c r="DJH54" s="26"/>
      <c r="DJI54" s="26"/>
      <c r="DJJ54" s="26"/>
      <c r="DJK54" s="26"/>
      <c r="DJL54" s="26"/>
      <c r="DJM54" s="26"/>
      <c r="DJN54" s="26"/>
      <c r="DJO54" s="26"/>
      <c r="DJP54" s="26"/>
      <c r="DJQ54" s="26"/>
      <c r="DJR54" s="26"/>
      <c r="DJS54" s="26"/>
      <c r="DJT54" s="26"/>
      <c r="DJU54" s="26"/>
      <c r="DJV54" s="26"/>
      <c r="DJW54" s="26"/>
      <c r="DJX54" s="26"/>
      <c r="DJY54" s="26"/>
      <c r="DJZ54" s="26"/>
      <c r="DKA54" s="26"/>
      <c r="DKB54" s="26"/>
      <c r="DKC54" s="26"/>
      <c r="DKD54" s="26"/>
      <c r="DKE54" s="26"/>
      <c r="DKF54" s="26"/>
      <c r="DKG54" s="26"/>
      <c r="DKH54" s="26"/>
      <c r="DKI54" s="26"/>
      <c r="DKJ54" s="26"/>
      <c r="DKK54" s="26"/>
      <c r="DKL54" s="26"/>
      <c r="DKM54" s="26"/>
      <c r="DKN54" s="26"/>
      <c r="DKO54" s="26"/>
      <c r="DKP54" s="26"/>
      <c r="DKQ54" s="26"/>
      <c r="DKR54" s="26"/>
      <c r="DKS54" s="26"/>
      <c r="DKT54" s="26"/>
      <c r="DKU54" s="26"/>
      <c r="DKV54" s="26"/>
      <c r="DKW54" s="26"/>
      <c r="DKX54" s="26"/>
      <c r="DKY54" s="26"/>
      <c r="DKZ54" s="26"/>
      <c r="DLA54" s="26"/>
      <c r="DLB54" s="26"/>
      <c r="DLC54" s="26"/>
      <c r="DLD54" s="26"/>
      <c r="DLE54" s="26"/>
      <c r="DLF54" s="26"/>
      <c r="DLG54" s="26"/>
      <c r="DLH54" s="26"/>
      <c r="DLI54" s="26"/>
      <c r="DLJ54" s="26"/>
      <c r="DLK54" s="26"/>
      <c r="DLL54" s="26"/>
      <c r="DLM54" s="26"/>
      <c r="DLN54" s="26"/>
      <c r="DLO54" s="26"/>
      <c r="DLP54" s="26"/>
      <c r="DLQ54" s="26"/>
      <c r="DLR54" s="26"/>
      <c r="DLS54" s="26"/>
      <c r="DLT54" s="26"/>
      <c r="DLU54" s="26"/>
      <c r="DLV54" s="26"/>
      <c r="DLW54" s="26"/>
      <c r="DLX54" s="26"/>
      <c r="DLY54" s="26"/>
      <c r="DLZ54" s="26"/>
      <c r="DMA54" s="26"/>
      <c r="DMB54" s="26"/>
      <c r="DMC54" s="26"/>
      <c r="DMD54" s="26"/>
      <c r="DME54" s="26"/>
      <c r="DMF54" s="26"/>
      <c r="DMG54" s="26"/>
      <c r="DMH54" s="26"/>
      <c r="DMI54" s="26"/>
      <c r="DMJ54" s="26"/>
      <c r="DMK54" s="26"/>
      <c r="DML54" s="26"/>
      <c r="DMM54" s="26"/>
      <c r="DMN54" s="26"/>
      <c r="DMO54" s="26"/>
      <c r="DMP54" s="26"/>
      <c r="DMQ54" s="26"/>
      <c r="DMR54" s="26"/>
      <c r="DMS54" s="26"/>
      <c r="DMT54" s="26"/>
      <c r="DMU54" s="26"/>
      <c r="DMV54" s="26"/>
      <c r="DMW54" s="26"/>
      <c r="DMX54" s="26"/>
      <c r="DMY54" s="26"/>
      <c r="DMZ54" s="26"/>
      <c r="DNA54" s="26"/>
      <c r="DNB54" s="26"/>
      <c r="DNC54" s="26"/>
      <c r="DND54" s="26"/>
      <c r="DNE54" s="26"/>
      <c r="DNF54" s="26"/>
      <c r="DNG54" s="26"/>
      <c r="DNH54" s="26"/>
      <c r="DNI54" s="26"/>
      <c r="DNJ54" s="26"/>
      <c r="DNK54" s="26"/>
      <c r="DNL54" s="26"/>
      <c r="DNM54" s="26"/>
      <c r="DNN54" s="26"/>
      <c r="DNO54" s="26"/>
      <c r="DNP54" s="26"/>
      <c r="DNQ54" s="26"/>
      <c r="DNR54" s="26"/>
      <c r="DNS54" s="26"/>
      <c r="DNT54" s="26"/>
      <c r="DNU54" s="26"/>
      <c r="DNV54" s="26"/>
      <c r="DNW54" s="26"/>
      <c r="DNX54" s="26"/>
      <c r="DNY54" s="26"/>
      <c r="DNZ54" s="26"/>
      <c r="DOA54" s="26"/>
      <c r="DOB54" s="26"/>
      <c r="DOC54" s="26"/>
      <c r="DOD54" s="26"/>
      <c r="DOE54" s="26"/>
      <c r="DOF54" s="26"/>
      <c r="DOG54" s="26"/>
      <c r="DOH54" s="26"/>
      <c r="DOI54" s="26"/>
      <c r="DOJ54" s="26"/>
      <c r="DOK54" s="26"/>
      <c r="DOL54" s="26"/>
      <c r="DOM54" s="26"/>
      <c r="DON54" s="26"/>
      <c r="DOO54" s="26"/>
      <c r="DOP54" s="26"/>
      <c r="DOQ54" s="26"/>
      <c r="DOR54" s="26"/>
      <c r="DOS54" s="26"/>
      <c r="DOT54" s="26"/>
      <c r="DOU54" s="26"/>
      <c r="DOV54" s="26"/>
      <c r="DOW54" s="26"/>
      <c r="DOX54" s="26"/>
      <c r="DOY54" s="26"/>
      <c r="DOZ54" s="26"/>
      <c r="DPA54" s="26"/>
      <c r="DPB54" s="26"/>
      <c r="DPC54" s="26"/>
      <c r="DPD54" s="26"/>
      <c r="DPE54" s="26"/>
      <c r="DPF54" s="26"/>
      <c r="DPG54" s="26"/>
      <c r="DPH54" s="26"/>
      <c r="DPI54" s="26"/>
      <c r="DPJ54" s="26"/>
      <c r="DPK54" s="26"/>
      <c r="DPL54" s="26"/>
      <c r="DPM54" s="26"/>
      <c r="DPN54" s="26"/>
      <c r="DPO54" s="26"/>
      <c r="DPP54" s="26"/>
      <c r="DPQ54" s="26"/>
      <c r="DPR54" s="26"/>
      <c r="DPS54" s="26"/>
      <c r="DPT54" s="26"/>
      <c r="DPU54" s="26"/>
      <c r="DPV54" s="26"/>
      <c r="DPW54" s="26"/>
      <c r="DPX54" s="26"/>
      <c r="DPY54" s="26"/>
      <c r="DPZ54" s="26"/>
      <c r="DQA54" s="26"/>
      <c r="DQB54" s="26"/>
      <c r="DQC54" s="26"/>
      <c r="DQD54" s="26"/>
      <c r="DQE54" s="26"/>
      <c r="DQF54" s="26"/>
      <c r="DQG54" s="26"/>
      <c r="DQH54" s="26"/>
      <c r="DQI54" s="26"/>
      <c r="DQJ54" s="26"/>
      <c r="DQK54" s="26"/>
      <c r="DQL54" s="26"/>
      <c r="DQM54" s="26"/>
      <c r="DQN54" s="26"/>
      <c r="DQO54" s="26"/>
      <c r="DQP54" s="26"/>
      <c r="DQQ54" s="26"/>
      <c r="DQR54" s="26"/>
      <c r="DQS54" s="26"/>
      <c r="DQT54" s="26"/>
      <c r="DQU54" s="26"/>
      <c r="DQV54" s="26"/>
      <c r="DQW54" s="26"/>
      <c r="DQX54" s="26"/>
      <c r="DQY54" s="26"/>
      <c r="DQZ54" s="26"/>
      <c r="DRA54" s="26"/>
      <c r="DRB54" s="26"/>
      <c r="DRC54" s="26"/>
      <c r="DRD54" s="26"/>
      <c r="DRE54" s="26"/>
      <c r="DRF54" s="26"/>
      <c r="DRG54" s="26"/>
      <c r="DRH54" s="26"/>
      <c r="DRI54" s="26"/>
      <c r="DRJ54" s="26"/>
      <c r="DRK54" s="26"/>
      <c r="DRL54" s="26"/>
      <c r="DRM54" s="26"/>
      <c r="DRN54" s="26"/>
      <c r="DRO54" s="26"/>
      <c r="DRP54" s="26"/>
      <c r="DRQ54" s="26"/>
      <c r="DRR54" s="26"/>
      <c r="DRS54" s="26"/>
      <c r="DRT54" s="26"/>
      <c r="DRU54" s="26"/>
      <c r="DRV54" s="26"/>
      <c r="DRW54" s="26"/>
      <c r="DRX54" s="26"/>
      <c r="DRY54" s="26"/>
      <c r="DRZ54" s="26"/>
      <c r="DSA54" s="26"/>
      <c r="DSB54" s="26"/>
      <c r="DSC54" s="26"/>
      <c r="DSD54" s="26"/>
      <c r="DSE54" s="26"/>
      <c r="DSF54" s="26"/>
      <c r="DSG54" s="26"/>
      <c r="DSH54" s="26"/>
      <c r="DSI54" s="26"/>
      <c r="DSJ54" s="26"/>
      <c r="DSK54" s="26"/>
      <c r="DSL54" s="26"/>
      <c r="DSM54" s="26"/>
      <c r="DSN54" s="26"/>
      <c r="DSO54" s="26"/>
      <c r="DSP54" s="26"/>
      <c r="DSQ54" s="26"/>
      <c r="DSR54" s="26"/>
      <c r="DSS54" s="26"/>
      <c r="DST54" s="26"/>
      <c r="DSU54" s="26"/>
      <c r="DSV54" s="26"/>
      <c r="DSW54" s="26"/>
      <c r="DSX54" s="26"/>
      <c r="DSY54" s="26"/>
      <c r="DSZ54" s="26"/>
      <c r="DTA54" s="26"/>
      <c r="DTB54" s="26"/>
      <c r="DTC54" s="26"/>
      <c r="DTD54" s="26"/>
      <c r="DTE54" s="26"/>
      <c r="DTF54" s="26"/>
      <c r="DTG54" s="26"/>
      <c r="DTH54" s="26"/>
      <c r="DTI54" s="26"/>
      <c r="DTJ54" s="26"/>
      <c r="DTK54" s="26"/>
      <c r="DTL54" s="26"/>
      <c r="DTM54" s="26"/>
      <c r="DTN54" s="26"/>
      <c r="DTO54" s="26"/>
      <c r="DTP54" s="26"/>
      <c r="DTQ54" s="26"/>
      <c r="DTR54" s="26"/>
      <c r="DTS54" s="26"/>
      <c r="DTT54" s="26"/>
      <c r="DTU54" s="26"/>
      <c r="DTV54" s="26"/>
      <c r="DTW54" s="26"/>
      <c r="DTX54" s="26"/>
      <c r="DTY54" s="26"/>
      <c r="DTZ54" s="26"/>
      <c r="DUA54" s="26"/>
      <c r="DUB54" s="26"/>
      <c r="DUC54" s="26"/>
      <c r="DUD54" s="26"/>
      <c r="DUE54" s="26"/>
      <c r="DUF54" s="26"/>
      <c r="DUG54" s="26"/>
      <c r="DUH54" s="26"/>
      <c r="DUI54" s="26"/>
      <c r="DUJ54" s="26"/>
      <c r="DUK54" s="26"/>
      <c r="DUL54" s="26"/>
      <c r="DUM54" s="26"/>
      <c r="DUN54" s="26"/>
      <c r="DUO54" s="26"/>
      <c r="DUP54" s="26"/>
      <c r="DUQ54" s="26"/>
      <c r="DUR54" s="26"/>
      <c r="DUS54" s="26"/>
      <c r="DUT54" s="26"/>
      <c r="DUU54" s="26"/>
      <c r="DUV54" s="26"/>
      <c r="DUW54" s="26"/>
      <c r="DUX54" s="26"/>
      <c r="DUY54" s="26"/>
      <c r="DUZ54" s="26"/>
      <c r="DVA54" s="26"/>
      <c r="DVB54" s="26"/>
      <c r="DVC54" s="26"/>
      <c r="DVD54" s="26"/>
      <c r="DVE54" s="26"/>
      <c r="DVF54" s="26"/>
      <c r="DVG54" s="26"/>
      <c r="DVH54" s="26"/>
      <c r="DVI54" s="26"/>
      <c r="DVJ54" s="26"/>
      <c r="DVK54" s="26"/>
      <c r="DVL54" s="26"/>
      <c r="DVM54" s="26"/>
      <c r="DVN54" s="26"/>
      <c r="DVO54" s="26"/>
      <c r="DVP54" s="26"/>
      <c r="DVQ54" s="26"/>
      <c r="DVR54" s="26"/>
      <c r="DVS54" s="26"/>
      <c r="DVT54" s="26"/>
      <c r="DVU54" s="26"/>
      <c r="DVV54" s="26"/>
      <c r="DVW54" s="26"/>
      <c r="DVX54" s="26"/>
      <c r="DVY54" s="26"/>
      <c r="DVZ54" s="26"/>
      <c r="DWA54" s="26"/>
      <c r="DWB54" s="26"/>
      <c r="DWC54" s="26"/>
      <c r="DWD54" s="26"/>
      <c r="DWE54" s="26"/>
      <c r="DWF54" s="26"/>
      <c r="DWG54" s="26"/>
      <c r="DWH54" s="26"/>
      <c r="DWI54" s="26"/>
      <c r="DWJ54" s="26"/>
      <c r="DWK54" s="26"/>
      <c r="DWL54" s="26"/>
      <c r="DWM54" s="26"/>
      <c r="DWN54" s="26"/>
      <c r="DWO54" s="26"/>
      <c r="DWP54" s="26"/>
      <c r="DWQ54" s="26"/>
      <c r="DWR54" s="26"/>
      <c r="DWS54" s="26"/>
      <c r="DWT54" s="26"/>
      <c r="DWU54" s="26"/>
      <c r="DWV54" s="26"/>
      <c r="DWW54" s="26"/>
      <c r="DWX54" s="26"/>
      <c r="DWY54" s="26"/>
      <c r="DWZ54" s="26"/>
      <c r="DXA54" s="26"/>
      <c r="DXB54" s="26"/>
      <c r="DXC54" s="26"/>
      <c r="DXD54" s="26"/>
      <c r="DXE54" s="26"/>
      <c r="DXF54" s="26"/>
      <c r="DXG54" s="26"/>
      <c r="DXH54" s="26"/>
      <c r="DXI54" s="26"/>
      <c r="DXJ54" s="26"/>
      <c r="DXK54" s="26"/>
      <c r="DXL54" s="26"/>
      <c r="DXM54" s="26"/>
      <c r="DXN54" s="26"/>
      <c r="DXO54" s="26"/>
      <c r="DXP54" s="26"/>
      <c r="DXQ54" s="26"/>
      <c r="DXR54" s="26"/>
      <c r="DXS54" s="26"/>
      <c r="DXT54" s="26"/>
      <c r="DXU54" s="26"/>
      <c r="DXV54" s="26"/>
      <c r="DXW54" s="26"/>
      <c r="DXX54" s="26"/>
      <c r="DXY54" s="26"/>
      <c r="DXZ54" s="26"/>
      <c r="DYA54" s="26"/>
      <c r="DYB54" s="26"/>
      <c r="DYC54" s="26"/>
      <c r="DYD54" s="26"/>
      <c r="DYE54" s="26"/>
      <c r="DYF54" s="26"/>
      <c r="DYG54" s="26"/>
      <c r="DYH54" s="26"/>
      <c r="DYI54" s="26"/>
      <c r="DYJ54" s="26"/>
      <c r="DYK54" s="26"/>
      <c r="DYL54" s="26"/>
      <c r="DYM54" s="26"/>
      <c r="DYN54" s="26"/>
      <c r="DYO54" s="26"/>
      <c r="DYP54" s="26"/>
      <c r="DYQ54" s="26"/>
      <c r="DYR54" s="26"/>
      <c r="DYS54" s="26"/>
      <c r="DYT54" s="26"/>
      <c r="DYU54" s="26"/>
      <c r="DYV54" s="26"/>
      <c r="DYW54" s="26"/>
      <c r="DYX54" s="26"/>
      <c r="DYY54" s="26"/>
      <c r="DYZ54" s="26"/>
      <c r="DZA54" s="26"/>
      <c r="DZB54" s="26"/>
      <c r="DZC54" s="26"/>
      <c r="DZD54" s="26"/>
      <c r="DZE54" s="26"/>
      <c r="DZF54" s="26"/>
      <c r="DZG54" s="26"/>
      <c r="DZH54" s="26"/>
      <c r="DZI54" s="26"/>
      <c r="DZJ54" s="26"/>
      <c r="DZK54" s="26"/>
      <c r="DZL54" s="26"/>
      <c r="DZM54" s="26"/>
      <c r="DZN54" s="26"/>
      <c r="DZO54" s="26"/>
      <c r="DZP54" s="26"/>
      <c r="DZQ54" s="26"/>
      <c r="DZR54" s="26"/>
      <c r="DZS54" s="26"/>
      <c r="DZT54" s="26"/>
      <c r="DZU54" s="26"/>
      <c r="DZV54" s="26"/>
      <c r="DZW54" s="26"/>
      <c r="DZX54" s="26"/>
      <c r="DZY54" s="26"/>
      <c r="DZZ54" s="26"/>
      <c r="EAA54" s="26"/>
      <c r="EAB54" s="26"/>
      <c r="EAC54" s="26"/>
      <c r="EAD54" s="26"/>
      <c r="EAE54" s="26"/>
      <c r="EAF54" s="26"/>
      <c r="EAG54" s="26"/>
      <c r="EAH54" s="26"/>
      <c r="EAI54" s="26"/>
      <c r="EAJ54" s="26"/>
      <c r="EAK54" s="26"/>
      <c r="EAL54" s="26"/>
      <c r="EAM54" s="26"/>
      <c r="EAN54" s="26"/>
      <c r="EAO54" s="26"/>
      <c r="EAP54" s="26"/>
      <c r="EAQ54" s="26"/>
      <c r="EAR54" s="26"/>
      <c r="EAS54" s="26"/>
      <c r="EAT54" s="26"/>
      <c r="EAU54" s="26"/>
      <c r="EAV54" s="26"/>
      <c r="EAW54" s="26"/>
      <c r="EAX54" s="26"/>
      <c r="EAY54" s="26"/>
      <c r="EAZ54" s="26"/>
      <c r="EBA54" s="26"/>
      <c r="EBB54" s="26"/>
      <c r="EBC54" s="26"/>
      <c r="EBD54" s="26"/>
      <c r="EBE54" s="26"/>
      <c r="EBF54" s="26"/>
      <c r="EBG54" s="26"/>
      <c r="EBH54" s="26"/>
      <c r="EBI54" s="26"/>
      <c r="EBJ54" s="26"/>
      <c r="EBK54" s="26"/>
      <c r="EBL54" s="26"/>
      <c r="EBM54" s="26"/>
      <c r="EBN54" s="26"/>
      <c r="EBO54" s="26"/>
      <c r="EBP54" s="26"/>
      <c r="EBQ54" s="26"/>
      <c r="EBR54" s="26"/>
      <c r="EBS54" s="26"/>
      <c r="EBT54" s="26"/>
      <c r="EBU54" s="26"/>
      <c r="EBV54" s="26"/>
      <c r="EBW54" s="26"/>
      <c r="EBX54" s="26"/>
      <c r="EBY54" s="26"/>
      <c r="EBZ54" s="26"/>
      <c r="ECA54" s="26"/>
      <c r="ECB54" s="26"/>
      <c r="ECC54" s="26"/>
      <c r="ECD54" s="26"/>
      <c r="ECE54" s="26"/>
      <c r="ECF54" s="26"/>
      <c r="ECG54" s="26"/>
      <c r="ECH54" s="26"/>
      <c r="ECI54" s="26"/>
      <c r="ECJ54" s="26"/>
      <c r="ECK54" s="26"/>
      <c r="ECL54" s="26"/>
      <c r="ECM54" s="26"/>
      <c r="ECN54" s="26"/>
      <c r="ECO54" s="26"/>
      <c r="ECP54" s="26"/>
      <c r="ECQ54" s="26"/>
      <c r="ECR54" s="26"/>
      <c r="ECS54" s="26"/>
      <c r="ECT54" s="26"/>
      <c r="ECU54" s="26"/>
      <c r="ECV54" s="26"/>
      <c r="ECW54" s="26"/>
      <c r="ECX54" s="26"/>
      <c r="ECY54" s="26"/>
      <c r="ECZ54" s="26"/>
      <c r="EDA54" s="26"/>
      <c r="EDB54" s="26"/>
      <c r="EDC54" s="26"/>
      <c r="EDD54" s="26"/>
      <c r="EDE54" s="26"/>
      <c r="EDF54" s="26"/>
      <c r="EDG54" s="26"/>
      <c r="EDH54" s="26"/>
      <c r="EDI54" s="26"/>
      <c r="EDJ54" s="26"/>
      <c r="EDK54" s="26"/>
      <c r="EDL54" s="26"/>
      <c r="EDM54" s="26"/>
      <c r="EDN54" s="26"/>
      <c r="EDO54" s="26"/>
      <c r="EDP54" s="26"/>
      <c r="EDQ54" s="26"/>
      <c r="EDR54" s="26"/>
      <c r="EDS54" s="26"/>
      <c r="EDT54" s="26"/>
      <c r="EDU54" s="26"/>
      <c r="EDV54" s="26"/>
      <c r="EDW54" s="26"/>
      <c r="EDX54" s="26"/>
      <c r="EDY54" s="26"/>
      <c r="EDZ54" s="26"/>
      <c r="EEA54" s="26"/>
      <c r="EEB54" s="26"/>
      <c r="EEC54" s="26"/>
      <c r="EED54" s="26"/>
      <c r="EEE54" s="26"/>
      <c r="EEF54" s="26"/>
      <c r="EEG54" s="26"/>
      <c r="EEH54" s="26"/>
      <c r="EEI54" s="26"/>
      <c r="EEJ54" s="26"/>
      <c r="EEK54" s="26"/>
      <c r="EEL54" s="26"/>
      <c r="EEM54" s="26"/>
      <c r="EEN54" s="26"/>
      <c r="EEO54" s="26"/>
      <c r="EEP54" s="26"/>
      <c r="EEQ54" s="26"/>
      <c r="EER54" s="26"/>
      <c r="EES54" s="26"/>
      <c r="EET54" s="26"/>
      <c r="EEU54" s="26"/>
      <c r="EEV54" s="26"/>
      <c r="EEW54" s="26"/>
      <c r="EEX54" s="26"/>
      <c r="EEY54" s="26"/>
      <c r="EEZ54" s="26"/>
      <c r="EFA54" s="26"/>
      <c r="EFB54" s="26"/>
      <c r="EFC54" s="26"/>
      <c r="EFD54" s="26"/>
      <c r="EFE54" s="26"/>
      <c r="EFF54" s="26"/>
      <c r="EFG54" s="26"/>
      <c r="EFH54" s="26"/>
      <c r="EFI54" s="26"/>
      <c r="EFJ54" s="26"/>
      <c r="EFK54" s="26"/>
      <c r="EFL54" s="26"/>
      <c r="EFM54" s="26"/>
      <c r="EFN54" s="26"/>
      <c r="EFO54" s="26"/>
      <c r="EFP54" s="26"/>
      <c r="EFQ54" s="26"/>
      <c r="EFR54" s="26"/>
      <c r="EFS54" s="26"/>
      <c r="EFT54" s="26"/>
      <c r="EFU54" s="26"/>
      <c r="EFV54" s="26"/>
      <c r="EFW54" s="26"/>
      <c r="EFX54" s="26"/>
      <c r="EFY54" s="26"/>
      <c r="EFZ54" s="26"/>
      <c r="EGA54" s="26"/>
      <c r="EGB54" s="26"/>
      <c r="EGC54" s="26"/>
      <c r="EGD54" s="26"/>
      <c r="EGE54" s="26"/>
      <c r="EGF54" s="26"/>
      <c r="EGG54" s="26"/>
      <c r="EGH54" s="26"/>
      <c r="EGI54" s="26"/>
      <c r="EGJ54" s="26"/>
      <c r="EGK54" s="26"/>
      <c r="EGL54" s="26"/>
      <c r="EGM54" s="26"/>
      <c r="EGN54" s="26"/>
      <c r="EGO54" s="26"/>
      <c r="EGP54" s="26"/>
      <c r="EGQ54" s="26"/>
      <c r="EGR54" s="26"/>
      <c r="EGS54" s="26"/>
      <c r="EGT54" s="26"/>
      <c r="EGU54" s="26"/>
      <c r="EGV54" s="26"/>
      <c r="EGW54" s="26"/>
      <c r="EGX54" s="26"/>
      <c r="EGY54" s="26"/>
      <c r="EGZ54" s="26"/>
      <c r="EHA54" s="26"/>
      <c r="EHB54" s="26"/>
      <c r="EHC54" s="26"/>
      <c r="EHD54" s="26"/>
      <c r="EHE54" s="26"/>
      <c r="EHF54" s="26"/>
      <c r="EHG54" s="26"/>
      <c r="EHH54" s="26"/>
      <c r="EHI54" s="26"/>
      <c r="EHJ54" s="26"/>
      <c r="EHK54" s="26"/>
      <c r="EHL54" s="26"/>
      <c r="EHM54" s="26"/>
      <c r="EHN54" s="26"/>
      <c r="EHO54" s="26"/>
      <c r="EHP54" s="26"/>
      <c r="EHQ54" s="26"/>
      <c r="EHR54" s="26"/>
      <c r="EHS54" s="26"/>
      <c r="EHT54" s="26"/>
      <c r="EHU54" s="26"/>
      <c r="EHV54" s="26"/>
      <c r="EHW54" s="26"/>
      <c r="EHX54" s="26"/>
      <c r="EHY54" s="26"/>
      <c r="EHZ54" s="26"/>
      <c r="EIA54" s="26"/>
      <c r="EIB54" s="26"/>
      <c r="EIC54" s="26"/>
      <c r="EID54" s="26"/>
      <c r="EIE54" s="26"/>
      <c r="EIF54" s="26"/>
      <c r="EIG54" s="26"/>
      <c r="EIH54" s="26"/>
      <c r="EII54" s="26"/>
      <c r="EIJ54" s="26"/>
      <c r="EIK54" s="26"/>
      <c r="EIL54" s="26"/>
      <c r="EIM54" s="26"/>
      <c r="EIN54" s="26"/>
      <c r="EIO54" s="26"/>
      <c r="EIP54" s="26"/>
      <c r="EIQ54" s="26"/>
      <c r="EIR54" s="26"/>
      <c r="EIS54" s="26"/>
      <c r="EIT54" s="26"/>
      <c r="EIU54" s="26"/>
      <c r="EIV54" s="26"/>
      <c r="EIW54" s="26"/>
      <c r="EIX54" s="26"/>
      <c r="EIY54" s="26"/>
      <c r="EIZ54" s="26"/>
      <c r="EJA54" s="26"/>
      <c r="EJB54" s="26"/>
      <c r="EJC54" s="26"/>
      <c r="EJD54" s="26"/>
      <c r="EJE54" s="26"/>
      <c r="EJF54" s="26"/>
      <c r="EJG54" s="26"/>
      <c r="EJH54" s="26"/>
      <c r="EJI54" s="26"/>
      <c r="EJJ54" s="26"/>
      <c r="EJK54" s="26"/>
      <c r="EJL54" s="26"/>
      <c r="EJM54" s="26"/>
      <c r="EJN54" s="26"/>
      <c r="EJO54" s="26"/>
      <c r="EJP54" s="26"/>
      <c r="EJQ54" s="26"/>
      <c r="EJR54" s="26"/>
      <c r="EJS54" s="26"/>
      <c r="EJT54" s="26"/>
      <c r="EJU54" s="26"/>
      <c r="EJV54" s="26"/>
      <c r="EJW54" s="26"/>
      <c r="EJX54" s="26"/>
      <c r="EJY54" s="26"/>
      <c r="EJZ54" s="26"/>
      <c r="EKA54" s="26"/>
      <c r="EKB54" s="26"/>
      <c r="EKC54" s="26"/>
      <c r="EKD54" s="26"/>
      <c r="EKE54" s="26"/>
      <c r="EKF54" s="26"/>
      <c r="EKG54" s="26"/>
      <c r="EKH54" s="26"/>
      <c r="EKI54" s="26"/>
      <c r="EKJ54" s="26"/>
      <c r="EKK54" s="26"/>
      <c r="EKL54" s="26"/>
      <c r="EKM54" s="26"/>
      <c r="EKN54" s="26"/>
      <c r="EKO54" s="26"/>
      <c r="EKP54" s="26"/>
      <c r="EKQ54" s="26"/>
      <c r="EKR54" s="26"/>
      <c r="EKS54" s="26"/>
      <c r="EKT54" s="26"/>
      <c r="EKU54" s="26"/>
      <c r="EKV54" s="26"/>
      <c r="EKW54" s="26"/>
      <c r="EKX54" s="26"/>
      <c r="EKY54" s="26"/>
      <c r="EKZ54" s="26"/>
      <c r="ELA54" s="26"/>
      <c r="ELB54" s="26"/>
      <c r="ELC54" s="26"/>
      <c r="ELD54" s="26"/>
      <c r="ELE54" s="26"/>
      <c r="ELF54" s="26"/>
      <c r="ELG54" s="26"/>
      <c r="ELH54" s="26"/>
      <c r="ELI54" s="26"/>
      <c r="ELJ54" s="26"/>
      <c r="ELK54" s="26"/>
      <c r="ELL54" s="26"/>
      <c r="ELM54" s="26"/>
      <c r="ELN54" s="26"/>
      <c r="ELO54" s="26"/>
      <c r="ELP54" s="26"/>
      <c r="ELQ54" s="26"/>
      <c r="ELR54" s="26"/>
      <c r="ELS54" s="26"/>
      <c r="ELT54" s="26"/>
      <c r="ELU54" s="26"/>
      <c r="ELV54" s="26"/>
      <c r="ELW54" s="26"/>
      <c r="ELX54" s="26"/>
      <c r="ELY54" s="26"/>
      <c r="ELZ54" s="26"/>
      <c r="EMA54" s="26"/>
      <c r="EMB54" s="26"/>
      <c r="EMC54" s="26"/>
      <c r="EMD54" s="26"/>
      <c r="EME54" s="26"/>
      <c r="EMF54" s="26"/>
      <c r="EMG54" s="26"/>
      <c r="EMH54" s="26"/>
      <c r="EMI54" s="26"/>
      <c r="EMJ54" s="26"/>
      <c r="EMK54" s="26"/>
      <c r="EML54" s="26"/>
      <c r="EMM54" s="26"/>
      <c r="EMN54" s="26"/>
      <c r="EMO54" s="26"/>
      <c r="EMP54" s="26"/>
      <c r="EMQ54" s="26"/>
      <c r="EMR54" s="26"/>
      <c r="EMS54" s="26"/>
      <c r="EMT54" s="26"/>
      <c r="EMU54" s="26"/>
      <c r="EMV54" s="26"/>
      <c r="EMW54" s="26"/>
      <c r="EMX54" s="26"/>
      <c r="EMY54" s="26"/>
      <c r="EMZ54" s="26"/>
      <c r="ENA54" s="26"/>
      <c r="ENB54" s="26"/>
      <c r="ENC54" s="26"/>
      <c r="END54" s="26"/>
      <c r="ENE54" s="26"/>
      <c r="ENF54" s="26"/>
      <c r="ENG54" s="26"/>
      <c r="ENH54" s="26"/>
      <c r="ENI54" s="26"/>
      <c r="ENJ54" s="26"/>
      <c r="ENK54" s="26"/>
      <c r="ENL54" s="26"/>
      <c r="ENM54" s="26"/>
      <c r="ENN54" s="26"/>
      <c r="ENO54" s="26"/>
      <c r="ENP54" s="26"/>
      <c r="ENQ54" s="26"/>
      <c r="ENR54" s="26"/>
      <c r="ENS54" s="26"/>
      <c r="ENT54" s="26"/>
      <c r="ENU54" s="26"/>
      <c r="ENV54" s="26"/>
      <c r="ENW54" s="26"/>
      <c r="ENX54" s="26"/>
      <c r="ENY54" s="26"/>
      <c r="ENZ54" s="26"/>
      <c r="EOA54" s="26"/>
      <c r="EOB54" s="26"/>
      <c r="EOC54" s="26"/>
      <c r="EOD54" s="26"/>
      <c r="EOE54" s="26"/>
      <c r="EOF54" s="26"/>
      <c r="EOG54" s="26"/>
      <c r="EOH54" s="26"/>
      <c r="EOI54" s="26"/>
      <c r="EOJ54" s="26"/>
      <c r="EOK54" s="26"/>
      <c r="EOL54" s="26"/>
      <c r="EOM54" s="26"/>
      <c r="EON54" s="26"/>
      <c r="EOO54" s="26"/>
      <c r="EOP54" s="26"/>
      <c r="EOQ54" s="26"/>
      <c r="EOR54" s="26"/>
      <c r="EOS54" s="26"/>
      <c r="EOT54" s="26"/>
      <c r="EOU54" s="26"/>
      <c r="EOV54" s="26"/>
      <c r="EOW54" s="26"/>
      <c r="EOX54" s="26"/>
      <c r="EOY54" s="26"/>
      <c r="EOZ54" s="26"/>
      <c r="EPA54" s="26"/>
      <c r="EPB54" s="26"/>
      <c r="EPC54" s="26"/>
      <c r="EPD54" s="26"/>
      <c r="EPE54" s="26"/>
      <c r="EPF54" s="26"/>
      <c r="EPG54" s="26"/>
      <c r="EPH54" s="26"/>
      <c r="EPI54" s="26"/>
      <c r="EPJ54" s="26"/>
      <c r="EPK54" s="26"/>
      <c r="EPL54" s="26"/>
      <c r="EPM54" s="26"/>
      <c r="EPN54" s="26"/>
      <c r="EPO54" s="26"/>
      <c r="EPP54" s="26"/>
      <c r="EPQ54" s="26"/>
      <c r="EPR54" s="26"/>
      <c r="EPS54" s="26"/>
      <c r="EPT54" s="26"/>
      <c r="EPU54" s="26"/>
      <c r="EPV54" s="26"/>
      <c r="EPW54" s="26"/>
      <c r="EPX54" s="26"/>
      <c r="EPY54" s="26"/>
      <c r="EPZ54" s="26"/>
      <c r="EQA54" s="26"/>
      <c r="EQB54" s="26"/>
      <c r="EQC54" s="26"/>
      <c r="EQD54" s="26"/>
      <c r="EQE54" s="26"/>
      <c r="EQF54" s="26"/>
      <c r="EQG54" s="26"/>
      <c r="EQH54" s="26"/>
      <c r="EQI54" s="26"/>
      <c r="EQJ54" s="26"/>
      <c r="EQK54" s="26"/>
      <c r="EQL54" s="26"/>
      <c r="EQM54" s="26"/>
      <c r="EQN54" s="26"/>
      <c r="EQO54" s="26"/>
      <c r="EQP54" s="26"/>
      <c r="EQQ54" s="26"/>
      <c r="EQR54" s="26"/>
      <c r="EQS54" s="26"/>
      <c r="EQT54" s="26"/>
      <c r="EQU54" s="26"/>
      <c r="EQV54" s="26"/>
      <c r="EQW54" s="26"/>
      <c r="EQX54" s="26"/>
      <c r="EQY54" s="26"/>
      <c r="EQZ54" s="26"/>
      <c r="ERA54" s="26"/>
      <c r="ERB54" s="26"/>
      <c r="ERC54" s="26"/>
      <c r="ERD54" s="26"/>
      <c r="ERE54" s="26"/>
      <c r="ERF54" s="26"/>
      <c r="ERG54" s="26"/>
      <c r="ERH54" s="26"/>
      <c r="ERI54" s="26"/>
      <c r="ERJ54" s="26"/>
      <c r="ERK54" s="26"/>
      <c r="ERL54" s="26"/>
      <c r="ERM54" s="26"/>
      <c r="ERN54" s="26"/>
      <c r="ERO54" s="26"/>
      <c r="ERP54" s="26"/>
      <c r="ERQ54" s="26"/>
      <c r="ERR54" s="26"/>
      <c r="ERS54" s="26"/>
      <c r="ERT54" s="26"/>
      <c r="ERU54" s="26"/>
      <c r="ERV54" s="26"/>
      <c r="ERW54" s="26"/>
      <c r="ERX54" s="26"/>
      <c r="ERY54" s="26"/>
      <c r="ERZ54" s="26"/>
      <c r="ESA54" s="26"/>
      <c r="ESB54" s="26"/>
      <c r="ESC54" s="26"/>
      <c r="ESD54" s="26"/>
      <c r="ESE54" s="26"/>
      <c r="ESF54" s="26"/>
      <c r="ESG54" s="26"/>
      <c r="ESH54" s="26"/>
      <c r="ESI54" s="26"/>
      <c r="ESJ54" s="26"/>
      <c r="ESK54" s="26"/>
      <c r="ESL54" s="26"/>
      <c r="ESM54" s="26"/>
      <c r="ESN54" s="26"/>
      <c r="ESO54" s="26"/>
      <c r="ESP54" s="26"/>
      <c r="ESQ54" s="26"/>
      <c r="ESR54" s="26"/>
      <c r="ESS54" s="26"/>
      <c r="EST54" s="26"/>
      <c r="ESU54" s="26"/>
      <c r="ESV54" s="26"/>
      <c r="ESW54" s="26"/>
      <c r="ESX54" s="26"/>
      <c r="ESY54" s="26"/>
      <c r="ESZ54" s="26"/>
      <c r="ETA54" s="26"/>
      <c r="ETB54" s="26"/>
      <c r="ETC54" s="26"/>
      <c r="ETD54" s="26"/>
      <c r="ETE54" s="26"/>
      <c r="ETF54" s="26"/>
      <c r="ETG54" s="26"/>
      <c r="ETH54" s="26"/>
      <c r="ETI54" s="26"/>
      <c r="ETJ54" s="26"/>
      <c r="ETK54" s="26"/>
      <c r="ETL54" s="26"/>
      <c r="ETM54" s="26"/>
      <c r="ETN54" s="26"/>
      <c r="ETO54" s="26"/>
      <c r="ETP54" s="26"/>
      <c r="ETQ54" s="26"/>
      <c r="ETR54" s="26"/>
      <c r="ETS54" s="26"/>
      <c r="ETT54" s="26"/>
      <c r="ETU54" s="26"/>
      <c r="ETV54" s="26"/>
      <c r="ETW54" s="26"/>
      <c r="ETX54" s="26"/>
      <c r="ETY54" s="26"/>
      <c r="ETZ54" s="26"/>
      <c r="EUA54" s="26"/>
      <c r="EUB54" s="26"/>
      <c r="EUC54" s="26"/>
      <c r="EUD54" s="26"/>
      <c r="EUE54" s="26"/>
      <c r="EUF54" s="26"/>
      <c r="EUG54" s="26"/>
      <c r="EUH54" s="26"/>
      <c r="EUI54" s="26"/>
      <c r="EUJ54" s="26"/>
      <c r="EUK54" s="26"/>
      <c r="EUL54" s="26"/>
      <c r="EUM54" s="26"/>
      <c r="EUN54" s="26"/>
      <c r="EUO54" s="26"/>
      <c r="EUP54" s="26"/>
      <c r="EUQ54" s="26"/>
      <c r="EUR54" s="26"/>
      <c r="EUS54" s="26"/>
      <c r="EUT54" s="26"/>
      <c r="EUU54" s="26"/>
      <c r="EUV54" s="26"/>
      <c r="EUW54" s="26"/>
      <c r="EUX54" s="26"/>
      <c r="EUY54" s="26"/>
      <c r="EUZ54" s="26"/>
      <c r="EVA54" s="26"/>
      <c r="EVB54" s="26"/>
      <c r="EVC54" s="26"/>
      <c r="EVD54" s="26"/>
      <c r="EVE54" s="26"/>
      <c r="EVF54" s="26"/>
      <c r="EVG54" s="26"/>
      <c r="EVH54" s="26"/>
      <c r="EVI54" s="26"/>
      <c r="EVJ54" s="26"/>
      <c r="EVK54" s="26"/>
      <c r="EVL54" s="26"/>
      <c r="EVM54" s="26"/>
      <c r="EVN54" s="26"/>
      <c r="EVO54" s="26"/>
      <c r="EVP54" s="26"/>
      <c r="EVQ54" s="26"/>
      <c r="EVR54" s="26"/>
      <c r="EVS54" s="26"/>
      <c r="EVT54" s="26"/>
      <c r="EVU54" s="26"/>
      <c r="EVV54" s="26"/>
      <c r="EVW54" s="26"/>
      <c r="EVX54" s="26"/>
      <c r="EVY54" s="26"/>
      <c r="EVZ54" s="26"/>
      <c r="EWA54" s="26"/>
      <c r="EWB54" s="26"/>
      <c r="EWC54" s="26"/>
      <c r="EWD54" s="26"/>
      <c r="EWE54" s="26"/>
      <c r="EWF54" s="26"/>
      <c r="EWG54" s="26"/>
      <c r="EWH54" s="26"/>
      <c r="EWI54" s="26"/>
      <c r="EWJ54" s="26"/>
      <c r="EWK54" s="26"/>
      <c r="EWL54" s="26"/>
      <c r="EWM54" s="26"/>
      <c r="EWN54" s="26"/>
      <c r="EWO54" s="26"/>
      <c r="EWP54" s="26"/>
      <c r="EWQ54" s="26"/>
      <c r="EWR54" s="26"/>
      <c r="EWS54" s="26"/>
      <c r="EWT54" s="26"/>
      <c r="EWU54" s="26"/>
      <c r="EWV54" s="26"/>
      <c r="EWW54" s="26"/>
      <c r="EWX54" s="26"/>
      <c r="EWY54" s="26"/>
      <c r="EWZ54" s="26"/>
      <c r="EXA54" s="26"/>
      <c r="EXB54" s="26"/>
      <c r="EXC54" s="26"/>
      <c r="EXD54" s="26"/>
      <c r="EXE54" s="26"/>
      <c r="EXF54" s="26"/>
      <c r="EXG54" s="26"/>
      <c r="EXH54" s="26"/>
      <c r="EXI54" s="26"/>
      <c r="EXJ54" s="26"/>
      <c r="EXK54" s="26"/>
      <c r="EXL54" s="26"/>
      <c r="EXM54" s="26"/>
      <c r="EXN54" s="26"/>
      <c r="EXO54" s="26"/>
      <c r="EXP54" s="26"/>
      <c r="EXQ54" s="26"/>
      <c r="EXR54" s="26"/>
      <c r="EXS54" s="26"/>
      <c r="EXT54" s="26"/>
      <c r="EXU54" s="26"/>
      <c r="EXV54" s="26"/>
      <c r="EXW54" s="26"/>
      <c r="EXX54" s="26"/>
      <c r="EXY54" s="26"/>
      <c r="EXZ54" s="26"/>
      <c r="EYA54" s="26"/>
      <c r="EYB54" s="26"/>
      <c r="EYC54" s="26"/>
      <c r="EYD54" s="26"/>
      <c r="EYE54" s="26"/>
      <c r="EYF54" s="26"/>
      <c r="EYG54" s="26"/>
      <c r="EYH54" s="26"/>
      <c r="EYI54" s="26"/>
      <c r="EYJ54" s="26"/>
      <c r="EYK54" s="26"/>
      <c r="EYL54" s="26"/>
      <c r="EYM54" s="26"/>
      <c r="EYN54" s="26"/>
      <c r="EYO54" s="26"/>
      <c r="EYP54" s="26"/>
      <c r="EYQ54" s="26"/>
      <c r="EYR54" s="26"/>
      <c r="EYS54" s="26"/>
      <c r="EYT54" s="26"/>
      <c r="EYU54" s="26"/>
      <c r="EYV54" s="26"/>
      <c r="EYW54" s="26"/>
      <c r="EYX54" s="26"/>
      <c r="EYY54" s="26"/>
      <c r="EYZ54" s="26"/>
      <c r="EZA54" s="26"/>
      <c r="EZB54" s="26"/>
      <c r="EZC54" s="26"/>
      <c r="EZD54" s="26"/>
      <c r="EZE54" s="26"/>
      <c r="EZF54" s="26"/>
      <c r="EZG54" s="26"/>
      <c r="EZH54" s="26"/>
      <c r="EZI54" s="26"/>
      <c r="EZJ54" s="26"/>
      <c r="EZK54" s="26"/>
      <c r="EZL54" s="26"/>
      <c r="EZM54" s="26"/>
      <c r="EZN54" s="26"/>
      <c r="EZO54" s="26"/>
      <c r="EZP54" s="26"/>
      <c r="EZQ54" s="26"/>
      <c r="EZR54" s="26"/>
      <c r="EZS54" s="26"/>
      <c r="EZT54" s="26"/>
      <c r="EZU54" s="26"/>
      <c r="EZV54" s="26"/>
      <c r="EZW54" s="26"/>
      <c r="EZX54" s="26"/>
      <c r="EZY54" s="26"/>
      <c r="EZZ54" s="26"/>
      <c r="FAA54" s="26"/>
      <c r="FAB54" s="26"/>
      <c r="FAC54" s="26"/>
      <c r="FAD54" s="26"/>
      <c r="FAE54" s="26"/>
      <c r="FAF54" s="26"/>
      <c r="FAG54" s="26"/>
      <c r="FAH54" s="26"/>
      <c r="FAI54" s="26"/>
      <c r="FAJ54" s="26"/>
      <c r="FAK54" s="26"/>
      <c r="FAL54" s="26"/>
      <c r="FAM54" s="26"/>
      <c r="FAN54" s="26"/>
      <c r="FAO54" s="26"/>
      <c r="FAP54" s="26"/>
      <c r="FAQ54" s="26"/>
      <c r="FAR54" s="26"/>
      <c r="FAS54" s="26"/>
      <c r="FAT54" s="26"/>
      <c r="FAU54" s="26"/>
      <c r="FAV54" s="26"/>
      <c r="FAW54" s="26"/>
      <c r="FAX54" s="26"/>
      <c r="FAY54" s="26"/>
      <c r="FAZ54" s="26"/>
      <c r="FBA54" s="26"/>
      <c r="FBB54" s="26"/>
      <c r="FBC54" s="26"/>
      <c r="FBD54" s="26"/>
      <c r="FBE54" s="26"/>
      <c r="FBF54" s="26"/>
      <c r="FBG54" s="26"/>
      <c r="FBH54" s="26"/>
      <c r="FBI54" s="26"/>
      <c r="FBJ54" s="26"/>
      <c r="FBK54" s="26"/>
      <c r="FBL54" s="26"/>
      <c r="FBM54" s="26"/>
      <c r="FBN54" s="26"/>
      <c r="FBO54" s="26"/>
      <c r="FBP54" s="26"/>
      <c r="FBQ54" s="26"/>
      <c r="FBR54" s="26"/>
      <c r="FBS54" s="26"/>
      <c r="FBT54" s="26"/>
      <c r="FBU54" s="26"/>
      <c r="FBV54" s="26"/>
      <c r="FBW54" s="26"/>
      <c r="FBX54" s="26"/>
      <c r="FBY54" s="26"/>
      <c r="FBZ54" s="26"/>
      <c r="FCA54" s="26"/>
      <c r="FCB54" s="26"/>
      <c r="FCC54" s="26"/>
      <c r="FCD54" s="26"/>
      <c r="FCE54" s="26"/>
      <c r="FCF54" s="26"/>
      <c r="FCG54" s="26"/>
      <c r="FCH54" s="26"/>
      <c r="FCI54" s="26"/>
      <c r="FCJ54" s="26"/>
      <c r="FCK54" s="26"/>
      <c r="FCL54" s="26"/>
      <c r="FCM54" s="26"/>
      <c r="FCN54" s="26"/>
      <c r="FCO54" s="26"/>
      <c r="FCP54" s="26"/>
      <c r="FCQ54" s="26"/>
      <c r="FCR54" s="26"/>
      <c r="FCS54" s="26"/>
      <c r="FCT54" s="26"/>
      <c r="FCU54" s="26"/>
      <c r="FCV54" s="26"/>
      <c r="FCW54" s="26"/>
      <c r="FCX54" s="26"/>
      <c r="FCY54" s="26"/>
      <c r="FCZ54" s="26"/>
      <c r="FDA54" s="26"/>
      <c r="FDB54" s="26"/>
      <c r="FDC54" s="26"/>
      <c r="FDD54" s="26"/>
      <c r="FDE54" s="26"/>
      <c r="FDF54" s="26"/>
      <c r="FDG54" s="26"/>
      <c r="FDH54" s="26"/>
      <c r="FDI54" s="26"/>
      <c r="FDJ54" s="26"/>
      <c r="FDK54" s="26"/>
      <c r="FDL54" s="26"/>
      <c r="FDM54" s="26"/>
      <c r="FDN54" s="26"/>
      <c r="FDO54" s="26"/>
      <c r="FDP54" s="26"/>
      <c r="FDQ54" s="26"/>
      <c r="FDR54" s="26"/>
      <c r="FDS54" s="26"/>
      <c r="FDT54" s="26"/>
      <c r="FDU54" s="26"/>
      <c r="FDV54" s="26"/>
      <c r="FDW54" s="26"/>
      <c r="FDX54" s="26"/>
      <c r="FDY54" s="26"/>
      <c r="FDZ54" s="26"/>
      <c r="FEA54" s="26"/>
      <c r="FEB54" s="26"/>
      <c r="FEC54" s="26"/>
      <c r="FED54" s="26"/>
      <c r="FEE54" s="26"/>
      <c r="FEF54" s="26"/>
      <c r="FEG54" s="26"/>
      <c r="FEH54" s="26"/>
      <c r="FEI54" s="26"/>
      <c r="FEJ54" s="26"/>
      <c r="FEK54" s="26"/>
      <c r="FEL54" s="26"/>
      <c r="FEM54" s="26"/>
      <c r="FEN54" s="26"/>
      <c r="FEO54" s="26"/>
      <c r="FEP54" s="26"/>
      <c r="FEQ54" s="26"/>
      <c r="FER54" s="26"/>
      <c r="FES54" s="26"/>
      <c r="FET54" s="26"/>
      <c r="FEU54" s="26"/>
      <c r="FEV54" s="26"/>
      <c r="FEW54" s="26"/>
      <c r="FEX54" s="26"/>
      <c r="FEY54" s="26"/>
      <c r="FEZ54" s="26"/>
      <c r="FFA54" s="26"/>
      <c r="FFB54" s="26"/>
      <c r="FFC54" s="26"/>
      <c r="FFD54" s="26"/>
      <c r="FFE54" s="26"/>
      <c r="FFF54" s="26"/>
      <c r="FFG54" s="26"/>
      <c r="FFH54" s="26"/>
      <c r="FFI54" s="26"/>
      <c r="FFJ54" s="26"/>
      <c r="FFK54" s="26"/>
      <c r="FFL54" s="26"/>
      <c r="FFM54" s="26"/>
      <c r="FFN54" s="26"/>
      <c r="FFO54" s="26"/>
      <c r="FFP54" s="26"/>
      <c r="FFQ54" s="26"/>
      <c r="FFR54" s="26"/>
      <c r="FFS54" s="26"/>
      <c r="FFT54" s="26"/>
      <c r="FFU54" s="26"/>
      <c r="FFV54" s="26"/>
      <c r="FFW54" s="26"/>
      <c r="FFX54" s="26"/>
      <c r="FFY54" s="26"/>
      <c r="FFZ54" s="26"/>
      <c r="FGA54" s="26"/>
      <c r="FGB54" s="26"/>
      <c r="FGC54" s="26"/>
      <c r="FGD54" s="26"/>
      <c r="FGE54" s="26"/>
      <c r="FGF54" s="26"/>
      <c r="FGG54" s="26"/>
      <c r="FGH54" s="26"/>
      <c r="FGI54" s="26"/>
      <c r="FGJ54" s="26"/>
      <c r="FGK54" s="26"/>
      <c r="FGL54" s="26"/>
      <c r="FGM54" s="26"/>
      <c r="FGN54" s="26"/>
      <c r="FGO54" s="26"/>
      <c r="FGP54" s="26"/>
      <c r="FGQ54" s="26"/>
      <c r="FGR54" s="26"/>
      <c r="FGS54" s="26"/>
      <c r="FGT54" s="26"/>
      <c r="FGU54" s="26"/>
      <c r="FGV54" s="26"/>
      <c r="FGW54" s="26"/>
      <c r="FGX54" s="26"/>
      <c r="FGY54" s="26"/>
      <c r="FGZ54" s="26"/>
      <c r="FHA54" s="26"/>
      <c r="FHB54" s="26"/>
      <c r="FHC54" s="26"/>
      <c r="FHD54" s="26"/>
      <c r="FHE54" s="26"/>
      <c r="FHF54" s="26"/>
      <c r="FHG54" s="26"/>
      <c r="FHH54" s="26"/>
      <c r="FHI54" s="26"/>
      <c r="FHJ54" s="26"/>
      <c r="FHK54" s="26"/>
      <c r="FHL54" s="26"/>
      <c r="FHM54" s="26"/>
      <c r="FHN54" s="26"/>
      <c r="FHO54" s="26"/>
      <c r="FHP54" s="26"/>
      <c r="FHQ54" s="26"/>
      <c r="FHR54" s="26"/>
      <c r="FHS54" s="26"/>
      <c r="FHT54" s="26"/>
      <c r="FHU54" s="26"/>
      <c r="FHV54" s="26"/>
      <c r="FHW54" s="26"/>
      <c r="FHX54" s="26"/>
      <c r="FHY54" s="26"/>
      <c r="FHZ54" s="26"/>
      <c r="FIA54" s="26"/>
      <c r="FIB54" s="26"/>
      <c r="FIC54" s="26"/>
      <c r="FID54" s="26"/>
      <c r="FIE54" s="26"/>
      <c r="FIF54" s="26"/>
      <c r="FIG54" s="26"/>
      <c r="FIH54" s="26"/>
      <c r="FII54" s="26"/>
      <c r="FIJ54" s="26"/>
      <c r="FIK54" s="26"/>
      <c r="FIL54" s="26"/>
      <c r="FIM54" s="26"/>
      <c r="FIN54" s="26"/>
      <c r="FIO54" s="26"/>
      <c r="FIP54" s="26"/>
      <c r="FIQ54" s="26"/>
      <c r="FIR54" s="26"/>
      <c r="FIS54" s="26"/>
      <c r="FIT54" s="26"/>
      <c r="FIU54" s="26"/>
      <c r="FIV54" s="26"/>
      <c r="FIW54" s="26"/>
      <c r="FIX54" s="26"/>
      <c r="FIY54" s="26"/>
      <c r="FIZ54" s="26"/>
      <c r="FJA54" s="26"/>
      <c r="FJB54" s="26"/>
      <c r="FJC54" s="26"/>
      <c r="FJD54" s="26"/>
      <c r="FJE54" s="26"/>
      <c r="FJF54" s="26"/>
      <c r="FJG54" s="26"/>
      <c r="FJH54" s="26"/>
      <c r="FJI54" s="26"/>
      <c r="FJJ54" s="26"/>
      <c r="FJK54" s="26"/>
      <c r="FJL54" s="26"/>
      <c r="FJM54" s="26"/>
      <c r="FJN54" s="26"/>
      <c r="FJO54" s="26"/>
      <c r="FJP54" s="26"/>
      <c r="FJQ54" s="26"/>
      <c r="FJR54" s="26"/>
      <c r="FJS54" s="26"/>
      <c r="FJT54" s="26"/>
      <c r="FJU54" s="26"/>
      <c r="FJV54" s="26"/>
      <c r="FJW54" s="26"/>
      <c r="FJX54" s="26"/>
      <c r="FJY54" s="26"/>
      <c r="FJZ54" s="26"/>
      <c r="FKA54" s="26"/>
      <c r="FKB54" s="26"/>
      <c r="FKC54" s="26"/>
      <c r="FKD54" s="26"/>
      <c r="FKE54" s="26"/>
      <c r="FKF54" s="26"/>
      <c r="FKG54" s="26"/>
      <c r="FKH54" s="26"/>
      <c r="FKI54" s="26"/>
      <c r="FKJ54" s="26"/>
      <c r="FKK54" s="26"/>
      <c r="FKL54" s="26"/>
      <c r="FKM54" s="26"/>
      <c r="FKN54" s="26"/>
      <c r="FKO54" s="26"/>
      <c r="FKP54" s="26"/>
      <c r="FKQ54" s="26"/>
      <c r="FKR54" s="26"/>
      <c r="FKS54" s="26"/>
      <c r="FKT54" s="26"/>
      <c r="FKU54" s="26"/>
      <c r="FKV54" s="26"/>
      <c r="FKW54" s="26"/>
      <c r="FKX54" s="26"/>
      <c r="FKY54" s="26"/>
      <c r="FKZ54" s="26"/>
      <c r="FLA54" s="26"/>
      <c r="FLB54" s="26"/>
      <c r="FLC54" s="26"/>
      <c r="FLD54" s="26"/>
      <c r="FLE54" s="26"/>
      <c r="FLF54" s="26"/>
      <c r="FLG54" s="26"/>
      <c r="FLH54" s="26"/>
      <c r="FLI54" s="26"/>
      <c r="FLJ54" s="26"/>
      <c r="FLK54" s="26"/>
      <c r="FLL54" s="26"/>
      <c r="FLM54" s="26"/>
      <c r="FLN54" s="26"/>
      <c r="FLO54" s="26"/>
      <c r="FLP54" s="26"/>
      <c r="FLQ54" s="26"/>
      <c r="FLR54" s="26"/>
      <c r="FLS54" s="26"/>
      <c r="FLT54" s="26"/>
      <c r="FLU54" s="26"/>
      <c r="FLV54" s="26"/>
      <c r="FLW54" s="26"/>
      <c r="FLX54" s="26"/>
      <c r="FLY54" s="26"/>
      <c r="FLZ54" s="26"/>
      <c r="FMA54" s="26"/>
      <c r="FMB54" s="26"/>
      <c r="FMC54" s="26"/>
      <c r="FMD54" s="26"/>
      <c r="FME54" s="26"/>
      <c r="FMF54" s="26"/>
      <c r="FMG54" s="26"/>
      <c r="FMH54" s="26"/>
      <c r="FMI54" s="26"/>
      <c r="FMJ54" s="26"/>
      <c r="FMK54" s="26"/>
      <c r="FML54" s="26"/>
      <c r="FMM54" s="26"/>
      <c r="FMN54" s="26"/>
      <c r="FMO54" s="26"/>
      <c r="FMP54" s="26"/>
      <c r="FMQ54" s="26"/>
      <c r="FMR54" s="26"/>
      <c r="FMS54" s="26"/>
      <c r="FMT54" s="26"/>
      <c r="FMU54" s="26"/>
      <c r="FMV54" s="26"/>
      <c r="FMW54" s="26"/>
      <c r="FMX54" s="26"/>
      <c r="FMY54" s="26"/>
      <c r="FMZ54" s="26"/>
      <c r="FNA54" s="26"/>
      <c r="FNB54" s="26"/>
      <c r="FNC54" s="26"/>
      <c r="FND54" s="26"/>
      <c r="FNE54" s="26"/>
      <c r="FNF54" s="26"/>
      <c r="FNG54" s="26"/>
      <c r="FNH54" s="26"/>
      <c r="FNI54" s="26"/>
      <c r="FNJ54" s="26"/>
      <c r="FNK54" s="26"/>
      <c r="FNL54" s="26"/>
      <c r="FNM54" s="26"/>
      <c r="FNN54" s="26"/>
      <c r="FNO54" s="26"/>
      <c r="FNP54" s="26"/>
      <c r="FNQ54" s="26"/>
      <c r="FNR54" s="26"/>
      <c r="FNS54" s="26"/>
      <c r="FNT54" s="26"/>
      <c r="FNU54" s="26"/>
      <c r="FNV54" s="26"/>
      <c r="FNW54" s="26"/>
      <c r="FNX54" s="26"/>
      <c r="FNY54" s="26"/>
      <c r="FNZ54" s="26"/>
      <c r="FOA54" s="26"/>
      <c r="FOB54" s="26"/>
      <c r="FOC54" s="26"/>
      <c r="FOD54" s="26"/>
      <c r="FOE54" s="26"/>
      <c r="FOF54" s="26"/>
      <c r="FOG54" s="26"/>
      <c r="FOH54" s="26"/>
      <c r="FOI54" s="26"/>
      <c r="FOJ54" s="26"/>
      <c r="FOK54" s="26"/>
      <c r="FOL54" s="26"/>
      <c r="FOM54" s="26"/>
      <c r="FON54" s="26"/>
      <c r="FOO54" s="26"/>
      <c r="FOP54" s="26"/>
      <c r="FOQ54" s="26"/>
      <c r="FOR54" s="26"/>
      <c r="FOS54" s="26"/>
      <c r="FOT54" s="26"/>
      <c r="FOU54" s="26"/>
      <c r="FOV54" s="26"/>
      <c r="FOW54" s="26"/>
      <c r="FOX54" s="26"/>
      <c r="FOY54" s="26"/>
      <c r="FOZ54" s="26"/>
      <c r="FPA54" s="26"/>
      <c r="FPB54" s="26"/>
      <c r="FPC54" s="26"/>
      <c r="FPD54" s="26"/>
      <c r="FPE54" s="26"/>
      <c r="FPF54" s="26"/>
      <c r="FPG54" s="26"/>
      <c r="FPH54" s="26"/>
      <c r="FPI54" s="26"/>
      <c r="FPJ54" s="26"/>
      <c r="FPK54" s="26"/>
      <c r="FPL54" s="26"/>
      <c r="FPM54" s="26"/>
      <c r="FPN54" s="26"/>
      <c r="FPO54" s="26"/>
      <c r="FPP54" s="26"/>
      <c r="FPQ54" s="26"/>
      <c r="FPR54" s="26"/>
      <c r="FPS54" s="26"/>
      <c r="FPT54" s="26"/>
      <c r="FPU54" s="26"/>
      <c r="FPV54" s="26"/>
      <c r="FPW54" s="26"/>
      <c r="FPX54" s="26"/>
      <c r="FPY54" s="26"/>
      <c r="FPZ54" s="26"/>
      <c r="FQA54" s="26"/>
      <c r="FQB54" s="26"/>
      <c r="FQC54" s="26"/>
      <c r="FQD54" s="26"/>
      <c r="FQE54" s="26"/>
      <c r="FQF54" s="26"/>
      <c r="FQG54" s="26"/>
      <c r="FQH54" s="26"/>
      <c r="FQI54" s="26"/>
      <c r="FQJ54" s="26"/>
      <c r="FQK54" s="26"/>
      <c r="FQL54" s="26"/>
      <c r="FQM54" s="26"/>
      <c r="FQN54" s="26"/>
      <c r="FQO54" s="26"/>
      <c r="FQP54" s="26"/>
      <c r="FQQ54" s="26"/>
      <c r="FQR54" s="26"/>
      <c r="FQS54" s="26"/>
      <c r="FQT54" s="26"/>
      <c r="FQU54" s="26"/>
      <c r="FQV54" s="26"/>
      <c r="FQW54" s="26"/>
      <c r="FQX54" s="26"/>
      <c r="FQY54" s="26"/>
      <c r="FQZ54" s="26"/>
      <c r="FRA54" s="26"/>
      <c r="FRB54" s="26"/>
      <c r="FRC54" s="26"/>
      <c r="FRD54" s="26"/>
      <c r="FRE54" s="26"/>
      <c r="FRF54" s="26"/>
      <c r="FRG54" s="26"/>
      <c r="FRH54" s="26"/>
      <c r="FRI54" s="26"/>
      <c r="FRJ54" s="26"/>
      <c r="FRK54" s="26"/>
      <c r="FRL54" s="26"/>
      <c r="FRM54" s="26"/>
      <c r="FRN54" s="26"/>
      <c r="FRO54" s="26"/>
      <c r="FRP54" s="26"/>
      <c r="FRQ54" s="26"/>
      <c r="FRR54" s="26"/>
      <c r="FRS54" s="26"/>
      <c r="FRT54" s="26"/>
      <c r="FRU54" s="26"/>
      <c r="FRV54" s="26"/>
      <c r="FRW54" s="26"/>
      <c r="FRX54" s="26"/>
      <c r="FRY54" s="26"/>
      <c r="FRZ54" s="26"/>
      <c r="FSA54" s="26"/>
      <c r="FSB54" s="26"/>
      <c r="FSC54" s="26"/>
      <c r="FSD54" s="26"/>
      <c r="FSE54" s="26"/>
      <c r="FSF54" s="26"/>
      <c r="FSG54" s="26"/>
      <c r="FSH54" s="26"/>
      <c r="FSI54" s="26"/>
      <c r="FSJ54" s="26"/>
      <c r="FSK54" s="26"/>
      <c r="FSL54" s="26"/>
      <c r="FSM54" s="26"/>
      <c r="FSN54" s="26"/>
      <c r="FSO54" s="26"/>
      <c r="FSP54" s="26"/>
      <c r="FSQ54" s="26"/>
      <c r="FSR54" s="26"/>
      <c r="FSS54" s="26"/>
      <c r="FST54" s="26"/>
      <c r="FSU54" s="26"/>
      <c r="FSV54" s="26"/>
      <c r="FSW54" s="26"/>
      <c r="FSX54" s="26"/>
      <c r="FSY54" s="26"/>
      <c r="FSZ54" s="26"/>
      <c r="FTA54" s="26"/>
      <c r="FTB54" s="26"/>
      <c r="FTC54" s="26"/>
      <c r="FTD54" s="26"/>
      <c r="FTE54" s="26"/>
      <c r="FTF54" s="26"/>
      <c r="FTG54" s="26"/>
      <c r="FTH54" s="26"/>
      <c r="FTI54" s="26"/>
      <c r="FTJ54" s="26"/>
      <c r="FTK54" s="26"/>
      <c r="FTL54" s="26"/>
      <c r="FTM54" s="26"/>
      <c r="FTN54" s="26"/>
      <c r="FTO54" s="26"/>
      <c r="FTP54" s="26"/>
      <c r="FTQ54" s="26"/>
      <c r="FTR54" s="26"/>
      <c r="FTS54" s="26"/>
      <c r="FTT54" s="26"/>
      <c r="FTU54" s="26"/>
      <c r="FTV54" s="26"/>
      <c r="FTW54" s="26"/>
      <c r="FTX54" s="26"/>
      <c r="FTY54" s="26"/>
      <c r="FTZ54" s="26"/>
      <c r="FUA54" s="26"/>
      <c r="FUB54" s="26"/>
      <c r="FUC54" s="26"/>
      <c r="FUD54" s="26"/>
      <c r="FUE54" s="26"/>
      <c r="FUF54" s="26"/>
      <c r="FUG54" s="26"/>
      <c r="FUH54" s="26"/>
      <c r="FUI54" s="26"/>
      <c r="FUJ54" s="26"/>
      <c r="FUK54" s="26"/>
      <c r="FUL54" s="26"/>
      <c r="FUM54" s="26"/>
      <c r="FUN54" s="26"/>
      <c r="FUO54" s="26"/>
      <c r="FUP54" s="26"/>
      <c r="FUQ54" s="26"/>
      <c r="FUR54" s="26"/>
      <c r="FUS54" s="26"/>
      <c r="FUT54" s="26"/>
      <c r="FUU54" s="26"/>
      <c r="FUV54" s="26"/>
      <c r="FUW54" s="26"/>
      <c r="FUX54" s="26"/>
      <c r="FUY54" s="26"/>
      <c r="FUZ54" s="26"/>
      <c r="FVA54" s="26"/>
      <c r="FVB54" s="26"/>
      <c r="FVC54" s="26"/>
      <c r="FVD54" s="26"/>
      <c r="FVE54" s="26"/>
      <c r="FVF54" s="26"/>
      <c r="FVG54" s="26"/>
      <c r="FVH54" s="26"/>
      <c r="FVI54" s="26"/>
      <c r="FVJ54" s="26"/>
      <c r="FVK54" s="26"/>
      <c r="FVL54" s="26"/>
      <c r="FVM54" s="26"/>
      <c r="FVN54" s="26"/>
      <c r="FVO54" s="26"/>
      <c r="FVP54" s="26"/>
      <c r="FVQ54" s="26"/>
      <c r="FVR54" s="26"/>
      <c r="FVS54" s="26"/>
      <c r="FVT54" s="26"/>
      <c r="FVU54" s="26"/>
      <c r="FVV54" s="26"/>
      <c r="FVW54" s="26"/>
      <c r="FVX54" s="26"/>
      <c r="FVY54" s="26"/>
      <c r="FVZ54" s="26"/>
      <c r="FWA54" s="26"/>
      <c r="FWB54" s="26"/>
      <c r="FWC54" s="26"/>
      <c r="FWD54" s="26"/>
      <c r="FWE54" s="26"/>
      <c r="FWF54" s="26"/>
      <c r="FWG54" s="26"/>
      <c r="FWH54" s="26"/>
      <c r="FWI54" s="26"/>
      <c r="FWJ54" s="26"/>
      <c r="FWK54" s="26"/>
      <c r="FWL54" s="26"/>
      <c r="FWM54" s="26"/>
      <c r="FWN54" s="26"/>
      <c r="FWO54" s="26"/>
      <c r="FWP54" s="26"/>
      <c r="FWQ54" s="26"/>
      <c r="FWR54" s="26"/>
      <c r="FWS54" s="26"/>
      <c r="FWT54" s="26"/>
      <c r="FWU54" s="26"/>
      <c r="FWV54" s="26"/>
      <c r="FWW54" s="26"/>
      <c r="FWX54" s="26"/>
      <c r="FWY54" s="26"/>
      <c r="FWZ54" s="26"/>
      <c r="FXA54" s="26"/>
      <c r="FXB54" s="26"/>
      <c r="FXC54" s="26"/>
      <c r="FXD54" s="26"/>
      <c r="FXE54" s="26"/>
      <c r="FXF54" s="26"/>
      <c r="FXG54" s="26"/>
      <c r="FXH54" s="26"/>
      <c r="FXI54" s="26"/>
      <c r="FXJ54" s="26"/>
      <c r="FXK54" s="26"/>
      <c r="FXL54" s="26"/>
      <c r="FXM54" s="26"/>
      <c r="FXN54" s="26"/>
      <c r="FXO54" s="26"/>
      <c r="FXP54" s="26"/>
      <c r="FXQ54" s="26"/>
      <c r="FXR54" s="26"/>
      <c r="FXS54" s="26"/>
      <c r="FXT54" s="26"/>
      <c r="FXU54" s="26"/>
      <c r="FXV54" s="26"/>
      <c r="FXW54" s="26"/>
      <c r="FXX54" s="26"/>
      <c r="FXY54" s="26"/>
      <c r="FXZ54" s="26"/>
      <c r="FYA54" s="26"/>
      <c r="FYB54" s="26"/>
      <c r="FYC54" s="26"/>
      <c r="FYD54" s="26"/>
      <c r="FYE54" s="26"/>
      <c r="FYF54" s="26"/>
      <c r="FYG54" s="26"/>
      <c r="FYH54" s="26"/>
      <c r="FYI54" s="26"/>
      <c r="FYJ54" s="26"/>
      <c r="FYK54" s="26"/>
      <c r="FYL54" s="26"/>
      <c r="FYM54" s="26"/>
      <c r="FYN54" s="26"/>
      <c r="FYO54" s="26"/>
      <c r="FYP54" s="26"/>
      <c r="FYQ54" s="26"/>
      <c r="FYR54" s="26"/>
      <c r="FYS54" s="26"/>
      <c r="FYT54" s="26"/>
      <c r="FYU54" s="26"/>
      <c r="FYV54" s="26"/>
      <c r="FYW54" s="26"/>
      <c r="FYX54" s="26"/>
      <c r="FYY54" s="26"/>
      <c r="FYZ54" s="26"/>
      <c r="FZA54" s="26"/>
      <c r="FZB54" s="26"/>
      <c r="FZC54" s="26"/>
      <c r="FZD54" s="26"/>
      <c r="FZE54" s="26"/>
      <c r="FZF54" s="26"/>
      <c r="FZG54" s="26"/>
      <c r="FZH54" s="26"/>
      <c r="FZI54" s="26"/>
      <c r="FZJ54" s="26"/>
      <c r="FZK54" s="26"/>
      <c r="FZL54" s="26"/>
      <c r="FZM54" s="26"/>
      <c r="FZN54" s="26"/>
      <c r="FZO54" s="26"/>
      <c r="FZP54" s="26"/>
      <c r="FZQ54" s="26"/>
      <c r="FZR54" s="26"/>
      <c r="FZS54" s="26"/>
      <c r="FZT54" s="26"/>
      <c r="FZU54" s="26"/>
      <c r="FZV54" s="26"/>
      <c r="FZW54" s="26"/>
      <c r="FZX54" s="26"/>
      <c r="FZY54" s="26"/>
      <c r="FZZ54" s="26"/>
      <c r="GAA54" s="26"/>
      <c r="GAB54" s="26"/>
      <c r="GAC54" s="26"/>
      <c r="GAD54" s="26"/>
      <c r="GAE54" s="26"/>
      <c r="GAF54" s="26"/>
      <c r="GAG54" s="26"/>
      <c r="GAH54" s="26"/>
      <c r="GAI54" s="26"/>
      <c r="GAJ54" s="26"/>
      <c r="GAK54" s="26"/>
      <c r="GAL54" s="26"/>
      <c r="GAM54" s="26"/>
      <c r="GAN54" s="26"/>
      <c r="GAO54" s="26"/>
      <c r="GAP54" s="26"/>
      <c r="GAQ54" s="26"/>
      <c r="GAR54" s="26"/>
      <c r="GAS54" s="26"/>
      <c r="GAT54" s="26"/>
      <c r="GAU54" s="26"/>
      <c r="GAV54" s="26"/>
      <c r="GAW54" s="26"/>
      <c r="GAX54" s="26"/>
      <c r="GAY54" s="26"/>
      <c r="GAZ54" s="26"/>
      <c r="GBA54" s="26"/>
      <c r="GBB54" s="26"/>
      <c r="GBC54" s="26"/>
      <c r="GBD54" s="26"/>
      <c r="GBE54" s="26"/>
      <c r="GBF54" s="26"/>
      <c r="GBG54" s="26"/>
      <c r="GBH54" s="26"/>
      <c r="GBI54" s="26"/>
      <c r="GBJ54" s="26"/>
      <c r="GBK54" s="26"/>
      <c r="GBL54" s="26"/>
      <c r="GBM54" s="26"/>
      <c r="GBN54" s="26"/>
      <c r="GBO54" s="26"/>
      <c r="GBP54" s="26"/>
      <c r="GBQ54" s="26"/>
      <c r="GBR54" s="26"/>
      <c r="GBS54" s="26"/>
      <c r="GBT54" s="26"/>
      <c r="GBU54" s="26"/>
      <c r="GBV54" s="26"/>
      <c r="GBW54" s="26"/>
      <c r="GBX54" s="26"/>
      <c r="GBY54" s="26"/>
      <c r="GBZ54" s="26"/>
      <c r="GCA54" s="26"/>
      <c r="GCB54" s="26"/>
      <c r="GCC54" s="26"/>
      <c r="GCD54" s="26"/>
      <c r="GCE54" s="26"/>
      <c r="GCF54" s="26"/>
      <c r="GCG54" s="26"/>
      <c r="GCH54" s="26"/>
      <c r="GCI54" s="26"/>
      <c r="GCJ54" s="26"/>
      <c r="GCK54" s="26"/>
      <c r="GCL54" s="26"/>
      <c r="GCM54" s="26"/>
      <c r="GCN54" s="26"/>
      <c r="GCO54" s="26"/>
      <c r="GCP54" s="26"/>
      <c r="GCQ54" s="26"/>
      <c r="GCR54" s="26"/>
      <c r="GCS54" s="26"/>
      <c r="GCT54" s="26"/>
      <c r="GCU54" s="26"/>
      <c r="GCV54" s="26"/>
      <c r="GCW54" s="26"/>
      <c r="GCX54" s="26"/>
      <c r="GCY54" s="26"/>
      <c r="GCZ54" s="26"/>
      <c r="GDA54" s="26"/>
      <c r="GDB54" s="26"/>
      <c r="GDC54" s="26"/>
      <c r="GDD54" s="26"/>
      <c r="GDE54" s="26"/>
      <c r="GDF54" s="26"/>
      <c r="GDG54" s="26"/>
      <c r="GDH54" s="26"/>
      <c r="GDI54" s="26"/>
      <c r="GDJ54" s="26"/>
      <c r="GDK54" s="26"/>
      <c r="GDL54" s="26"/>
      <c r="GDM54" s="26"/>
      <c r="GDN54" s="26"/>
      <c r="GDO54" s="26"/>
      <c r="GDP54" s="26"/>
      <c r="GDQ54" s="26"/>
      <c r="GDR54" s="26"/>
      <c r="GDS54" s="26"/>
      <c r="GDT54" s="26"/>
      <c r="GDU54" s="26"/>
      <c r="GDV54" s="26"/>
      <c r="GDW54" s="26"/>
      <c r="GDX54" s="26"/>
      <c r="GDY54" s="26"/>
      <c r="GDZ54" s="26"/>
      <c r="GEA54" s="26"/>
      <c r="GEB54" s="26"/>
      <c r="GEC54" s="26"/>
      <c r="GED54" s="26"/>
      <c r="GEE54" s="26"/>
      <c r="GEF54" s="26"/>
      <c r="GEG54" s="26"/>
      <c r="GEH54" s="26"/>
      <c r="GEI54" s="26"/>
      <c r="GEJ54" s="26"/>
      <c r="GEK54" s="26"/>
      <c r="GEL54" s="26"/>
      <c r="GEM54" s="26"/>
      <c r="GEN54" s="26"/>
      <c r="GEO54" s="26"/>
      <c r="GEP54" s="26"/>
      <c r="GEQ54" s="26"/>
      <c r="GER54" s="26"/>
      <c r="GES54" s="26"/>
      <c r="GET54" s="26"/>
      <c r="GEU54" s="26"/>
      <c r="GEV54" s="26"/>
      <c r="GEW54" s="26"/>
      <c r="GEX54" s="26"/>
      <c r="GEY54" s="26"/>
      <c r="GEZ54" s="26"/>
      <c r="GFA54" s="26"/>
      <c r="GFB54" s="26"/>
      <c r="GFC54" s="26"/>
      <c r="GFD54" s="26"/>
      <c r="GFE54" s="26"/>
      <c r="GFF54" s="26"/>
      <c r="GFG54" s="26"/>
      <c r="GFH54" s="26"/>
      <c r="GFI54" s="26"/>
      <c r="GFJ54" s="26"/>
      <c r="GFK54" s="26"/>
      <c r="GFL54" s="26"/>
      <c r="GFM54" s="26"/>
      <c r="GFN54" s="26"/>
      <c r="GFO54" s="26"/>
      <c r="GFP54" s="26"/>
      <c r="GFQ54" s="26"/>
      <c r="GFR54" s="26"/>
      <c r="GFS54" s="26"/>
      <c r="GFT54" s="26"/>
      <c r="GFU54" s="26"/>
      <c r="GFV54" s="26"/>
      <c r="GFW54" s="26"/>
      <c r="GFX54" s="26"/>
      <c r="GFY54" s="26"/>
      <c r="GFZ54" s="26"/>
      <c r="GGA54" s="26"/>
      <c r="GGB54" s="26"/>
      <c r="GGC54" s="26"/>
      <c r="GGD54" s="26"/>
      <c r="GGE54" s="26"/>
      <c r="GGF54" s="26"/>
      <c r="GGG54" s="26"/>
      <c r="GGH54" s="26"/>
      <c r="GGI54" s="26"/>
      <c r="GGJ54" s="26"/>
      <c r="GGK54" s="26"/>
      <c r="GGL54" s="26"/>
      <c r="GGM54" s="26"/>
      <c r="GGN54" s="26"/>
      <c r="GGO54" s="26"/>
      <c r="GGP54" s="26"/>
      <c r="GGQ54" s="26"/>
      <c r="GGR54" s="26"/>
      <c r="GGS54" s="26"/>
      <c r="GGT54" s="26"/>
      <c r="GGU54" s="26"/>
      <c r="GGV54" s="26"/>
      <c r="GGW54" s="26"/>
      <c r="GGX54" s="26"/>
      <c r="GGY54" s="26"/>
      <c r="GGZ54" s="26"/>
      <c r="GHA54" s="26"/>
      <c r="GHB54" s="26"/>
      <c r="GHC54" s="26"/>
      <c r="GHD54" s="26"/>
      <c r="GHE54" s="26"/>
      <c r="GHF54" s="26"/>
      <c r="GHG54" s="26"/>
      <c r="GHH54" s="26"/>
      <c r="GHI54" s="26"/>
      <c r="GHJ54" s="26"/>
      <c r="GHK54" s="26"/>
      <c r="GHL54" s="26"/>
      <c r="GHM54" s="26"/>
      <c r="GHN54" s="26"/>
      <c r="GHO54" s="26"/>
      <c r="GHP54" s="26"/>
      <c r="GHQ54" s="26"/>
      <c r="GHR54" s="26"/>
      <c r="GHS54" s="26"/>
      <c r="GHT54" s="26"/>
      <c r="GHU54" s="26"/>
      <c r="GHV54" s="26"/>
      <c r="GHW54" s="26"/>
      <c r="GHX54" s="26"/>
      <c r="GHY54" s="26"/>
      <c r="GHZ54" s="26"/>
      <c r="GIA54" s="26"/>
      <c r="GIB54" s="26"/>
      <c r="GIC54" s="26"/>
      <c r="GID54" s="26"/>
      <c r="GIE54" s="26"/>
      <c r="GIF54" s="26"/>
      <c r="GIG54" s="26"/>
      <c r="GIH54" s="26"/>
      <c r="GII54" s="26"/>
      <c r="GIJ54" s="26"/>
      <c r="GIK54" s="26"/>
      <c r="GIL54" s="26"/>
      <c r="GIM54" s="26"/>
      <c r="GIN54" s="26"/>
      <c r="GIO54" s="26"/>
      <c r="GIP54" s="26"/>
      <c r="GIQ54" s="26"/>
      <c r="GIR54" s="26"/>
      <c r="GIS54" s="26"/>
      <c r="GIT54" s="26"/>
      <c r="GIU54" s="26"/>
      <c r="GIV54" s="26"/>
      <c r="GIW54" s="26"/>
      <c r="GIX54" s="26"/>
      <c r="GIY54" s="26"/>
      <c r="GIZ54" s="26"/>
      <c r="GJA54" s="26"/>
      <c r="GJB54" s="26"/>
      <c r="GJC54" s="26"/>
      <c r="GJD54" s="26"/>
      <c r="GJE54" s="26"/>
      <c r="GJF54" s="26"/>
      <c r="GJG54" s="26"/>
      <c r="GJH54" s="26"/>
      <c r="GJI54" s="26"/>
      <c r="GJJ54" s="26"/>
      <c r="GJK54" s="26"/>
      <c r="GJL54" s="26"/>
      <c r="GJM54" s="26"/>
      <c r="GJN54" s="26"/>
      <c r="GJO54" s="26"/>
      <c r="GJP54" s="26"/>
      <c r="GJQ54" s="26"/>
      <c r="GJR54" s="26"/>
      <c r="GJS54" s="26"/>
      <c r="GJT54" s="26"/>
      <c r="GJU54" s="26"/>
      <c r="GJV54" s="26"/>
      <c r="GJW54" s="26"/>
      <c r="GJX54" s="26"/>
      <c r="GJY54" s="26"/>
      <c r="GJZ54" s="26"/>
      <c r="GKA54" s="26"/>
      <c r="GKB54" s="26"/>
      <c r="GKC54" s="26"/>
      <c r="GKD54" s="26"/>
      <c r="GKE54" s="26"/>
      <c r="GKF54" s="26"/>
      <c r="GKG54" s="26"/>
      <c r="GKH54" s="26"/>
      <c r="GKI54" s="26"/>
      <c r="GKJ54" s="26"/>
      <c r="GKK54" s="26"/>
      <c r="GKL54" s="26"/>
      <c r="GKM54" s="26"/>
      <c r="GKN54" s="26"/>
      <c r="GKO54" s="26"/>
      <c r="GKP54" s="26"/>
      <c r="GKQ54" s="26"/>
      <c r="GKR54" s="26"/>
      <c r="GKS54" s="26"/>
      <c r="GKT54" s="26"/>
      <c r="GKU54" s="26"/>
      <c r="GKV54" s="26"/>
      <c r="GKW54" s="26"/>
      <c r="GKX54" s="26"/>
      <c r="GKY54" s="26"/>
      <c r="GKZ54" s="26"/>
      <c r="GLA54" s="26"/>
      <c r="GLB54" s="26"/>
      <c r="GLC54" s="26"/>
      <c r="GLD54" s="26"/>
      <c r="GLE54" s="26"/>
      <c r="GLF54" s="26"/>
      <c r="GLG54" s="26"/>
      <c r="GLH54" s="26"/>
      <c r="GLI54" s="26"/>
      <c r="GLJ54" s="26"/>
      <c r="GLK54" s="26"/>
      <c r="GLL54" s="26"/>
      <c r="GLM54" s="26"/>
      <c r="GLN54" s="26"/>
      <c r="GLO54" s="26"/>
      <c r="GLP54" s="26"/>
      <c r="GLQ54" s="26"/>
      <c r="GLR54" s="26"/>
      <c r="GLS54" s="26"/>
      <c r="GLT54" s="26"/>
      <c r="GLU54" s="26"/>
      <c r="GLV54" s="26"/>
      <c r="GLW54" s="26"/>
      <c r="GLX54" s="26"/>
      <c r="GLY54" s="26"/>
      <c r="GLZ54" s="26"/>
      <c r="GMA54" s="26"/>
      <c r="GMB54" s="26"/>
      <c r="GMC54" s="26"/>
      <c r="GMD54" s="26"/>
      <c r="GME54" s="26"/>
      <c r="GMF54" s="26"/>
      <c r="GMG54" s="26"/>
      <c r="GMH54" s="26"/>
      <c r="GMI54" s="26"/>
      <c r="GMJ54" s="26"/>
      <c r="GMK54" s="26"/>
      <c r="GML54" s="26"/>
      <c r="GMM54" s="26"/>
      <c r="GMN54" s="26"/>
      <c r="GMO54" s="26"/>
      <c r="GMP54" s="26"/>
      <c r="GMQ54" s="26"/>
      <c r="GMR54" s="26"/>
      <c r="GMS54" s="26"/>
      <c r="GMT54" s="26"/>
      <c r="GMU54" s="26"/>
      <c r="GMV54" s="26"/>
      <c r="GMW54" s="26"/>
      <c r="GMX54" s="26"/>
      <c r="GMY54" s="26"/>
      <c r="GMZ54" s="26"/>
      <c r="GNA54" s="26"/>
      <c r="GNB54" s="26"/>
      <c r="GNC54" s="26"/>
      <c r="GND54" s="26"/>
      <c r="GNE54" s="26"/>
      <c r="GNF54" s="26"/>
      <c r="GNG54" s="26"/>
      <c r="GNH54" s="26"/>
      <c r="GNI54" s="26"/>
      <c r="GNJ54" s="26"/>
      <c r="GNK54" s="26"/>
      <c r="GNL54" s="26"/>
      <c r="GNM54" s="26"/>
      <c r="GNN54" s="26"/>
      <c r="GNO54" s="26"/>
      <c r="GNP54" s="26"/>
      <c r="GNQ54" s="26"/>
      <c r="GNR54" s="26"/>
      <c r="GNS54" s="26"/>
      <c r="GNT54" s="26"/>
      <c r="GNU54" s="26"/>
      <c r="GNV54" s="26"/>
      <c r="GNW54" s="26"/>
      <c r="GNX54" s="26"/>
      <c r="GNY54" s="26"/>
      <c r="GNZ54" s="26"/>
      <c r="GOA54" s="26"/>
      <c r="GOB54" s="26"/>
      <c r="GOC54" s="26"/>
      <c r="GOD54" s="26"/>
      <c r="GOE54" s="26"/>
      <c r="GOF54" s="26"/>
      <c r="GOG54" s="26"/>
      <c r="GOH54" s="26"/>
      <c r="GOI54" s="26"/>
      <c r="GOJ54" s="26"/>
      <c r="GOK54" s="26"/>
      <c r="GOL54" s="26"/>
      <c r="GOM54" s="26"/>
      <c r="GON54" s="26"/>
      <c r="GOO54" s="26"/>
      <c r="GOP54" s="26"/>
      <c r="GOQ54" s="26"/>
      <c r="GOR54" s="26"/>
      <c r="GOS54" s="26"/>
      <c r="GOT54" s="26"/>
      <c r="GOU54" s="26"/>
      <c r="GOV54" s="26"/>
      <c r="GOW54" s="26"/>
      <c r="GOX54" s="26"/>
      <c r="GOY54" s="26"/>
      <c r="GOZ54" s="26"/>
      <c r="GPA54" s="26"/>
      <c r="GPB54" s="26"/>
      <c r="GPC54" s="26"/>
      <c r="GPD54" s="26"/>
      <c r="GPE54" s="26"/>
      <c r="GPF54" s="26"/>
      <c r="GPG54" s="26"/>
      <c r="GPH54" s="26"/>
      <c r="GPI54" s="26"/>
      <c r="GPJ54" s="26"/>
      <c r="GPK54" s="26"/>
      <c r="GPL54" s="26"/>
      <c r="GPM54" s="26"/>
      <c r="GPN54" s="26"/>
      <c r="GPO54" s="26"/>
      <c r="GPP54" s="26"/>
      <c r="GPQ54" s="26"/>
      <c r="GPR54" s="26"/>
      <c r="GPS54" s="26"/>
      <c r="GPT54" s="26"/>
      <c r="GPU54" s="26"/>
      <c r="GPV54" s="26"/>
      <c r="GPW54" s="26"/>
      <c r="GPX54" s="26"/>
      <c r="GPY54" s="26"/>
      <c r="GPZ54" s="26"/>
      <c r="GQA54" s="26"/>
      <c r="GQB54" s="26"/>
      <c r="GQC54" s="26"/>
      <c r="GQD54" s="26"/>
      <c r="GQE54" s="26"/>
      <c r="GQF54" s="26"/>
      <c r="GQG54" s="26"/>
      <c r="GQH54" s="26"/>
      <c r="GQI54" s="26"/>
      <c r="GQJ54" s="26"/>
      <c r="GQK54" s="26"/>
      <c r="GQL54" s="26"/>
      <c r="GQM54" s="26"/>
      <c r="GQN54" s="26"/>
      <c r="GQO54" s="26"/>
      <c r="GQP54" s="26"/>
      <c r="GQQ54" s="26"/>
      <c r="GQR54" s="26"/>
      <c r="GQS54" s="26"/>
      <c r="GQT54" s="26"/>
      <c r="GQU54" s="26"/>
      <c r="GQV54" s="26"/>
      <c r="GQW54" s="26"/>
      <c r="GQX54" s="26"/>
      <c r="GQY54" s="26"/>
      <c r="GQZ54" s="26"/>
      <c r="GRA54" s="26"/>
      <c r="GRB54" s="26"/>
      <c r="GRC54" s="26"/>
      <c r="GRD54" s="26"/>
      <c r="GRE54" s="26"/>
      <c r="GRF54" s="26"/>
      <c r="GRG54" s="26"/>
      <c r="GRH54" s="26"/>
      <c r="GRI54" s="26"/>
      <c r="GRJ54" s="26"/>
      <c r="GRK54" s="26"/>
      <c r="GRL54" s="26"/>
      <c r="GRM54" s="26"/>
      <c r="GRN54" s="26"/>
      <c r="GRO54" s="26"/>
      <c r="GRP54" s="26"/>
      <c r="GRQ54" s="26"/>
      <c r="GRR54" s="26"/>
      <c r="GRS54" s="26"/>
      <c r="GRT54" s="26"/>
      <c r="GRU54" s="26"/>
      <c r="GRV54" s="26"/>
      <c r="GRW54" s="26"/>
      <c r="GRX54" s="26"/>
      <c r="GRY54" s="26"/>
      <c r="GRZ54" s="26"/>
      <c r="GSA54" s="26"/>
      <c r="GSB54" s="26"/>
      <c r="GSC54" s="26"/>
      <c r="GSD54" s="26"/>
      <c r="GSE54" s="26"/>
      <c r="GSF54" s="26"/>
      <c r="GSG54" s="26"/>
      <c r="GSH54" s="26"/>
      <c r="GSI54" s="26"/>
      <c r="GSJ54" s="26"/>
      <c r="GSK54" s="26"/>
      <c r="GSL54" s="26"/>
      <c r="GSM54" s="26"/>
      <c r="GSN54" s="26"/>
      <c r="GSO54" s="26"/>
      <c r="GSP54" s="26"/>
      <c r="GSQ54" s="26"/>
      <c r="GSR54" s="26"/>
      <c r="GSS54" s="26"/>
      <c r="GST54" s="26"/>
      <c r="GSU54" s="26"/>
      <c r="GSV54" s="26"/>
      <c r="GSW54" s="26"/>
      <c r="GSX54" s="26"/>
      <c r="GSY54" s="26"/>
      <c r="GSZ54" s="26"/>
      <c r="GTA54" s="26"/>
      <c r="GTB54" s="26"/>
      <c r="GTC54" s="26"/>
      <c r="GTD54" s="26"/>
      <c r="GTE54" s="26"/>
      <c r="GTF54" s="26"/>
      <c r="GTG54" s="26"/>
      <c r="GTH54" s="26"/>
      <c r="GTI54" s="26"/>
      <c r="GTJ54" s="26"/>
      <c r="GTK54" s="26"/>
      <c r="GTL54" s="26"/>
      <c r="GTM54" s="26"/>
      <c r="GTN54" s="26"/>
      <c r="GTO54" s="26"/>
      <c r="GTP54" s="26"/>
      <c r="GTQ54" s="26"/>
      <c r="GTR54" s="26"/>
      <c r="GTS54" s="26"/>
      <c r="GTT54" s="26"/>
      <c r="GTU54" s="26"/>
      <c r="GTV54" s="26"/>
      <c r="GTW54" s="26"/>
      <c r="GTX54" s="26"/>
      <c r="GTY54" s="26"/>
      <c r="GTZ54" s="26"/>
      <c r="GUA54" s="26"/>
      <c r="GUB54" s="26"/>
      <c r="GUC54" s="26"/>
      <c r="GUD54" s="26"/>
      <c r="GUE54" s="26"/>
      <c r="GUF54" s="26"/>
      <c r="GUG54" s="26"/>
      <c r="GUH54" s="26"/>
      <c r="GUI54" s="26"/>
      <c r="GUJ54" s="26"/>
      <c r="GUK54" s="26"/>
      <c r="GUL54" s="26"/>
      <c r="GUM54" s="26"/>
      <c r="GUN54" s="26"/>
      <c r="GUO54" s="26"/>
      <c r="GUP54" s="26"/>
      <c r="GUQ54" s="26"/>
      <c r="GUR54" s="26"/>
      <c r="GUS54" s="26"/>
      <c r="GUT54" s="26"/>
      <c r="GUU54" s="26"/>
      <c r="GUV54" s="26"/>
      <c r="GUW54" s="26"/>
      <c r="GUX54" s="26"/>
      <c r="GUY54" s="26"/>
      <c r="GUZ54" s="26"/>
      <c r="GVA54" s="26"/>
      <c r="GVB54" s="26"/>
      <c r="GVC54" s="26"/>
      <c r="GVD54" s="26"/>
      <c r="GVE54" s="26"/>
      <c r="GVF54" s="26"/>
      <c r="GVG54" s="26"/>
      <c r="GVH54" s="26"/>
      <c r="GVI54" s="26"/>
      <c r="GVJ54" s="26"/>
      <c r="GVK54" s="26"/>
      <c r="GVL54" s="26"/>
      <c r="GVM54" s="26"/>
      <c r="GVN54" s="26"/>
      <c r="GVO54" s="26"/>
      <c r="GVP54" s="26"/>
      <c r="GVQ54" s="26"/>
      <c r="GVR54" s="26"/>
      <c r="GVS54" s="26"/>
      <c r="GVT54" s="26"/>
      <c r="GVU54" s="26"/>
      <c r="GVV54" s="26"/>
      <c r="GVW54" s="26"/>
      <c r="GVX54" s="26"/>
      <c r="GVY54" s="26"/>
      <c r="GVZ54" s="26"/>
      <c r="GWA54" s="26"/>
      <c r="GWB54" s="26"/>
      <c r="GWC54" s="26"/>
      <c r="GWD54" s="26"/>
      <c r="GWE54" s="26"/>
      <c r="GWF54" s="26"/>
      <c r="GWG54" s="26"/>
      <c r="GWH54" s="26"/>
      <c r="GWI54" s="26"/>
      <c r="GWJ54" s="26"/>
      <c r="GWK54" s="26"/>
      <c r="GWL54" s="26"/>
      <c r="GWM54" s="26"/>
      <c r="GWN54" s="26"/>
      <c r="GWO54" s="26"/>
      <c r="GWP54" s="26"/>
      <c r="GWQ54" s="26"/>
      <c r="GWR54" s="26"/>
      <c r="GWS54" s="26"/>
      <c r="GWT54" s="26"/>
      <c r="GWU54" s="26"/>
      <c r="GWV54" s="26"/>
      <c r="GWW54" s="26"/>
      <c r="GWX54" s="26"/>
      <c r="GWY54" s="26"/>
      <c r="GWZ54" s="26"/>
      <c r="GXA54" s="26"/>
      <c r="GXB54" s="26"/>
      <c r="GXC54" s="26"/>
      <c r="GXD54" s="26"/>
      <c r="GXE54" s="26"/>
      <c r="GXF54" s="26"/>
      <c r="GXG54" s="26"/>
      <c r="GXH54" s="26"/>
      <c r="GXI54" s="26"/>
      <c r="GXJ54" s="26"/>
      <c r="GXK54" s="26"/>
      <c r="GXL54" s="26"/>
      <c r="GXM54" s="26"/>
      <c r="GXN54" s="26"/>
      <c r="GXO54" s="26"/>
      <c r="GXP54" s="26"/>
      <c r="GXQ54" s="26"/>
      <c r="GXR54" s="26"/>
      <c r="GXS54" s="26"/>
      <c r="GXT54" s="26"/>
      <c r="GXU54" s="26"/>
      <c r="GXV54" s="26"/>
      <c r="GXW54" s="26"/>
      <c r="GXX54" s="26"/>
      <c r="GXY54" s="26"/>
      <c r="GXZ54" s="26"/>
      <c r="GYA54" s="26"/>
      <c r="GYB54" s="26"/>
      <c r="GYC54" s="26"/>
      <c r="GYD54" s="26"/>
      <c r="GYE54" s="26"/>
      <c r="GYF54" s="26"/>
      <c r="GYG54" s="26"/>
      <c r="GYH54" s="26"/>
      <c r="GYI54" s="26"/>
      <c r="GYJ54" s="26"/>
      <c r="GYK54" s="26"/>
      <c r="GYL54" s="26"/>
      <c r="GYM54" s="26"/>
      <c r="GYN54" s="26"/>
      <c r="GYO54" s="26"/>
      <c r="GYP54" s="26"/>
      <c r="GYQ54" s="26"/>
      <c r="GYR54" s="26"/>
      <c r="GYS54" s="26"/>
      <c r="GYT54" s="26"/>
      <c r="GYU54" s="26"/>
      <c r="GYV54" s="26"/>
      <c r="GYW54" s="26"/>
      <c r="GYX54" s="26"/>
      <c r="GYY54" s="26"/>
      <c r="GYZ54" s="26"/>
      <c r="GZA54" s="26"/>
      <c r="GZB54" s="26"/>
      <c r="GZC54" s="26"/>
      <c r="GZD54" s="26"/>
      <c r="GZE54" s="26"/>
      <c r="GZF54" s="26"/>
      <c r="GZG54" s="26"/>
      <c r="GZH54" s="26"/>
      <c r="GZI54" s="26"/>
      <c r="GZJ54" s="26"/>
      <c r="GZK54" s="26"/>
      <c r="GZL54" s="26"/>
      <c r="GZM54" s="26"/>
      <c r="GZN54" s="26"/>
      <c r="GZO54" s="26"/>
      <c r="GZP54" s="26"/>
      <c r="GZQ54" s="26"/>
      <c r="GZR54" s="26"/>
      <c r="GZS54" s="26"/>
      <c r="GZT54" s="26"/>
      <c r="GZU54" s="26"/>
      <c r="GZV54" s="26"/>
      <c r="GZW54" s="26"/>
      <c r="GZX54" s="26"/>
      <c r="GZY54" s="26"/>
      <c r="GZZ54" s="26"/>
      <c r="HAA54" s="26"/>
      <c r="HAB54" s="26"/>
      <c r="HAC54" s="26"/>
      <c r="HAD54" s="26"/>
      <c r="HAE54" s="26"/>
      <c r="HAF54" s="26"/>
      <c r="HAG54" s="26"/>
      <c r="HAH54" s="26"/>
      <c r="HAI54" s="26"/>
      <c r="HAJ54" s="26"/>
      <c r="HAK54" s="26"/>
      <c r="HAL54" s="26"/>
      <c r="HAM54" s="26"/>
      <c r="HAN54" s="26"/>
      <c r="HAO54" s="26"/>
      <c r="HAP54" s="26"/>
      <c r="HAQ54" s="26"/>
      <c r="HAR54" s="26"/>
      <c r="HAS54" s="26"/>
      <c r="HAT54" s="26"/>
      <c r="HAU54" s="26"/>
      <c r="HAV54" s="26"/>
      <c r="HAW54" s="26"/>
      <c r="HAX54" s="26"/>
      <c r="HAY54" s="26"/>
      <c r="HAZ54" s="26"/>
      <c r="HBA54" s="26"/>
      <c r="HBB54" s="26"/>
      <c r="HBC54" s="26"/>
      <c r="HBD54" s="26"/>
      <c r="HBE54" s="26"/>
      <c r="HBF54" s="26"/>
      <c r="HBG54" s="26"/>
      <c r="HBH54" s="26"/>
      <c r="HBI54" s="26"/>
      <c r="HBJ54" s="26"/>
      <c r="HBK54" s="26"/>
      <c r="HBL54" s="26"/>
      <c r="HBM54" s="26"/>
      <c r="HBN54" s="26"/>
      <c r="HBO54" s="26"/>
      <c r="HBP54" s="26"/>
      <c r="HBQ54" s="26"/>
      <c r="HBR54" s="26"/>
      <c r="HBS54" s="26"/>
      <c r="HBT54" s="26"/>
      <c r="HBU54" s="26"/>
      <c r="HBV54" s="26"/>
      <c r="HBW54" s="26"/>
      <c r="HBX54" s="26"/>
      <c r="HBY54" s="26"/>
      <c r="HBZ54" s="26"/>
      <c r="HCA54" s="26"/>
      <c r="HCB54" s="26"/>
      <c r="HCC54" s="26"/>
      <c r="HCD54" s="26"/>
      <c r="HCE54" s="26"/>
      <c r="HCF54" s="26"/>
      <c r="HCG54" s="26"/>
      <c r="HCH54" s="26"/>
      <c r="HCI54" s="26"/>
      <c r="HCJ54" s="26"/>
      <c r="HCK54" s="26"/>
      <c r="HCL54" s="26"/>
      <c r="HCM54" s="26"/>
      <c r="HCN54" s="26"/>
      <c r="HCO54" s="26"/>
      <c r="HCP54" s="26"/>
      <c r="HCQ54" s="26"/>
      <c r="HCR54" s="26"/>
      <c r="HCS54" s="26"/>
      <c r="HCT54" s="26"/>
      <c r="HCU54" s="26"/>
      <c r="HCV54" s="26"/>
      <c r="HCW54" s="26"/>
      <c r="HCX54" s="26"/>
      <c r="HCY54" s="26"/>
      <c r="HCZ54" s="26"/>
      <c r="HDA54" s="26"/>
      <c r="HDB54" s="26"/>
      <c r="HDC54" s="26"/>
      <c r="HDD54" s="26"/>
      <c r="HDE54" s="26"/>
      <c r="HDF54" s="26"/>
      <c r="HDG54" s="26"/>
      <c r="HDH54" s="26"/>
      <c r="HDI54" s="26"/>
      <c r="HDJ54" s="26"/>
      <c r="HDK54" s="26"/>
      <c r="HDL54" s="26"/>
      <c r="HDM54" s="26"/>
      <c r="HDN54" s="26"/>
      <c r="HDO54" s="26"/>
      <c r="HDP54" s="26"/>
      <c r="HDQ54" s="26"/>
      <c r="HDR54" s="26"/>
      <c r="HDS54" s="26"/>
      <c r="HDT54" s="26"/>
      <c r="HDU54" s="26"/>
      <c r="HDV54" s="26"/>
      <c r="HDW54" s="26"/>
      <c r="HDX54" s="26"/>
      <c r="HDY54" s="26"/>
      <c r="HDZ54" s="26"/>
      <c r="HEA54" s="26"/>
      <c r="HEB54" s="26"/>
      <c r="HEC54" s="26"/>
      <c r="HED54" s="26"/>
      <c r="HEE54" s="26"/>
      <c r="HEF54" s="26"/>
      <c r="HEG54" s="26"/>
      <c r="HEH54" s="26"/>
      <c r="HEI54" s="26"/>
      <c r="HEJ54" s="26"/>
      <c r="HEK54" s="26"/>
      <c r="HEL54" s="26"/>
      <c r="HEM54" s="26"/>
      <c r="HEN54" s="26"/>
      <c r="HEO54" s="26"/>
      <c r="HEP54" s="26"/>
      <c r="HEQ54" s="26"/>
      <c r="HER54" s="26"/>
      <c r="HES54" s="26"/>
      <c r="HET54" s="26"/>
      <c r="HEU54" s="26"/>
      <c r="HEV54" s="26"/>
      <c r="HEW54" s="26"/>
      <c r="HEX54" s="26"/>
      <c r="HEY54" s="26"/>
      <c r="HEZ54" s="26"/>
      <c r="HFA54" s="26"/>
      <c r="HFB54" s="26"/>
      <c r="HFC54" s="26"/>
      <c r="HFD54" s="26"/>
      <c r="HFE54" s="26"/>
      <c r="HFF54" s="26"/>
      <c r="HFG54" s="26"/>
      <c r="HFH54" s="26"/>
      <c r="HFI54" s="26"/>
      <c r="HFJ54" s="26"/>
      <c r="HFK54" s="26"/>
      <c r="HFL54" s="26"/>
      <c r="HFM54" s="26"/>
      <c r="HFN54" s="26"/>
      <c r="HFO54" s="26"/>
      <c r="HFP54" s="26"/>
      <c r="HFQ54" s="26"/>
      <c r="HFR54" s="26"/>
      <c r="HFS54" s="26"/>
      <c r="HFT54" s="26"/>
      <c r="HFU54" s="26"/>
      <c r="HFV54" s="26"/>
      <c r="HFW54" s="26"/>
      <c r="HFX54" s="26"/>
      <c r="HFY54" s="26"/>
      <c r="HFZ54" s="26"/>
      <c r="HGA54" s="26"/>
      <c r="HGB54" s="26"/>
      <c r="HGC54" s="26"/>
      <c r="HGD54" s="26"/>
      <c r="HGE54" s="26"/>
      <c r="HGF54" s="26"/>
      <c r="HGG54" s="26"/>
      <c r="HGH54" s="26"/>
      <c r="HGI54" s="26"/>
      <c r="HGJ54" s="26"/>
      <c r="HGK54" s="26"/>
      <c r="HGL54" s="26"/>
      <c r="HGM54" s="26"/>
      <c r="HGN54" s="26"/>
      <c r="HGO54" s="26"/>
      <c r="HGP54" s="26"/>
      <c r="HGQ54" s="26"/>
      <c r="HGR54" s="26"/>
      <c r="HGS54" s="26"/>
      <c r="HGT54" s="26"/>
      <c r="HGU54" s="26"/>
      <c r="HGV54" s="26"/>
      <c r="HGW54" s="26"/>
      <c r="HGX54" s="26"/>
      <c r="HGY54" s="26"/>
      <c r="HGZ54" s="26"/>
      <c r="HHA54" s="26"/>
      <c r="HHB54" s="26"/>
      <c r="HHC54" s="26"/>
      <c r="HHD54" s="26"/>
      <c r="HHE54" s="26"/>
      <c r="HHF54" s="26"/>
      <c r="HHG54" s="26"/>
      <c r="HHH54" s="26"/>
      <c r="HHI54" s="26"/>
      <c r="HHJ54" s="26"/>
      <c r="HHK54" s="26"/>
      <c r="HHL54" s="26"/>
      <c r="HHM54" s="26"/>
      <c r="HHN54" s="26"/>
      <c r="HHO54" s="26"/>
      <c r="HHP54" s="26"/>
      <c r="HHQ54" s="26"/>
      <c r="HHR54" s="26"/>
      <c r="HHS54" s="26"/>
      <c r="HHT54" s="26"/>
      <c r="HHU54" s="26"/>
      <c r="HHV54" s="26"/>
      <c r="HHW54" s="26"/>
      <c r="HHX54" s="26"/>
      <c r="HHY54" s="26"/>
      <c r="HHZ54" s="26"/>
      <c r="HIA54" s="26"/>
      <c r="HIB54" s="26"/>
      <c r="HIC54" s="26"/>
      <c r="HID54" s="26"/>
      <c r="HIE54" s="26"/>
      <c r="HIF54" s="26"/>
      <c r="HIG54" s="26"/>
      <c r="HIH54" s="26"/>
      <c r="HII54" s="26"/>
      <c r="HIJ54" s="26"/>
      <c r="HIK54" s="26"/>
      <c r="HIL54" s="26"/>
      <c r="HIM54" s="26"/>
      <c r="HIN54" s="26"/>
      <c r="HIO54" s="26"/>
      <c r="HIP54" s="26"/>
      <c r="HIQ54" s="26"/>
      <c r="HIR54" s="26"/>
      <c r="HIS54" s="26"/>
      <c r="HIT54" s="26"/>
      <c r="HIU54" s="26"/>
      <c r="HIV54" s="26"/>
      <c r="HIW54" s="26"/>
      <c r="HIX54" s="26"/>
      <c r="HIY54" s="26"/>
      <c r="HIZ54" s="26"/>
      <c r="HJA54" s="26"/>
      <c r="HJB54" s="26"/>
      <c r="HJC54" s="26"/>
      <c r="HJD54" s="26"/>
      <c r="HJE54" s="26"/>
      <c r="HJF54" s="26"/>
      <c r="HJG54" s="26"/>
      <c r="HJH54" s="26"/>
      <c r="HJI54" s="26"/>
      <c r="HJJ54" s="26"/>
      <c r="HJK54" s="26"/>
      <c r="HJL54" s="26"/>
      <c r="HJM54" s="26"/>
      <c r="HJN54" s="26"/>
      <c r="HJO54" s="26"/>
      <c r="HJP54" s="26"/>
      <c r="HJQ54" s="26"/>
      <c r="HJR54" s="26"/>
      <c r="HJS54" s="26"/>
      <c r="HJT54" s="26"/>
      <c r="HJU54" s="26"/>
      <c r="HJV54" s="26"/>
      <c r="HJW54" s="26"/>
      <c r="HJX54" s="26"/>
      <c r="HJY54" s="26"/>
      <c r="HJZ54" s="26"/>
      <c r="HKA54" s="26"/>
      <c r="HKB54" s="26"/>
      <c r="HKC54" s="26"/>
      <c r="HKD54" s="26"/>
      <c r="HKE54" s="26"/>
      <c r="HKF54" s="26"/>
      <c r="HKG54" s="26"/>
      <c r="HKH54" s="26"/>
      <c r="HKI54" s="26"/>
      <c r="HKJ54" s="26"/>
      <c r="HKK54" s="26"/>
      <c r="HKL54" s="26"/>
      <c r="HKM54" s="26"/>
      <c r="HKN54" s="26"/>
      <c r="HKO54" s="26"/>
      <c r="HKP54" s="26"/>
      <c r="HKQ54" s="26"/>
      <c r="HKR54" s="26"/>
      <c r="HKS54" s="26"/>
      <c r="HKT54" s="26"/>
      <c r="HKU54" s="26"/>
      <c r="HKV54" s="26"/>
      <c r="HKW54" s="26"/>
      <c r="HKX54" s="26"/>
      <c r="HKY54" s="26"/>
      <c r="HKZ54" s="26"/>
      <c r="HLA54" s="26"/>
      <c r="HLB54" s="26"/>
      <c r="HLC54" s="26"/>
      <c r="HLD54" s="26"/>
      <c r="HLE54" s="26"/>
      <c r="HLF54" s="26"/>
      <c r="HLG54" s="26"/>
      <c r="HLH54" s="26"/>
      <c r="HLI54" s="26"/>
      <c r="HLJ54" s="26"/>
      <c r="HLK54" s="26"/>
      <c r="HLL54" s="26"/>
      <c r="HLM54" s="26"/>
      <c r="HLN54" s="26"/>
      <c r="HLO54" s="26"/>
      <c r="HLP54" s="26"/>
      <c r="HLQ54" s="26"/>
      <c r="HLR54" s="26"/>
      <c r="HLS54" s="26"/>
      <c r="HLT54" s="26"/>
      <c r="HLU54" s="26"/>
      <c r="HLV54" s="26"/>
      <c r="HLW54" s="26"/>
      <c r="HLX54" s="26"/>
      <c r="HLY54" s="26"/>
      <c r="HLZ54" s="26"/>
      <c r="HMA54" s="26"/>
      <c r="HMB54" s="26"/>
      <c r="HMC54" s="26"/>
      <c r="HMD54" s="26"/>
      <c r="HME54" s="26"/>
      <c r="HMF54" s="26"/>
      <c r="HMG54" s="26"/>
      <c r="HMH54" s="26"/>
      <c r="HMI54" s="26"/>
      <c r="HMJ54" s="26"/>
      <c r="HMK54" s="26"/>
      <c r="HML54" s="26"/>
      <c r="HMM54" s="26"/>
      <c r="HMN54" s="26"/>
      <c r="HMO54" s="26"/>
      <c r="HMP54" s="26"/>
      <c r="HMQ54" s="26"/>
      <c r="HMR54" s="26"/>
      <c r="HMS54" s="26"/>
      <c r="HMT54" s="26"/>
      <c r="HMU54" s="26"/>
      <c r="HMV54" s="26"/>
      <c r="HMW54" s="26"/>
      <c r="HMX54" s="26"/>
      <c r="HMY54" s="26"/>
      <c r="HMZ54" s="26"/>
      <c r="HNA54" s="26"/>
      <c r="HNB54" s="26"/>
      <c r="HNC54" s="26"/>
      <c r="HND54" s="26"/>
      <c r="HNE54" s="26"/>
      <c r="HNF54" s="26"/>
      <c r="HNG54" s="26"/>
      <c r="HNH54" s="26"/>
      <c r="HNI54" s="26"/>
      <c r="HNJ54" s="26"/>
      <c r="HNK54" s="26"/>
      <c r="HNL54" s="26"/>
      <c r="HNM54" s="26"/>
      <c r="HNN54" s="26"/>
      <c r="HNO54" s="26"/>
      <c r="HNP54" s="26"/>
      <c r="HNQ54" s="26"/>
      <c r="HNR54" s="26"/>
      <c r="HNS54" s="26"/>
      <c r="HNT54" s="26"/>
      <c r="HNU54" s="26"/>
      <c r="HNV54" s="26"/>
      <c r="HNW54" s="26"/>
      <c r="HNX54" s="26"/>
      <c r="HNY54" s="26"/>
      <c r="HNZ54" s="26"/>
      <c r="HOA54" s="26"/>
      <c r="HOB54" s="26"/>
      <c r="HOC54" s="26"/>
      <c r="HOD54" s="26"/>
      <c r="HOE54" s="26"/>
      <c r="HOF54" s="26"/>
      <c r="HOG54" s="26"/>
      <c r="HOH54" s="26"/>
      <c r="HOI54" s="26"/>
      <c r="HOJ54" s="26"/>
      <c r="HOK54" s="26"/>
      <c r="HOL54" s="26"/>
      <c r="HOM54" s="26"/>
      <c r="HON54" s="26"/>
      <c r="HOO54" s="26"/>
      <c r="HOP54" s="26"/>
      <c r="HOQ54" s="26"/>
      <c r="HOR54" s="26"/>
      <c r="HOS54" s="26"/>
      <c r="HOT54" s="26"/>
      <c r="HOU54" s="26"/>
      <c r="HOV54" s="26"/>
      <c r="HOW54" s="26"/>
      <c r="HOX54" s="26"/>
      <c r="HOY54" s="26"/>
      <c r="HOZ54" s="26"/>
      <c r="HPA54" s="26"/>
      <c r="HPB54" s="26"/>
      <c r="HPC54" s="26"/>
      <c r="HPD54" s="26"/>
      <c r="HPE54" s="26"/>
      <c r="HPF54" s="26"/>
      <c r="HPG54" s="26"/>
      <c r="HPH54" s="26"/>
      <c r="HPI54" s="26"/>
      <c r="HPJ54" s="26"/>
      <c r="HPK54" s="26"/>
      <c r="HPL54" s="26"/>
      <c r="HPM54" s="26"/>
      <c r="HPN54" s="26"/>
      <c r="HPO54" s="26"/>
      <c r="HPP54" s="26"/>
      <c r="HPQ54" s="26"/>
      <c r="HPR54" s="26"/>
      <c r="HPS54" s="26"/>
      <c r="HPT54" s="26"/>
      <c r="HPU54" s="26"/>
      <c r="HPV54" s="26"/>
      <c r="HPW54" s="26"/>
      <c r="HPX54" s="26"/>
      <c r="HPY54" s="26"/>
      <c r="HPZ54" s="26"/>
      <c r="HQA54" s="26"/>
      <c r="HQB54" s="26"/>
      <c r="HQC54" s="26"/>
      <c r="HQD54" s="26"/>
      <c r="HQE54" s="26"/>
      <c r="HQF54" s="26"/>
      <c r="HQG54" s="26"/>
      <c r="HQH54" s="26"/>
      <c r="HQI54" s="26"/>
      <c r="HQJ54" s="26"/>
      <c r="HQK54" s="26"/>
      <c r="HQL54" s="26"/>
      <c r="HQM54" s="26"/>
      <c r="HQN54" s="26"/>
      <c r="HQO54" s="26"/>
      <c r="HQP54" s="26"/>
      <c r="HQQ54" s="26"/>
      <c r="HQR54" s="26"/>
      <c r="HQS54" s="26"/>
      <c r="HQT54" s="26"/>
      <c r="HQU54" s="26"/>
      <c r="HQV54" s="26"/>
      <c r="HQW54" s="26"/>
      <c r="HQX54" s="26"/>
      <c r="HQY54" s="26"/>
      <c r="HQZ54" s="26"/>
      <c r="HRA54" s="26"/>
      <c r="HRB54" s="26"/>
      <c r="HRC54" s="26"/>
      <c r="HRD54" s="26"/>
      <c r="HRE54" s="26"/>
      <c r="HRF54" s="26"/>
      <c r="HRG54" s="26"/>
      <c r="HRH54" s="26"/>
      <c r="HRI54" s="26"/>
      <c r="HRJ54" s="26"/>
      <c r="HRK54" s="26"/>
      <c r="HRL54" s="26"/>
      <c r="HRM54" s="26"/>
      <c r="HRN54" s="26"/>
      <c r="HRO54" s="26"/>
      <c r="HRP54" s="26"/>
      <c r="HRQ54" s="26"/>
      <c r="HRR54" s="26"/>
      <c r="HRS54" s="26"/>
      <c r="HRT54" s="26"/>
      <c r="HRU54" s="26"/>
      <c r="HRV54" s="26"/>
      <c r="HRW54" s="26"/>
      <c r="HRX54" s="26"/>
      <c r="HRY54" s="26"/>
      <c r="HRZ54" s="26"/>
      <c r="HSA54" s="26"/>
      <c r="HSB54" s="26"/>
      <c r="HSC54" s="26"/>
      <c r="HSD54" s="26"/>
      <c r="HSE54" s="26"/>
      <c r="HSF54" s="26"/>
      <c r="HSG54" s="26"/>
      <c r="HSH54" s="26"/>
      <c r="HSI54" s="26"/>
      <c r="HSJ54" s="26"/>
      <c r="HSK54" s="26"/>
      <c r="HSL54" s="26"/>
      <c r="HSM54" s="26"/>
      <c r="HSN54" s="26"/>
      <c r="HSO54" s="26"/>
      <c r="HSP54" s="26"/>
      <c r="HSQ54" s="26"/>
      <c r="HSR54" s="26"/>
      <c r="HSS54" s="26"/>
      <c r="HST54" s="26"/>
      <c r="HSU54" s="26"/>
      <c r="HSV54" s="26"/>
      <c r="HSW54" s="26"/>
      <c r="HSX54" s="26"/>
      <c r="HSY54" s="26"/>
      <c r="HSZ54" s="26"/>
      <c r="HTA54" s="26"/>
      <c r="HTB54" s="26"/>
      <c r="HTC54" s="26"/>
      <c r="HTD54" s="26"/>
      <c r="HTE54" s="26"/>
      <c r="HTF54" s="26"/>
      <c r="HTG54" s="26"/>
      <c r="HTH54" s="26"/>
      <c r="HTI54" s="26"/>
      <c r="HTJ54" s="26"/>
      <c r="HTK54" s="26"/>
      <c r="HTL54" s="26"/>
      <c r="HTM54" s="26"/>
      <c r="HTN54" s="26"/>
      <c r="HTO54" s="26"/>
      <c r="HTP54" s="26"/>
      <c r="HTQ54" s="26"/>
      <c r="HTR54" s="26"/>
      <c r="HTS54" s="26"/>
      <c r="HTT54" s="26"/>
      <c r="HTU54" s="26"/>
      <c r="HTV54" s="26"/>
      <c r="HTW54" s="26"/>
      <c r="HTX54" s="26"/>
      <c r="HTY54" s="26"/>
      <c r="HTZ54" s="26"/>
      <c r="HUA54" s="26"/>
      <c r="HUB54" s="26"/>
      <c r="HUC54" s="26"/>
      <c r="HUD54" s="26"/>
      <c r="HUE54" s="26"/>
      <c r="HUF54" s="26"/>
      <c r="HUG54" s="26"/>
      <c r="HUH54" s="26"/>
      <c r="HUI54" s="26"/>
      <c r="HUJ54" s="26"/>
      <c r="HUK54" s="26"/>
      <c r="HUL54" s="26"/>
      <c r="HUM54" s="26"/>
      <c r="HUN54" s="26"/>
      <c r="HUO54" s="26"/>
      <c r="HUP54" s="26"/>
      <c r="HUQ54" s="26"/>
      <c r="HUR54" s="26"/>
      <c r="HUS54" s="26"/>
      <c r="HUT54" s="26"/>
      <c r="HUU54" s="26"/>
      <c r="HUV54" s="26"/>
      <c r="HUW54" s="26"/>
      <c r="HUX54" s="26"/>
      <c r="HUY54" s="26"/>
      <c r="HUZ54" s="26"/>
      <c r="HVA54" s="26"/>
      <c r="HVB54" s="26"/>
      <c r="HVC54" s="26"/>
      <c r="HVD54" s="26"/>
      <c r="HVE54" s="26"/>
      <c r="HVF54" s="26"/>
      <c r="HVG54" s="26"/>
      <c r="HVH54" s="26"/>
      <c r="HVI54" s="26"/>
      <c r="HVJ54" s="26"/>
      <c r="HVK54" s="26"/>
      <c r="HVL54" s="26"/>
      <c r="HVM54" s="26"/>
      <c r="HVN54" s="26"/>
      <c r="HVO54" s="26"/>
      <c r="HVP54" s="26"/>
      <c r="HVQ54" s="26"/>
      <c r="HVR54" s="26"/>
      <c r="HVS54" s="26"/>
      <c r="HVT54" s="26"/>
      <c r="HVU54" s="26"/>
      <c r="HVV54" s="26"/>
      <c r="HVW54" s="26"/>
      <c r="HVX54" s="26"/>
      <c r="HVY54" s="26"/>
      <c r="HVZ54" s="26"/>
      <c r="HWA54" s="26"/>
      <c r="HWB54" s="26"/>
      <c r="HWC54" s="26"/>
      <c r="HWD54" s="26"/>
      <c r="HWE54" s="26"/>
      <c r="HWF54" s="26"/>
      <c r="HWG54" s="26"/>
      <c r="HWH54" s="26"/>
      <c r="HWI54" s="26"/>
      <c r="HWJ54" s="26"/>
      <c r="HWK54" s="26"/>
      <c r="HWL54" s="26"/>
      <c r="HWM54" s="26"/>
      <c r="HWN54" s="26"/>
      <c r="HWO54" s="26"/>
      <c r="HWP54" s="26"/>
      <c r="HWQ54" s="26"/>
      <c r="HWR54" s="26"/>
      <c r="HWS54" s="26"/>
      <c r="HWT54" s="26"/>
      <c r="HWU54" s="26"/>
      <c r="HWV54" s="26"/>
      <c r="HWW54" s="26"/>
      <c r="HWX54" s="26"/>
      <c r="HWY54" s="26"/>
      <c r="HWZ54" s="26"/>
      <c r="HXA54" s="26"/>
      <c r="HXB54" s="26"/>
      <c r="HXC54" s="26"/>
      <c r="HXD54" s="26"/>
      <c r="HXE54" s="26"/>
      <c r="HXF54" s="26"/>
      <c r="HXG54" s="26"/>
      <c r="HXH54" s="26"/>
      <c r="HXI54" s="26"/>
      <c r="HXJ54" s="26"/>
      <c r="HXK54" s="26"/>
      <c r="HXL54" s="26"/>
      <c r="HXM54" s="26"/>
      <c r="HXN54" s="26"/>
      <c r="HXO54" s="26"/>
      <c r="HXP54" s="26"/>
      <c r="HXQ54" s="26"/>
      <c r="HXR54" s="26"/>
      <c r="HXS54" s="26"/>
      <c r="HXT54" s="26"/>
      <c r="HXU54" s="26"/>
      <c r="HXV54" s="26"/>
      <c r="HXW54" s="26"/>
      <c r="HXX54" s="26"/>
      <c r="HXY54" s="26"/>
      <c r="HXZ54" s="26"/>
      <c r="HYA54" s="26"/>
      <c r="HYB54" s="26"/>
      <c r="HYC54" s="26"/>
      <c r="HYD54" s="26"/>
      <c r="HYE54" s="26"/>
      <c r="HYF54" s="26"/>
      <c r="HYG54" s="26"/>
      <c r="HYH54" s="26"/>
      <c r="HYI54" s="26"/>
      <c r="HYJ54" s="26"/>
      <c r="HYK54" s="26"/>
      <c r="HYL54" s="26"/>
      <c r="HYM54" s="26"/>
      <c r="HYN54" s="26"/>
      <c r="HYO54" s="26"/>
      <c r="HYP54" s="26"/>
      <c r="HYQ54" s="26"/>
      <c r="HYR54" s="26"/>
      <c r="HYS54" s="26"/>
      <c r="HYT54" s="26"/>
      <c r="HYU54" s="26"/>
      <c r="HYV54" s="26"/>
      <c r="HYW54" s="26"/>
      <c r="HYX54" s="26"/>
      <c r="HYY54" s="26"/>
      <c r="HYZ54" s="26"/>
      <c r="HZA54" s="26"/>
      <c r="HZB54" s="26"/>
      <c r="HZC54" s="26"/>
      <c r="HZD54" s="26"/>
      <c r="HZE54" s="26"/>
      <c r="HZF54" s="26"/>
      <c r="HZG54" s="26"/>
      <c r="HZH54" s="26"/>
      <c r="HZI54" s="26"/>
      <c r="HZJ54" s="26"/>
      <c r="HZK54" s="26"/>
      <c r="HZL54" s="26"/>
      <c r="HZM54" s="26"/>
      <c r="HZN54" s="26"/>
      <c r="HZO54" s="26"/>
      <c r="HZP54" s="26"/>
      <c r="HZQ54" s="26"/>
      <c r="HZR54" s="26"/>
      <c r="HZS54" s="26"/>
      <c r="HZT54" s="26"/>
      <c r="HZU54" s="26"/>
      <c r="HZV54" s="26"/>
      <c r="HZW54" s="26"/>
      <c r="HZX54" s="26"/>
      <c r="HZY54" s="26"/>
      <c r="HZZ54" s="26"/>
      <c r="IAA54" s="26"/>
      <c r="IAB54" s="26"/>
      <c r="IAC54" s="26"/>
      <c r="IAD54" s="26"/>
      <c r="IAE54" s="26"/>
      <c r="IAF54" s="26"/>
      <c r="IAG54" s="26"/>
      <c r="IAH54" s="26"/>
      <c r="IAI54" s="26"/>
      <c r="IAJ54" s="26"/>
      <c r="IAK54" s="26"/>
      <c r="IAL54" s="26"/>
      <c r="IAM54" s="26"/>
      <c r="IAN54" s="26"/>
      <c r="IAO54" s="26"/>
      <c r="IAP54" s="26"/>
      <c r="IAQ54" s="26"/>
      <c r="IAR54" s="26"/>
      <c r="IAS54" s="26"/>
      <c r="IAT54" s="26"/>
      <c r="IAU54" s="26"/>
      <c r="IAV54" s="26"/>
      <c r="IAW54" s="26"/>
      <c r="IAX54" s="26"/>
      <c r="IAY54" s="26"/>
      <c r="IAZ54" s="26"/>
      <c r="IBA54" s="26"/>
      <c r="IBB54" s="26"/>
      <c r="IBC54" s="26"/>
      <c r="IBD54" s="26"/>
      <c r="IBE54" s="26"/>
      <c r="IBF54" s="26"/>
      <c r="IBG54" s="26"/>
      <c r="IBH54" s="26"/>
      <c r="IBI54" s="26"/>
      <c r="IBJ54" s="26"/>
      <c r="IBK54" s="26"/>
      <c r="IBL54" s="26"/>
      <c r="IBM54" s="26"/>
      <c r="IBN54" s="26"/>
      <c r="IBO54" s="26"/>
      <c r="IBP54" s="26"/>
      <c r="IBQ54" s="26"/>
      <c r="IBR54" s="26"/>
      <c r="IBS54" s="26"/>
      <c r="IBT54" s="26"/>
      <c r="IBU54" s="26"/>
      <c r="IBV54" s="26"/>
      <c r="IBW54" s="26"/>
      <c r="IBX54" s="26"/>
      <c r="IBY54" s="26"/>
      <c r="IBZ54" s="26"/>
      <c r="ICA54" s="26"/>
      <c r="ICB54" s="26"/>
      <c r="ICC54" s="26"/>
      <c r="ICD54" s="26"/>
      <c r="ICE54" s="26"/>
      <c r="ICF54" s="26"/>
      <c r="ICG54" s="26"/>
      <c r="ICH54" s="26"/>
      <c r="ICI54" s="26"/>
      <c r="ICJ54" s="26"/>
      <c r="ICK54" s="26"/>
      <c r="ICL54" s="26"/>
      <c r="ICM54" s="26"/>
      <c r="ICN54" s="26"/>
      <c r="ICO54" s="26"/>
      <c r="ICP54" s="26"/>
      <c r="ICQ54" s="26"/>
      <c r="ICR54" s="26"/>
      <c r="ICS54" s="26"/>
      <c r="ICT54" s="26"/>
      <c r="ICU54" s="26"/>
      <c r="ICV54" s="26"/>
      <c r="ICW54" s="26"/>
      <c r="ICX54" s="26"/>
      <c r="ICY54" s="26"/>
      <c r="ICZ54" s="26"/>
      <c r="IDA54" s="26"/>
      <c r="IDB54" s="26"/>
      <c r="IDC54" s="26"/>
      <c r="IDD54" s="26"/>
      <c r="IDE54" s="26"/>
      <c r="IDF54" s="26"/>
      <c r="IDG54" s="26"/>
      <c r="IDH54" s="26"/>
      <c r="IDI54" s="26"/>
      <c r="IDJ54" s="26"/>
      <c r="IDK54" s="26"/>
      <c r="IDL54" s="26"/>
      <c r="IDM54" s="26"/>
      <c r="IDN54" s="26"/>
      <c r="IDO54" s="26"/>
      <c r="IDP54" s="26"/>
      <c r="IDQ54" s="26"/>
      <c r="IDR54" s="26"/>
      <c r="IDS54" s="26"/>
      <c r="IDT54" s="26"/>
      <c r="IDU54" s="26"/>
      <c r="IDV54" s="26"/>
      <c r="IDW54" s="26"/>
      <c r="IDX54" s="26"/>
      <c r="IDY54" s="26"/>
      <c r="IDZ54" s="26"/>
      <c r="IEA54" s="26"/>
      <c r="IEB54" s="26"/>
      <c r="IEC54" s="26"/>
      <c r="IED54" s="26"/>
      <c r="IEE54" s="26"/>
      <c r="IEF54" s="26"/>
      <c r="IEG54" s="26"/>
      <c r="IEH54" s="26"/>
      <c r="IEI54" s="26"/>
      <c r="IEJ54" s="26"/>
      <c r="IEK54" s="26"/>
      <c r="IEL54" s="26"/>
      <c r="IEM54" s="26"/>
      <c r="IEN54" s="26"/>
      <c r="IEO54" s="26"/>
      <c r="IEP54" s="26"/>
      <c r="IEQ54" s="26"/>
      <c r="IER54" s="26"/>
      <c r="IES54" s="26"/>
      <c r="IET54" s="26"/>
      <c r="IEU54" s="26"/>
      <c r="IEV54" s="26"/>
      <c r="IEW54" s="26"/>
      <c r="IEX54" s="26"/>
      <c r="IEY54" s="26"/>
      <c r="IEZ54" s="26"/>
      <c r="IFA54" s="26"/>
      <c r="IFB54" s="26"/>
      <c r="IFC54" s="26"/>
      <c r="IFD54" s="26"/>
      <c r="IFE54" s="26"/>
      <c r="IFF54" s="26"/>
      <c r="IFG54" s="26"/>
      <c r="IFH54" s="26"/>
      <c r="IFI54" s="26"/>
      <c r="IFJ54" s="26"/>
      <c r="IFK54" s="26"/>
      <c r="IFL54" s="26"/>
      <c r="IFM54" s="26"/>
      <c r="IFN54" s="26"/>
      <c r="IFO54" s="26"/>
      <c r="IFP54" s="26"/>
      <c r="IFQ54" s="26"/>
      <c r="IFR54" s="26"/>
      <c r="IFS54" s="26"/>
      <c r="IFT54" s="26"/>
      <c r="IFU54" s="26"/>
      <c r="IFV54" s="26"/>
      <c r="IFW54" s="26"/>
      <c r="IFX54" s="26"/>
      <c r="IFY54" s="26"/>
      <c r="IFZ54" s="26"/>
      <c r="IGA54" s="26"/>
      <c r="IGB54" s="26"/>
      <c r="IGC54" s="26"/>
      <c r="IGD54" s="26"/>
      <c r="IGE54" s="26"/>
      <c r="IGF54" s="26"/>
      <c r="IGG54" s="26"/>
      <c r="IGH54" s="26"/>
      <c r="IGI54" s="26"/>
      <c r="IGJ54" s="26"/>
      <c r="IGK54" s="26"/>
      <c r="IGL54" s="26"/>
      <c r="IGM54" s="26"/>
      <c r="IGN54" s="26"/>
      <c r="IGO54" s="26"/>
      <c r="IGP54" s="26"/>
      <c r="IGQ54" s="26"/>
      <c r="IGR54" s="26"/>
      <c r="IGS54" s="26"/>
      <c r="IGT54" s="26"/>
      <c r="IGU54" s="26"/>
      <c r="IGV54" s="26"/>
      <c r="IGW54" s="26"/>
      <c r="IGX54" s="26"/>
      <c r="IGY54" s="26"/>
      <c r="IGZ54" s="26"/>
      <c r="IHA54" s="26"/>
      <c r="IHB54" s="26"/>
      <c r="IHC54" s="26"/>
      <c r="IHD54" s="26"/>
      <c r="IHE54" s="26"/>
      <c r="IHF54" s="26"/>
      <c r="IHG54" s="26"/>
      <c r="IHH54" s="26"/>
      <c r="IHI54" s="26"/>
      <c r="IHJ54" s="26"/>
      <c r="IHK54" s="26"/>
      <c r="IHL54" s="26"/>
      <c r="IHM54" s="26"/>
      <c r="IHN54" s="26"/>
      <c r="IHO54" s="26"/>
      <c r="IHP54" s="26"/>
      <c r="IHQ54" s="26"/>
      <c r="IHR54" s="26"/>
      <c r="IHS54" s="26"/>
      <c r="IHT54" s="26"/>
      <c r="IHU54" s="26"/>
      <c r="IHV54" s="26"/>
      <c r="IHW54" s="26"/>
      <c r="IHX54" s="26"/>
      <c r="IHY54" s="26"/>
      <c r="IHZ54" s="26"/>
      <c r="IIA54" s="26"/>
      <c r="IIB54" s="26"/>
      <c r="IIC54" s="26"/>
      <c r="IID54" s="26"/>
      <c r="IIE54" s="26"/>
      <c r="IIF54" s="26"/>
      <c r="IIG54" s="26"/>
      <c r="IIH54" s="26"/>
      <c r="III54" s="26"/>
      <c r="IIJ54" s="26"/>
      <c r="IIK54" s="26"/>
      <c r="IIL54" s="26"/>
      <c r="IIM54" s="26"/>
      <c r="IIN54" s="26"/>
      <c r="IIO54" s="26"/>
      <c r="IIP54" s="26"/>
      <c r="IIQ54" s="26"/>
      <c r="IIR54" s="26"/>
      <c r="IIS54" s="26"/>
      <c r="IIT54" s="26"/>
      <c r="IIU54" s="26"/>
      <c r="IIV54" s="26"/>
      <c r="IIW54" s="26"/>
      <c r="IIX54" s="26"/>
      <c r="IIY54" s="26"/>
      <c r="IIZ54" s="26"/>
      <c r="IJA54" s="26"/>
      <c r="IJB54" s="26"/>
      <c r="IJC54" s="26"/>
      <c r="IJD54" s="26"/>
      <c r="IJE54" s="26"/>
      <c r="IJF54" s="26"/>
      <c r="IJG54" s="26"/>
      <c r="IJH54" s="26"/>
      <c r="IJI54" s="26"/>
      <c r="IJJ54" s="26"/>
      <c r="IJK54" s="26"/>
      <c r="IJL54" s="26"/>
      <c r="IJM54" s="26"/>
      <c r="IJN54" s="26"/>
      <c r="IJO54" s="26"/>
      <c r="IJP54" s="26"/>
      <c r="IJQ54" s="26"/>
      <c r="IJR54" s="26"/>
      <c r="IJS54" s="26"/>
      <c r="IJT54" s="26"/>
      <c r="IJU54" s="26"/>
      <c r="IJV54" s="26"/>
      <c r="IJW54" s="26"/>
      <c r="IJX54" s="26"/>
      <c r="IJY54" s="26"/>
      <c r="IJZ54" s="26"/>
      <c r="IKA54" s="26"/>
      <c r="IKB54" s="26"/>
      <c r="IKC54" s="26"/>
      <c r="IKD54" s="26"/>
      <c r="IKE54" s="26"/>
      <c r="IKF54" s="26"/>
      <c r="IKG54" s="26"/>
      <c r="IKH54" s="26"/>
      <c r="IKI54" s="26"/>
      <c r="IKJ54" s="26"/>
      <c r="IKK54" s="26"/>
      <c r="IKL54" s="26"/>
      <c r="IKM54" s="26"/>
      <c r="IKN54" s="26"/>
      <c r="IKO54" s="26"/>
      <c r="IKP54" s="26"/>
      <c r="IKQ54" s="26"/>
      <c r="IKR54" s="26"/>
      <c r="IKS54" s="26"/>
      <c r="IKT54" s="26"/>
      <c r="IKU54" s="26"/>
      <c r="IKV54" s="26"/>
      <c r="IKW54" s="26"/>
      <c r="IKX54" s="26"/>
      <c r="IKY54" s="26"/>
      <c r="IKZ54" s="26"/>
      <c r="ILA54" s="26"/>
      <c r="ILB54" s="26"/>
      <c r="ILC54" s="26"/>
      <c r="ILD54" s="26"/>
      <c r="ILE54" s="26"/>
      <c r="ILF54" s="26"/>
      <c r="ILG54" s="26"/>
      <c r="ILH54" s="26"/>
      <c r="ILI54" s="26"/>
      <c r="ILJ54" s="26"/>
      <c r="ILK54" s="26"/>
      <c r="ILL54" s="26"/>
      <c r="ILM54" s="26"/>
      <c r="ILN54" s="26"/>
      <c r="ILO54" s="26"/>
      <c r="ILP54" s="26"/>
      <c r="ILQ54" s="26"/>
      <c r="ILR54" s="26"/>
      <c r="ILS54" s="26"/>
      <c r="ILT54" s="26"/>
      <c r="ILU54" s="26"/>
      <c r="ILV54" s="26"/>
      <c r="ILW54" s="26"/>
      <c r="ILX54" s="26"/>
      <c r="ILY54" s="26"/>
      <c r="ILZ54" s="26"/>
      <c r="IMA54" s="26"/>
      <c r="IMB54" s="26"/>
      <c r="IMC54" s="26"/>
      <c r="IMD54" s="26"/>
      <c r="IME54" s="26"/>
      <c r="IMF54" s="26"/>
      <c r="IMG54" s="26"/>
      <c r="IMH54" s="26"/>
      <c r="IMI54" s="26"/>
      <c r="IMJ54" s="26"/>
      <c r="IMK54" s="26"/>
      <c r="IML54" s="26"/>
      <c r="IMM54" s="26"/>
      <c r="IMN54" s="26"/>
      <c r="IMO54" s="26"/>
      <c r="IMP54" s="26"/>
      <c r="IMQ54" s="26"/>
      <c r="IMR54" s="26"/>
      <c r="IMS54" s="26"/>
      <c r="IMT54" s="26"/>
      <c r="IMU54" s="26"/>
      <c r="IMV54" s="26"/>
      <c r="IMW54" s="26"/>
      <c r="IMX54" s="26"/>
      <c r="IMY54" s="26"/>
      <c r="IMZ54" s="26"/>
      <c r="INA54" s="26"/>
      <c r="INB54" s="26"/>
      <c r="INC54" s="26"/>
      <c r="IND54" s="26"/>
      <c r="INE54" s="26"/>
      <c r="INF54" s="26"/>
      <c r="ING54" s="26"/>
      <c r="INH54" s="26"/>
      <c r="INI54" s="26"/>
      <c r="INJ54" s="26"/>
      <c r="INK54" s="26"/>
      <c r="INL54" s="26"/>
      <c r="INM54" s="26"/>
      <c r="INN54" s="26"/>
      <c r="INO54" s="26"/>
      <c r="INP54" s="26"/>
      <c r="INQ54" s="26"/>
      <c r="INR54" s="26"/>
      <c r="INS54" s="26"/>
      <c r="INT54" s="26"/>
      <c r="INU54" s="26"/>
      <c r="INV54" s="26"/>
      <c r="INW54" s="26"/>
      <c r="INX54" s="26"/>
      <c r="INY54" s="26"/>
      <c r="INZ54" s="26"/>
      <c r="IOA54" s="26"/>
      <c r="IOB54" s="26"/>
      <c r="IOC54" s="26"/>
      <c r="IOD54" s="26"/>
      <c r="IOE54" s="26"/>
      <c r="IOF54" s="26"/>
      <c r="IOG54" s="26"/>
      <c r="IOH54" s="26"/>
      <c r="IOI54" s="26"/>
      <c r="IOJ54" s="26"/>
      <c r="IOK54" s="26"/>
      <c r="IOL54" s="26"/>
      <c r="IOM54" s="26"/>
      <c r="ION54" s="26"/>
      <c r="IOO54" s="26"/>
      <c r="IOP54" s="26"/>
      <c r="IOQ54" s="26"/>
      <c r="IOR54" s="26"/>
      <c r="IOS54" s="26"/>
      <c r="IOT54" s="26"/>
      <c r="IOU54" s="26"/>
      <c r="IOV54" s="26"/>
      <c r="IOW54" s="26"/>
      <c r="IOX54" s="26"/>
      <c r="IOY54" s="26"/>
      <c r="IOZ54" s="26"/>
      <c r="IPA54" s="26"/>
      <c r="IPB54" s="26"/>
      <c r="IPC54" s="26"/>
      <c r="IPD54" s="26"/>
      <c r="IPE54" s="26"/>
      <c r="IPF54" s="26"/>
      <c r="IPG54" s="26"/>
      <c r="IPH54" s="26"/>
      <c r="IPI54" s="26"/>
      <c r="IPJ54" s="26"/>
      <c r="IPK54" s="26"/>
      <c r="IPL54" s="26"/>
      <c r="IPM54" s="26"/>
      <c r="IPN54" s="26"/>
      <c r="IPO54" s="26"/>
      <c r="IPP54" s="26"/>
      <c r="IPQ54" s="26"/>
      <c r="IPR54" s="26"/>
      <c r="IPS54" s="26"/>
      <c r="IPT54" s="26"/>
      <c r="IPU54" s="26"/>
      <c r="IPV54" s="26"/>
      <c r="IPW54" s="26"/>
      <c r="IPX54" s="26"/>
      <c r="IPY54" s="26"/>
      <c r="IPZ54" s="26"/>
      <c r="IQA54" s="26"/>
      <c r="IQB54" s="26"/>
      <c r="IQC54" s="26"/>
      <c r="IQD54" s="26"/>
      <c r="IQE54" s="26"/>
      <c r="IQF54" s="26"/>
      <c r="IQG54" s="26"/>
      <c r="IQH54" s="26"/>
      <c r="IQI54" s="26"/>
      <c r="IQJ54" s="26"/>
      <c r="IQK54" s="26"/>
      <c r="IQL54" s="26"/>
      <c r="IQM54" s="26"/>
      <c r="IQN54" s="26"/>
      <c r="IQO54" s="26"/>
      <c r="IQP54" s="26"/>
      <c r="IQQ54" s="26"/>
      <c r="IQR54" s="26"/>
      <c r="IQS54" s="26"/>
      <c r="IQT54" s="26"/>
      <c r="IQU54" s="26"/>
      <c r="IQV54" s="26"/>
      <c r="IQW54" s="26"/>
      <c r="IQX54" s="26"/>
      <c r="IQY54" s="26"/>
      <c r="IQZ54" s="26"/>
      <c r="IRA54" s="26"/>
      <c r="IRB54" s="26"/>
      <c r="IRC54" s="26"/>
      <c r="IRD54" s="26"/>
      <c r="IRE54" s="26"/>
      <c r="IRF54" s="26"/>
      <c r="IRG54" s="26"/>
      <c r="IRH54" s="26"/>
      <c r="IRI54" s="26"/>
      <c r="IRJ54" s="26"/>
      <c r="IRK54" s="26"/>
      <c r="IRL54" s="26"/>
      <c r="IRM54" s="26"/>
      <c r="IRN54" s="26"/>
      <c r="IRO54" s="26"/>
      <c r="IRP54" s="26"/>
      <c r="IRQ54" s="26"/>
      <c r="IRR54" s="26"/>
      <c r="IRS54" s="26"/>
      <c r="IRT54" s="26"/>
      <c r="IRU54" s="26"/>
      <c r="IRV54" s="26"/>
      <c r="IRW54" s="26"/>
      <c r="IRX54" s="26"/>
      <c r="IRY54" s="26"/>
      <c r="IRZ54" s="26"/>
      <c r="ISA54" s="26"/>
      <c r="ISB54" s="26"/>
      <c r="ISC54" s="26"/>
      <c r="ISD54" s="26"/>
      <c r="ISE54" s="26"/>
      <c r="ISF54" s="26"/>
      <c r="ISG54" s="26"/>
      <c r="ISH54" s="26"/>
      <c r="ISI54" s="26"/>
      <c r="ISJ54" s="26"/>
      <c r="ISK54" s="26"/>
      <c r="ISL54" s="26"/>
      <c r="ISM54" s="26"/>
      <c r="ISN54" s="26"/>
      <c r="ISO54" s="26"/>
      <c r="ISP54" s="26"/>
      <c r="ISQ54" s="26"/>
      <c r="ISR54" s="26"/>
      <c r="ISS54" s="26"/>
      <c r="IST54" s="26"/>
      <c r="ISU54" s="26"/>
      <c r="ISV54" s="26"/>
      <c r="ISW54" s="26"/>
      <c r="ISX54" s="26"/>
      <c r="ISY54" s="26"/>
      <c r="ISZ54" s="26"/>
      <c r="ITA54" s="26"/>
      <c r="ITB54" s="26"/>
      <c r="ITC54" s="26"/>
      <c r="ITD54" s="26"/>
      <c r="ITE54" s="26"/>
      <c r="ITF54" s="26"/>
      <c r="ITG54" s="26"/>
      <c r="ITH54" s="26"/>
      <c r="ITI54" s="26"/>
      <c r="ITJ54" s="26"/>
      <c r="ITK54" s="26"/>
      <c r="ITL54" s="26"/>
      <c r="ITM54" s="26"/>
      <c r="ITN54" s="26"/>
      <c r="ITO54" s="26"/>
      <c r="ITP54" s="26"/>
      <c r="ITQ54" s="26"/>
      <c r="ITR54" s="26"/>
      <c r="ITS54" s="26"/>
      <c r="ITT54" s="26"/>
      <c r="ITU54" s="26"/>
      <c r="ITV54" s="26"/>
      <c r="ITW54" s="26"/>
      <c r="ITX54" s="26"/>
      <c r="ITY54" s="26"/>
      <c r="ITZ54" s="26"/>
      <c r="IUA54" s="26"/>
      <c r="IUB54" s="26"/>
      <c r="IUC54" s="26"/>
      <c r="IUD54" s="26"/>
      <c r="IUE54" s="26"/>
      <c r="IUF54" s="26"/>
      <c r="IUG54" s="26"/>
      <c r="IUH54" s="26"/>
      <c r="IUI54" s="26"/>
      <c r="IUJ54" s="26"/>
      <c r="IUK54" s="26"/>
      <c r="IUL54" s="26"/>
      <c r="IUM54" s="26"/>
      <c r="IUN54" s="26"/>
      <c r="IUO54" s="26"/>
      <c r="IUP54" s="26"/>
      <c r="IUQ54" s="26"/>
      <c r="IUR54" s="26"/>
      <c r="IUS54" s="26"/>
      <c r="IUT54" s="26"/>
      <c r="IUU54" s="26"/>
      <c r="IUV54" s="26"/>
      <c r="IUW54" s="26"/>
      <c r="IUX54" s="26"/>
      <c r="IUY54" s="26"/>
      <c r="IUZ54" s="26"/>
      <c r="IVA54" s="26"/>
      <c r="IVB54" s="26"/>
      <c r="IVC54" s="26"/>
      <c r="IVD54" s="26"/>
      <c r="IVE54" s="26"/>
      <c r="IVF54" s="26"/>
      <c r="IVG54" s="26"/>
      <c r="IVH54" s="26"/>
      <c r="IVI54" s="26"/>
      <c r="IVJ54" s="26"/>
      <c r="IVK54" s="26"/>
      <c r="IVL54" s="26"/>
      <c r="IVM54" s="26"/>
      <c r="IVN54" s="26"/>
      <c r="IVO54" s="26"/>
      <c r="IVP54" s="26"/>
      <c r="IVQ54" s="26"/>
      <c r="IVR54" s="26"/>
      <c r="IVS54" s="26"/>
      <c r="IVT54" s="26"/>
      <c r="IVU54" s="26"/>
      <c r="IVV54" s="26"/>
      <c r="IVW54" s="26"/>
      <c r="IVX54" s="26"/>
      <c r="IVY54" s="26"/>
      <c r="IVZ54" s="26"/>
      <c r="IWA54" s="26"/>
      <c r="IWB54" s="26"/>
      <c r="IWC54" s="26"/>
      <c r="IWD54" s="26"/>
      <c r="IWE54" s="26"/>
      <c r="IWF54" s="26"/>
      <c r="IWG54" s="26"/>
      <c r="IWH54" s="26"/>
      <c r="IWI54" s="26"/>
      <c r="IWJ54" s="26"/>
      <c r="IWK54" s="26"/>
      <c r="IWL54" s="26"/>
      <c r="IWM54" s="26"/>
      <c r="IWN54" s="26"/>
      <c r="IWO54" s="26"/>
      <c r="IWP54" s="26"/>
      <c r="IWQ54" s="26"/>
      <c r="IWR54" s="26"/>
      <c r="IWS54" s="26"/>
      <c r="IWT54" s="26"/>
      <c r="IWU54" s="26"/>
      <c r="IWV54" s="26"/>
      <c r="IWW54" s="26"/>
      <c r="IWX54" s="26"/>
      <c r="IWY54" s="26"/>
      <c r="IWZ54" s="26"/>
      <c r="IXA54" s="26"/>
      <c r="IXB54" s="26"/>
      <c r="IXC54" s="26"/>
      <c r="IXD54" s="26"/>
      <c r="IXE54" s="26"/>
      <c r="IXF54" s="26"/>
      <c r="IXG54" s="26"/>
      <c r="IXH54" s="26"/>
      <c r="IXI54" s="26"/>
      <c r="IXJ54" s="26"/>
      <c r="IXK54" s="26"/>
      <c r="IXL54" s="26"/>
      <c r="IXM54" s="26"/>
      <c r="IXN54" s="26"/>
      <c r="IXO54" s="26"/>
      <c r="IXP54" s="26"/>
      <c r="IXQ54" s="26"/>
      <c r="IXR54" s="26"/>
      <c r="IXS54" s="26"/>
      <c r="IXT54" s="26"/>
      <c r="IXU54" s="26"/>
      <c r="IXV54" s="26"/>
      <c r="IXW54" s="26"/>
      <c r="IXX54" s="26"/>
      <c r="IXY54" s="26"/>
      <c r="IXZ54" s="26"/>
      <c r="IYA54" s="26"/>
      <c r="IYB54" s="26"/>
      <c r="IYC54" s="26"/>
      <c r="IYD54" s="26"/>
      <c r="IYE54" s="26"/>
      <c r="IYF54" s="26"/>
      <c r="IYG54" s="26"/>
      <c r="IYH54" s="26"/>
      <c r="IYI54" s="26"/>
      <c r="IYJ54" s="26"/>
      <c r="IYK54" s="26"/>
      <c r="IYL54" s="26"/>
      <c r="IYM54" s="26"/>
      <c r="IYN54" s="26"/>
      <c r="IYO54" s="26"/>
      <c r="IYP54" s="26"/>
      <c r="IYQ54" s="26"/>
      <c r="IYR54" s="26"/>
      <c r="IYS54" s="26"/>
      <c r="IYT54" s="26"/>
      <c r="IYU54" s="26"/>
      <c r="IYV54" s="26"/>
      <c r="IYW54" s="26"/>
      <c r="IYX54" s="26"/>
      <c r="IYY54" s="26"/>
      <c r="IYZ54" s="26"/>
      <c r="IZA54" s="26"/>
      <c r="IZB54" s="26"/>
      <c r="IZC54" s="26"/>
      <c r="IZD54" s="26"/>
      <c r="IZE54" s="26"/>
      <c r="IZF54" s="26"/>
      <c r="IZG54" s="26"/>
      <c r="IZH54" s="26"/>
      <c r="IZI54" s="26"/>
      <c r="IZJ54" s="26"/>
      <c r="IZK54" s="26"/>
      <c r="IZL54" s="26"/>
      <c r="IZM54" s="26"/>
      <c r="IZN54" s="26"/>
      <c r="IZO54" s="26"/>
      <c r="IZP54" s="26"/>
      <c r="IZQ54" s="26"/>
      <c r="IZR54" s="26"/>
      <c r="IZS54" s="26"/>
      <c r="IZT54" s="26"/>
      <c r="IZU54" s="26"/>
      <c r="IZV54" s="26"/>
      <c r="IZW54" s="26"/>
      <c r="IZX54" s="26"/>
      <c r="IZY54" s="26"/>
      <c r="IZZ54" s="26"/>
      <c r="JAA54" s="26"/>
      <c r="JAB54" s="26"/>
      <c r="JAC54" s="26"/>
      <c r="JAD54" s="26"/>
      <c r="JAE54" s="26"/>
      <c r="JAF54" s="26"/>
      <c r="JAG54" s="26"/>
      <c r="JAH54" s="26"/>
      <c r="JAI54" s="26"/>
      <c r="JAJ54" s="26"/>
      <c r="JAK54" s="26"/>
      <c r="JAL54" s="26"/>
      <c r="JAM54" s="26"/>
      <c r="JAN54" s="26"/>
      <c r="JAO54" s="26"/>
      <c r="JAP54" s="26"/>
      <c r="JAQ54" s="26"/>
      <c r="JAR54" s="26"/>
      <c r="JAS54" s="26"/>
      <c r="JAT54" s="26"/>
      <c r="JAU54" s="26"/>
      <c r="JAV54" s="26"/>
      <c r="JAW54" s="26"/>
      <c r="JAX54" s="26"/>
      <c r="JAY54" s="26"/>
      <c r="JAZ54" s="26"/>
      <c r="JBA54" s="26"/>
      <c r="JBB54" s="26"/>
      <c r="JBC54" s="26"/>
      <c r="JBD54" s="26"/>
      <c r="JBE54" s="26"/>
      <c r="JBF54" s="26"/>
      <c r="JBG54" s="26"/>
      <c r="JBH54" s="26"/>
      <c r="JBI54" s="26"/>
      <c r="JBJ54" s="26"/>
      <c r="JBK54" s="26"/>
      <c r="JBL54" s="26"/>
      <c r="JBM54" s="26"/>
      <c r="JBN54" s="26"/>
      <c r="JBO54" s="26"/>
      <c r="JBP54" s="26"/>
      <c r="JBQ54" s="26"/>
      <c r="JBR54" s="26"/>
      <c r="JBS54" s="26"/>
      <c r="JBT54" s="26"/>
      <c r="JBU54" s="26"/>
      <c r="JBV54" s="26"/>
      <c r="JBW54" s="26"/>
      <c r="JBX54" s="26"/>
      <c r="JBY54" s="26"/>
      <c r="JBZ54" s="26"/>
      <c r="JCA54" s="26"/>
      <c r="JCB54" s="26"/>
      <c r="JCC54" s="26"/>
      <c r="JCD54" s="26"/>
      <c r="JCE54" s="26"/>
      <c r="JCF54" s="26"/>
      <c r="JCG54" s="26"/>
      <c r="JCH54" s="26"/>
      <c r="JCI54" s="26"/>
      <c r="JCJ54" s="26"/>
      <c r="JCK54" s="26"/>
      <c r="JCL54" s="26"/>
      <c r="JCM54" s="26"/>
      <c r="JCN54" s="26"/>
      <c r="JCO54" s="26"/>
      <c r="JCP54" s="26"/>
      <c r="JCQ54" s="26"/>
      <c r="JCR54" s="26"/>
      <c r="JCS54" s="26"/>
      <c r="JCT54" s="26"/>
      <c r="JCU54" s="26"/>
      <c r="JCV54" s="26"/>
      <c r="JCW54" s="26"/>
      <c r="JCX54" s="26"/>
      <c r="JCY54" s="26"/>
      <c r="JCZ54" s="26"/>
      <c r="JDA54" s="26"/>
      <c r="JDB54" s="26"/>
      <c r="JDC54" s="26"/>
      <c r="JDD54" s="26"/>
      <c r="JDE54" s="26"/>
      <c r="JDF54" s="26"/>
      <c r="JDG54" s="26"/>
      <c r="JDH54" s="26"/>
      <c r="JDI54" s="26"/>
      <c r="JDJ54" s="26"/>
      <c r="JDK54" s="26"/>
      <c r="JDL54" s="26"/>
      <c r="JDM54" s="26"/>
      <c r="JDN54" s="26"/>
      <c r="JDO54" s="26"/>
      <c r="JDP54" s="26"/>
      <c r="JDQ54" s="26"/>
      <c r="JDR54" s="26"/>
      <c r="JDS54" s="26"/>
      <c r="JDT54" s="26"/>
      <c r="JDU54" s="26"/>
      <c r="JDV54" s="26"/>
      <c r="JDW54" s="26"/>
      <c r="JDX54" s="26"/>
      <c r="JDY54" s="26"/>
      <c r="JDZ54" s="26"/>
      <c r="JEA54" s="26"/>
      <c r="JEB54" s="26"/>
      <c r="JEC54" s="26"/>
      <c r="JED54" s="26"/>
      <c r="JEE54" s="26"/>
      <c r="JEF54" s="26"/>
      <c r="JEG54" s="26"/>
      <c r="JEH54" s="26"/>
      <c r="JEI54" s="26"/>
      <c r="JEJ54" s="26"/>
      <c r="JEK54" s="26"/>
      <c r="JEL54" s="26"/>
      <c r="JEM54" s="26"/>
      <c r="JEN54" s="26"/>
      <c r="JEO54" s="26"/>
      <c r="JEP54" s="26"/>
      <c r="JEQ54" s="26"/>
      <c r="JER54" s="26"/>
      <c r="JES54" s="26"/>
      <c r="JET54" s="26"/>
      <c r="JEU54" s="26"/>
      <c r="JEV54" s="26"/>
      <c r="JEW54" s="26"/>
      <c r="JEX54" s="26"/>
      <c r="JEY54" s="26"/>
      <c r="JEZ54" s="26"/>
      <c r="JFA54" s="26"/>
      <c r="JFB54" s="26"/>
      <c r="JFC54" s="26"/>
      <c r="JFD54" s="26"/>
      <c r="JFE54" s="26"/>
      <c r="JFF54" s="26"/>
      <c r="JFG54" s="26"/>
      <c r="JFH54" s="26"/>
      <c r="JFI54" s="26"/>
      <c r="JFJ54" s="26"/>
      <c r="JFK54" s="26"/>
      <c r="JFL54" s="26"/>
      <c r="JFM54" s="26"/>
      <c r="JFN54" s="26"/>
      <c r="JFO54" s="26"/>
      <c r="JFP54" s="26"/>
      <c r="JFQ54" s="26"/>
      <c r="JFR54" s="26"/>
      <c r="JFS54" s="26"/>
      <c r="JFT54" s="26"/>
      <c r="JFU54" s="26"/>
      <c r="JFV54" s="26"/>
      <c r="JFW54" s="26"/>
      <c r="JFX54" s="26"/>
      <c r="JFY54" s="26"/>
      <c r="JFZ54" s="26"/>
      <c r="JGA54" s="26"/>
      <c r="JGB54" s="26"/>
      <c r="JGC54" s="26"/>
      <c r="JGD54" s="26"/>
      <c r="JGE54" s="26"/>
      <c r="JGF54" s="26"/>
      <c r="JGG54" s="26"/>
      <c r="JGH54" s="26"/>
      <c r="JGI54" s="26"/>
      <c r="JGJ54" s="26"/>
      <c r="JGK54" s="26"/>
      <c r="JGL54" s="26"/>
      <c r="JGM54" s="26"/>
      <c r="JGN54" s="26"/>
      <c r="JGO54" s="26"/>
      <c r="JGP54" s="26"/>
      <c r="JGQ54" s="26"/>
      <c r="JGR54" s="26"/>
      <c r="JGS54" s="26"/>
      <c r="JGT54" s="26"/>
      <c r="JGU54" s="26"/>
      <c r="JGV54" s="26"/>
      <c r="JGW54" s="26"/>
      <c r="JGX54" s="26"/>
      <c r="JGY54" s="26"/>
      <c r="JGZ54" s="26"/>
      <c r="JHA54" s="26"/>
      <c r="JHB54" s="26"/>
      <c r="JHC54" s="26"/>
      <c r="JHD54" s="26"/>
      <c r="JHE54" s="26"/>
      <c r="JHF54" s="26"/>
      <c r="JHG54" s="26"/>
      <c r="JHH54" s="26"/>
      <c r="JHI54" s="26"/>
      <c r="JHJ54" s="26"/>
      <c r="JHK54" s="26"/>
      <c r="JHL54" s="26"/>
      <c r="JHM54" s="26"/>
      <c r="JHN54" s="26"/>
      <c r="JHO54" s="26"/>
      <c r="JHP54" s="26"/>
      <c r="JHQ54" s="26"/>
      <c r="JHR54" s="26"/>
      <c r="JHS54" s="26"/>
      <c r="JHT54" s="26"/>
      <c r="JHU54" s="26"/>
      <c r="JHV54" s="26"/>
      <c r="JHW54" s="26"/>
      <c r="JHX54" s="26"/>
      <c r="JHY54" s="26"/>
      <c r="JHZ54" s="26"/>
      <c r="JIA54" s="26"/>
      <c r="JIB54" s="26"/>
      <c r="JIC54" s="26"/>
      <c r="JID54" s="26"/>
      <c r="JIE54" s="26"/>
      <c r="JIF54" s="26"/>
      <c r="JIG54" s="26"/>
      <c r="JIH54" s="26"/>
      <c r="JII54" s="26"/>
      <c r="JIJ54" s="26"/>
      <c r="JIK54" s="26"/>
      <c r="JIL54" s="26"/>
      <c r="JIM54" s="26"/>
      <c r="JIN54" s="26"/>
      <c r="JIO54" s="26"/>
      <c r="JIP54" s="26"/>
      <c r="JIQ54" s="26"/>
      <c r="JIR54" s="26"/>
      <c r="JIS54" s="26"/>
      <c r="JIT54" s="26"/>
      <c r="JIU54" s="26"/>
      <c r="JIV54" s="26"/>
      <c r="JIW54" s="26"/>
      <c r="JIX54" s="26"/>
      <c r="JIY54" s="26"/>
      <c r="JIZ54" s="26"/>
      <c r="JJA54" s="26"/>
      <c r="JJB54" s="26"/>
      <c r="JJC54" s="26"/>
      <c r="JJD54" s="26"/>
      <c r="JJE54" s="26"/>
      <c r="JJF54" s="26"/>
      <c r="JJG54" s="26"/>
      <c r="JJH54" s="26"/>
      <c r="JJI54" s="26"/>
      <c r="JJJ54" s="26"/>
      <c r="JJK54" s="26"/>
      <c r="JJL54" s="26"/>
      <c r="JJM54" s="26"/>
      <c r="JJN54" s="26"/>
      <c r="JJO54" s="26"/>
      <c r="JJP54" s="26"/>
      <c r="JJQ54" s="26"/>
      <c r="JJR54" s="26"/>
      <c r="JJS54" s="26"/>
      <c r="JJT54" s="26"/>
      <c r="JJU54" s="26"/>
      <c r="JJV54" s="26"/>
      <c r="JJW54" s="26"/>
      <c r="JJX54" s="26"/>
      <c r="JJY54" s="26"/>
      <c r="JJZ54" s="26"/>
      <c r="JKA54" s="26"/>
      <c r="JKB54" s="26"/>
      <c r="JKC54" s="26"/>
      <c r="JKD54" s="26"/>
      <c r="JKE54" s="26"/>
      <c r="JKF54" s="26"/>
      <c r="JKG54" s="26"/>
      <c r="JKH54" s="26"/>
      <c r="JKI54" s="26"/>
      <c r="JKJ54" s="26"/>
      <c r="JKK54" s="26"/>
      <c r="JKL54" s="26"/>
      <c r="JKM54" s="26"/>
      <c r="JKN54" s="26"/>
      <c r="JKO54" s="26"/>
      <c r="JKP54" s="26"/>
      <c r="JKQ54" s="26"/>
      <c r="JKR54" s="26"/>
      <c r="JKS54" s="26"/>
      <c r="JKT54" s="26"/>
      <c r="JKU54" s="26"/>
      <c r="JKV54" s="26"/>
      <c r="JKW54" s="26"/>
      <c r="JKX54" s="26"/>
      <c r="JKY54" s="26"/>
      <c r="JKZ54" s="26"/>
      <c r="JLA54" s="26"/>
      <c r="JLB54" s="26"/>
      <c r="JLC54" s="26"/>
      <c r="JLD54" s="26"/>
      <c r="JLE54" s="26"/>
      <c r="JLF54" s="26"/>
      <c r="JLG54" s="26"/>
      <c r="JLH54" s="26"/>
      <c r="JLI54" s="26"/>
      <c r="JLJ54" s="26"/>
      <c r="JLK54" s="26"/>
      <c r="JLL54" s="26"/>
      <c r="JLM54" s="26"/>
      <c r="JLN54" s="26"/>
      <c r="JLO54" s="26"/>
      <c r="JLP54" s="26"/>
      <c r="JLQ54" s="26"/>
      <c r="JLR54" s="26"/>
      <c r="JLS54" s="26"/>
      <c r="JLT54" s="26"/>
      <c r="JLU54" s="26"/>
      <c r="JLV54" s="26"/>
      <c r="JLW54" s="26"/>
      <c r="JLX54" s="26"/>
      <c r="JLY54" s="26"/>
      <c r="JLZ54" s="26"/>
      <c r="JMA54" s="26"/>
      <c r="JMB54" s="26"/>
      <c r="JMC54" s="26"/>
      <c r="JMD54" s="26"/>
      <c r="JME54" s="26"/>
      <c r="JMF54" s="26"/>
      <c r="JMG54" s="26"/>
      <c r="JMH54" s="26"/>
      <c r="JMI54" s="26"/>
      <c r="JMJ54" s="26"/>
      <c r="JMK54" s="26"/>
      <c r="JML54" s="26"/>
      <c r="JMM54" s="26"/>
      <c r="JMN54" s="26"/>
      <c r="JMO54" s="26"/>
      <c r="JMP54" s="26"/>
      <c r="JMQ54" s="26"/>
      <c r="JMR54" s="26"/>
      <c r="JMS54" s="26"/>
      <c r="JMT54" s="26"/>
      <c r="JMU54" s="26"/>
      <c r="JMV54" s="26"/>
      <c r="JMW54" s="26"/>
      <c r="JMX54" s="26"/>
      <c r="JMY54" s="26"/>
      <c r="JMZ54" s="26"/>
      <c r="JNA54" s="26"/>
      <c r="JNB54" s="26"/>
      <c r="JNC54" s="26"/>
      <c r="JND54" s="26"/>
      <c r="JNE54" s="26"/>
      <c r="JNF54" s="26"/>
      <c r="JNG54" s="26"/>
      <c r="JNH54" s="26"/>
      <c r="JNI54" s="26"/>
      <c r="JNJ54" s="26"/>
      <c r="JNK54" s="26"/>
      <c r="JNL54" s="26"/>
      <c r="JNM54" s="26"/>
      <c r="JNN54" s="26"/>
      <c r="JNO54" s="26"/>
      <c r="JNP54" s="26"/>
      <c r="JNQ54" s="26"/>
      <c r="JNR54" s="26"/>
      <c r="JNS54" s="26"/>
      <c r="JNT54" s="26"/>
      <c r="JNU54" s="26"/>
      <c r="JNV54" s="26"/>
      <c r="JNW54" s="26"/>
      <c r="JNX54" s="26"/>
      <c r="JNY54" s="26"/>
      <c r="JNZ54" s="26"/>
      <c r="JOA54" s="26"/>
      <c r="JOB54" s="26"/>
      <c r="JOC54" s="26"/>
      <c r="JOD54" s="26"/>
      <c r="JOE54" s="26"/>
      <c r="JOF54" s="26"/>
      <c r="JOG54" s="26"/>
      <c r="JOH54" s="26"/>
      <c r="JOI54" s="26"/>
      <c r="JOJ54" s="26"/>
      <c r="JOK54" s="26"/>
      <c r="JOL54" s="26"/>
      <c r="JOM54" s="26"/>
      <c r="JON54" s="26"/>
      <c r="JOO54" s="26"/>
      <c r="JOP54" s="26"/>
      <c r="JOQ54" s="26"/>
      <c r="JOR54" s="26"/>
      <c r="JOS54" s="26"/>
      <c r="JOT54" s="26"/>
      <c r="JOU54" s="26"/>
      <c r="JOV54" s="26"/>
      <c r="JOW54" s="26"/>
      <c r="JOX54" s="26"/>
      <c r="JOY54" s="26"/>
      <c r="JOZ54" s="26"/>
      <c r="JPA54" s="26"/>
      <c r="JPB54" s="26"/>
      <c r="JPC54" s="26"/>
      <c r="JPD54" s="26"/>
      <c r="JPE54" s="26"/>
      <c r="JPF54" s="26"/>
      <c r="JPG54" s="26"/>
      <c r="JPH54" s="26"/>
      <c r="JPI54" s="26"/>
      <c r="JPJ54" s="26"/>
      <c r="JPK54" s="26"/>
      <c r="JPL54" s="26"/>
      <c r="JPM54" s="26"/>
      <c r="JPN54" s="26"/>
      <c r="JPO54" s="26"/>
      <c r="JPP54" s="26"/>
      <c r="JPQ54" s="26"/>
      <c r="JPR54" s="26"/>
      <c r="JPS54" s="26"/>
      <c r="JPT54" s="26"/>
      <c r="JPU54" s="26"/>
      <c r="JPV54" s="26"/>
      <c r="JPW54" s="26"/>
      <c r="JPX54" s="26"/>
      <c r="JPY54" s="26"/>
      <c r="JPZ54" s="26"/>
      <c r="JQA54" s="26"/>
      <c r="JQB54" s="26"/>
      <c r="JQC54" s="26"/>
      <c r="JQD54" s="26"/>
      <c r="JQE54" s="26"/>
      <c r="JQF54" s="26"/>
      <c r="JQG54" s="26"/>
      <c r="JQH54" s="26"/>
      <c r="JQI54" s="26"/>
      <c r="JQJ54" s="26"/>
      <c r="JQK54" s="26"/>
      <c r="JQL54" s="26"/>
      <c r="JQM54" s="26"/>
      <c r="JQN54" s="26"/>
      <c r="JQO54" s="26"/>
      <c r="JQP54" s="26"/>
      <c r="JQQ54" s="26"/>
      <c r="JQR54" s="26"/>
      <c r="JQS54" s="26"/>
      <c r="JQT54" s="26"/>
      <c r="JQU54" s="26"/>
      <c r="JQV54" s="26"/>
      <c r="JQW54" s="26"/>
      <c r="JQX54" s="26"/>
      <c r="JQY54" s="26"/>
      <c r="JQZ54" s="26"/>
      <c r="JRA54" s="26"/>
      <c r="JRB54" s="26"/>
      <c r="JRC54" s="26"/>
      <c r="JRD54" s="26"/>
      <c r="JRE54" s="26"/>
      <c r="JRF54" s="26"/>
      <c r="JRG54" s="26"/>
      <c r="JRH54" s="26"/>
      <c r="JRI54" s="26"/>
      <c r="JRJ54" s="26"/>
      <c r="JRK54" s="26"/>
      <c r="JRL54" s="26"/>
      <c r="JRM54" s="26"/>
      <c r="JRN54" s="26"/>
      <c r="JRO54" s="26"/>
      <c r="JRP54" s="26"/>
      <c r="JRQ54" s="26"/>
      <c r="JRR54" s="26"/>
      <c r="JRS54" s="26"/>
      <c r="JRT54" s="26"/>
      <c r="JRU54" s="26"/>
      <c r="JRV54" s="26"/>
      <c r="JRW54" s="26"/>
      <c r="JRX54" s="26"/>
      <c r="JRY54" s="26"/>
      <c r="JRZ54" s="26"/>
      <c r="JSA54" s="26"/>
      <c r="JSB54" s="26"/>
      <c r="JSC54" s="26"/>
      <c r="JSD54" s="26"/>
      <c r="JSE54" s="26"/>
      <c r="JSF54" s="26"/>
      <c r="JSG54" s="26"/>
      <c r="JSH54" s="26"/>
      <c r="JSI54" s="26"/>
      <c r="JSJ54" s="26"/>
      <c r="JSK54" s="26"/>
      <c r="JSL54" s="26"/>
      <c r="JSM54" s="26"/>
      <c r="JSN54" s="26"/>
      <c r="JSO54" s="26"/>
      <c r="JSP54" s="26"/>
      <c r="JSQ54" s="26"/>
      <c r="JSR54" s="26"/>
      <c r="JSS54" s="26"/>
      <c r="JST54" s="26"/>
      <c r="JSU54" s="26"/>
      <c r="JSV54" s="26"/>
      <c r="JSW54" s="26"/>
      <c r="JSX54" s="26"/>
      <c r="JSY54" s="26"/>
      <c r="JSZ54" s="26"/>
      <c r="JTA54" s="26"/>
      <c r="JTB54" s="26"/>
      <c r="JTC54" s="26"/>
      <c r="JTD54" s="26"/>
      <c r="JTE54" s="26"/>
      <c r="JTF54" s="26"/>
      <c r="JTG54" s="26"/>
      <c r="JTH54" s="26"/>
      <c r="JTI54" s="26"/>
      <c r="JTJ54" s="26"/>
      <c r="JTK54" s="26"/>
      <c r="JTL54" s="26"/>
      <c r="JTM54" s="26"/>
      <c r="JTN54" s="26"/>
      <c r="JTO54" s="26"/>
      <c r="JTP54" s="26"/>
      <c r="JTQ54" s="26"/>
      <c r="JTR54" s="26"/>
      <c r="JTS54" s="26"/>
      <c r="JTT54" s="26"/>
      <c r="JTU54" s="26"/>
      <c r="JTV54" s="26"/>
      <c r="JTW54" s="26"/>
      <c r="JTX54" s="26"/>
      <c r="JTY54" s="26"/>
      <c r="JTZ54" s="26"/>
      <c r="JUA54" s="26"/>
      <c r="JUB54" s="26"/>
      <c r="JUC54" s="26"/>
      <c r="JUD54" s="26"/>
      <c r="JUE54" s="26"/>
      <c r="JUF54" s="26"/>
      <c r="JUG54" s="26"/>
      <c r="JUH54" s="26"/>
      <c r="JUI54" s="26"/>
      <c r="JUJ54" s="26"/>
      <c r="JUK54" s="26"/>
      <c r="JUL54" s="26"/>
      <c r="JUM54" s="26"/>
      <c r="JUN54" s="26"/>
      <c r="JUO54" s="26"/>
      <c r="JUP54" s="26"/>
      <c r="JUQ54" s="26"/>
      <c r="JUR54" s="26"/>
      <c r="JUS54" s="26"/>
      <c r="JUT54" s="26"/>
      <c r="JUU54" s="26"/>
      <c r="JUV54" s="26"/>
      <c r="JUW54" s="26"/>
      <c r="JUX54" s="26"/>
      <c r="JUY54" s="26"/>
      <c r="JUZ54" s="26"/>
      <c r="JVA54" s="26"/>
      <c r="JVB54" s="26"/>
      <c r="JVC54" s="26"/>
      <c r="JVD54" s="26"/>
      <c r="JVE54" s="26"/>
      <c r="JVF54" s="26"/>
      <c r="JVG54" s="26"/>
      <c r="JVH54" s="26"/>
      <c r="JVI54" s="26"/>
      <c r="JVJ54" s="26"/>
      <c r="JVK54" s="26"/>
      <c r="JVL54" s="26"/>
      <c r="JVM54" s="26"/>
      <c r="JVN54" s="26"/>
      <c r="JVO54" s="26"/>
      <c r="JVP54" s="26"/>
      <c r="JVQ54" s="26"/>
      <c r="JVR54" s="26"/>
      <c r="JVS54" s="26"/>
      <c r="JVT54" s="26"/>
      <c r="JVU54" s="26"/>
      <c r="JVV54" s="26"/>
      <c r="JVW54" s="26"/>
      <c r="JVX54" s="26"/>
      <c r="JVY54" s="26"/>
      <c r="JVZ54" s="26"/>
      <c r="JWA54" s="26"/>
      <c r="JWB54" s="26"/>
      <c r="JWC54" s="26"/>
      <c r="JWD54" s="26"/>
      <c r="JWE54" s="26"/>
      <c r="JWF54" s="26"/>
      <c r="JWG54" s="26"/>
      <c r="JWH54" s="26"/>
      <c r="JWI54" s="26"/>
      <c r="JWJ54" s="26"/>
      <c r="JWK54" s="26"/>
      <c r="JWL54" s="26"/>
      <c r="JWM54" s="26"/>
      <c r="JWN54" s="26"/>
      <c r="JWO54" s="26"/>
      <c r="JWP54" s="26"/>
      <c r="JWQ54" s="26"/>
      <c r="JWR54" s="26"/>
      <c r="JWS54" s="26"/>
      <c r="JWT54" s="26"/>
      <c r="JWU54" s="26"/>
      <c r="JWV54" s="26"/>
      <c r="JWW54" s="26"/>
      <c r="JWX54" s="26"/>
      <c r="JWY54" s="26"/>
      <c r="JWZ54" s="26"/>
      <c r="JXA54" s="26"/>
      <c r="JXB54" s="26"/>
      <c r="JXC54" s="26"/>
      <c r="JXD54" s="26"/>
      <c r="JXE54" s="26"/>
      <c r="JXF54" s="26"/>
      <c r="JXG54" s="26"/>
      <c r="JXH54" s="26"/>
      <c r="JXI54" s="26"/>
      <c r="JXJ54" s="26"/>
      <c r="JXK54" s="26"/>
      <c r="JXL54" s="26"/>
      <c r="JXM54" s="26"/>
      <c r="JXN54" s="26"/>
      <c r="JXO54" s="26"/>
      <c r="JXP54" s="26"/>
      <c r="JXQ54" s="26"/>
      <c r="JXR54" s="26"/>
      <c r="JXS54" s="26"/>
      <c r="JXT54" s="26"/>
      <c r="JXU54" s="26"/>
      <c r="JXV54" s="26"/>
      <c r="JXW54" s="26"/>
      <c r="JXX54" s="26"/>
      <c r="JXY54" s="26"/>
      <c r="JXZ54" s="26"/>
      <c r="JYA54" s="26"/>
      <c r="JYB54" s="26"/>
      <c r="JYC54" s="26"/>
      <c r="JYD54" s="26"/>
      <c r="JYE54" s="26"/>
      <c r="JYF54" s="26"/>
      <c r="JYG54" s="26"/>
      <c r="JYH54" s="26"/>
      <c r="JYI54" s="26"/>
      <c r="JYJ54" s="26"/>
      <c r="JYK54" s="26"/>
      <c r="JYL54" s="26"/>
      <c r="JYM54" s="26"/>
      <c r="JYN54" s="26"/>
      <c r="JYO54" s="26"/>
      <c r="JYP54" s="26"/>
      <c r="JYQ54" s="26"/>
      <c r="JYR54" s="26"/>
      <c r="JYS54" s="26"/>
      <c r="JYT54" s="26"/>
      <c r="JYU54" s="26"/>
      <c r="JYV54" s="26"/>
      <c r="JYW54" s="26"/>
      <c r="JYX54" s="26"/>
      <c r="JYY54" s="26"/>
      <c r="JYZ54" s="26"/>
      <c r="JZA54" s="26"/>
      <c r="JZB54" s="26"/>
      <c r="JZC54" s="26"/>
      <c r="JZD54" s="26"/>
      <c r="JZE54" s="26"/>
      <c r="JZF54" s="26"/>
      <c r="JZG54" s="26"/>
      <c r="JZH54" s="26"/>
      <c r="JZI54" s="26"/>
      <c r="JZJ54" s="26"/>
      <c r="JZK54" s="26"/>
      <c r="JZL54" s="26"/>
      <c r="JZM54" s="26"/>
      <c r="JZN54" s="26"/>
      <c r="JZO54" s="26"/>
      <c r="JZP54" s="26"/>
      <c r="JZQ54" s="26"/>
      <c r="JZR54" s="26"/>
      <c r="JZS54" s="26"/>
      <c r="JZT54" s="26"/>
      <c r="JZU54" s="26"/>
      <c r="JZV54" s="26"/>
      <c r="JZW54" s="26"/>
      <c r="JZX54" s="26"/>
      <c r="JZY54" s="26"/>
      <c r="JZZ54" s="26"/>
      <c r="KAA54" s="26"/>
      <c r="KAB54" s="26"/>
      <c r="KAC54" s="26"/>
      <c r="KAD54" s="26"/>
      <c r="KAE54" s="26"/>
      <c r="KAF54" s="26"/>
      <c r="KAG54" s="26"/>
      <c r="KAH54" s="26"/>
      <c r="KAI54" s="26"/>
      <c r="KAJ54" s="26"/>
      <c r="KAK54" s="26"/>
      <c r="KAL54" s="26"/>
      <c r="KAM54" s="26"/>
      <c r="KAN54" s="26"/>
      <c r="KAO54" s="26"/>
      <c r="KAP54" s="26"/>
      <c r="KAQ54" s="26"/>
      <c r="KAR54" s="26"/>
      <c r="KAS54" s="26"/>
      <c r="KAT54" s="26"/>
      <c r="KAU54" s="26"/>
      <c r="KAV54" s="26"/>
      <c r="KAW54" s="26"/>
      <c r="KAX54" s="26"/>
      <c r="KAY54" s="26"/>
      <c r="KAZ54" s="26"/>
      <c r="KBA54" s="26"/>
      <c r="KBB54" s="26"/>
      <c r="KBC54" s="26"/>
      <c r="KBD54" s="26"/>
      <c r="KBE54" s="26"/>
      <c r="KBF54" s="26"/>
      <c r="KBG54" s="26"/>
      <c r="KBH54" s="26"/>
      <c r="KBI54" s="26"/>
      <c r="KBJ54" s="26"/>
      <c r="KBK54" s="26"/>
      <c r="KBL54" s="26"/>
      <c r="KBM54" s="26"/>
      <c r="KBN54" s="26"/>
      <c r="KBO54" s="26"/>
      <c r="KBP54" s="26"/>
      <c r="KBQ54" s="26"/>
      <c r="KBR54" s="26"/>
      <c r="KBS54" s="26"/>
      <c r="KBT54" s="26"/>
      <c r="KBU54" s="26"/>
      <c r="KBV54" s="26"/>
      <c r="KBW54" s="26"/>
      <c r="KBX54" s="26"/>
      <c r="KBY54" s="26"/>
      <c r="KBZ54" s="26"/>
      <c r="KCA54" s="26"/>
      <c r="KCB54" s="26"/>
      <c r="KCC54" s="26"/>
      <c r="KCD54" s="26"/>
      <c r="KCE54" s="26"/>
      <c r="KCF54" s="26"/>
      <c r="KCG54" s="26"/>
      <c r="KCH54" s="26"/>
      <c r="KCI54" s="26"/>
      <c r="KCJ54" s="26"/>
      <c r="KCK54" s="26"/>
      <c r="KCL54" s="26"/>
      <c r="KCM54" s="26"/>
      <c r="KCN54" s="26"/>
      <c r="KCO54" s="26"/>
      <c r="KCP54" s="26"/>
      <c r="KCQ54" s="26"/>
      <c r="KCR54" s="26"/>
      <c r="KCS54" s="26"/>
      <c r="KCT54" s="26"/>
      <c r="KCU54" s="26"/>
      <c r="KCV54" s="26"/>
      <c r="KCW54" s="26"/>
      <c r="KCX54" s="26"/>
      <c r="KCY54" s="26"/>
      <c r="KCZ54" s="26"/>
      <c r="KDA54" s="26"/>
      <c r="KDB54" s="26"/>
      <c r="KDC54" s="26"/>
      <c r="KDD54" s="26"/>
      <c r="KDE54" s="26"/>
      <c r="KDF54" s="26"/>
      <c r="KDG54" s="26"/>
      <c r="KDH54" s="26"/>
      <c r="KDI54" s="26"/>
      <c r="KDJ54" s="26"/>
      <c r="KDK54" s="26"/>
      <c r="KDL54" s="26"/>
      <c r="KDM54" s="26"/>
      <c r="KDN54" s="26"/>
      <c r="KDO54" s="26"/>
      <c r="KDP54" s="26"/>
      <c r="KDQ54" s="26"/>
      <c r="KDR54" s="26"/>
      <c r="KDS54" s="26"/>
      <c r="KDT54" s="26"/>
      <c r="KDU54" s="26"/>
      <c r="KDV54" s="26"/>
      <c r="KDW54" s="26"/>
      <c r="KDX54" s="26"/>
      <c r="KDY54" s="26"/>
      <c r="KDZ54" s="26"/>
      <c r="KEA54" s="26"/>
      <c r="KEB54" s="26"/>
      <c r="KEC54" s="26"/>
      <c r="KED54" s="26"/>
      <c r="KEE54" s="26"/>
      <c r="KEF54" s="26"/>
      <c r="KEG54" s="26"/>
      <c r="KEH54" s="26"/>
      <c r="KEI54" s="26"/>
      <c r="KEJ54" s="26"/>
      <c r="KEK54" s="26"/>
      <c r="KEL54" s="26"/>
      <c r="KEM54" s="26"/>
      <c r="KEN54" s="26"/>
      <c r="KEO54" s="26"/>
      <c r="KEP54" s="26"/>
      <c r="KEQ54" s="26"/>
      <c r="KER54" s="26"/>
      <c r="KES54" s="26"/>
      <c r="KET54" s="26"/>
      <c r="KEU54" s="26"/>
      <c r="KEV54" s="26"/>
      <c r="KEW54" s="26"/>
      <c r="KEX54" s="26"/>
      <c r="KEY54" s="26"/>
      <c r="KEZ54" s="26"/>
      <c r="KFA54" s="26"/>
      <c r="KFB54" s="26"/>
      <c r="KFC54" s="26"/>
      <c r="KFD54" s="26"/>
      <c r="KFE54" s="26"/>
      <c r="KFF54" s="26"/>
      <c r="KFG54" s="26"/>
      <c r="KFH54" s="26"/>
      <c r="KFI54" s="26"/>
      <c r="KFJ54" s="26"/>
      <c r="KFK54" s="26"/>
      <c r="KFL54" s="26"/>
      <c r="KFM54" s="26"/>
      <c r="KFN54" s="26"/>
      <c r="KFO54" s="26"/>
      <c r="KFP54" s="26"/>
      <c r="KFQ54" s="26"/>
      <c r="KFR54" s="26"/>
      <c r="KFS54" s="26"/>
      <c r="KFT54" s="26"/>
      <c r="KFU54" s="26"/>
      <c r="KFV54" s="26"/>
      <c r="KFW54" s="26"/>
      <c r="KFX54" s="26"/>
      <c r="KFY54" s="26"/>
      <c r="KFZ54" s="26"/>
      <c r="KGA54" s="26"/>
      <c r="KGB54" s="26"/>
      <c r="KGC54" s="26"/>
      <c r="KGD54" s="26"/>
      <c r="KGE54" s="26"/>
      <c r="KGF54" s="26"/>
      <c r="KGG54" s="26"/>
      <c r="KGH54" s="26"/>
      <c r="KGI54" s="26"/>
      <c r="KGJ54" s="26"/>
      <c r="KGK54" s="26"/>
      <c r="KGL54" s="26"/>
      <c r="KGM54" s="26"/>
      <c r="KGN54" s="26"/>
      <c r="KGO54" s="26"/>
      <c r="KGP54" s="26"/>
      <c r="KGQ54" s="26"/>
      <c r="KGR54" s="26"/>
      <c r="KGS54" s="26"/>
      <c r="KGT54" s="26"/>
      <c r="KGU54" s="26"/>
      <c r="KGV54" s="26"/>
      <c r="KGW54" s="26"/>
      <c r="KGX54" s="26"/>
      <c r="KGY54" s="26"/>
      <c r="KGZ54" s="26"/>
      <c r="KHA54" s="26"/>
      <c r="KHB54" s="26"/>
      <c r="KHC54" s="26"/>
      <c r="KHD54" s="26"/>
      <c r="KHE54" s="26"/>
      <c r="KHF54" s="26"/>
      <c r="KHG54" s="26"/>
      <c r="KHH54" s="26"/>
      <c r="KHI54" s="26"/>
      <c r="KHJ54" s="26"/>
      <c r="KHK54" s="26"/>
      <c r="KHL54" s="26"/>
      <c r="KHM54" s="26"/>
      <c r="KHN54" s="26"/>
      <c r="KHO54" s="26"/>
      <c r="KHP54" s="26"/>
      <c r="KHQ54" s="26"/>
      <c r="KHR54" s="26"/>
      <c r="KHS54" s="26"/>
      <c r="KHT54" s="26"/>
      <c r="KHU54" s="26"/>
      <c r="KHV54" s="26"/>
      <c r="KHW54" s="26"/>
      <c r="KHX54" s="26"/>
      <c r="KHY54" s="26"/>
      <c r="KHZ54" s="26"/>
      <c r="KIA54" s="26"/>
      <c r="KIB54" s="26"/>
      <c r="KIC54" s="26"/>
      <c r="KID54" s="26"/>
      <c r="KIE54" s="26"/>
      <c r="KIF54" s="26"/>
      <c r="KIG54" s="26"/>
      <c r="KIH54" s="26"/>
      <c r="KII54" s="26"/>
      <c r="KIJ54" s="26"/>
      <c r="KIK54" s="26"/>
      <c r="KIL54" s="26"/>
      <c r="KIM54" s="26"/>
      <c r="KIN54" s="26"/>
      <c r="KIO54" s="26"/>
      <c r="KIP54" s="26"/>
      <c r="KIQ54" s="26"/>
      <c r="KIR54" s="26"/>
      <c r="KIS54" s="26"/>
      <c r="KIT54" s="26"/>
      <c r="KIU54" s="26"/>
      <c r="KIV54" s="26"/>
      <c r="KIW54" s="26"/>
      <c r="KIX54" s="26"/>
      <c r="KIY54" s="26"/>
      <c r="KIZ54" s="26"/>
      <c r="KJA54" s="26"/>
      <c r="KJB54" s="26"/>
      <c r="KJC54" s="26"/>
      <c r="KJD54" s="26"/>
      <c r="KJE54" s="26"/>
      <c r="KJF54" s="26"/>
      <c r="KJG54" s="26"/>
      <c r="KJH54" s="26"/>
      <c r="KJI54" s="26"/>
      <c r="KJJ54" s="26"/>
      <c r="KJK54" s="26"/>
      <c r="KJL54" s="26"/>
      <c r="KJM54" s="26"/>
      <c r="KJN54" s="26"/>
      <c r="KJO54" s="26"/>
      <c r="KJP54" s="26"/>
      <c r="KJQ54" s="26"/>
      <c r="KJR54" s="26"/>
      <c r="KJS54" s="26"/>
      <c r="KJT54" s="26"/>
      <c r="KJU54" s="26"/>
      <c r="KJV54" s="26"/>
      <c r="KJW54" s="26"/>
      <c r="KJX54" s="26"/>
      <c r="KJY54" s="26"/>
      <c r="KJZ54" s="26"/>
      <c r="KKA54" s="26"/>
      <c r="KKB54" s="26"/>
      <c r="KKC54" s="26"/>
      <c r="KKD54" s="26"/>
      <c r="KKE54" s="26"/>
      <c r="KKF54" s="26"/>
      <c r="KKG54" s="26"/>
      <c r="KKH54" s="26"/>
      <c r="KKI54" s="26"/>
      <c r="KKJ54" s="26"/>
      <c r="KKK54" s="26"/>
      <c r="KKL54" s="26"/>
      <c r="KKM54" s="26"/>
      <c r="KKN54" s="26"/>
      <c r="KKO54" s="26"/>
      <c r="KKP54" s="26"/>
      <c r="KKQ54" s="26"/>
      <c r="KKR54" s="26"/>
      <c r="KKS54" s="26"/>
      <c r="KKT54" s="26"/>
      <c r="KKU54" s="26"/>
      <c r="KKV54" s="26"/>
      <c r="KKW54" s="26"/>
      <c r="KKX54" s="26"/>
      <c r="KKY54" s="26"/>
      <c r="KKZ54" s="26"/>
      <c r="KLA54" s="26"/>
      <c r="KLB54" s="26"/>
      <c r="KLC54" s="26"/>
      <c r="KLD54" s="26"/>
      <c r="KLE54" s="26"/>
      <c r="KLF54" s="26"/>
      <c r="KLG54" s="26"/>
      <c r="KLH54" s="26"/>
      <c r="KLI54" s="26"/>
      <c r="KLJ54" s="26"/>
      <c r="KLK54" s="26"/>
      <c r="KLL54" s="26"/>
      <c r="KLM54" s="26"/>
      <c r="KLN54" s="26"/>
      <c r="KLO54" s="26"/>
      <c r="KLP54" s="26"/>
      <c r="KLQ54" s="26"/>
      <c r="KLR54" s="26"/>
      <c r="KLS54" s="26"/>
      <c r="KLT54" s="26"/>
      <c r="KLU54" s="26"/>
      <c r="KLV54" s="26"/>
      <c r="KLW54" s="26"/>
      <c r="KLX54" s="26"/>
      <c r="KLY54" s="26"/>
      <c r="KLZ54" s="26"/>
      <c r="KMA54" s="26"/>
      <c r="KMB54" s="26"/>
      <c r="KMC54" s="26"/>
      <c r="KMD54" s="26"/>
      <c r="KME54" s="26"/>
      <c r="KMF54" s="26"/>
      <c r="KMG54" s="26"/>
      <c r="KMH54" s="26"/>
      <c r="KMI54" s="26"/>
      <c r="KMJ54" s="26"/>
      <c r="KMK54" s="26"/>
      <c r="KML54" s="26"/>
      <c r="KMM54" s="26"/>
      <c r="KMN54" s="26"/>
      <c r="KMO54" s="26"/>
      <c r="KMP54" s="26"/>
      <c r="KMQ54" s="26"/>
      <c r="KMR54" s="26"/>
      <c r="KMS54" s="26"/>
      <c r="KMT54" s="26"/>
      <c r="KMU54" s="26"/>
      <c r="KMV54" s="26"/>
      <c r="KMW54" s="26"/>
      <c r="KMX54" s="26"/>
      <c r="KMY54" s="26"/>
      <c r="KMZ54" s="26"/>
      <c r="KNA54" s="26"/>
      <c r="KNB54" s="26"/>
      <c r="KNC54" s="26"/>
      <c r="KND54" s="26"/>
      <c r="KNE54" s="26"/>
      <c r="KNF54" s="26"/>
      <c r="KNG54" s="26"/>
      <c r="KNH54" s="26"/>
      <c r="KNI54" s="26"/>
      <c r="KNJ54" s="26"/>
      <c r="KNK54" s="26"/>
      <c r="KNL54" s="26"/>
      <c r="KNM54" s="26"/>
      <c r="KNN54" s="26"/>
      <c r="KNO54" s="26"/>
      <c r="KNP54" s="26"/>
      <c r="KNQ54" s="26"/>
      <c r="KNR54" s="26"/>
      <c r="KNS54" s="26"/>
      <c r="KNT54" s="26"/>
      <c r="KNU54" s="26"/>
      <c r="KNV54" s="26"/>
      <c r="KNW54" s="26"/>
      <c r="KNX54" s="26"/>
      <c r="KNY54" s="26"/>
      <c r="KNZ54" s="26"/>
      <c r="KOA54" s="26"/>
      <c r="KOB54" s="26"/>
      <c r="KOC54" s="26"/>
      <c r="KOD54" s="26"/>
      <c r="KOE54" s="26"/>
      <c r="KOF54" s="26"/>
      <c r="KOG54" s="26"/>
      <c r="KOH54" s="26"/>
      <c r="KOI54" s="26"/>
      <c r="KOJ54" s="26"/>
      <c r="KOK54" s="26"/>
      <c r="KOL54" s="26"/>
      <c r="KOM54" s="26"/>
      <c r="KON54" s="26"/>
      <c r="KOO54" s="26"/>
      <c r="KOP54" s="26"/>
      <c r="KOQ54" s="26"/>
      <c r="KOR54" s="26"/>
      <c r="KOS54" s="26"/>
      <c r="KOT54" s="26"/>
      <c r="KOU54" s="26"/>
      <c r="KOV54" s="26"/>
      <c r="KOW54" s="26"/>
      <c r="KOX54" s="26"/>
      <c r="KOY54" s="26"/>
      <c r="KOZ54" s="26"/>
      <c r="KPA54" s="26"/>
      <c r="KPB54" s="26"/>
      <c r="KPC54" s="26"/>
      <c r="KPD54" s="26"/>
      <c r="KPE54" s="26"/>
      <c r="KPF54" s="26"/>
      <c r="KPG54" s="26"/>
      <c r="KPH54" s="26"/>
      <c r="KPI54" s="26"/>
      <c r="KPJ54" s="26"/>
      <c r="KPK54" s="26"/>
      <c r="KPL54" s="26"/>
      <c r="KPM54" s="26"/>
      <c r="KPN54" s="26"/>
      <c r="KPO54" s="26"/>
      <c r="KPP54" s="26"/>
      <c r="KPQ54" s="26"/>
      <c r="KPR54" s="26"/>
      <c r="KPS54" s="26"/>
      <c r="KPT54" s="26"/>
      <c r="KPU54" s="26"/>
      <c r="KPV54" s="26"/>
      <c r="KPW54" s="26"/>
      <c r="KPX54" s="26"/>
      <c r="KPY54" s="26"/>
      <c r="KPZ54" s="26"/>
      <c r="KQA54" s="26"/>
      <c r="KQB54" s="26"/>
      <c r="KQC54" s="26"/>
      <c r="KQD54" s="26"/>
      <c r="KQE54" s="26"/>
      <c r="KQF54" s="26"/>
      <c r="KQG54" s="26"/>
      <c r="KQH54" s="26"/>
      <c r="KQI54" s="26"/>
      <c r="KQJ54" s="26"/>
      <c r="KQK54" s="26"/>
      <c r="KQL54" s="26"/>
      <c r="KQM54" s="26"/>
      <c r="KQN54" s="26"/>
      <c r="KQO54" s="26"/>
      <c r="KQP54" s="26"/>
      <c r="KQQ54" s="26"/>
      <c r="KQR54" s="26"/>
      <c r="KQS54" s="26"/>
      <c r="KQT54" s="26"/>
      <c r="KQU54" s="26"/>
      <c r="KQV54" s="26"/>
      <c r="KQW54" s="26"/>
      <c r="KQX54" s="26"/>
      <c r="KQY54" s="26"/>
      <c r="KQZ54" s="26"/>
      <c r="KRA54" s="26"/>
      <c r="KRB54" s="26"/>
      <c r="KRC54" s="26"/>
      <c r="KRD54" s="26"/>
      <c r="KRE54" s="26"/>
      <c r="KRF54" s="26"/>
      <c r="KRG54" s="26"/>
      <c r="KRH54" s="26"/>
      <c r="KRI54" s="26"/>
      <c r="KRJ54" s="26"/>
      <c r="KRK54" s="26"/>
      <c r="KRL54" s="26"/>
      <c r="KRM54" s="26"/>
      <c r="KRN54" s="26"/>
      <c r="KRO54" s="26"/>
      <c r="KRP54" s="26"/>
      <c r="KRQ54" s="26"/>
      <c r="KRR54" s="26"/>
      <c r="KRS54" s="26"/>
      <c r="KRT54" s="26"/>
      <c r="KRU54" s="26"/>
      <c r="KRV54" s="26"/>
      <c r="KRW54" s="26"/>
      <c r="KRX54" s="26"/>
      <c r="KRY54" s="26"/>
      <c r="KRZ54" s="26"/>
      <c r="KSA54" s="26"/>
      <c r="KSB54" s="26"/>
      <c r="KSC54" s="26"/>
      <c r="KSD54" s="26"/>
      <c r="KSE54" s="26"/>
      <c r="KSF54" s="26"/>
      <c r="KSG54" s="26"/>
      <c r="KSH54" s="26"/>
      <c r="KSI54" s="26"/>
      <c r="KSJ54" s="26"/>
      <c r="KSK54" s="26"/>
      <c r="KSL54" s="26"/>
      <c r="KSM54" s="26"/>
      <c r="KSN54" s="26"/>
      <c r="KSO54" s="26"/>
      <c r="KSP54" s="26"/>
      <c r="KSQ54" s="26"/>
      <c r="KSR54" s="26"/>
      <c r="KSS54" s="26"/>
      <c r="KST54" s="26"/>
      <c r="KSU54" s="26"/>
      <c r="KSV54" s="26"/>
      <c r="KSW54" s="26"/>
      <c r="KSX54" s="26"/>
      <c r="KSY54" s="26"/>
      <c r="KSZ54" s="26"/>
      <c r="KTA54" s="26"/>
      <c r="KTB54" s="26"/>
      <c r="KTC54" s="26"/>
      <c r="KTD54" s="26"/>
      <c r="KTE54" s="26"/>
      <c r="KTF54" s="26"/>
      <c r="KTG54" s="26"/>
      <c r="KTH54" s="26"/>
      <c r="KTI54" s="26"/>
      <c r="KTJ54" s="26"/>
      <c r="KTK54" s="26"/>
      <c r="KTL54" s="26"/>
      <c r="KTM54" s="26"/>
      <c r="KTN54" s="26"/>
      <c r="KTO54" s="26"/>
      <c r="KTP54" s="26"/>
      <c r="KTQ54" s="26"/>
      <c r="KTR54" s="26"/>
      <c r="KTS54" s="26"/>
      <c r="KTT54" s="26"/>
      <c r="KTU54" s="26"/>
      <c r="KTV54" s="26"/>
      <c r="KTW54" s="26"/>
      <c r="KTX54" s="26"/>
      <c r="KTY54" s="26"/>
      <c r="KTZ54" s="26"/>
      <c r="KUA54" s="26"/>
      <c r="KUB54" s="26"/>
      <c r="KUC54" s="26"/>
      <c r="KUD54" s="26"/>
      <c r="KUE54" s="26"/>
      <c r="KUF54" s="26"/>
      <c r="KUG54" s="26"/>
      <c r="KUH54" s="26"/>
      <c r="KUI54" s="26"/>
      <c r="KUJ54" s="26"/>
      <c r="KUK54" s="26"/>
      <c r="KUL54" s="26"/>
      <c r="KUM54" s="26"/>
      <c r="KUN54" s="26"/>
      <c r="KUO54" s="26"/>
      <c r="KUP54" s="26"/>
      <c r="KUQ54" s="26"/>
      <c r="KUR54" s="26"/>
      <c r="KUS54" s="26"/>
      <c r="KUT54" s="26"/>
      <c r="KUU54" s="26"/>
      <c r="KUV54" s="26"/>
      <c r="KUW54" s="26"/>
      <c r="KUX54" s="26"/>
      <c r="KUY54" s="26"/>
      <c r="KUZ54" s="26"/>
      <c r="KVA54" s="26"/>
      <c r="KVB54" s="26"/>
      <c r="KVC54" s="26"/>
      <c r="KVD54" s="26"/>
      <c r="KVE54" s="26"/>
      <c r="KVF54" s="26"/>
      <c r="KVG54" s="26"/>
      <c r="KVH54" s="26"/>
      <c r="KVI54" s="26"/>
      <c r="KVJ54" s="26"/>
      <c r="KVK54" s="26"/>
      <c r="KVL54" s="26"/>
      <c r="KVM54" s="26"/>
      <c r="KVN54" s="26"/>
      <c r="KVO54" s="26"/>
      <c r="KVP54" s="26"/>
      <c r="KVQ54" s="26"/>
      <c r="KVR54" s="26"/>
      <c r="KVS54" s="26"/>
      <c r="KVT54" s="26"/>
      <c r="KVU54" s="26"/>
      <c r="KVV54" s="26"/>
      <c r="KVW54" s="26"/>
      <c r="KVX54" s="26"/>
      <c r="KVY54" s="26"/>
      <c r="KVZ54" s="26"/>
      <c r="KWA54" s="26"/>
      <c r="KWB54" s="26"/>
      <c r="KWC54" s="26"/>
      <c r="KWD54" s="26"/>
      <c r="KWE54" s="26"/>
      <c r="KWF54" s="26"/>
      <c r="KWG54" s="26"/>
      <c r="KWH54" s="26"/>
      <c r="KWI54" s="26"/>
      <c r="KWJ54" s="26"/>
      <c r="KWK54" s="26"/>
      <c r="KWL54" s="26"/>
      <c r="KWM54" s="26"/>
      <c r="KWN54" s="26"/>
      <c r="KWO54" s="26"/>
      <c r="KWP54" s="26"/>
      <c r="KWQ54" s="26"/>
      <c r="KWR54" s="26"/>
      <c r="KWS54" s="26"/>
      <c r="KWT54" s="26"/>
      <c r="KWU54" s="26"/>
      <c r="KWV54" s="26"/>
      <c r="KWW54" s="26"/>
      <c r="KWX54" s="26"/>
      <c r="KWY54" s="26"/>
      <c r="KWZ54" s="26"/>
      <c r="KXA54" s="26"/>
      <c r="KXB54" s="26"/>
      <c r="KXC54" s="26"/>
      <c r="KXD54" s="26"/>
      <c r="KXE54" s="26"/>
      <c r="KXF54" s="26"/>
      <c r="KXG54" s="26"/>
      <c r="KXH54" s="26"/>
      <c r="KXI54" s="26"/>
      <c r="KXJ54" s="26"/>
      <c r="KXK54" s="26"/>
      <c r="KXL54" s="26"/>
      <c r="KXM54" s="26"/>
      <c r="KXN54" s="26"/>
      <c r="KXO54" s="26"/>
      <c r="KXP54" s="26"/>
      <c r="KXQ54" s="26"/>
      <c r="KXR54" s="26"/>
      <c r="KXS54" s="26"/>
      <c r="KXT54" s="26"/>
      <c r="KXU54" s="26"/>
      <c r="KXV54" s="26"/>
      <c r="KXW54" s="26"/>
      <c r="KXX54" s="26"/>
      <c r="KXY54" s="26"/>
      <c r="KXZ54" s="26"/>
      <c r="KYA54" s="26"/>
      <c r="KYB54" s="26"/>
      <c r="KYC54" s="26"/>
      <c r="KYD54" s="26"/>
      <c r="KYE54" s="26"/>
      <c r="KYF54" s="26"/>
      <c r="KYG54" s="26"/>
      <c r="KYH54" s="26"/>
      <c r="KYI54" s="26"/>
      <c r="KYJ54" s="26"/>
      <c r="KYK54" s="26"/>
      <c r="KYL54" s="26"/>
      <c r="KYM54" s="26"/>
      <c r="KYN54" s="26"/>
      <c r="KYO54" s="26"/>
      <c r="KYP54" s="26"/>
      <c r="KYQ54" s="26"/>
      <c r="KYR54" s="26"/>
      <c r="KYS54" s="26"/>
      <c r="KYT54" s="26"/>
      <c r="KYU54" s="26"/>
      <c r="KYV54" s="26"/>
      <c r="KYW54" s="26"/>
      <c r="KYX54" s="26"/>
      <c r="KYY54" s="26"/>
      <c r="KYZ54" s="26"/>
      <c r="KZA54" s="26"/>
      <c r="KZB54" s="26"/>
      <c r="KZC54" s="26"/>
      <c r="KZD54" s="26"/>
      <c r="KZE54" s="26"/>
      <c r="KZF54" s="26"/>
      <c r="KZG54" s="26"/>
      <c r="KZH54" s="26"/>
      <c r="KZI54" s="26"/>
      <c r="KZJ54" s="26"/>
      <c r="KZK54" s="26"/>
      <c r="KZL54" s="26"/>
      <c r="KZM54" s="26"/>
      <c r="KZN54" s="26"/>
      <c r="KZO54" s="26"/>
      <c r="KZP54" s="26"/>
      <c r="KZQ54" s="26"/>
      <c r="KZR54" s="26"/>
      <c r="KZS54" s="26"/>
      <c r="KZT54" s="26"/>
      <c r="KZU54" s="26"/>
      <c r="KZV54" s="26"/>
      <c r="KZW54" s="26"/>
      <c r="KZX54" s="26"/>
      <c r="KZY54" s="26"/>
      <c r="KZZ54" s="26"/>
      <c r="LAA54" s="26"/>
      <c r="LAB54" s="26"/>
      <c r="LAC54" s="26"/>
      <c r="LAD54" s="26"/>
      <c r="LAE54" s="26"/>
      <c r="LAF54" s="26"/>
      <c r="LAG54" s="26"/>
      <c r="LAH54" s="26"/>
      <c r="LAI54" s="26"/>
      <c r="LAJ54" s="26"/>
      <c r="LAK54" s="26"/>
      <c r="LAL54" s="26"/>
      <c r="LAM54" s="26"/>
      <c r="LAN54" s="26"/>
      <c r="LAO54" s="26"/>
      <c r="LAP54" s="26"/>
      <c r="LAQ54" s="26"/>
      <c r="LAR54" s="26"/>
      <c r="LAS54" s="26"/>
      <c r="LAT54" s="26"/>
      <c r="LAU54" s="26"/>
      <c r="LAV54" s="26"/>
      <c r="LAW54" s="26"/>
      <c r="LAX54" s="26"/>
      <c r="LAY54" s="26"/>
      <c r="LAZ54" s="26"/>
      <c r="LBA54" s="26"/>
      <c r="LBB54" s="26"/>
      <c r="LBC54" s="26"/>
      <c r="LBD54" s="26"/>
      <c r="LBE54" s="26"/>
      <c r="LBF54" s="26"/>
      <c r="LBG54" s="26"/>
      <c r="LBH54" s="26"/>
      <c r="LBI54" s="26"/>
      <c r="LBJ54" s="26"/>
      <c r="LBK54" s="26"/>
      <c r="LBL54" s="26"/>
      <c r="LBM54" s="26"/>
      <c r="LBN54" s="26"/>
      <c r="LBO54" s="26"/>
      <c r="LBP54" s="26"/>
      <c r="LBQ54" s="26"/>
      <c r="LBR54" s="26"/>
      <c r="LBS54" s="26"/>
      <c r="LBT54" s="26"/>
      <c r="LBU54" s="26"/>
      <c r="LBV54" s="26"/>
      <c r="LBW54" s="26"/>
      <c r="LBX54" s="26"/>
      <c r="LBY54" s="26"/>
      <c r="LBZ54" s="26"/>
      <c r="LCA54" s="26"/>
      <c r="LCB54" s="26"/>
      <c r="LCC54" s="26"/>
      <c r="LCD54" s="26"/>
      <c r="LCE54" s="26"/>
      <c r="LCF54" s="26"/>
      <c r="LCG54" s="26"/>
      <c r="LCH54" s="26"/>
      <c r="LCI54" s="26"/>
      <c r="LCJ54" s="26"/>
      <c r="LCK54" s="26"/>
      <c r="LCL54" s="26"/>
      <c r="LCM54" s="26"/>
      <c r="LCN54" s="26"/>
      <c r="LCO54" s="26"/>
      <c r="LCP54" s="26"/>
      <c r="LCQ54" s="26"/>
      <c r="LCR54" s="26"/>
      <c r="LCS54" s="26"/>
      <c r="LCT54" s="26"/>
      <c r="LCU54" s="26"/>
      <c r="LCV54" s="26"/>
      <c r="LCW54" s="26"/>
      <c r="LCX54" s="26"/>
      <c r="LCY54" s="26"/>
      <c r="LCZ54" s="26"/>
      <c r="LDA54" s="26"/>
      <c r="LDB54" s="26"/>
      <c r="LDC54" s="26"/>
      <c r="LDD54" s="26"/>
      <c r="LDE54" s="26"/>
      <c r="LDF54" s="26"/>
      <c r="LDG54" s="26"/>
      <c r="LDH54" s="26"/>
      <c r="LDI54" s="26"/>
      <c r="LDJ54" s="26"/>
      <c r="LDK54" s="26"/>
      <c r="LDL54" s="26"/>
      <c r="LDM54" s="26"/>
      <c r="LDN54" s="26"/>
      <c r="LDO54" s="26"/>
      <c r="LDP54" s="26"/>
      <c r="LDQ54" s="26"/>
      <c r="LDR54" s="26"/>
      <c r="LDS54" s="26"/>
      <c r="LDT54" s="26"/>
      <c r="LDU54" s="26"/>
      <c r="LDV54" s="26"/>
      <c r="LDW54" s="26"/>
      <c r="LDX54" s="26"/>
      <c r="LDY54" s="26"/>
      <c r="LDZ54" s="26"/>
      <c r="LEA54" s="26"/>
      <c r="LEB54" s="26"/>
      <c r="LEC54" s="26"/>
      <c r="LED54" s="26"/>
      <c r="LEE54" s="26"/>
      <c r="LEF54" s="26"/>
      <c r="LEG54" s="26"/>
      <c r="LEH54" s="26"/>
      <c r="LEI54" s="26"/>
      <c r="LEJ54" s="26"/>
      <c r="LEK54" s="26"/>
      <c r="LEL54" s="26"/>
      <c r="LEM54" s="26"/>
      <c r="LEN54" s="26"/>
      <c r="LEO54" s="26"/>
      <c r="LEP54" s="26"/>
      <c r="LEQ54" s="26"/>
      <c r="LER54" s="26"/>
      <c r="LES54" s="26"/>
      <c r="LET54" s="26"/>
      <c r="LEU54" s="26"/>
      <c r="LEV54" s="26"/>
      <c r="LEW54" s="26"/>
      <c r="LEX54" s="26"/>
      <c r="LEY54" s="26"/>
      <c r="LEZ54" s="26"/>
      <c r="LFA54" s="26"/>
      <c r="LFB54" s="26"/>
      <c r="LFC54" s="26"/>
      <c r="LFD54" s="26"/>
      <c r="LFE54" s="26"/>
      <c r="LFF54" s="26"/>
      <c r="LFG54" s="26"/>
      <c r="LFH54" s="26"/>
      <c r="LFI54" s="26"/>
      <c r="LFJ54" s="26"/>
      <c r="LFK54" s="26"/>
      <c r="LFL54" s="26"/>
      <c r="LFM54" s="26"/>
      <c r="LFN54" s="26"/>
      <c r="LFO54" s="26"/>
      <c r="LFP54" s="26"/>
      <c r="LFQ54" s="26"/>
      <c r="LFR54" s="26"/>
      <c r="LFS54" s="26"/>
      <c r="LFT54" s="26"/>
      <c r="LFU54" s="26"/>
      <c r="LFV54" s="26"/>
      <c r="LFW54" s="26"/>
      <c r="LFX54" s="26"/>
      <c r="LFY54" s="26"/>
      <c r="LFZ54" s="26"/>
      <c r="LGA54" s="26"/>
      <c r="LGB54" s="26"/>
      <c r="LGC54" s="26"/>
      <c r="LGD54" s="26"/>
      <c r="LGE54" s="26"/>
      <c r="LGF54" s="26"/>
      <c r="LGG54" s="26"/>
      <c r="LGH54" s="26"/>
      <c r="LGI54" s="26"/>
      <c r="LGJ54" s="26"/>
      <c r="LGK54" s="26"/>
      <c r="LGL54" s="26"/>
      <c r="LGM54" s="26"/>
      <c r="LGN54" s="26"/>
      <c r="LGO54" s="26"/>
      <c r="LGP54" s="26"/>
      <c r="LGQ54" s="26"/>
      <c r="LGR54" s="26"/>
      <c r="LGS54" s="26"/>
      <c r="LGT54" s="26"/>
      <c r="LGU54" s="26"/>
      <c r="LGV54" s="26"/>
      <c r="LGW54" s="26"/>
      <c r="LGX54" s="26"/>
      <c r="LGY54" s="26"/>
      <c r="LGZ54" s="26"/>
      <c r="LHA54" s="26"/>
      <c r="LHB54" s="26"/>
      <c r="LHC54" s="26"/>
      <c r="LHD54" s="26"/>
      <c r="LHE54" s="26"/>
      <c r="LHF54" s="26"/>
      <c r="LHG54" s="26"/>
      <c r="LHH54" s="26"/>
      <c r="LHI54" s="26"/>
      <c r="LHJ54" s="26"/>
      <c r="LHK54" s="26"/>
      <c r="LHL54" s="26"/>
      <c r="LHM54" s="26"/>
      <c r="LHN54" s="26"/>
      <c r="LHO54" s="26"/>
      <c r="LHP54" s="26"/>
      <c r="LHQ54" s="26"/>
      <c r="LHR54" s="26"/>
      <c r="LHS54" s="26"/>
      <c r="LHT54" s="26"/>
      <c r="LHU54" s="26"/>
      <c r="LHV54" s="26"/>
      <c r="LHW54" s="26"/>
      <c r="LHX54" s="26"/>
      <c r="LHY54" s="26"/>
      <c r="LHZ54" s="26"/>
      <c r="LIA54" s="26"/>
      <c r="LIB54" s="26"/>
      <c r="LIC54" s="26"/>
      <c r="LID54" s="26"/>
      <c r="LIE54" s="26"/>
      <c r="LIF54" s="26"/>
      <c r="LIG54" s="26"/>
      <c r="LIH54" s="26"/>
      <c r="LII54" s="26"/>
      <c r="LIJ54" s="26"/>
      <c r="LIK54" s="26"/>
      <c r="LIL54" s="26"/>
      <c r="LIM54" s="26"/>
      <c r="LIN54" s="26"/>
      <c r="LIO54" s="26"/>
      <c r="LIP54" s="26"/>
      <c r="LIQ54" s="26"/>
      <c r="LIR54" s="26"/>
      <c r="LIS54" s="26"/>
      <c r="LIT54" s="26"/>
      <c r="LIU54" s="26"/>
      <c r="LIV54" s="26"/>
      <c r="LIW54" s="26"/>
      <c r="LIX54" s="26"/>
      <c r="LIY54" s="26"/>
      <c r="LIZ54" s="26"/>
      <c r="LJA54" s="26"/>
      <c r="LJB54" s="26"/>
      <c r="LJC54" s="26"/>
      <c r="LJD54" s="26"/>
      <c r="LJE54" s="26"/>
      <c r="LJF54" s="26"/>
      <c r="LJG54" s="26"/>
      <c r="LJH54" s="26"/>
      <c r="LJI54" s="26"/>
      <c r="LJJ54" s="26"/>
      <c r="LJK54" s="26"/>
      <c r="LJL54" s="26"/>
      <c r="LJM54" s="26"/>
      <c r="LJN54" s="26"/>
      <c r="LJO54" s="26"/>
      <c r="LJP54" s="26"/>
      <c r="LJQ54" s="26"/>
      <c r="LJR54" s="26"/>
      <c r="LJS54" s="26"/>
      <c r="LJT54" s="26"/>
      <c r="LJU54" s="26"/>
      <c r="LJV54" s="26"/>
      <c r="LJW54" s="26"/>
      <c r="LJX54" s="26"/>
      <c r="LJY54" s="26"/>
      <c r="LJZ54" s="26"/>
      <c r="LKA54" s="26"/>
      <c r="LKB54" s="26"/>
      <c r="LKC54" s="26"/>
      <c r="LKD54" s="26"/>
      <c r="LKE54" s="26"/>
      <c r="LKF54" s="26"/>
      <c r="LKG54" s="26"/>
      <c r="LKH54" s="26"/>
      <c r="LKI54" s="26"/>
      <c r="LKJ54" s="26"/>
      <c r="LKK54" s="26"/>
      <c r="LKL54" s="26"/>
      <c r="LKM54" s="26"/>
      <c r="LKN54" s="26"/>
      <c r="LKO54" s="26"/>
      <c r="LKP54" s="26"/>
      <c r="LKQ54" s="26"/>
      <c r="LKR54" s="26"/>
      <c r="LKS54" s="26"/>
      <c r="LKT54" s="26"/>
      <c r="LKU54" s="26"/>
      <c r="LKV54" s="26"/>
      <c r="LKW54" s="26"/>
      <c r="LKX54" s="26"/>
      <c r="LKY54" s="26"/>
      <c r="LKZ54" s="26"/>
      <c r="LLA54" s="26"/>
      <c r="LLB54" s="26"/>
      <c r="LLC54" s="26"/>
      <c r="LLD54" s="26"/>
      <c r="LLE54" s="26"/>
      <c r="LLF54" s="26"/>
      <c r="LLG54" s="26"/>
      <c r="LLH54" s="26"/>
      <c r="LLI54" s="26"/>
      <c r="LLJ54" s="26"/>
      <c r="LLK54" s="26"/>
      <c r="LLL54" s="26"/>
      <c r="LLM54" s="26"/>
      <c r="LLN54" s="26"/>
      <c r="LLO54" s="26"/>
      <c r="LLP54" s="26"/>
      <c r="LLQ54" s="26"/>
      <c r="LLR54" s="26"/>
      <c r="LLS54" s="26"/>
      <c r="LLT54" s="26"/>
      <c r="LLU54" s="26"/>
      <c r="LLV54" s="26"/>
      <c r="LLW54" s="26"/>
      <c r="LLX54" s="26"/>
      <c r="LLY54" s="26"/>
      <c r="LLZ54" s="26"/>
      <c r="LMA54" s="26"/>
      <c r="LMB54" s="26"/>
      <c r="LMC54" s="26"/>
      <c r="LMD54" s="26"/>
      <c r="LME54" s="26"/>
      <c r="LMF54" s="26"/>
      <c r="LMG54" s="26"/>
      <c r="LMH54" s="26"/>
      <c r="LMI54" s="26"/>
      <c r="LMJ54" s="26"/>
      <c r="LMK54" s="26"/>
      <c r="LML54" s="26"/>
      <c r="LMM54" s="26"/>
      <c r="LMN54" s="26"/>
      <c r="LMO54" s="26"/>
      <c r="LMP54" s="26"/>
      <c r="LMQ54" s="26"/>
      <c r="LMR54" s="26"/>
      <c r="LMS54" s="26"/>
      <c r="LMT54" s="26"/>
      <c r="LMU54" s="26"/>
      <c r="LMV54" s="26"/>
      <c r="LMW54" s="26"/>
      <c r="LMX54" s="26"/>
      <c r="LMY54" s="26"/>
      <c r="LMZ54" s="26"/>
      <c r="LNA54" s="26"/>
      <c r="LNB54" s="26"/>
      <c r="LNC54" s="26"/>
      <c r="LND54" s="26"/>
      <c r="LNE54" s="26"/>
      <c r="LNF54" s="26"/>
      <c r="LNG54" s="26"/>
      <c r="LNH54" s="26"/>
      <c r="LNI54" s="26"/>
      <c r="LNJ54" s="26"/>
      <c r="LNK54" s="26"/>
      <c r="LNL54" s="26"/>
      <c r="LNM54" s="26"/>
      <c r="LNN54" s="26"/>
      <c r="LNO54" s="26"/>
      <c r="LNP54" s="26"/>
      <c r="LNQ54" s="26"/>
      <c r="LNR54" s="26"/>
      <c r="LNS54" s="26"/>
      <c r="LNT54" s="26"/>
      <c r="LNU54" s="26"/>
      <c r="LNV54" s="26"/>
      <c r="LNW54" s="26"/>
      <c r="LNX54" s="26"/>
      <c r="LNY54" s="26"/>
      <c r="LNZ54" s="26"/>
      <c r="LOA54" s="26"/>
      <c r="LOB54" s="26"/>
      <c r="LOC54" s="26"/>
      <c r="LOD54" s="26"/>
      <c r="LOE54" s="26"/>
      <c r="LOF54" s="26"/>
      <c r="LOG54" s="26"/>
      <c r="LOH54" s="26"/>
      <c r="LOI54" s="26"/>
      <c r="LOJ54" s="26"/>
      <c r="LOK54" s="26"/>
      <c r="LOL54" s="26"/>
      <c r="LOM54" s="26"/>
      <c r="LON54" s="26"/>
      <c r="LOO54" s="26"/>
      <c r="LOP54" s="26"/>
      <c r="LOQ54" s="26"/>
      <c r="LOR54" s="26"/>
      <c r="LOS54" s="26"/>
      <c r="LOT54" s="26"/>
      <c r="LOU54" s="26"/>
      <c r="LOV54" s="26"/>
      <c r="LOW54" s="26"/>
      <c r="LOX54" s="26"/>
      <c r="LOY54" s="26"/>
      <c r="LOZ54" s="26"/>
      <c r="LPA54" s="26"/>
      <c r="LPB54" s="26"/>
      <c r="LPC54" s="26"/>
      <c r="LPD54" s="26"/>
      <c r="LPE54" s="26"/>
      <c r="LPF54" s="26"/>
      <c r="LPG54" s="26"/>
      <c r="LPH54" s="26"/>
      <c r="LPI54" s="26"/>
      <c r="LPJ54" s="26"/>
      <c r="LPK54" s="26"/>
      <c r="LPL54" s="26"/>
      <c r="LPM54" s="26"/>
      <c r="LPN54" s="26"/>
      <c r="LPO54" s="26"/>
      <c r="LPP54" s="26"/>
      <c r="LPQ54" s="26"/>
      <c r="LPR54" s="26"/>
      <c r="LPS54" s="26"/>
      <c r="LPT54" s="26"/>
      <c r="LPU54" s="26"/>
      <c r="LPV54" s="26"/>
      <c r="LPW54" s="26"/>
      <c r="LPX54" s="26"/>
      <c r="LPY54" s="26"/>
      <c r="LPZ54" s="26"/>
      <c r="LQA54" s="26"/>
      <c r="LQB54" s="26"/>
      <c r="LQC54" s="26"/>
      <c r="LQD54" s="26"/>
      <c r="LQE54" s="26"/>
      <c r="LQF54" s="26"/>
      <c r="LQG54" s="26"/>
      <c r="LQH54" s="26"/>
      <c r="LQI54" s="26"/>
      <c r="LQJ54" s="26"/>
      <c r="LQK54" s="26"/>
      <c r="LQL54" s="26"/>
      <c r="LQM54" s="26"/>
      <c r="LQN54" s="26"/>
      <c r="LQO54" s="26"/>
      <c r="LQP54" s="26"/>
      <c r="LQQ54" s="26"/>
      <c r="LQR54" s="26"/>
      <c r="LQS54" s="26"/>
      <c r="LQT54" s="26"/>
      <c r="LQU54" s="26"/>
      <c r="LQV54" s="26"/>
      <c r="LQW54" s="26"/>
      <c r="LQX54" s="26"/>
      <c r="LQY54" s="26"/>
      <c r="LQZ54" s="26"/>
      <c r="LRA54" s="26"/>
      <c r="LRB54" s="26"/>
      <c r="LRC54" s="26"/>
      <c r="LRD54" s="26"/>
      <c r="LRE54" s="26"/>
      <c r="LRF54" s="26"/>
      <c r="LRG54" s="26"/>
      <c r="LRH54" s="26"/>
      <c r="LRI54" s="26"/>
      <c r="LRJ54" s="26"/>
      <c r="LRK54" s="26"/>
      <c r="LRL54" s="26"/>
      <c r="LRM54" s="26"/>
      <c r="LRN54" s="26"/>
      <c r="LRO54" s="26"/>
      <c r="LRP54" s="26"/>
      <c r="LRQ54" s="26"/>
      <c r="LRR54" s="26"/>
      <c r="LRS54" s="26"/>
      <c r="LRT54" s="26"/>
      <c r="LRU54" s="26"/>
      <c r="LRV54" s="26"/>
      <c r="LRW54" s="26"/>
      <c r="LRX54" s="26"/>
      <c r="LRY54" s="26"/>
      <c r="LRZ54" s="26"/>
      <c r="LSA54" s="26"/>
      <c r="LSB54" s="26"/>
      <c r="LSC54" s="26"/>
      <c r="LSD54" s="26"/>
      <c r="LSE54" s="26"/>
      <c r="LSF54" s="26"/>
      <c r="LSG54" s="26"/>
      <c r="LSH54" s="26"/>
      <c r="LSI54" s="26"/>
      <c r="LSJ54" s="26"/>
      <c r="LSK54" s="26"/>
      <c r="LSL54" s="26"/>
      <c r="LSM54" s="26"/>
      <c r="LSN54" s="26"/>
      <c r="LSO54" s="26"/>
      <c r="LSP54" s="26"/>
      <c r="LSQ54" s="26"/>
      <c r="LSR54" s="26"/>
      <c r="LSS54" s="26"/>
      <c r="LST54" s="26"/>
      <c r="LSU54" s="26"/>
      <c r="LSV54" s="26"/>
      <c r="LSW54" s="26"/>
      <c r="LSX54" s="26"/>
      <c r="LSY54" s="26"/>
      <c r="LSZ54" s="26"/>
      <c r="LTA54" s="26"/>
      <c r="LTB54" s="26"/>
      <c r="LTC54" s="26"/>
      <c r="LTD54" s="26"/>
      <c r="LTE54" s="26"/>
      <c r="LTF54" s="26"/>
      <c r="LTG54" s="26"/>
      <c r="LTH54" s="26"/>
      <c r="LTI54" s="26"/>
      <c r="LTJ54" s="26"/>
      <c r="LTK54" s="26"/>
      <c r="LTL54" s="26"/>
      <c r="LTM54" s="26"/>
      <c r="LTN54" s="26"/>
      <c r="LTO54" s="26"/>
      <c r="LTP54" s="26"/>
      <c r="LTQ54" s="26"/>
      <c r="LTR54" s="26"/>
      <c r="LTS54" s="26"/>
      <c r="LTT54" s="26"/>
      <c r="LTU54" s="26"/>
      <c r="LTV54" s="26"/>
      <c r="LTW54" s="26"/>
      <c r="LTX54" s="26"/>
      <c r="LTY54" s="26"/>
      <c r="LTZ54" s="26"/>
      <c r="LUA54" s="26"/>
      <c r="LUB54" s="26"/>
      <c r="LUC54" s="26"/>
      <c r="LUD54" s="26"/>
      <c r="LUE54" s="26"/>
      <c r="LUF54" s="26"/>
      <c r="LUG54" s="26"/>
      <c r="LUH54" s="26"/>
      <c r="LUI54" s="26"/>
      <c r="LUJ54" s="26"/>
      <c r="LUK54" s="26"/>
      <c r="LUL54" s="26"/>
      <c r="LUM54" s="26"/>
      <c r="LUN54" s="26"/>
      <c r="LUO54" s="26"/>
      <c r="LUP54" s="26"/>
      <c r="LUQ54" s="26"/>
      <c r="LUR54" s="26"/>
      <c r="LUS54" s="26"/>
      <c r="LUT54" s="26"/>
      <c r="LUU54" s="26"/>
      <c r="LUV54" s="26"/>
      <c r="LUW54" s="26"/>
      <c r="LUX54" s="26"/>
      <c r="LUY54" s="26"/>
      <c r="LUZ54" s="26"/>
      <c r="LVA54" s="26"/>
      <c r="LVB54" s="26"/>
      <c r="LVC54" s="26"/>
      <c r="LVD54" s="26"/>
      <c r="LVE54" s="26"/>
      <c r="LVF54" s="26"/>
      <c r="LVG54" s="26"/>
      <c r="LVH54" s="26"/>
      <c r="LVI54" s="26"/>
      <c r="LVJ54" s="26"/>
      <c r="LVK54" s="26"/>
      <c r="LVL54" s="26"/>
      <c r="LVM54" s="26"/>
      <c r="LVN54" s="26"/>
      <c r="LVO54" s="26"/>
      <c r="LVP54" s="26"/>
      <c r="LVQ54" s="26"/>
      <c r="LVR54" s="26"/>
      <c r="LVS54" s="26"/>
      <c r="LVT54" s="26"/>
      <c r="LVU54" s="26"/>
      <c r="LVV54" s="26"/>
      <c r="LVW54" s="26"/>
      <c r="LVX54" s="26"/>
      <c r="LVY54" s="26"/>
      <c r="LVZ54" s="26"/>
      <c r="LWA54" s="26"/>
      <c r="LWB54" s="26"/>
      <c r="LWC54" s="26"/>
      <c r="LWD54" s="26"/>
      <c r="LWE54" s="26"/>
      <c r="LWF54" s="26"/>
      <c r="LWG54" s="26"/>
      <c r="LWH54" s="26"/>
      <c r="LWI54" s="26"/>
      <c r="LWJ54" s="26"/>
      <c r="LWK54" s="26"/>
      <c r="LWL54" s="26"/>
      <c r="LWM54" s="26"/>
      <c r="LWN54" s="26"/>
      <c r="LWO54" s="26"/>
      <c r="LWP54" s="26"/>
      <c r="LWQ54" s="26"/>
      <c r="LWR54" s="26"/>
      <c r="LWS54" s="26"/>
      <c r="LWT54" s="26"/>
      <c r="LWU54" s="26"/>
      <c r="LWV54" s="26"/>
      <c r="LWW54" s="26"/>
      <c r="LWX54" s="26"/>
      <c r="LWY54" s="26"/>
      <c r="LWZ54" s="26"/>
      <c r="LXA54" s="26"/>
      <c r="LXB54" s="26"/>
      <c r="LXC54" s="26"/>
      <c r="LXD54" s="26"/>
      <c r="LXE54" s="26"/>
      <c r="LXF54" s="26"/>
      <c r="LXG54" s="26"/>
      <c r="LXH54" s="26"/>
      <c r="LXI54" s="26"/>
      <c r="LXJ54" s="26"/>
      <c r="LXK54" s="26"/>
      <c r="LXL54" s="26"/>
      <c r="LXM54" s="26"/>
      <c r="LXN54" s="26"/>
      <c r="LXO54" s="26"/>
      <c r="LXP54" s="26"/>
      <c r="LXQ54" s="26"/>
      <c r="LXR54" s="26"/>
      <c r="LXS54" s="26"/>
      <c r="LXT54" s="26"/>
      <c r="LXU54" s="26"/>
      <c r="LXV54" s="26"/>
      <c r="LXW54" s="26"/>
      <c r="LXX54" s="26"/>
      <c r="LXY54" s="26"/>
      <c r="LXZ54" s="26"/>
      <c r="LYA54" s="26"/>
      <c r="LYB54" s="26"/>
      <c r="LYC54" s="26"/>
      <c r="LYD54" s="26"/>
      <c r="LYE54" s="26"/>
      <c r="LYF54" s="26"/>
      <c r="LYG54" s="26"/>
      <c r="LYH54" s="26"/>
      <c r="LYI54" s="26"/>
      <c r="LYJ54" s="26"/>
      <c r="LYK54" s="26"/>
      <c r="LYL54" s="26"/>
      <c r="LYM54" s="26"/>
      <c r="LYN54" s="26"/>
      <c r="LYO54" s="26"/>
      <c r="LYP54" s="26"/>
      <c r="LYQ54" s="26"/>
      <c r="LYR54" s="26"/>
      <c r="LYS54" s="26"/>
      <c r="LYT54" s="26"/>
      <c r="LYU54" s="26"/>
      <c r="LYV54" s="26"/>
      <c r="LYW54" s="26"/>
      <c r="LYX54" s="26"/>
      <c r="LYY54" s="26"/>
      <c r="LYZ54" s="26"/>
      <c r="LZA54" s="26"/>
      <c r="LZB54" s="26"/>
      <c r="LZC54" s="26"/>
      <c r="LZD54" s="26"/>
      <c r="LZE54" s="26"/>
      <c r="LZF54" s="26"/>
      <c r="LZG54" s="26"/>
      <c r="LZH54" s="26"/>
      <c r="LZI54" s="26"/>
      <c r="LZJ54" s="26"/>
      <c r="LZK54" s="26"/>
      <c r="LZL54" s="26"/>
      <c r="LZM54" s="26"/>
      <c r="LZN54" s="26"/>
      <c r="LZO54" s="26"/>
      <c r="LZP54" s="26"/>
      <c r="LZQ54" s="26"/>
      <c r="LZR54" s="26"/>
      <c r="LZS54" s="26"/>
      <c r="LZT54" s="26"/>
      <c r="LZU54" s="26"/>
      <c r="LZV54" s="26"/>
      <c r="LZW54" s="26"/>
      <c r="LZX54" s="26"/>
      <c r="LZY54" s="26"/>
      <c r="LZZ54" s="26"/>
      <c r="MAA54" s="26"/>
      <c r="MAB54" s="26"/>
      <c r="MAC54" s="26"/>
      <c r="MAD54" s="26"/>
      <c r="MAE54" s="26"/>
      <c r="MAF54" s="26"/>
      <c r="MAG54" s="26"/>
      <c r="MAH54" s="26"/>
      <c r="MAI54" s="26"/>
      <c r="MAJ54" s="26"/>
      <c r="MAK54" s="26"/>
      <c r="MAL54" s="26"/>
      <c r="MAM54" s="26"/>
      <c r="MAN54" s="26"/>
      <c r="MAO54" s="26"/>
      <c r="MAP54" s="26"/>
      <c r="MAQ54" s="26"/>
      <c r="MAR54" s="26"/>
      <c r="MAS54" s="26"/>
      <c r="MAT54" s="26"/>
      <c r="MAU54" s="26"/>
      <c r="MAV54" s="26"/>
      <c r="MAW54" s="26"/>
      <c r="MAX54" s="26"/>
      <c r="MAY54" s="26"/>
      <c r="MAZ54" s="26"/>
      <c r="MBA54" s="26"/>
      <c r="MBB54" s="26"/>
      <c r="MBC54" s="26"/>
      <c r="MBD54" s="26"/>
      <c r="MBE54" s="26"/>
      <c r="MBF54" s="26"/>
      <c r="MBG54" s="26"/>
      <c r="MBH54" s="26"/>
      <c r="MBI54" s="26"/>
      <c r="MBJ54" s="26"/>
      <c r="MBK54" s="26"/>
      <c r="MBL54" s="26"/>
      <c r="MBM54" s="26"/>
      <c r="MBN54" s="26"/>
      <c r="MBO54" s="26"/>
      <c r="MBP54" s="26"/>
      <c r="MBQ54" s="26"/>
      <c r="MBR54" s="26"/>
      <c r="MBS54" s="26"/>
      <c r="MBT54" s="26"/>
      <c r="MBU54" s="26"/>
      <c r="MBV54" s="26"/>
      <c r="MBW54" s="26"/>
      <c r="MBX54" s="26"/>
      <c r="MBY54" s="26"/>
      <c r="MBZ54" s="26"/>
      <c r="MCA54" s="26"/>
      <c r="MCB54" s="26"/>
      <c r="MCC54" s="26"/>
      <c r="MCD54" s="26"/>
      <c r="MCE54" s="26"/>
      <c r="MCF54" s="26"/>
      <c r="MCG54" s="26"/>
      <c r="MCH54" s="26"/>
      <c r="MCI54" s="26"/>
      <c r="MCJ54" s="26"/>
      <c r="MCK54" s="26"/>
      <c r="MCL54" s="26"/>
      <c r="MCM54" s="26"/>
      <c r="MCN54" s="26"/>
      <c r="MCO54" s="26"/>
      <c r="MCP54" s="26"/>
      <c r="MCQ54" s="26"/>
      <c r="MCR54" s="26"/>
      <c r="MCS54" s="26"/>
      <c r="MCT54" s="26"/>
      <c r="MCU54" s="26"/>
      <c r="MCV54" s="26"/>
      <c r="MCW54" s="26"/>
      <c r="MCX54" s="26"/>
      <c r="MCY54" s="26"/>
      <c r="MCZ54" s="26"/>
      <c r="MDA54" s="26"/>
      <c r="MDB54" s="26"/>
      <c r="MDC54" s="26"/>
      <c r="MDD54" s="26"/>
      <c r="MDE54" s="26"/>
      <c r="MDF54" s="26"/>
      <c r="MDG54" s="26"/>
      <c r="MDH54" s="26"/>
      <c r="MDI54" s="26"/>
      <c r="MDJ54" s="26"/>
      <c r="MDK54" s="26"/>
      <c r="MDL54" s="26"/>
      <c r="MDM54" s="26"/>
      <c r="MDN54" s="26"/>
      <c r="MDO54" s="26"/>
      <c r="MDP54" s="26"/>
      <c r="MDQ54" s="26"/>
      <c r="MDR54" s="26"/>
      <c r="MDS54" s="26"/>
      <c r="MDT54" s="26"/>
      <c r="MDU54" s="26"/>
      <c r="MDV54" s="26"/>
      <c r="MDW54" s="26"/>
      <c r="MDX54" s="26"/>
      <c r="MDY54" s="26"/>
      <c r="MDZ54" s="26"/>
      <c r="MEA54" s="26"/>
      <c r="MEB54" s="26"/>
      <c r="MEC54" s="26"/>
      <c r="MED54" s="26"/>
      <c r="MEE54" s="26"/>
      <c r="MEF54" s="26"/>
      <c r="MEG54" s="26"/>
      <c r="MEH54" s="26"/>
      <c r="MEI54" s="26"/>
      <c r="MEJ54" s="26"/>
      <c r="MEK54" s="26"/>
      <c r="MEL54" s="26"/>
      <c r="MEM54" s="26"/>
      <c r="MEN54" s="26"/>
      <c r="MEO54" s="26"/>
      <c r="MEP54" s="26"/>
      <c r="MEQ54" s="26"/>
      <c r="MER54" s="26"/>
      <c r="MES54" s="26"/>
      <c r="MET54" s="26"/>
      <c r="MEU54" s="26"/>
      <c r="MEV54" s="26"/>
      <c r="MEW54" s="26"/>
      <c r="MEX54" s="26"/>
      <c r="MEY54" s="26"/>
      <c r="MEZ54" s="26"/>
      <c r="MFA54" s="26"/>
      <c r="MFB54" s="26"/>
      <c r="MFC54" s="26"/>
      <c r="MFD54" s="26"/>
      <c r="MFE54" s="26"/>
      <c r="MFF54" s="26"/>
      <c r="MFG54" s="26"/>
      <c r="MFH54" s="26"/>
      <c r="MFI54" s="26"/>
      <c r="MFJ54" s="26"/>
      <c r="MFK54" s="26"/>
      <c r="MFL54" s="26"/>
      <c r="MFM54" s="26"/>
      <c r="MFN54" s="26"/>
      <c r="MFO54" s="26"/>
      <c r="MFP54" s="26"/>
      <c r="MFQ54" s="26"/>
      <c r="MFR54" s="26"/>
      <c r="MFS54" s="26"/>
      <c r="MFT54" s="26"/>
      <c r="MFU54" s="26"/>
      <c r="MFV54" s="26"/>
      <c r="MFW54" s="26"/>
      <c r="MFX54" s="26"/>
      <c r="MFY54" s="26"/>
      <c r="MFZ54" s="26"/>
      <c r="MGA54" s="26"/>
      <c r="MGB54" s="26"/>
      <c r="MGC54" s="26"/>
      <c r="MGD54" s="26"/>
      <c r="MGE54" s="26"/>
      <c r="MGF54" s="26"/>
      <c r="MGG54" s="26"/>
      <c r="MGH54" s="26"/>
      <c r="MGI54" s="26"/>
      <c r="MGJ54" s="26"/>
      <c r="MGK54" s="26"/>
      <c r="MGL54" s="26"/>
      <c r="MGM54" s="26"/>
      <c r="MGN54" s="26"/>
      <c r="MGO54" s="26"/>
      <c r="MGP54" s="26"/>
      <c r="MGQ54" s="26"/>
      <c r="MGR54" s="26"/>
      <c r="MGS54" s="26"/>
      <c r="MGT54" s="26"/>
      <c r="MGU54" s="26"/>
      <c r="MGV54" s="26"/>
      <c r="MGW54" s="26"/>
      <c r="MGX54" s="26"/>
      <c r="MGY54" s="26"/>
      <c r="MGZ54" s="26"/>
      <c r="MHA54" s="26"/>
      <c r="MHB54" s="26"/>
      <c r="MHC54" s="26"/>
      <c r="MHD54" s="26"/>
      <c r="MHE54" s="26"/>
      <c r="MHF54" s="26"/>
      <c r="MHG54" s="26"/>
      <c r="MHH54" s="26"/>
      <c r="MHI54" s="26"/>
      <c r="MHJ54" s="26"/>
      <c r="MHK54" s="26"/>
      <c r="MHL54" s="26"/>
      <c r="MHM54" s="26"/>
      <c r="MHN54" s="26"/>
      <c r="MHO54" s="26"/>
      <c r="MHP54" s="26"/>
      <c r="MHQ54" s="26"/>
      <c r="MHR54" s="26"/>
      <c r="MHS54" s="26"/>
      <c r="MHT54" s="26"/>
      <c r="MHU54" s="26"/>
      <c r="MHV54" s="26"/>
      <c r="MHW54" s="26"/>
      <c r="MHX54" s="26"/>
      <c r="MHY54" s="26"/>
      <c r="MHZ54" s="26"/>
      <c r="MIA54" s="26"/>
      <c r="MIB54" s="26"/>
      <c r="MIC54" s="26"/>
      <c r="MID54" s="26"/>
      <c r="MIE54" s="26"/>
      <c r="MIF54" s="26"/>
      <c r="MIG54" s="26"/>
      <c r="MIH54" s="26"/>
      <c r="MII54" s="26"/>
      <c r="MIJ54" s="26"/>
      <c r="MIK54" s="26"/>
      <c r="MIL54" s="26"/>
      <c r="MIM54" s="26"/>
      <c r="MIN54" s="26"/>
      <c r="MIO54" s="26"/>
      <c r="MIP54" s="26"/>
      <c r="MIQ54" s="26"/>
      <c r="MIR54" s="26"/>
      <c r="MIS54" s="26"/>
      <c r="MIT54" s="26"/>
      <c r="MIU54" s="26"/>
      <c r="MIV54" s="26"/>
      <c r="MIW54" s="26"/>
      <c r="MIX54" s="26"/>
      <c r="MIY54" s="26"/>
      <c r="MIZ54" s="26"/>
      <c r="MJA54" s="26"/>
      <c r="MJB54" s="26"/>
      <c r="MJC54" s="26"/>
      <c r="MJD54" s="26"/>
      <c r="MJE54" s="26"/>
      <c r="MJF54" s="26"/>
      <c r="MJG54" s="26"/>
      <c r="MJH54" s="26"/>
      <c r="MJI54" s="26"/>
      <c r="MJJ54" s="26"/>
      <c r="MJK54" s="26"/>
      <c r="MJL54" s="26"/>
      <c r="MJM54" s="26"/>
      <c r="MJN54" s="26"/>
      <c r="MJO54" s="26"/>
      <c r="MJP54" s="26"/>
      <c r="MJQ54" s="26"/>
      <c r="MJR54" s="26"/>
      <c r="MJS54" s="26"/>
      <c r="MJT54" s="26"/>
      <c r="MJU54" s="26"/>
      <c r="MJV54" s="26"/>
      <c r="MJW54" s="26"/>
      <c r="MJX54" s="26"/>
      <c r="MJY54" s="26"/>
      <c r="MJZ54" s="26"/>
      <c r="MKA54" s="26"/>
      <c r="MKB54" s="26"/>
      <c r="MKC54" s="26"/>
      <c r="MKD54" s="26"/>
      <c r="MKE54" s="26"/>
      <c r="MKF54" s="26"/>
      <c r="MKG54" s="26"/>
      <c r="MKH54" s="26"/>
      <c r="MKI54" s="26"/>
      <c r="MKJ54" s="26"/>
      <c r="MKK54" s="26"/>
      <c r="MKL54" s="26"/>
      <c r="MKM54" s="26"/>
      <c r="MKN54" s="26"/>
      <c r="MKO54" s="26"/>
      <c r="MKP54" s="26"/>
      <c r="MKQ54" s="26"/>
      <c r="MKR54" s="26"/>
      <c r="MKS54" s="26"/>
      <c r="MKT54" s="26"/>
      <c r="MKU54" s="26"/>
      <c r="MKV54" s="26"/>
      <c r="MKW54" s="26"/>
      <c r="MKX54" s="26"/>
      <c r="MKY54" s="26"/>
      <c r="MKZ54" s="26"/>
      <c r="MLA54" s="26"/>
      <c r="MLB54" s="26"/>
      <c r="MLC54" s="26"/>
      <c r="MLD54" s="26"/>
      <c r="MLE54" s="26"/>
      <c r="MLF54" s="26"/>
      <c r="MLG54" s="26"/>
      <c r="MLH54" s="26"/>
      <c r="MLI54" s="26"/>
      <c r="MLJ54" s="26"/>
      <c r="MLK54" s="26"/>
      <c r="MLL54" s="26"/>
      <c r="MLM54" s="26"/>
      <c r="MLN54" s="26"/>
      <c r="MLO54" s="26"/>
      <c r="MLP54" s="26"/>
      <c r="MLQ54" s="26"/>
      <c r="MLR54" s="26"/>
      <c r="MLS54" s="26"/>
      <c r="MLT54" s="26"/>
      <c r="MLU54" s="26"/>
      <c r="MLV54" s="26"/>
      <c r="MLW54" s="26"/>
      <c r="MLX54" s="26"/>
      <c r="MLY54" s="26"/>
      <c r="MLZ54" s="26"/>
      <c r="MMA54" s="26"/>
      <c r="MMB54" s="26"/>
      <c r="MMC54" s="26"/>
      <c r="MMD54" s="26"/>
      <c r="MME54" s="26"/>
      <c r="MMF54" s="26"/>
      <c r="MMG54" s="26"/>
      <c r="MMH54" s="26"/>
      <c r="MMI54" s="26"/>
      <c r="MMJ54" s="26"/>
      <c r="MMK54" s="26"/>
      <c r="MML54" s="26"/>
      <c r="MMM54" s="26"/>
      <c r="MMN54" s="26"/>
      <c r="MMO54" s="26"/>
      <c r="MMP54" s="26"/>
      <c r="MMQ54" s="26"/>
      <c r="MMR54" s="26"/>
      <c r="MMS54" s="26"/>
      <c r="MMT54" s="26"/>
      <c r="MMU54" s="26"/>
      <c r="MMV54" s="26"/>
      <c r="MMW54" s="26"/>
      <c r="MMX54" s="26"/>
      <c r="MMY54" s="26"/>
      <c r="MMZ54" s="26"/>
      <c r="MNA54" s="26"/>
      <c r="MNB54" s="26"/>
      <c r="MNC54" s="26"/>
      <c r="MND54" s="26"/>
      <c r="MNE54" s="26"/>
      <c r="MNF54" s="26"/>
      <c r="MNG54" s="26"/>
      <c r="MNH54" s="26"/>
      <c r="MNI54" s="26"/>
      <c r="MNJ54" s="26"/>
      <c r="MNK54" s="26"/>
      <c r="MNL54" s="26"/>
      <c r="MNM54" s="26"/>
      <c r="MNN54" s="26"/>
      <c r="MNO54" s="26"/>
      <c r="MNP54" s="26"/>
      <c r="MNQ54" s="26"/>
      <c r="MNR54" s="26"/>
      <c r="MNS54" s="26"/>
      <c r="MNT54" s="26"/>
      <c r="MNU54" s="26"/>
      <c r="MNV54" s="26"/>
      <c r="MNW54" s="26"/>
      <c r="MNX54" s="26"/>
      <c r="MNY54" s="26"/>
      <c r="MNZ54" s="26"/>
      <c r="MOA54" s="26"/>
      <c r="MOB54" s="26"/>
      <c r="MOC54" s="26"/>
      <c r="MOD54" s="26"/>
      <c r="MOE54" s="26"/>
      <c r="MOF54" s="26"/>
      <c r="MOG54" s="26"/>
      <c r="MOH54" s="26"/>
      <c r="MOI54" s="26"/>
      <c r="MOJ54" s="26"/>
      <c r="MOK54" s="26"/>
      <c r="MOL54" s="26"/>
      <c r="MOM54" s="26"/>
      <c r="MON54" s="26"/>
      <c r="MOO54" s="26"/>
      <c r="MOP54" s="26"/>
      <c r="MOQ54" s="26"/>
      <c r="MOR54" s="26"/>
      <c r="MOS54" s="26"/>
      <c r="MOT54" s="26"/>
      <c r="MOU54" s="26"/>
      <c r="MOV54" s="26"/>
      <c r="MOW54" s="26"/>
      <c r="MOX54" s="26"/>
      <c r="MOY54" s="26"/>
      <c r="MOZ54" s="26"/>
      <c r="MPA54" s="26"/>
      <c r="MPB54" s="26"/>
      <c r="MPC54" s="26"/>
      <c r="MPD54" s="26"/>
      <c r="MPE54" s="26"/>
      <c r="MPF54" s="26"/>
      <c r="MPG54" s="26"/>
      <c r="MPH54" s="26"/>
      <c r="MPI54" s="26"/>
      <c r="MPJ54" s="26"/>
      <c r="MPK54" s="26"/>
      <c r="MPL54" s="26"/>
      <c r="MPM54" s="26"/>
      <c r="MPN54" s="26"/>
      <c r="MPO54" s="26"/>
      <c r="MPP54" s="26"/>
      <c r="MPQ54" s="26"/>
      <c r="MPR54" s="26"/>
      <c r="MPS54" s="26"/>
      <c r="MPT54" s="26"/>
      <c r="MPU54" s="26"/>
      <c r="MPV54" s="26"/>
      <c r="MPW54" s="26"/>
      <c r="MPX54" s="26"/>
      <c r="MPY54" s="26"/>
      <c r="MPZ54" s="26"/>
      <c r="MQA54" s="26"/>
      <c r="MQB54" s="26"/>
      <c r="MQC54" s="26"/>
      <c r="MQD54" s="26"/>
      <c r="MQE54" s="26"/>
      <c r="MQF54" s="26"/>
      <c r="MQG54" s="26"/>
      <c r="MQH54" s="26"/>
      <c r="MQI54" s="26"/>
      <c r="MQJ54" s="26"/>
      <c r="MQK54" s="26"/>
      <c r="MQL54" s="26"/>
      <c r="MQM54" s="26"/>
      <c r="MQN54" s="26"/>
      <c r="MQO54" s="26"/>
      <c r="MQP54" s="26"/>
      <c r="MQQ54" s="26"/>
      <c r="MQR54" s="26"/>
      <c r="MQS54" s="26"/>
      <c r="MQT54" s="26"/>
      <c r="MQU54" s="26"/>
      <c r="MQV54" s="26"/>
      <c r="MQW54" s="26"/>
      <c r="MQX54" s="26"/>
      <c r="MQY54" s="26"/>
      <c r="MQZ54" s="26"/>
      <c r="MRA54" s="26"/>
      <c r="MRB54" s="26"/>
      <c r="MRC54" s="26"/>
      <c r="MRD54" s="26"/>
      <c r="MRE54" s="26"/>
      <c r="MRF54" s="26"/>
      <c r="MRG54" s="26"/>
      <c r="MRH54" s="26"/>
      <c r="MRI54" s="26"/>
      <c r="MRJ54" s="26"/>
      <c r="MRK54" s="26"/>
      <c r="MRL54" s="26"/>
      <c r="MRM54" s="26"/>
      <c r="MRN54" s="26"/>
      <c r="MRO54" s="26"/>
      <c r="MRP54" s="26"/>
      <c r="MRQ54" s="26"/>
      <c r="MRR54" s="26"/>
      <c r="MRS54" s="26"/>
      <c r="MRT54" s="26"/>
      <c r="MRU54" s="26"/>
      <c r="MRV54" s="26"/>
      <c r="MRW54" s="26"/>
      <c r="MRX54" s="26"/>
      <c r="MRY54" s="26"/>
      <c r="MRZ54" s="26"/>
      <c r="MSA54" s="26"/>
      <c r="MSB54" s="26"/>
      <c r="MSC54" s="26"/>
      <c r="MSD54" s="26"/>
      <c r="MSE54" s="26"/>
      <c r="MSF54" s="26"/>
      <c r="MSG54" s="26"/>
      <c r="MSH54" s="26"/>
      <c r="MSI54" s="26"/>
      <c r="MSJ54" s="26"/>
      <c r="MSK54" s="26"/>
      <c r="MSL54" s="26"/>
      <c r="MSM54" s="26"/>
      <c r="MSN54" s="26"/>
      <c r="MSO54" s="26"/>
      <c r="MSP54" s="26"/>
      <c r="MSQ54" s="26"/>
      <c r="MSR54" s="26"/>
      <c r="MSS54" s="26"/>
      <c r="MST54" s="26"/>
      <c r="MSU54" s="26"/>
      <c r="MSV54" s="26"/>
      <c r="MSW54" s="26"/>
      <c r="MSX54" s="26"/>
      <c r="MSY54" s="26"/>
      <c r="MSZ54" s="26"/>
      <c r="MTA54" s="26"/>
      <c r="MTB54" s="26"/>
      <c r="MTC54" s="26"/>
      <c r="MTD54" s="26"/>
      <c r="MTE54" s="26"/>
      <c r="MTF54" s="26"/>
      <c r="MTG54" s="26"/>
      <c r="MTH54" s="26"/>
      <c r="MTI54" s="26"/>
      <c r="MTJ54" s="26"/>
      <c r="MTK54" s="26"/>
      <c r="MTL54" s="26"/>
      <c r="MTM54" s="26"/>
      <c r="MTN54" s="26"/>
      <c r="MTO54" s="26"/>
      <c r="MTP54" s="26"/>
      <c r="MTQ54" s="26"/>
      <c r="MTR54" s="26"/>
      <c r="MTS54" s="26"/>
      <c r="MTT54" s="26"/>
      <c r="MTU54" s="26"/>
      <c r="MTV54" s="26"/>
      <c r="MTW54" s="26"/>
      <c r="MTX54" s="26"/>
      <c r="MTY54" s="26"/>
      <c r="MTZ54" s="26"/>
      <c r="MUA54" s="26"/>
      <c r="MUB54" s="26"/>
      <c r="MUC54" s="26"/>
      <c r="MUD54" s="26"/>
      <c r="MUE54" s="26"/>
      <c r="MUF54" s="26"/>
      <c r="MUG54" s="26"/>
      <c r="MUH54" s="26"/>
      <c r="MUI54" s="26"/>
      <c r="MUJ54" s="26"/>
      <c r="MUK54" s="26"/>
      <c r="MUL54" s="26"/>
      <c r="MUM54" s="26"/>
      <c r="MUN54" s="26"/>
      <c r="MUO54" s="26"/>
      <c r="MUP54" s="26"/>
      <c r="MUQ54" s="26"/>
      <c r="MUR54" s="26"/>
      <c r="MUS54" s="26"/>
      <c r="MUT54" s="26"/>
      <c r="MUU54" s="26"/>
      <c r="MUV54" s="26"/>
      <c r="MUW54" s="26"/>
      <c r="MUX54" s="26"/>
      <c r="MUY54" s="26"/>
      <c r="MUZ54" s="26"/>
      <c r="MVA54" s="26"/>
      <c r="MVB54" s="26"/>
      <c r="MVC54" s="26"/>
      <c r="MVD54" s="26"/>
      <c r="MVE54" s="26"/>
      <c r="MVF54" s="26"/>
      <c r="MVG54" s="26"/>
      <c r="MVH54" s="26"/>
      <c r="MVI54" s="26"/>
      <c r="MVJ54" s="26"/>
      <c r="MVK54" s="26"/>
      <c r="MVL54" s="26"/>
      <c r="MVM54" s="26"/>
      <c r="MVN54" s="26"/>
      <c r="MVO54" s="26"/>
      <c r="MVP54" s="26"/>
      <c r="MVQ54" s="26"/>
      <c r="MVR54" s="26"/>
      <c r="MVS54" s="26"/>
      <c r="MVT54" s="26"/>
      <c r="MVU54" s="26"/>
      <c r="MVV54" s="26"/>
      <c r="MVW54" s="26"/>
      <c r="MVX54" s="26"/>
      <c r="MVY54" s="26"/>
      <c r="MVZ54" s="26"/>
      <c r="MWA54" s="26"/>
      <c r="MWB54" s="26"/>
      <c r="MWC54" s="26"/>
      <c r="MWD54" s="26"/>
      <c r="MWE54" s="26"/>
      <c r="MWF54" s="26"/>
      <c r="MWG54" s="26"/>
      <c r="MWH54" s="26"/>
      <c r="MWI54" s="26"/>
      <c r="MWJ54" s="26"/>
      <c r="MWK54" s="26"/>
      <c r="MWL54" s="26"/>
      <c r="MWM54" s="26"/>
      <c r="MWN54" s="26"/>
      <c r="MWO54" s="26"/>
      <c r="MWP54" s="26"/>
      <c r="MWQ54" s="26"/>
      <c r="MWR54" s="26"/>
      <c r="MWS54" s="26"/>
      <c r="MWT54" s="26"/>
      <c r="MWU54" s="26"/>
      <c r="MWV54" s="26"/>
      <c r="MWW54" s="26"/>
      <c r="MWX54" s="26"/>
      <c r="MWY54" s="26"/>
      <c r="MWZ54" s="26"/>
      <c r="MXA54" s="26"/>
      <c r="MXB54" s="26"/>
      <c r="MXC54" s="26"/>
      <c r="MXD54" s="26"/>
      <c r="MXE54" s="26"/>
      <c r="MXF54" s="26"/>
      <c r="MXG54" s="26"/>
      <c r="MXH54" s="26"/>
      <c r="MXI54" s="26"/>
      <c r="MXJ54" s="26"/>
      <c r="MXK54" s="26"/>
      <c r="MXL54" s="26"/>
      <c r="MXM54" s="26"/>
      <c r="MXN54" s="26"/>
      <c r="MXO54" s="26"/>
      <c r="MXP54" s="26"/>
      <c r="MXQ54" s="26"/>
      <c r="MXR54" s="26"/>
      <c r="MXS54" s="26"/>
      <c r="MXT54" s="26"/>
      <c r="MXU54" s="26"/>
      <c r="MXV54" s="26"/>
      <c r="MXW54" s="26"/>
      <c r="MXX54" s="26"/>
      <c r="MXY54" s="26"/>
      <c r="MXZ54" s="26"/>
      <c r="MYA54" s="26"/>
      <c r="MYB54" s="26"/>
      <c r="MYC54" s="26"/>
      <c r="MYD54" s="26"/>
      <c r="MYE54" s="26"/>
      <c r="MYF54" s="26"/>
      <c r="MYG54" s="26"/>
      <c r="MYH54" s="26"/>
      <c r="MYI54" s="26"/>
      <c r="MYJ54" s="26"/>
      <c r="MYK54" s="26"/>
      <c r="MYL54" s="26"/>
      <c r="MYM54" s="26"/>
      <c r="MYN54" s="26"/>
      <c r="MYO54" s="26"/>
      <c r="MYP54" s="26"/>
      <c r="MYQ54" s="26"/>
      <c r="MYR54" s="26"/>
      <c r="MYS54" s="26"/>
      <c r="MYT54" s="26"/>
      <c r="MYU54" s="26"/>
      <c r="MYV54" s="26"/>
      <c r="MYW54" s="26"/>
      <c r="MYX54" s="26"/>
      <c r="MYY54" s="26"/>
      <c r="MYZ54" s="26"/>
      <c r="MZA54" s="26"/>
      <c r="MZB54" s="26"/>
      <c r="MZC54" s="26"/>
      <c r="MZD54" s="26"/>
      <c r="MZE54" s="26"/>
      <c r="MZF54" s="26"/>
      <c r="MZG54" s="26"/>
      <c r="MZH54" s="26"/>
      <c r="MZI54" s="26"/>
      <c r="MZJ54" s="26"/>
      <c r="MZK54" s="26"/>
      <c r="MZL54" s="26"/>
      <c r="MZM54" s="26"/>
      <c r="MZN54" s="26"/>
      <c r="MZO54" s="26"/>
      <c r="MZP54" s="26"/>
      <c r="MZQ54" s="26"/>
      <c r="MZR54" s="26"/>
      <c r="MZS54" s="26"/>
      <c r="MZT54" s="26"/>
      <c r="MZU54" s="26"/>
      <c r="MZV54" s="26"/>
      <c r="MZW54" s="26"/>
      <c r="MZX54" s="26"/>
      <c r="MZY54" s="26"/>
      <c r="MZZ54" s="26"/>
      <c r="NAA54" s="26"/>
      <c r="NAB54" s="26"/>
      <c r="NAC54" s="26"/>
      <c r="NAD54" s="26"/>
      <c r="NAE54" s="26"/>
      <c r="NAF54" s="26"/>
      <c r="NAG54" s="26"/>
      <c r="NAH54" s="26"/>
      <c r="NAI54" s="26"/>
      <c r="NAJ54" s="26"/>
      <c r="NAK54" s="26"/>
      <c r="NAL54" s="26"/>
      <c r="NAM54" s="26"/>
      <c r="NAN54" s="26"/>
      <c r="NAO54" s="26"/>
      <c r="NAP54" s="26"/>
      <c r="NAQ54" s="26"/>
      <c r="NAR54" s="26"/>
      <c r="NAS54" s="26"/>
      <c r="NAT54" s="26"/>
      <c r="NAU54" s="26"/>
      <c r="NAV54" s="26"/>
      <c r="NAW54" s="26"/>
      <c r="NAX54" s="26"/>
      <c r="NAY54" s="26"/>
      <c r="NAZ54" s="26"/>
      <c r="NBA54" s="26"/>
      <c r="NBB54" s="26"/>
      <c r="NBC54" s="26"/>
      <c r="NBD54" s="26"/>
      <c r="NBE54" s="26"/>
      <c r="NBF54" s="26"/>
      <c r="NBG54" s="26"/>
      <c r="NBH54" s="26"/>
      <c r="NBI54" s="26"/>
      <c r="NBJ54" s="26"/>
      <c r="NBK54" s="26"/>
      <c r="NBL54" s="26"/>
      <c r="NBM54" s="26"/>
      <c r="NBN54" s="26"/>
      <c r="NBO54" s="26"/>
      <c r="NBP54" s="26"/>
      <c r="NBQ54" s="26"/>
      <c r="NBR54" s="26"/>
      <c r="NBS54" s="26"/>
      <c r="NBT54" s="26"/>
      <c r="NBU54" s="26"/>
      <c r="NBV54" s="26"/>
      <c r="NBW54" s="26"/>
      <c r="NBX54" s="26"/>
      <c r="NBY54" s="26"/>
      <c r="NBZ54" s="26"/>
      <c r="NCA54" s="26"/>
      <c r="NCB54" s="26"/>
      <c r="NCC54" s="26"/>
      <c r="NCD54" s="26"/>
      <c r="NCE54" s="26"/>
      <c r="NCF54" s="26"/>
      <c r="NCG54" s="26"/>
      <c r="NCH54" s="26"/>
      <c r="NCI54" s="26"/>
      <c r="NCJ54" s="26"/>
      <c r="NCK54" s="26"/>
      <c r="NCL54" s="26"/>
      <c r="NCM54" s="26"/>
      <c r="NCN54" s="26"/>
      <c r="NCO54" s="26"/>
      <c r="NCP54" s="26"/>
      <c r="NCQ54" s="26"/>
      <c r="NCR54" s="26"/>
      <c r="NCS54" s="26"/>
      <c r="NCT54" s="26"/>
      <c r="NCU54" s="26"/>
      <c r="NCV54" s="26"/>
      <c r="NCW54" s="26"/>
      <c r="NCX54" s="26"/>
      <c r="NCY54" s="26"/>
      <c r="NCZ54" s="26"/>
      <c r="NDA54" s="26"/>
      <c r="NDB54" s="26"/>
      <c r="NDC54" s="26"/>
      <c r="NDD54" s="26"/>
      <c r="NDE54" s="26"/>
      <c r="NDF54" s="26"/>
      <c r="NDG54" s="26"/>
      <c r="NDH54" s="26"/>
      <c r="NDI54" s="26"/>
      <c r="NDJ54" s="26"/>
      <c r="NDK54" s="26"/>
      <c r="NDL54" s="26"/>
      <c r="NDM54" s="26"/>
      <c r="NDN54" s="26"/>
      <c r="NDO54" s="26"/>
      <c r="NDP54" s="26"/>
      <c r="NDQ54" s="26"/>
      <c r="NDR54" s="26"/>
      <c r="NDS54" s="26"/>
      <c r="NDT54" s="26"/>
      <c r="NDU54" s="26"/>
      <c r="NDV54" s="26"/>
      <c r="NDW54" s="26"/>
      <c r="NDX54" s="26"/>
      <c r="NDY54" s="26"/>
      <c r="NDZ54" s="26"/>
      <c r="NEA54" s="26"/>
      <c r="NEB54" s="26"/>
      <c r="NEC54" s="26"/>
      <c r="NED54" s="26"/>
      <c r="NEE54" s="26"/>
      <c r="NEF54" s="26"/>
      <c r="NEG54" s="26"/>
      <c r="NEH54" s="26"/>
      <c r="NEI54" s="26"/>
      <c r="NEJ54" s="26"/>
      <c r="NEK54" s="26"/>
      <c r="NEL54" s="26"/>
      <c r="NEM54" s="26"/>
      <c r="NEN54" s="26"/>
      <c r="NEO54" s="26"/>
      <c r="NEP54" s="26"/>
      <c r="NEQ54" s="26"/>
      <c r="NER54" s="26"/>
      <c r="NES54" s="26"/>
      <c r="NET54" s="26"/>
      <c r="NEU54" s="26"/>
      <c r="NEV54" s="26"/>
      <c r="NEW54" s="26"/>
      <c r="NEX54" s="26"/>
      <c r="NEY54" s="26"/>
      <c r="NEZ54" s="26"/>
      <c r="NFA54" s="26"/>
      <c r="NFB54" s="26"/>
      <c r="NFC54" s="26"/>
      <c r="NFD54" s="26"/>
      <c r="NFE54" s="26"/>
      <c r="NFF54" s="26"/>
      <c r="NFG54" s="26"/>
      <c r="NFH54" s="26"/>
      <c r="NFI54" s="26"/>
      <c r="NFJ54" s="26"/>
      <c r="NFK54" s="26"/>
      <c r="NFL54" s="26"/>
      <c r="NFM54" s="26"/>
      <c r="NFN54" s="26"/>
      <c r="NFO54" s="26"/>
      <c r="NFP54" s="26"/>
      <c r="NFQ54" s="26"/>
      <c r="NFR54" s="26"/>
      <c r="NFS54" s="26"/>
      <c r="NFT54" s="26"/>
      <c r="NFU54" s="26"/>
      <c r="NFV54" s="26"/>
      <c r="NFW54" s="26"/>
      <c r="NFX54" s="26"/>
      <c r="NFY54" s="26"/>
      <c r="NFZ54" s="26"/>
      <c r="NGA54" s="26"/>
      <c r="NGB54" s="26"/>
      <c r="NGC54" s="26"/>
      <c r="NGD54" s="26"/>
      <c r="NGE54" s="26"/>
      <c r="NGF54" s="26"/>
      <c r="NGG54" s="26"/>
      <c r="NGH54" s="26"/>
      <c r="NGI54" s="26"/>
      <c r="NGJ54" s="26"/>
      <c r="NGK54" s="26"/>
      <c r="NGL54" s="26"/>
      <c r="NGM54" s="26"/>
      <c r="NGN54" s="26"/>
      <c r="NGO54" s="26"/>
      <c r="NGP54" s="26"/>
      <c r="NGQ54" s="26"/>
      <c r="NGR54" s="26"/>
      <c r="NGS54" s="26"/>
      <c r="NGT54" s="26"/>
      <c r="NGU54" s="26"/>
      <c r="NGV54" s="26"/>
      <c r="NGW54" s="26"/>
      <c r="NGX54" s="26"/>
      <c r="NGY54" s="26"/>
      <c r="NGZ54" s="26"/>
      <c r="NHA54" s="26"/>
      <c r="NHB54" s="26"/>
      <c r="NHC54" s="26"/>
      <c r="NHD54" s="26"/>
      <c r="NHE54" s="26"/>
      <c r="NHF54" s="26"/>
      <c r="NHG54" s="26"/>
      <c r="NHH54" s="26"/>
      <c r="NHI54" s="26"/>
      <c r="NHJ54" s="26"/>
      <c r="NHK54" s="26"/>
      <c r="NHL54" s="26"/>
      <c r="NHM54" s="26"/>
      <c r="NHN54" s="26"/>
      <c r="NHO54" s="26"/>
      <c r="NHP54" s="26"/>
      <c r="NHQ54" s="26"/>
      <c r="NHR54" s="26"/>
      <c r="NHS54" s="26"/>
      <c r="NHT54" s="26"/>
      <c r="NHU54" s="26"/>
      <c r="NHV54" s="26"/>
      <c r="NHW54" s="26"/>
      <c r="NHX54" s="26"/>
      <c r="NHY54" s="26"/>
      <c r="NHZ54" s="26"/>
      <c r="NIA54" s="26"/>
      <c r="NIB54" s="26"/>
      <c r="NIC54" s="26"/>
      <c r="NID54" s="26"/>
      <c r="NIE54" s="26"/>
      <c r="NIF54" s="26"/>
      <c r="NIG54" s="26"/>
      <c r="NIH54" s="26"/>
      <c r="NII54" s="26"/>
      <c r="NIJ54" s="26"/>
      <c r="NIK54" s="26"/>
      <c r="NIL54" s="26"/>
      <c r="NIM54" s="26"/>
      <c r="NIN54" s="26"/>
      <c r="NIO54" s="26"/>
      <c r="NIP54" s="26"/>
      <c r="NIQ54" s="26"/>
      <c r="NIR54" s="26"/>
      <c r="NIS54" s="26"/>
      <c r="NIT54" s="26"/>
      <c r="NIU54" s="26"/>
      <c r="NIV54" s="26"/>
      <c r="NIW54" s="26"/>
      <c r="NIX54" s="26"/>
      <c r="NIY54" s="26"/>
      <c r="NIZ54" s="26"/>
      <c r="NJA54" s="26"/>
      <c r="NJB54" s="26"/>
      <c r="NJC54" s="26"/>
      <c r="NJD54" s="26"/>
      <c r="NJE54" s="26"/>
      <c r="NJF54" s="26"/>
      <c r="NJG54" s="26"/>
      <c r="NJH54" s="26"/>
      <c r="NJI54" s="26"/>
      <c r="NJJ54" s="26"/>
      <c r="NJK54" s="26"/>
      <c r="NJL54" s="26"/>
      <c r="NJM54" s="26"/>
      <c r="NJN54" s="26"/>
      <c r="NJO54" s="26"/>
      <c r="NJP54" s="26"/>
      <c r="NJQ54" s="26"/>
      <c r="NJR54" s="26"/>
      <c r="NJS54" s="26"/>
      <c r="NJT54" s="26"/>
      <c r="NJU54" s="26"/>
      <c r="NJV54" s="26"/>
      <c r="NJW54" s="26"/>
      <c r="NJX54" s="26"/>
      <c r="NJY54" s="26"/>
      <c r="NJZ54" s="26"/>
      <c r="NKA54" s="26"/>
      <c r="NKB54" s="26"/>
      <c r="NKC54" s="26"/>
      <c r="NKD54" s="26"/>
      <c r="NKE54" s="26"/>
      <c r="NKF54" s="26"/>
      <c r="NKG54" s="26"/>
      <c r="NKH54" s="26"/>
      <c r="NKI54" s="26"/>
      <c r="NKJ54" s="26"/>
      <c r="NKK54" s="26"/>
      <c r="NKL54" s="26"/>
      <c r="NKM54" s="26"/>
      <c r="NKN54" s="26"/>
      <c r="NKO54" s="26"/>
      <c r="NKP54" s="26"/>
      <c r="NKQ54" s="26"/>
      <c r="NKR54" s="26"/>
      <c r="NKS54" s="26"/>
      <c r="NKT54" s="26"/>
      <c r="NKU54" s="26"/>
      <c r="NKV54" s="26"/>
      <c r="NKW54" s="26"/>
      <c r="NKX54" s="26"/>
      <c r="NKY54" s="26"/>
      <c r="NKZ54" s="26"/>
      <c r="NLA54" s="26"/>
      <c r="NLB54" s="26"/>
      <c r="NLC54" s="26"/>
      <c r="NLD54" s="26"/>
      <c r="NLE54" s="26"/>
      <c r="NLF54" s="26"/>
      <c r="NLG54" s="26"/>
      <c r="NLH54" s="26"/>
      <c r="NLI54" s="26"/>
      <c r="NLJ54" s="26"/>
      <c r="NLK54" s="26"/>
      <c r="NLL54" s="26"/>
      <c r="NLM54" s="26"/>
      <c r="NLN54" s="26"/>
      <c r="NLO54" s="26"/>
      <c r="NLP54" s="26"/>
      <c r="NLQ54" s="26"/>
      <c r="NLR54" s="26"/>
      <c r="NLS54" s="26"/>
      <c r="NLT54" s="26"/>
      <c r="NLU54" s="26"/>
      <c r="NLV54" s="26"/>
      <c r="NLW54" s="26"/>
      <c r="NLX54" s="26"/>
      <c r="NLY54" s="26"/>
      <c r="NLZ54" s="26"/>
      <c r="NMA54" s="26"/>
      <c r="NMB54" s="26"/>
      <c r="NMC54" s="26"/>
      <c r="NMD54" s="26"/>
      <c r="NME54" s="26"/>
      <c r="NMF54" s="26"/>
      <c r="NMG54" s="26"/>
      <c r="NMH54" s="26"/>
      <c r="NMI54" s="26"/>
      <c r="NMJ54" s="26"/>
      <c r="NMK54" s="26"/>
      <c r="NML54" s="26"/>
      <c r="NMM54" s="26"/>
      <c r="NMN54" s="26"/>
      <c r="NMO54" s="26"/>
      <c r="NMP54" s="26"/>
      <c r="NMQ54" s="26"/>
      <c r="NMR54" s="26"/>
      <c r="NMS54" s="26"/>
      <c r="NMT54" s="26"/>
      <c r="NMU54" s="26"/>
      <c r="NMV54" s="26"/>
      <c r="NMW54" s="26"/>
      <c r="NMX54" s="26"/>
      <c r="NMY54" s="26"/>
      <c r="NMZ54" s="26"/>
      <c r="NNA54" s="26"/>
      <c r="NNB54" s="26"/>
      <c r="NNC54" s="26"/>
      <c r="NND54" s="26"/>
      <c r="NNE54" s="26"/>
      <c r="NNF54" s="26"/>
      <c r="NNG54" s="26"/>
      <c r="NNH54" s="26"/>
      <c r="NNI54" s="26"/>
      <c r="NNJ54" s="26"/>
      <c r="NNK54" s="26"/>
      <c r="NNL54" s="26"/>
      <c r="NNM54" s="26"/>
      <c r="NNN54" s="26"/>
      <c r="NNO54" s="26"/>
      <c r="NNP54" s="26"/>
      <c r="NNQ54" s="26"/>
      <c r="NNR54" s="26"/>
      <c r="NNS54" s="26"/>
      <c r="NNT54" s="26"/>
      <c r="NNU54" s="26"/>
      <c r="NNV54" s="26"/>
      <c r="NNW54" s="26"/>
      <c r="NNX54" s="26"/>
      <c r="NNY54" s="26"/>
      <c r="NNZ54" s="26"/>
      <c r="NOA54" s="26"/>
      <c r="NOB54" s="26"/>
      <c r="NOC54" s="26"/>
      <c r="NOD54" s="26"/>
      <c r="NOE54" s="26"/>
      <c r="NOF54" s="26"/>
      <c r="NOG54" s="26"/>
      <c r="NOH54" s="26"/>
      <c r="NOI54" s="26"/>
      <c r="NOJ54" s="26"/>
      <c r="NOK54" s="26"/>
      <c r="NOL54" s="26"/>
      <c r="NOM54" s="26"/>
      <c r="NON54" s="26"/>
      <c r="NOO54" s="26"/>
      <c r="NOP54" s="26"/>
      <c r="NOQ54" s="26"/>
      <c r="NOR54" s="26"/>
      <c r="NOS54" s="26"/>
      <c r="NOT54" s="26"/>
      <c r="NOU54" s="26"/>
      <c r="NOV54" s="26"/>
      <c r="NOW54" s="26"/>
      <c r="NOX54" s="26"/>
      <c r="NOY54" s="26"/>
      <c r="NOZ54" s="26"/>
      <c r="NPA54" s="26"/>
      <c r="NPB54" s="26"/>
      <c r="NPC54" s="26"/>
      <c r="NPD54" s="26"/>
      <c r="NPE54" s="26"/>
      <c r="NPF54" s="26"/>
      <c r="NPG54" s="26"/>
      <c r="NPH54" s="26"/>
      <c r="NPI54" s="26"/>
      <c r="NPJ54" s="26"/>
      <c r="NPK54" s="26"/>
      <c r="NPL54" s="26"/>
      <c r="NPM54" s="26"/>
      <c r="NPN54" s="26"/>
      <c r="NPO54" s="26"/>
      <c r="NPP54" s="26"/>
      <c r="NPQ54" s="26"/>
      <c r="NPR54" s="26"/>
      <c r="NPS54" s="26"/>
      <c r="NPT54" s="26"/>
      <c r="NPU54" s="26"/>
      <c r="NPV54" s="26"/>
      <c r="NPW54" s="26"/>
      <c r="NPX54" s="26"/>
      <c r="NPY54" s="26"/>
      <c r="NPZ54" s="26"/>
      <c r="NQA54" s="26"/>
      <c r="NQB54" s="26"/>
      <c r="NQC54" s="26"/>
      <c r="NQD54" s="26"/>
      <c r="NQE54" s="26"/>
      <c r="NQF54" s="26"/>
      <c r="NQG54" s="26"/>
      <c r="NQH54" s="26"/>
      <c r="NQI54" s="26"/>
      <c r="NQJ54" s="26"/>
      <c r="NQK54" s="26"/>
      <c r="NQL54" s="26"/>
      <c r="NQM54" s="26"/>
      <c r="NQN54" s="26"/>
      <c r="NQO54" s="26"/>
      <c r="NQP54" s="26"/>
      <c r="NQQ54" s="26"/>
      <c r="NQR54" s="26"/>
      <c r="NQS54" s="26"/>
      <c r="NQT54" s="26"/>
      <c r="NQU54" s="26"/>
      <c r="NQV54" s="26"/>
      <c r="NQW54" s="26"/>
      <c r="NQX54" s="26"/>
      <c r="NQY54" s="26"/>
      <c r="NQZ54" s="26"/>
      <c r="NRA54" s="26"/>
      <c r="NRB54" s="26"/>
      <c r="NRC54" s="26"/>
      <c r="NRD54" s="26"/>
      <c r="NRE54" s="26"/>
      <c r="NRF54" s="26"/>
      <c r="NRG54" s="26"/>
      <c r="NRH54" s="26"/>
      <c r="NRI54" s="26"/>
      <c r="NRJ54" s="26"/>
      <c r="NRK54" s="26"/>
      <c r="NRL54" s="26"/>
      <c r="NRM54" s="26"/>
      <c r="NRN54" s="26"/>
      <c r="NRO54" s="26"/>
      <c r="NRP54" s="26"/>
      <c r="NRQ54" s="26"/>
      <c r="NRR54" s="26"/>
      <c r="NRS54" s="26"/>
      <c r="NRT54" s="26"/>
      <c r="NRU54" s="26"/>
      <c r="NRV54" s="26"/>
      <c r="NRW54" s="26"/>
      <c r="NRX54" s="26"/>
      <c r="NRY54" s="26"/>
      <c r="NRZ54" s="26"/>
      <c r="NSA54" s="26"/>
      <c r="NSB54" s="26"/>
      <c r="NSC54" s="26"/>
      <c r="NSD54" s="26"/>
      <c r="NSE54" s="26"/>
      <c r="NSF54" s="26"/>
      <c r="NSG54" s="26"/>
      <c r="NSH54" s="26"/>
      <c r="NSI54" s="26"/>
      <c r="NSJ54" s="26"/>
      <c r="NSK54" s="26"/>
      <c r="NSL54" s="26"/>
      <c r="NSM54" s="26"/>
      <c r="NSN54" s="26"/>
      <c r="NSO54" s="26"/>
      <c r="NSP54" s="26"/>
      <c r="NSQ54" s="26"/>
      <c r="NSR54" s="26"/>
      <c r="NSS54" s="26"/>
      <c r="NST54" s="26"/>
      <c r="NSU54" s="26"/>
      <c r="NSV54" s="26"/>
      <c r="NSW54" s="26"/>
      <c r="NSX54" s="26"/>
      <c r="NSY54" s="26"/>
      <c r="NSZ54" s="26"/>
      <c r="NTA54" s="26"/>
      <c r="NTB54" s="26"/>
      <c r="NTC54" s="26"/>
      <c r="NTD54" s="26"/>
      <c r="NTE54" s="26"/>
      <c r="NTF54" s="26"/>
      <c r="NTG54" s="26"/>
      <c r="NTH54" s="26"/>
      <c r="NTI54" s="26"/>
      <c r="NTJ54" s="26"/>
      <c r="NTK54" s="26"/>
      <c r="NTL54" s="26"/>
      <c r="NTM54" s="26"/>
      <c r="NTN54" s="26"/>
      <c r="NTO54" s="26"/>
      <c r="NTP54" s="26"/>
      <c r="NTQ54" s="26"/>
      <c r="NTR54" s="26"/>
      <c r="NTS54" s="26"/>
      <c r="NTT54" s="26"/>
      <c r="NTU54" s="26"/>
      <c r="NTV54" s="26"/>
      <c r="NTW54" s="26"/>
      <c r="NTX54" s="26"/>
      <c r="NTY54" s="26"/>
      <c r="NTZ54" s="26"/>
      <c r="NUA54" s="26"/>
      <c r="NUB54" s="26"/>
      <c r="NUC54" s="26"/>
      <c r="NUD54" s="26"/>
      <c r="NUE54" s="26"/>
      <c r="NUF54" s="26"/>
      <c r="NUG54" s="26"/>
      <c r="NUH54" s="26"/>
      <c r="NUI54" s="26"/>
      <c r="NUJ54" s="26"/>
      <c r="NUK54" s="26"/>
      <c r="NUL54" s="26"/>
      <c r="NUM54" s="26"/>
      <c r="NUN54" s="26"/>
      <c r="NUO54" s="26"/>
      <c r="NUP54" s="26"/>
      <c r="NUQ54" s="26"/>
      <c r="NUR54" s="26"/>
      <c r="NUS54" s="26"/>
      <c r="NUT54" s="26"/>
      <c r="NUU54" s="26"/>
      <c r="NUV54" s="26"/>
      <c r="NUW54" s="26"/>
      <c r="NUX54" s="26"/>
      <c r="NUY54" s="26"/>
      <c r="NUZ54" s="26"/>
      <c r="NVA54" s="26"/>
      <c r="NVB54" s="26"/>
      <c r="NVC54" s="26"/>
      <c r="NVD54" s="26"/>
      <c r="NVE54" s="26"/>
      <c r="NVF54" s="26"/>
      <c r="NVG54" s="26"/>
      <c r="NVH54" s="26"/>
      <c r="NVI54" s="26"/>
      <c r="NVJ54" s="26"/>
      <c r="NVK54" s="26"/>
      <c r="NVL54" s="26"/>
      <c r="NVM54" s="26"/>
      <c r="NVN54" s="26"/>
      <c r="NVO54" s="26"/>
      <c r="NVP54" s="26"/>
      <c r="NVQ54" s="26"/>
      <c r="NVR54" s="26"/>
      <c r="NVS54" s="26"/>
      <c r="NVT54" s="26"/>
      <c r="NVU54" s="26"/>
      <c r="NVV54" s="26"/>
      <c r="NVW54" s="26"/>
      <c r="NVX54" s="26"/>
      <c r="NVY54" s="26"/>
      <c r="NVZ54" s="26"/>
      <c r="NWA54" s="26"/>
      <c r="NWB54" s="26"/>
      <c r="NWC54" s="26"/>
      <c r="NWD54" s="26"/>
      <c r="NWE54" s="26"/>
      <c r="NWF54" s="26"/>
      <c r="NWG54" s="26"/>
      <c r="NWH54" s="26"/>
      <c r="NWI54" s="26"/>
      <c r="NWJ54" s="26"/>
      <c r="NWK54" s="26"/>
      <c r="NWL54" s="26"/>
      <c r="NWM54" s="26"/>
      <c r="NWN54" s="26"/>
      <c r="NWO54" s="26"/>
      <c r="NWP54" s="26"/>
      <c r="NWQ54" s="26"/>
      <c r="NWR54" s="26"/>
      <c r="NWS54" s="26"/>
      <c r="NWT54" s="26"/>
      <c r="NWU54" s="26"/>
      <c r="NWV54" s="26"/>
      <c r="NWW54" s="26"/>
      <c r="NWX54" s="26"/>
      <c r="NWY54" s="26"/>
      <c r="NWZ54" s="26"/>
      <c r="NXA54" s="26"/>
      <c r="NXB54" s="26"/>
      <c r="NXC54" s="26"/>
      <c r="NXD54" s="26"/>
      <c r="NXE54" s="26"/>
      <c r="NXF54" s="26"/>
      <c r="NXG54" s="26"/>
      <c r="NXH54" s="26"/>
      <c r="NXI54" s="26"/>
      <c r="NXJ54" s="26"/>
      <c r="NXK54" s="26"/>
      <c r="NXL54" s="26"/>
      <c r="NXM54" s="26"/>
      <c r="NXN54" s="26"/>
      <c r="NXO54" s="26"/>
      <c r="NXP54" s="26"/>
      <c r="NXQ54" s="26"/>
      <c r="NXR54" s="26"/>
      <c r="NXS54" s="26"/>
      <c r="NXT54" s="26"/>
      <c r="NXU54" s="26"/>
      <c r="NXV54" s="26"/>
      <c r="NXW54" s="26"/>
      <c r="NXX54" s="26"/>
      <c r="NXY54" s="26"/>
      <c r="NXZ54" s="26"/>
      <c r="NYA54" s="26"/>
      <c r="NYB54" s="26"/>
      <c r="NYC54" s="26"/>
      <c r="NYD54" s="26"/>
      <c r="NYE54" s="26"/>
      <c r="NYF54" s="26"/>
      <c r="NYG54" s="26"/>
      <c r="NYH54" s="26"/>
      <c r="NYI54" s="26"/>
      <c r="NYJ54" s="26"/>
      <c r="NYK54" s="26"/>
      <c r="NYL54" s="26"/>
      <c r="NYM54" s="26"/>
      <c r="NYN54" s="26"/>
      <c r="NYO54" s="26"/>
      <c r="NYP54" s="26"/>
      <c r="NYQ54" s="26"/>
      <c r="NYR54" s="26"/>
      <c r="NYS54" s="26"/>
      <c r="NYT54" s="26"/>
      <c r="NYU54" s="26"/>
      <c r="NYV54" s="26"/>
      <c r="NYW54" s="26"/>
      <c r="NYX54" s="26"/>
      <c r="NYY54" s="26"/>
      <c r="NYZ54" s="26"/>
      <c r="NZA54" s="26"/>
      <c r="NZB54" s="26"/>
      <c r="NZC54" s="26"/>
      <c r="NZD54" s="26"/>
      <c r="NZE54" s="26"/>
      <c r="NZF54" s="26"/>
      <c r="NZG54" s="26"/>
      <c r="NZH54" s="26"/>
      <c r="NZI54" s="26"/>
      <c r="NZJ54" s="26"/>
      <c r="NZK54" s="26"/>
      <c r="NZL54" s="26"/>
      <c r="NZM54" s="26"/>
      <c r="NZN54" s="26"/>
      <c r="NZO54" s="26"/>
      <c r="NZP54" s="26"/>
      <c r="NZQ54" s="26"/>
      <c r="NZR54" s="26"/>
      <c r="NZS54" s="26"/>
      <c r="NZT54" s="26"/>
      <c r="NZU54" s="26"/>
      <c r="NZV54" s="26"/>
      <c r="NZW54" s="26"/>
      <c r="NZX54" s="26"/>
      <c r="NZY54" s="26"/>
      <c r="NZZ54" s="26"/>
      <c r="OAA54" s="26"/>
      <c r="OAB54" s="26"/>
      <c r="OAC54" s="26"/>
      <c r="OAD54" s="26"/>
      <c r="OAE54" s="26"/>
      <c r="OAF54" s="26"/>
      <c r="OAG54" s="26"/>
      <c r="OAH54" s="26"/>
      <c r="OAI54" s="26"/>
      <c r="OAJ54" s="26"/>
      <c r="OAK54" s="26"/>
      <c r="OAL54" s="26"/>
      <c r="OAM54" s="26"/>
      <c r="OAN54" s="26"/>
      <c r="OAO54" s="26"/>
      <c r="OAP54" s="26"/>
      <c r="OAQ54" s="26"/>
      <c r="OAR54" s="26"/>
      <c r="OAS54" s="26"/>
      <c r="OAT54" s="26"/>
      <c r="OAU54" s="26"/>
      <c r="OAV54" s="26"/>
      <c r="OAW54" s="26"/>
      <c r="OAX54" s="26"/>
      <c r="OAY54" s="26"/>
      <c r="OAZ54" s="26"/>
      <c r="OBA54" s="26"/>
      <c r="OBB54" s="26"/>
      <c r="OBC54" s="26"/>
      <c r="OBD54" s="26"/>
      <c r="OBE54" s="26"/>
      <c r="OBF54" s="26"/>
      <c r="OBG54" s="26"/>
      <c r="OBH54" s="26"/>
      <c r="OBI54" s="26"/>
      <c r="OBJ54" s="26"/>
      <c r="OBK54" s="26"/>
      <c r="OBL54" s="26"/>
      <c r="OBM54" s="26"/>
      <c r="OBN54" s="26"/>
      <c r="OBO54" s="26"/>
      <c r="OBP54" s="26"/>
      <c r="OBQ54" s="26"/>
      <c r="OBR54" s="26"/>
      <c r="OBS54" s="26"/>
      <c r="OBT54" s="26"/>
      <c r="OBU54" s="26"/>
      <c r="OBV54" s="26"/>
      <c r="OBW54" s="26"/>
      <c r="OBX54" s="26"/>
      <c r="OBY54" s="26"/>
      <c r="OBZ54" s="26"/>
      <c r="OCA54" s="26"/>
      <c r="OCB54" s="26"/>
      <c r="OCC54" s="26"/>
      <c r="OCD54" s="26"/>
      <c r="OCE54" s="26"/>
      <c r="OCF54" s="26"/>
      <c r="OCG54" s="26"/>
      <c r="OCH54" s="26"/>
      <c r="OCI54" s="26"/>
      <c r="OCJ54" s="26"/>
      <c r="OCK54" s="26"/>
      <c r="OCL54" s="26"/>
      <c r="OCM54" s="26"/>
      <c r="OCN54" s="26"/>
      <c r="OCO54" s="26"/>
      <c r="OCP54" s="26"/>
      <c r="OCQ54" s="26"/>
      <c r="OCR54" s="26"/>
      <c r="OCS54" s="26"/>
      <c r="OCT54" s="26"/>
      <c r="OCU54" s="26"/>
      <c r="OCV54" s="26"/>
      <c r="OCW54" s="26"/>
      <c r="OCX54" s="26"/>
      <c r="OCY54" s="26"/>
      <c r="OCZ54" s="26"/>
      <c r="ODA54" s="26"/>
      <c r="ODB54" s="26"/>
      <c r="ODC54" s="26"/>
      <c r="ODD54" s="26"/>
      <c r="ODE54" s="26"/>
      <c r="ODF54" s="26"/>
      <c r="ODG54" s="26"/>
      <c r="ODH54" s="26"/>
      <c r="ODI54" s="26"/>
      <c r="ODJ54" s="26"/>
      <c r="ODK54" s="26"/>
      <c r="ODL54" s="26"/>
      <c r="ODM54" s="26"/>
      <c r="ODN54" s="26"/>
      <c r="ODO54" s="26"/>
      <c r="ODP54" s="26"/>
      <c r="ODQ54" s="26"/>
      <c r="ODR54" s="26"/>
      <c r="ODS54" s="26"/>
      <c r="ODT54" s="26"/>
      <c r="ODU54" s="26"/>
      <c r="ODV54" s="26"/>
      <c r="ODW54" s="26"/>
      <c r="ODX54" s="26"/>
      <c r="ODY54" s="26"/>
      <c r="ODZ54" s="26"/>
      <c r="OEA54" s="26"/>
      <c r="OEB54" s="26"/>
      <c r="OEC54" s="26"/>
      <c r="OED54" s="26"/>
      <c r="OEE54" s="26"/>
      <c r="OEF54" s="26"/>
      <c r="OEG54" s="26"/>
      <c r="OEH54" s="26"/>
      <c r="OEI54" s="26"/>
      <c r="OEJ54" s="26"/>
      <c r="OEK54" s="26"/>
      <c r="OEL54" s="26"/>
      <c r="OEM54" s="26"/>
      <c r="OEN54" s="26"/>
      <c r="OEO54" s="26"/>
      <c r="OEP54" s="26"/>
      <c r="OEQ54" s="26"/>
      <c r="OER54" s="26"/>
      <c r="OES54" s="26"/>
      <c r="OET54" s="26"/>
      <c r="OEU54" s="26"/>
      <c r="OEV54" s="26"/>
      <c r="OEW54" s="26"/>
      <c r="OEX54" s="26"/>
      <c r="OEY54" s="26"/>
      <c r="OEZ54" s="26"/>
      <c r="OFA54" s="26"/>
      <c r="OFB54" s="26"/>
      <c r="OFC54" s="26"/>
      <c r="OFD54" s="26"/>
      <c r="OFE54" s="26"/>
      <c r="OFF54" s="26"/>
      <c r="OFG54" s="26"/>
      <c r="OFH54" s="26"/>
      <c r="OFI54" s="26"/>
      <c r="OFJ54" s="26"/>
      <c r="OFK54" s="26"/>
      <c r="OFL54" s="26"/>
      <c r="OFM54" s="26"/>
      <c r="OFN54" s="26"/>
      <c r="OFO54" s="26"/>
      <c r="OFP54" s="26"/>
      <c r="OFQ54" s="26"/>
      <c r="OFR54" s="26"/>
      <c r="OFS54" s="26"/>
      <c r="OFT54" s="26"/>
      <c r="OFU54" s="26"/>
      <c r="OFV54" s="26"/>
      <c r="OFW54" s="26"/>
      <c r="OFX54" s="26"/>
      <c r="OFY54" s="26"/>
      <c r="OFZ54" s="26"/>
      <c r="OGA54" s="26"/>
      <c r="OGB54" s="26"/>
      <c r="OGC54" s="26"/>
      <c r="OGD54" s="26"/>
      <c r="OGE54" s="26"/>
      <c r="OGF54" s="26"/>
      <c r="OGG54" s="26"/>
      <c r="OGH54" s="26"/>
      <c r="OGI54" s="26"/>
      <c r="OGJ54" s="26"/>
      <c r="OGK54" s="26"/>
      <c r="OGL54" s="26"/>
      <c r="OGM54" s="26"/>
      <c r="OGN54" s="26"/>
      <c r="OGO54" s="26"/>
      <c r="OGP54" s="26"/>
      <c r="OGQ54" s="26"/>
      <c r="OGR54" s="26"/>
      <c r="OGS54" s="26"/>
      <c r="OGT54" s="26"/>
      <c r="OGU54" s="26"/>
      <c r="OGV54" s="26"/>
      <c r="OGW54" s="26"/>
      <c r="OGX54" s="26"/>
      <c r="OGY54" s="26"/>
      <c r="OGZ54" s="26"/>
      <c r="OHA54" s="26"/>
      <c r="OHB54" s="26"/>
      <c r="OHC54" s="26"/>
      <c r="OHD54" s="26"/>
      <c r="OHE54" s="26"/>
      <c r="OHF54" s="26"/>
      <c r="OHG54" s="26"/>
      <c r="OHH54" s="26"/>
      <c r="OHI54" s="26"/>
      <c r="OHJ54" s="26"/>
      <c r="OHK54" s="26"/>
      <c r="OHL54" s="26"/>
      <c r="OHM54" s="26"/>
      <c r="OHN54" s="26"/>
      <c r="OHO54" s="26"/>
      <c r="OHP54" s="26"/>
      <c r="OHQ54" s="26"/>
      <c r="OHR54" s="26"/>
      <c r="OHS54" s="26"/>
      <c r="OHT54" s="26"/>
      <c r="OHU54" s="26"/>
      <c r="OHV54" s="26"/>
      <c r="OHW54" s="26"/>
      <c r="OHX54" s="26"/>
      <c r="OHY54" s="26"/>
      <c r="OHZ54" s="26"/>
      <c r="OIA54" s="26"/>
      <c r="OIB54" s="26"/>
      <c r="OIC54" s="26"/>
      <c r="OID54" s="26"/>
      <c r="OIE54" s="26"/>
      <c r="OIF54" s="26"/>
      <c r="OIG54" s="26"/>
      <c r="OIH54" s="26"/>
      <c r="OII54" s="26"/>
      <c r="OIJ54" s="26"/>
      <c r="OIK54" s="26"/>
      <c r="OIL54" s="26"/>
      <c r="OIM54" s="26"/>
      <c r="OIN54" s="26"/>
      <c r="OIO54" s="26"/>
      <c r="OIP54" s="26"/>
      <c r="OIQ54" s="26"/>
      <c r="OIR54" s="26"/>
      <c r="OIS54" s="26"/>
      <c r="OIT54" s="26"/>
      <c r="OIU54" s="26"/>
      <c r="OIV54" s="26"/>
      <c r="OIW54" s="26"/>
      <c r="OIX54" s="26"/>
      <c r="OIY54" s="26"/>
      <c r="OIZ54" s="26"/>
      <c r="OJA54" s="26"/>
      <c r="OJB54" s="26"/>
      <c r="OJC54" s="26"/>
      <c r="OJD54" s="26"/>
      <c r="OJE54" s="26"/>
      <c r="OJF54" s="26"/>
      <c r="OJG54" s="26"/>
      <c r="OJH54" s="26"/>
      <c r="OJI54" s="26"/>
      <c r="OJJ54" s="26"/>
      <c r="OJK54" s="26"/>
      <c r="OJL54" s="26"/>
      <c r="OJM54" s="26"/>
      <c r="OJN54" s="26"/>
      <c r="OJO54" s="26"/>
      <c r="OJP54" s="26"/>
      <c r="OJQ54" s="26"/>
      <c r="OJR54" s="26"/>
      <c r="OJS54" s="26"/>
      <c r="OJT54" s="26"/>
      <c r="OJU54" s="26"/>
      <c r="OJV54" s="26"/>
      <c r="OJW54" s="26"/>
      <c r="OJX54" s="26"/>
      <c r="OJY54" s="26"/>
      <c r="OJZ54" s="26"/>
      <c r="OKA54" s="26"/>
      <c r="OKB54" s="26"/>
      <c r="OKC54" s="26"/>
      <c r="OKD54" s="26"/>
      <c r="OKE54" s="26"/>
      <c r="OKF54" s="26"/>
      <c r="OKG54" s="26"/>
      <c r="OKH54" s="26"/>
      <c r="OKI54" s="26"/>
      <c r="OKJ54" s="26"/>
      <c r="OKK54" s="26"/>
      <c r="OKL54" s="26"/>
      <c r="OKM54" s="26"/>
      <c r="OKN54" s="26"/>
      <c r="OKO54" s="26"/>
      <c r="OKP54" s="26"/>
      <c r="OKQ54" s="26"/>
      <c r="OKR54" s="26"/>
      <c r="OKS54" s="26"/>
      <c r="OKT54" s="26"/>
      <c r="OKU54" s="26"/>
      <c r="OKV54" s="26"/>
      <c r="OKW54" s="26"/>
      <c r="OKX54" s="26"/>
      <c r="OKY54" s="26"/>
      <c r="OKZ54" s="26"/>
      <c r="OLA54" s="26"/>
      <c r="OLB54" s="26"/>
      <c r="OLC54" s="26"/>
      <c r="OLD54" s="26"/>
      <c r="OLE54" s="26"/>
      <c r="OLF54" s="26"/>
      <c r="OLG54" s="26"/>
      <c r="OLH54" s="26"/>
      <c r="OLI54" s="26"/>
      <c r="OLJ54" s="26"/>
      <c r="OLK54" s="26"/>
      <c r="OLL54" s="26"/>
      <c r="OLM54" s="26"/>
      <c r="OLN54" s="26"/>
      <c r="OLO54" s="26"/>
      <c r="OLP54" s="26"/>
      <c r="OLQ54" s="26"/>
      <c r="OLR54" s="26"/>
      <c r="OLS54" s="26"/>
      <c r="OLT54" s="26"/>
      <c r="OLU54" s="26"/>
      <c r="OLV54" s="26"/>
      <c r="OLW54" s="26"/>
      <c r="OLX54" s="26"/>
      <c r="OLY54" s="26"/>
      <c r="OLZ54" s="26"/>
      <c r="OMA54" s="26"/>
      <c r="OMB54" s="26"/>
      <c r="OMC54" s="26"/>
      <c r="OMD54" s="26"/>
      <c r="OME54" s="26"/>
      <c r="OMF54" s="26"/>
      <c r="OMG54" s="26"/>
      <c r="OMH54" s="26"/>
      <c r="OMI54" s="26"/>
      <c r="OMJ54" s="26"/>
      <c r="OMK54" s="26"/>
      <c r="OML54" s="26"/>
      <c r="OMM54" s="26"/>
      <c r="OMN54" s="26"/>
      <c r="OMO54" s="26"/>
      <c r="OMP54" s="26"/>
      <c r="OMQ54" s="26"/>
      <c r="OMR54" s="26"/>
      <c r="OMS54" s="26"/>
      <c r="OMT54" s="26"/>
      <c r="OMU54" s="26"/>
      <c r="OMV54" s="26"/>
      <c r="OMW54" s="26"/>
      <c r="OMX54" s="26"/>
      <c r="OMY54" s="26"/>
      <c r="OMZ54" s="26"/>
      <c r="ONA54" s="26"/>
      <c r="ONB54" s="26"/>
      <c r="ONC54" s="26"/>
      <c r="OND54" s="26"/>
      <c r="ONE54" s="26"/>
      <c r="ONF54" s="26"/>
      <c r="ONG54" s="26"/>
      <c r="ONH54" s="26"/>
      <c r="ONI54" s="26"/>
      <c r="ONJ54" s="26"/>
      <c r="ONK54" s="26"/>
      <c r="ONL54" s="26"/>
      <c r="ONM54" s="26"/>
      <c r="ONN54" s="26"/>
      <c r="ONO54" s="26"/>
      <c r="ONP54" s="26"/>
      <c r="ONQ54" s="26"/>
      <c r="ONR54" s="26"/>
      <c r="ONS54" s="26"/>
      <c r="ONT54" s="26"/>
      <c r="ONU54" s="26"/>
      <c r="ONV54" s="26"/>
      <c r="ONW54" s="26"/>
      <c r="ONX54" s="26"/>
      <c r="ONY54" s="26"/>
      <c r="ONZ54" s="26"/>
      <c r="OOA54" s="26"/>
      <c r="OOB54" s="26"/>
      <c r="OOC54" s="26"/>
      <c r="OOD54" s="26"/>
      <c r="OOE54" s="26"/>
      <c r="OOF54" s="26"/>
      <c r="OOG54" s="26"/>
      <c r="OOH54" s="26"/>
      <c r="OOI54" s="26"/>
      <c r="OOJ54" s="26"/>
      <c r="OOK54" s="26"/>
      <c r="OOL54" s="26"/>
      <c r="OOM54" s="26"/>
      <c r="OON54" s="26"/>
      <c r="OOO54" s="26"/>
      <c r="OOP54" s="26"/>
      <c r="OOQ54" s="26"/>
      <c r="OOR54" s="26"/>
      <c r="OOS54" s="26"/>
      <c r="OOT54" s="26"/>
      <c r="OOU54" s="26"/>
      <c r="OOV54" s="26"/>
      <c r="OOW54" s="26"/>
      <c r="OOX54" s="26"/>
      <c r="OOY54" s="26"/>
      <c r="OOZ54" s="26"/>
      <c r="OPA54" s="26"/>
      <c r="OPB54" s="26"/>
      <c r="OPC54" s="26"/>
      <c r="OPD54" s="26"/>
      <c r="OPE54" s="26"/>
      <c r="OPF54" s="26"/>
      <c r="OPG54" s="26"/>
      <c r="OPH54" s="26"/>
      <c r="OPI54" s="26"/>
      <c r="OPJ54" s="26"/>
      <c r="OPK54" s="26"/>
      <c r="OPL54" s="26"/>
      <c r="OPM54" s="26"/>
      <c r="OPN54" s="26"/>
      <c r="OPO54" s="26"/>
      <c r="OPP54" s="26"/>
      <c r="OPQ54" s="26"/>
      <c r="OPR54" s="26"/>
      <c r="OPS54" s="26"/>
      <c r="OPT54" s="26"/>
      <c r="OPU54" s="26"/>
      <c r="OPV54" s="26"/>
      <c r="OPW54" s="26"/>
      <c r="OPX54" s="26"/>
      <c r="OPY54" s="26"/>
      <c r="OPZ54" s="26"/>
      <c r="OQA54" s="26"/>
      <c r="OQB54" s="26"/>
      <c r="OQC54" s="26"/>
      <c r="OQD54" s="26"/>
      <c r="OQE54" s="26"/>
      <c r="OQF54" s="26"/>
      <c r="OQG54" s="26"/>
      <c r="OQH54" s="26"/>
      <c r="OQI54" s="26"/>
      <c r="OQJ54" s="26"/>
      <c r="OQK54" s="26"/>
      <c r="OQL54" s="26"/>
      <c r="OQM54" s="26"/>
      <c r="OQN54" s="26"/>
      <c r="OQO54" s="26"/>
      <c r="OQP54" s="26"/>
      <c r="OQQ54" s="26"/>
      <c r="OQR54" s="26"/>
      <c r="OQS54" s="26"/>
      <c r="OQT54" s="26"/>
      <c r="OQU54" s="26"/>
      <c r="OQV54" s="26"/>
      <c r="OQW54" s="26"/>
      <c r="OQX54" s="26"/>
      <c r="OQY54" s="26"/>
      <c r="OQZ54" s="26"/>
      <c r="ORA54" s="26"/>
      <c r="ORB54" s="26"/>
      <c r="ORC54" s="26"/>
      <c r="ORD54" s="26"/>
      <c r="ORE54" s="26"/>
      <c r="ORF54" s="26"/>
      <c r="ORG54" s="26"/>
      <c r="ORH54" s="26"/>
      <c r="ORI54" s="26"/>
      <c r="ORJ54" s="26"/>
      <c r="ORK54" s="26"/>
      <c r="ORL54" s="26"/>
      <c r="ORM54" s="26"/>
      <c r="ORN54" s="26"/>
      <c r="ORO54" s="26"/>
      <c r="ORP54" s="26"/>
      <c r="ORQ54" s="26"/>
      <c r="ORR54" s="26"/>
      <c r="ORS54" s="26"/>
      <c r="ORT54" s="26"/>
      <c r="ORU54" s="26"/>
      <c r="ORV54" s="26"/>
      <c r="ORW54" s="26"/>
      <c r="ORX54" s="26"/>
      <c r="ORY54" s="26"/>
      <c r="ORZ54" s="26"/>
      <c r="OSA54" s="26"/>
      <c r="OSB54" s="26"/>
      <c r="OSC54" s="26"/>
      <c r="OSD54" s="26"/>
      <c r="OSE54" s="26"/>
      <c r="OSF54" s="26"/>
      <c r="OSG54" s="26"/>
      <c r="OSH54" s="26"/>
      <c r="OSI54" s="26"/>
      <c r="OSJ54" s="26"/>
      <c r="OSK54" s="26"/>
      <c r="OSL54" s="26"/>
      <c r="OSM54" s="26"/>
      <c r="OSN54" s="26"/>
      <c r="OSO54" s="26"/>
      <c r="OSP54" s="26"/>
      <c r="OSQ54" s="26"/>
      <c r="OSR54" s="26"/>
      <c r="OSS54" s="26"/>
      <c r="OST54" s="26"/>
      <c r="OSU54" s="26"/>
      <c r="OSV54" s="26"/>
      <c r="OSW54" s="26"/>
      <c r="OSX54" s="26"/>
      <c r="OSY54" s="26"/>
      <c r="OSZ54" s="26"/>
      <c r="OTA54" s="26"/>
      <c r="OTB54" s="26"/>
      <c r="OTC54" s="26"/>
      <c r="OTD54" s="26"/>
      <c r="OTE54" s="26"/>
      <c r="OTF54" s="26"/>
      <c r="OTG54" s="26"/>
      <c r="OTH54" s="26"/>
      <c r="OTI54" s="26"/>
      <c r="OTJ54" s="26"/>
      <c r="OTK54" s="26"/>
      <c r="OTL54" s="26"/>
      <c r="OTM54" s="26"/>
      <c r="OTN54" s="26"/>
      <c r="OTO54" s="26"/>
      <c r="OTP54" s="26"/>
      <c r="OTQ54" s="26"/>
      <c r="OTR54" s="26"/>
      <c r="OTS54" s="26"/>
      <c r="OTT54" s="26"/>
      <c r="OTU54" s="26"/>
      <c r="OTV54" s="26"/>
      <c r="OTW54" s="26"/>
      <c r="OTX54" s="26"/>
      <c r="OTY54" s="26"/>
      <c r="OTZ54" s="26"/>
      <c r="OUA54" s="26"/>
      <c r="OUB54" s="26"/>
      <c r="OUC54" s="26"/>
      <c r="OUD54" s="26"/>
      <c r="OUE54" s="26"/>
      <c r="OUF54" s="26"/>
      <c r="OUG54" s="26"/>
      <c r="OUH54" s="26"/>
      <c r="OUI54" s="26"/>
      <c r="OUJ54" s="26"/>
      <c r="OUK54" s="26"/>
      <c r="OUL54" s="26"/>
      <c r="OUM54" s="26"/>
      <c r="OUN54" s="26"/>
      <c r="OUO54" s="26"/>
      <c r="OUP54" s="26"/>
      <c r="OUQ54" s="26"/>
      <c r="OUR54" s="26"/>
      <c r="OUS54" s="26"/>
      <c r="OUT54" s="26"/>
      <c r="OUU54" s="26"/>
      <c r="OUV54" s="26"/>
      <c r="OUW54" s="26"/>
      <c r="OUX54" s="26"/>
      <c r="OUY54" s="26"/>
      <c r="OUZ54" s="26"/>
      <c r="OVA54" s="26"/>
      <c r="OVB54" s="26"/>
      <c r="OVC54" s="26"/>
      <c r="OVD54" s="26"/>
      <c r="OVE54" s="26"/>
      <c r="OVF54" s="26"/>
      <c r="OVG54" s="26"/>
      <c r="OVH54" s="26"/>
      <c r="OVI54" s="26"/>
      <c r="OVJ54" s="26"/>
      <c r="OVK54" s="26"/>
      <c r="OVL54" s="26"/>
      <c r="OVM54" s="26"/>
      <c r="OVN54" s="26"/>
      <c r="OVO54" s="26"/>
      <c r="OVP54" s="26"/>
      <c r="OVQ54" s="26"/>
      <c r="OVR54" s="26"/>
      <c r="OVS54" s="26"/>
      <c r="OVT54" s="26"/>
      <c r="OVU54" s="26"/>
      <c r="OVV54" s="26"/>
      <c r="OVW54" s="26"/>
      <c r="OVX54" s="26"/>
      <c r="OVY54" s="26"/>
      <c r="OVZ54" s="26"/>
      <c r="OWA54" s="26"/>
      <c r="OWB54" s="26"/>
      <c r="OWC54" s="26"/>
      <c r="OWD54" s="26"/>
      <c r="OWE54" s="26"/>
      <c r="OWF54" s="26"/>
      <c r="OWG54" s="26"/>
      <c r="OWH54" s="26"/>
      <c r="OWI54" s="26"/>
      <c r="OWJ54" s="26"/>
      <c r="OWK54" s="26"/>
      <c r="OWL54" s="26"/>
      <c r="OWM54" s="26"/>
      <c r="OWN54" s="26"/>
      <c r="OWO54" s="26"/>
      <c r="OWP54" s="26"/>
      <c r="OWQ54" s="26"/>
      <c r="OWR54" s="26"/>
      <c r="OWS54" s="26"/>
      <c r="OWT54" s="26"/>
      <c r="OWU54" s="26"/>
      <c r="OWV54" s="26"/>
      <c r="OWW54" s="26"/>
      <c r="OWX54" s="26"/>
      <c r="OWY54" s="26"/>
      <c r="OWZ54" s="26"/>
      <c r="OXA54" s="26"/>
      <c r="OXB54" s="26"/>
      <c r="OXC54" s="26"/>
      <c r="OXD54" s="26"/>
      <c r="OXE54" s="26"/>
      <c r="OXF54" s="26"/>
      <c r="OXG54" s="26"/>
      <c r="OXH54" s="26"/>
      <c r="OXI54" s="26"/>
      <c r="OXJ54" s="26"/>
      <c r="OXK54" s="26"/>
      <c r="OXL54" s="26"/>
      <c r="OXM54" s="26"/>
      <c r="OXN54" s="26"/>
      <c r="OXO54" s="26"/>
      <c r="OXP54" s="26"/>
      <c r="OXQ54" s="26"/>
      <c r="OXR54" s="26"/>
      <c r="OXS54" s="26"/>
      <c r="OXT54" s="26"/>
      <c r="OXU54" s="26"/>
      <c r="OXV54" s="26"/>
      <c r="OXW54" s="26"/>
      <c r="OXX54" s="26"/>
      <c r="OXY54" s="26"/>
      <c r="OXZ54" s="26"/>
      <c r="OYA54" s="26"/>
      <c r="OYB54" s="26"/>
      <c r="OYC54" s="26"/>
      <c r="OYD54" s="26"/>
      <c r="OYE54" s="26"/>
      <c r="OYF54" s="26"/>
      <c r="OYG54" s="26"/>
      <c r="OYH54" s="26"/>
      <c r="OYI54" s="26"/>
      <c r="OYJ54" s="26"/>
      <c r="OYK54" s="26"/>
      <c r="OYL54" s="26"/>
      <c r="OYM54" s="26"/>
      <c r="OYN54" s="26"/>
      <c r="OYO54" s="26"/>
      <c r="OYP54" s="26"/>
      <c r="OYQ54" s="26"/>
      <c r="OYR54" s="26"/>
      <c r="OYS54" s="26"/>
      <c r="OYT54" s="26"/>
      <c r="OYU54" s="26"/>
      <c r="OYV54" s="26"/>
      <c r="OYW54" s="26"/>
      <c r="OYX54" s="26"/>
      <c r="OYY54" s="26"/>
      <c r="OYZ54" s="26"/>
      <c r="OZA54" s="26"/>
      <c r="OZB54" s="26"/>
      <c r="OZC54" s="26"/>
      <c r="OZD54" s="26"/>
      <c r="OZE54" s="26"/>
      <c r="OZF54" s="26"/>
      <c r="OZG54" s="26"/>
      <c r="OZH54" s="26"/>
      <c r="OZI54" s="26"/>
      <c r="OZJ54" s="26"/>
      <c r="OZK54" s="26"/>
      <c r="OZL54" s="26"/>
      <c r="OZM54" s="26"/>
      <c r="OZN54" s="26"/>
      <c r="OZO54" s="26"/>
      <c r="OZP54" s="26"/>
      <c r="OZQ54" s="26"/>
      <c r="OZR54" s="26"/>
      <c r="OZS54" s="26"/>
      <c r="OZT54" s="26"/>
      <c r="OZU54" s="26"/>
      <c r="OZV54" s="26"/>
      <c r="OZW54" s="26"/>
      <c r="OZX54" s="26"/>
      <c r="OZY54" s="26"/>
      <c r="OZZ54" s="26"/>
      <c r="PAA54" s="26"/>
      <c r="PAB54" s="26"/>
      <c r="PAC54" s="26"/>
      <c r="PAD54" s="26"/>
      <c r="PAE54" s="26"/>
      <c r="PAF54" s="26"/>
      <c r="PAG54" s="26"/>
      <c r="PAH54" s="26"/>
      <c r="PAI54" s="26"/>
      <c r="PAJ54" s="26"/>
      <c r="PAK54" s="26"/>
      <c r="PAL54" s="26"/>
      <c r="PAM54" s="26"/>
      <c r="PAN54" s="26"/>
      <c r="PAO54" s="26"/>
      <c r="PAP54" s="26"/>
      <c r="PAQ54" s="26"/>
      <c r="PAR54" s="26"/>
      <c r="PAS54" s="26"/>
      <c r="PAT54" s="26"/>
      <c r="PAU54" s="26"/>
      <c r="PAV54" s="26"/>
      <c r="PAW54" s="26"/>
      <c r="PAX54" s="26"/>
      <c r="PAY54" s="26"/>
      <c r="PAZ54" s="26"/>
      <c r="PBA54" s="26"/>
      <c r="PBB54" s="26"/>
      <c r="PBC54" s="26"/>
      <c r="PBD54" s="26"/>
      <c r="PBE54" s="26"/>
      <c r="PBF54" s="26"/>
      <c r="PBG54" s="26"/>
      <c r="PBH54" s="26"/>
      <c r="PBI54" s="26"/>
      <c r="PBJ54" s="26"/>
      <c r="PBK54" s="26"/>
      <c r="PBL54" s="26"/>
      <c r="PBM54" s="26"/>
      <c r="PBN54" s="26"/>
      <c r="PBO54" s="26"/>
      <c r="PBP54" s="26"/>
      <c r="PBQ54" s="26"/>
      <c r="PBR54" s="26"/>
      <c r="PBS54" s="26"/>
      <c r="PBT54" s="26"/>
      <c r="PBU54" s="26"/>
      <c r="PBV54" s="26"/>
      <c r="PBW54" s="26"/>
      <c r="PBX54" s="26"/>
      <c r="PBY54" s="26"/>
      <c r="PBZ54" s="26"/>
      <c r="PCA54" s="26"/>
      <c r="PCB54" s="26"/>
      <c r="PCC54" s="26"/>
      <c r="PCD54" s="26"/>
      <c r="PCE54" s="26"/>
      <c r="PCF54" s="26"/>
      <c r="PCG54" s="26"/>
      <c r="PCH54" s="26"/>
      <c r="PCI54" s="26"/>
      <c r="PCJ54" s="26"/>
      <c r="PCK54" s="26"/>
      <c r="PCL54" s="26"/>
      <c r="PCM54" s="26"/>
      <c r="PCN54" s="26"/>
      <c r="PCO54" s="26"/>
      <c r="PCP54" s="26"/>
      <c r="PCQ54" s="26"/>
      <c r="PCR54" s="26"/>
      <c r="PCS54" s="26"/>
      <c r="PCT54" s="26"/>
      <c r="PCU54" s="26"/>
      <c r="PCV54" s="26"/>
      <c r="PCW54" s="26"/>
      <c r="PCX54" s="26"/>
      <c r="PCY54" s="26"/>
      <c r="PCZ54" s="26"/>
      <c r="PDA54" s="26"/>
      <c r="PDB54" s="26"/>
      <c r="PDC54" s="26"/>
      <c r="PDD54" s="26"/>
      <c r="PDE54" s="26"/>
      <c r="PDF54" s="26"/>
      <c r="PDG54" s="26"/>
      <c r="PDH54" s="26"/>
      <c r="PDI54" s="26"/>
      <c r="PDJ54" s="26"/>
      <c r="PDK54" s="26"/>
      <c r="PDL54" s="26"/>
      <c r="PDM54" s="26"/>
      <c r="PDN54" s="26"/>
      <c r="PDO54" s="26"/>
      <c r="PDP54" s="26"/>
      <c r="PDQ54" s="26"/>
      <c r="PDR54" s="26"/>
      <c r="PDS54" s="26"/>
      <c r="PDT54" s="26"/>
      <c r="PDU54" s="26"/>
      <c r="PDV54" s="26"/>
      <c r="PDW54" s="26"/>
      <c r="PDX54" s="26"/>
      <c r="PDY54" s="26"/>
      <c r="PDZ54" s="26"/>
      <c r="PEA54" s="26"/>
      <c r="PEB54" s="26"/>
      <c r="PEC54" s="26"/>
      <c r="PED54" s="26"/>
      <c r="PEE54" s="26"/>
      <c r="PEF54" s="26"/>
      <c r="PEG54" s="26"/>
      <c r="PEH54" s="26"/>
      <c r="PEI54" s="26"/>
      <c r="PEJ54" s="26"/>
      <c r="PEK54" s="26"/>
      <c r="PEL54" s="26"/>
      <c r="PEM54" s="26"/>
      <c r="PEN54" s="26"/>
      <c r="PEO54" s="26"/>
      <c r="PEP54" s="26"/>
      <c r="PEQ54" s="26"/>
      <c r="PER54" s="26"/>
      <c r="PES54" s="26"/>
      <c r="PET54" s="26"/>
      <c r="PEU54" s="26"/>
      <c r="PEV54" s="26"/>
      <c r="PEW54" s="26"/>
      <c r="PEX54" s="26"/>
      <c r="PEY54" s="26"/>
      <c r="PEZ54" s="26"/>
      <c r="PFA54" s="26"/>
      <c r="PFB54" s="26"/>
      <c r="PFC54" s="26"/>
      <c r="PFD54" s="26"/>
      <c r="PFE54" s="26"/>
      <c r="PFF54" s="26"/>
      <c r="PFG54" s="26"/>
      <c r="PFH54" s="26"/>
      <c r="PFI54" s="26"/>
      <c r="PFJ54" s="26"/>
      <c r="PFK54" s="26"/>
      <c r="PFL54" s="26"/>
      <c r="PFM54" s="26"/>
      <c r="PFN54" s="26"/>
      <c r="PFO54" s="26"/>
      <c r="PFP54" s="26"/>
      <c r="PFQ54" s="26"/>
      <c r="PFR54" s="26"/>
      <c r="PFS54" s="26"/>
      <c r="PFT54" s="26"/>
      <c r="PFU54" s="26"/>
      <c r="PFV54" s="26"/>
      <c r="PFW54" s="26"/>
      <c r="PFX54" s="26"/>
      <c r="PFY54" s="26"/>
      <c r="PFZ54" s="26"/>
      <c r="PGA54" s="26"/>
      <c r="PGB54" s="26"/>
      <c r="PGC54" s="26"/>
      <c r="PGD54" s="26"/>
      <c r="PGE54" s="26"/>
      <c r="PGF54" s="26"/>
      <c r="PGG54" s="26"/>
      <c r="PGH54" s="26"/>
      <c r="PGI54" s="26"/>
      <c r="PGJ54" s="26"/>
      <c r="PGK54" s="26"/>
      <c r="PGL54" s="26"/>
      <c r="PGM54" s="26"/>
      <c r="PGN54" s="26"/>
      <c r="PGO54" s="26"/>
      <c r="PGP54" s="26"/>
      <c r="PGQ54" s="26"/>
      <c r="PGR54" s="26"/>
      <c r="PGS54" s="26"/>
      <c r="PGT54" s="26"/>
      <c r="PGU54" s="26"/>
      <c r="PGV54" s="26"/>
      <c r="PGW54" s="26"/>
      <c r="PGX54" s="26"/>
      <c r="PGY54" s="26"/>
      <c r="PGZ54" s="26"/>
      <c r="PHA54" s="26"/>
      <c r="PHB54" s="26"/>
      <c r="PHC54" s="26"/>
      <c r="PHD54" s="26"/>
      <c r="PHE54" s="26"/>
      <c r="PHF54" s="26"/>
      <c r="PHG54" s="26"/>
      <c r="PHH54" s="26"/>
      <c r="PHI54" s="26"/>
      <c r="PHJ54" s="26"/>
      <c r="PHK54" s="26"/>
      <c r="PHL54" s="26"/>
      <c r="PHM54" s="26"/>
      <c r="PHN54" s="26"/>
      <c r="PHO54" s="26"/>
      <c r="PHP54" s="26"/>
      <c r="PHQ54" s="26"/>
      <c r="PHR54" s="26"/>
      <c r="PHS54" s="26"/>
      <c r="PHT54" s="26"/>
      <c r="PHU54" s="26"/>
      <c r="PHV54" s="26"/>
      <c r="PHW54" s="26"/>
      <c r="PHX54" s="26"/>
      <c r="PHY54" s="26"/>
      <c r="PHZ54" s="26"/>
      <c r="PIA54" s="26"/>
      <c r="PIB54" s="26"/>
      <c r="PIC54" s="26"/>
      <c r="PID54" s="26"/>
      <c r="PIE54" s="26"/>
      <c r="PIF54" s="26"/>
      <c r="PIG54" s="26"/>
      <c r="PIH54" s="26"/>
      <c r="PII54" s="26"/>
      <c r="PIJ54" s="26"/>
      <c r="PIK54" s="26"/>
      <c r="PIL54" s="26"/>
      <c r="PIM54" s="26"/>
      <c r="PIN54" s="26"/>
      <c r="PIO54" s="26"/>
      <c r="PIP54" s="26"/>
      <c r="PIQ54" s="26"/>
      <c r="PIR54" s="26"/>
      <c r="PIS54" s="26"/>
      <c r="PIT54" s="26"/>
      <c r="PIU54" s="26"/>
      <c r="PIV54" s="26"/>
      <c r="PIW54" s="26"/>
      <c r="PIX54" s="26"/>
      <c r="PIY54" s="26"/>
      <c r="PIZ54" s="26"/>
      <c r="PJA54" s="26"/>
      <c r="PJB54" s="26"/>
      <c r="PJC54" s="26"/>
      <c r="PJD54" s="26"/>
      <c r="PJE54" s="26"/>
      <c r="PJF54" s="26"/>
      <c r="PJG54" s="26"/>
      <c r="PJH54" s="26"/>
      <c r="PJI54" s="26"/>
      <c r="PJJ54" s="26"/>
      <c r="PJK54" s="26"/>
      <c r="PJL54" s="26"/>
      <c r="PJM54" s="26"/>
      <c r="PJN54" s="26"/>
      <c r="PJO54" s="26"/>
      <c r="PJP54" s="26"/>
      <c r="PJQ54" s="26"/>
      <c r="PJR54" s="26"/>
      <c r="PJS54" s="26"/>
      <c r="PJT54" s="26"/>
      <c r="PJU54" s="26"/>
      <c r="PJV54" s="26"/>
      <c r="PJW54" s="26"/>
      <c r="PJX54" s="26"/>
      <c r="PJY54" s="26"/>
      <c r="PJZ54" s="26"/>
      <c r="PKA54" s="26"/>
      <c r="PKB54" s="26"/>
      <c r="PKC54" s="26"/>
      <c r="PKD54" s="26"/>
      <c r="PKE54" s="26"/>
      <c r="PKF54" s="26"/>
      <c r="PKG54" s="26"/>
      <c r="PKH54" s="26"/>
      <c r="PKI54" s="26"/>
      <c r="PKJ54" s="26"/>
      <c r="PKK54" s="26"/>
      <c r="PKL54" s="26"/>
      <c r="PKM54" s="26"/>
      <c r="PKN54" s="26"/>
      <c r="PKO54" s="26"/>
      <c r="PKP54" s="26"/>
      <c r="PKQ54" s="26"/>
      <c r="PKR54" s="26"/>
      <c r="PKS54" s="26"/>
      <c r="PKT54" s="26"/>
      <c r="PKU54" s="26"/>
      <c r="PKV54" s="26"/>
      <c r="PKW54" s="26"/>
      <c r="PKX54" s="26"/>
      <c r="PKY54" s="26"/>
      <c r="PKZ54" s="26"/>
      <c r="PLA54" s="26"/>
      <c r="PLB54" s="26"/>
      <c r="PLC54" s="26"/>
      <c r="PLD54" s="26"/>
      <c r="PLE54" s="26"/>
      <c r="PLF54" s="26"/>
      <c r="PLG54" s="26"/>
      <c r="PLH54" s="26"/>
      <c r="PLI54" s="26"/>
      <c r="PLJ54" s="26"/>
      <c r="PLK54" s="26"/>
      <c r="PLL54" s="26"/>
      <c r="PLM54" s="26"/>
      <c r="PLN54" s="26"/>
      <c r="PLO54" s="26"/>
      <c r="PLP54" s="26"/>
      <c r="PLQ54" s="26"/>
      <c r="PLR54" s="26"/>
      <c r="PLS54" s="26"/>
      <c r="PLT54" s="26"/>
      <c r="PLU54" s="26"/>
      <c r="PLV54" s="26"/>
      <c r="PLW54" s="26"/>
      <c r="PLX54" s="26"/>
      <c r="PLY54" s="26"/>
      <c r="PLZ54" s="26"/>
      <c r="PMA54" s="26"/>
      <c r="PMB54" s="26"/>
      <c r="PMC54" s="26"/>
      <c r="PMD54" s="26"/>
      <c r="PME54" s="26"/>
      <c r="PMF54" s="26"/>
      <c r="PMG54" s="26"/>
      <c r="PMH54" s="26"/>
      <c r="PMI54" s="26"/>
      <c r="PMJ54" s="26"/>
      <c r="PMK54" s="26"/>
      <c r="PML54" s="26"/>
      <c r="PMM54" s="26"/>
      <c r="PMN54" s="26"/>
      <c r="PMO54" s="26"/>
      <c r="PMP54" s="26"/>
      <c r="PMQ54" s="26"/>
      <c r="PMR54" s="26"/>
      <c r="PMS54" s="26"/>
      <c r="PMT54" s="26"/>
      <c r="PMU54" s="26"/>
      <c r="PMV54" s="26"/>
      <c r="PMW54" s="26"/>
      <c r="PMX54" s="26"/>
      <c r="PMY54" s="26"/>
      <c r="PMZ54" s="26"/>
      <c r="PNA54" s="26"/>
      <c r="PNB54" s="26"/>
      <c r="PNC54" s="26"/>
      <c r="PND54" s="26"/>
      <c r="PNE54" s="26"/>
      <c r="PNF54" s="26"/>
      <c r="PNG54" s="26"/>
      <c r="PNH54" s="26"/>
      <c r="PNI54" s="26"/>
      <c r="PNJ54" s="26"/>
      <c r="PNK54" s="26"/>
      <c r="PNL54" s="26"/>
      <c r="PNM54" s="26"/>
      <c r="PNN54" s="26"/>
      <c r="PNO54" s="26"/>
      <c r="PNP54" s="26"/>
      <c r="PNQ54" s="26"/>
      <c r="PNR54" s="26"/>
      <c r="PNS54" s="26"/>
      <c r="PNT54" s="26"/>
      <c r="PNU54" s="26"/>
      <c r="PNV54" s="26"/>
      <c r="PNW54" s="26"/>
      <c r="PNX54" s="26"/>
      <c r="PNY54" s="26"/>
      <c r="PNZ54" s="26"/>
      <c r="POA54" s="26"/>
      <c r="POB54" s="26"/>
      <c r="POC54" s="26"/>
      <c r="POD54" s="26"/>
      <c r="POE54" s="26"/>
      <c r="POF54" s="26"/>
      <c r="POG54" s="26"/>
      <c r="POH54" s="26"/>
      <c r="POI54" s="26"/>
      <c r="POJ54" s="26"/>
      <c r="POK54" s="26"/>
      <c r="POL54" s="26"/>
      <c r="POM54" s="26"/>
      <c r="PON54" s="26"/>
      <c r="POO54" s="26"/>
      <c r="POP54" s="26"/>
      <c r="POQ54" s="26"/>
      <c r="POR54" s="26"/>
      <c r="POS54" s="26"/>
      <c r="POT54" s="26"/>
      <c r="POU54" s="26"/>
      <c r="POV54" s="26"/>
      <c r="POW54" s="26"/>
      <c r="POX54" s="26"/>
      <c r="POY54" s="26"/>
      <c r="POZ54" s="26"/>
      <c r="PPA54" s="26"/>
      <c r="PPB54" s="26"/>
      <c r="PPC54" s="26"/>
      <c r="PPD54" s="26"/>
      <c r="PPE54" s="26"/>
      <c r="PPF54" s="26"/>
      <c r="PPG54" s="26"/>
      <c r="PPH54" s="26"/>
      <c r="PPI54" s="26"/>
      <c r="PPJ54" s="26"/>
      <c r="PPK54" s="26"/>
      <c r="PPL54" s="26"/>
      <c r="PPM54" s="26"/>
      <c r="PPN54" s="26"/>
      <c r="PPO54" s="26"/>
      <c r="PPP54" s="26"/>
      <c r="PPQ54" s="26"/>
      <c r="PPR54" s="26"/>
      <c r="PPS54" s="26"/>
      <c r="PPT54" s="26"/>
      <c r="PPU54" s="26"/>
      <c r="PPV54" s="26"/>
      <c r="PPW54" s="26"/>
      <c r="PPX54" s="26"/>
      <c r="PPY54" s="26"/>
      <c r="PPZ54" s="26"/>
      <c r="PQA54" s="26"/>
      <c r="PQB54" s="26"/>
      <c r="PQC54" s="26"/>
      <c r="PQD54" s="26"/>
      <c r="PQE54" s="26"/>
      <c r="PQF54" s="26"/>
      <c r="PQG54" s="26"/>
      <c r="PQH54" s="26"/>
      <c r="PQI54" s="26"/>
      <c r="PQJ54" s="26"/>
      <c r="PQK54" s="26"/>
      <c r="PQL54" s="26"/>
      <c r="PQM54" s="26"/>
      <c r="PQN54" s="26"/>
      <c r="PQO54" s="26"/>
      <c r="PQP54" s="26"/>
      <c r="PQQ54" s="26"/>
      <c r="PQR54" s="26"/>
      <c r="PQS54" s="26"/>
      <c r="PQT54" s="26"/>
      <c r="PQU54" s="26"/>
      <c r="PQV54" s="26"/>
      <c r="PQW54" s="26"/>
      <c r="PQX54" s="26"/>
      <c r="PQY54" s="26"/>
      <c r="PQZ54" s="26"/>
      <c r="PRA54" s="26"/>
      <c r="PRB54" s="26"/>
      <c r="PRC54" s="26"/>
      <c r="PRD54" s="26"/>
      <c r="PRE54" s="26"/>
      <c r="PRF54" s="26"/>
      <c r="PRG54" s="26"/>
      <c r="PRH54" s="26"/>
      <c r="PRI54" s="26"/>
      <c r="PRJ54" s="26"/>
      <c r="PRK54" s="26"/>
      <c r="PRL54" s="26"/>
      <c r="PRM54" s="26"/>
      <c r="PRN54" s="26"/>
      <c r="PRO54" s="26"/>
      <c r="PRP54" s="26"/>
      <c r="PRQ54" s="26"/>
      <c r="PRR54" s="26"/>
      <c r="PRS54" s="26"/>
      <c r="PRT54" s="26"/>
      <c r="PRU54" s="26"/>
      <c r="PRV54" s="26"/>
      <c r="PRW54" s="26"/>
      <c r="PRX54" s="26"/>
      <c r="PRY54" s="26"/>
      <c r="PRZ54" s="26"/>
      <c r="PSA54" s="26"/>
      <c r="PSB54" s="26"/>
      <c r="PSC54" s="26"/>
      <c r="PSD54" s="26"/>
      <c r="PSE54" s="26"/>
      <c r="PSF54" s="26"/>
      <c r="PSG54" s="26"/>
      <c r="PSH54" s="26"/>
      <c r="PSI54" s="26"/>
      <c r="PSJ54" s="26"/>
      <c r="PSK54" s="26"/>
      <c r="PSL54" s="26"/>
      <c r="PSM54" s="26"/>
      <c r="PSN54" s="26"/>
      <c r="PSO54" s="26"/>
      <c r="PSP54" s="26"/>
      <c r="PSQ54" s="26"/>
      <c r="PSR54" s="26"/>
      <c r="PSS54" s="26"/>
      <c r="PST54" s="26"/>
      <c r="PSU54" s="26"/>
      <c r="PSV54" s="26"/>
      <c r="PSW54" s="26"/>
      <c r="PSX54" s="26"/>
      <c r="PSY54" s="26"/>
      <c r="PSZ54" s="26"/>
      <c r="PTA54" s="26"/>
      <c r="PTB54" s="26"/>
      <c r="PTC54" s="26"/>
      <c r="PTD54" s="26"/>
      <c r="PTE54" s="26"/>
      <c r="PTF54" s="26"/>
      <c r="PTG54" s="26"/>
      <c r="PTH54" s="26"/>
      <c r="PTI54" s="26"/>
      <c r="PTJ54" s="26"/>
      <c r="PTK54" s="26"/>
      <c r="PTL54" s="26"/>
      <c r="PTM54" s="26"/>
      <c r="PTN54" s="26"/>
      <c r="PTO54" s="26"/>
      <c r="PTP54" s="26"/>
      <c r="PTQ54" s="26"/>
      <c r="PTR54" s="26"/>
      <c r="PTS54" s="26"/>
      <c r="PTT54" s="26"/>
      <c r="PTU54" s="26"/>
      <c r="PTV54" s="26"/>
      <c r="PTW54" s="26"/>
      <c r="PTX54" s="26"/>
      <c r="PTY54" s="26"/>
      <c r="PTZ54" s="26"/>
      <c r="PUA54" s="26"/>
      <c r="PUB54" s="26"/>
      <c r="PUC54" s="26"/>
      <c r="PUD54" s="26"/>
      <c r="PUE54" s="26"/>
      <c r="PUF54" s="26"/>
      <c r="PUG54" s="26"/>
      <c r="PUH54" s="26"/>
      <c r="PUI54" s="26"/>
      <c r="PUJ54" s="26"/>
      <c r="PUK54" s="26"/>
      <c r="PUL54" s="26"/>
      <c r="PUM54" s="26"/>
      <c r="PUN54" s="26"/>
      <c r="PUO54" s="26"/>
      <c r="PUP54" s="26"/>
      <c r="PUQ54" s="26"/>
      <c r="PUR54" s="26"/>
      <c r="PUS54" s="26"/>
      <c r="PUT54" s="26"/>
      <c r="PUU54" s="26"/>
      <c r="PUV54" s="26"/>
      <c r="PUW54" s="26"/>
      <c r="PUX54" s="26"/>
      <c r="PUY54" s="26"/>
      <c r="PUZ54" s="26"/>
      <c r="PVA54" s="26"/>
      <c r="PVB54" s="26"/>
      <c r="PVC54" s="26"/>
      <c r="PVD54" s="26"/>
      <c r="PVE54" s="26"/>
      <c r="PVF54" s="26"/>
      <c r="PVG54" s="26"/>
      <c r="PVH54" s="26"/>
      <c r="PVI54" s="26"/>
      <c r="PVJ54" s="26"/>
      <c r="PVK54" s="26"/>
      <c r="PVL54" s="26"/>
      <c r="PVM54" s="26"/>
      <c r="PVN54" s="26"/>
      <c r="PVO54" s="26"/>
      <c r="PVP54" s="26"/>
      <c r="PVQ54" s="26"/>
      <c r="PVR54" s="26"/>
      <c r="PVS54" s="26"/>
      <c r="PVT54" s="26"/>
      <c r="PVU54" s="26"/>
      <c r="PVV54" s="26"/>
      <c r="PVW54" s="26"/>
      <c r="PVX54" s="26"/>
      <c r="PVY54" s="26"/>
      <c r="PVZ54" s="26"/>
      <c r="PWA54" s="26"/>
      <c r="PWB54" s="26"/>
      <c r="PWC54" s="26"/>
      <c r="PWD54" s="26"/>
      <c r="PWE54" s="26"/>
      <c r="PWF54" s="26"/>
      <c r="PWG54" s="26"/>
      <c r="PWH54" s="26"/>
      <c r="PWI54" s="26"/>
      <c r="PWJ54" s="26"/>
      <c r="PWK54" s="26"/>
      <c r="PWL54" s="26"/>
      <c r="PWM54" s="26"/>
      <c r="PWN54" s="26"/>
      <c r="PWO54" s="26"/>
      <c r="PWP54" s="26"/>
      <c r="PWQ54" s="26"/>
      <c r="PWR54" s="26"/>
      <c r="PWS54" s="26"/>
      <c r="PWT54" s="26"/>
      <c r="PWU54" s="26"/>
      <c r="PWV54" s="26"/>
      <c r="PWW54" s="26"/>
      <c r="PWX54" s="26"/>
      <c r="PWY54" s="26"/>
      <c r="PWZ54" s="26"/>
      <c r="PXA54" s="26"/>
      <c r="PXB54" s="26"/>
      <c r="PXC54" s="26"/>
      <c r="PXD54" s="26"/>
      <c r="PXE54" s="26"/>
      <c r="PXF54" s="26"/>
      <c r="PXG54" s="26"/>
      <c r="PXH54" s="26"/>
      <c r="PXI54" s="26"/>
      <c r="PXJ54" s="26"/>
      <c r="PXK54" s="26"/>
      <c r="PXL54" s="26"/>
      <c r="PXM54" s="26"/>
      <c r="PXN54" s="26"/>
      <c r="PXO54" s="26"/>
      <c r="PXP54" s="26"/>
      <c r="PXQ54" s="26"/>
      <c r="PXR54" s="26"/>
      <c r="PXS54" s="26"/>
      <c r="PXT54" s="26"/>
      <c r="PXU54" s="26"/>
      <c r="PXV54" s="26"/>
      <c r="PXW54" s="26"/>
      <c r="PXX54" s="26"/>
      <c r="PXY54" s="26"/>
      <c r="PXZ54" s="26"/>
      <c r="PYA54" s="26"/>
      <c r="PYB54" s="26"/>
      <c r="PYC54" s="26"/>
      <c r="PYD54" s="26"/>
      <c r="PYE54" s="26"/>
      <c r="PYF54" s="26"/>
      <c r="PYG54" s="26"/>
      <c r="PYH54" s="26"/>
      <c r="PYI54" s="26"/>
      <c r="PYJ54" s="26"/>
      <c r="PYK54" s="26"/>
      <c r="PYL54" s="26"/>
      <c r="PYM54" s="26"/>
      <c r="PYN54" s="26"/>
      <c r="PYO54" s="26"/>
      <c r="PYP54" s="26"/>
      <c r="PYQ54" s="26"/>
      <c r="PYR54" s="26"/>
      <c r="PYS54" s="26"/>
      <c r="PYT54" s="26"/>
      <c r="PYU54" s="26"/>
      <c r="PYV54" s="26"/>
      <c r="PYW54" s="26"/>
      <c r="PYX54" s="26"/>
      <c r="PYY54" s="26"/>
      <c r="PYZ54" s="26"/>
      <c r="PZA54" s="26"/>
      <c r="PZB54" s="26"/>
      <c r="PZC54" s="26"/>
      <c r="PZD54" s="26"/>
      <c r="PZE54" s="26"/>
      <c r="PZF54" s="26"/>
      <c r="PZG54" s="26"/>
      <c r="PZH54" s="26"/>
      <c r="PZI54" s="26"/>
      <c r="PZJ54" s="26"/>
      <c r="PZK54" s="26"/>
      <c r="PZL54" s="26"/>
      <c r="PZM54" s="26"/>
      <c r="PZN54" s="26"/>
      <c r="PZO54" s="26"/>
      <c r="PZP54" s="26"/>
      <c r="PZQ54" s="26"/>
      <c r="PZR54" s="26"/>
      <c r="PZS54" s="26"/>
      <c r="PZT54" s="26"/>
      <c r="PZU54" s="26"/>
      <c r="PZV54" s="26"/>
      <c r="PZW54" s="26"/>
      <c r="PZX54" s="26"/>
      <c r="PZY54" s="26"/>
      <c r="PZZ54" s="26"/>
      <c r="QAA54" s="26"/>
      <c r="QAB54" s="26"/>
      <c r="QAC54" s="26"/>
      <c r="QAD54" s="26"/>
      <c r="QAE54" s="26"/>
      <c r="QAF54" s="26"/>
      <c r="QAG54" s="26"/>
      <c r="QAH54" s="26"/>
      <c r="QAI54" s="26"/>
      <c r="QAJ54" s="26"/>
      <c r="QAK54" s="26"/>
      <c r="QAL54" s="26"/>
      <c r="QAM54" s="26"/>
      <c r="QAN54" s="26"/>
      <c r="QAO54" s="26"/>
      <c r="QAP54" s="26"/>
      <c r="QAQ54" s="26"/>
      <c r="QAR54" s="26"/>
      <c r="QAS54" s="26"/>
      <c r="QAT54" s="26"/>
      <c r="QAU54" s="26"/>
      <c r="QAV54" s="26"/>
      <c r="QAW54" s="26"/>
      <c r="QAX54" s="26"/>
      <c r="QAY54" s="26"/>
      <c r="QAZ54" s="26"/>
      <c r="QBA54" s="26"/>
      <c r="QBB54" s="26"/>
      <c r="QBC54" s="26"/>
      <c r="QBD54" s="26"/>
      <c r="QBE54" s="26"/>
      <c r="QBF54" s="26"/>
      <c r="QBG54" s="26"/>
      <c r="QBH54" s="26"/>
      <c r="QBI54" s="26"/>
      <c r="QBJ54" s="26"/>
      <c r="QBK54" s="26"/>
      <c r="QBL54" s="26"/>
      <c r="QBM54" s="26"/>
      <c r="QBN54" s="26"/>
      <c r="QBO54" s="26"/>
      <c r="QBP54" s="26"/>
      <c r="QBQ54" s="26"/>
      <c r="QBR54" s="26"/>
      <c r="QBS54" s="26"/>
      <c r="QBT54" s="26"/>
      <c r="QBU54" s="26"/>
      <c r="QBV54" s="26"/>
      <c r="QBW54" s="26"/>
      <c r="QBX54" s="26"/>
      <c r="QBY54" s="26"/>
      <c r="QBZ54" s="26"/>
      <c r="QCA54" s="26"/>
      <c r="QCB54" s="26"/>
      <c r="QCC54" s="26"/>
      <c r="QCD54" s="26"/>
      <c r="QCE54" s="26"/>
      <c r="QCF54" s="26"/>
      <c r="QCG54" s="26"/>
      <c r="QCH54" s="26"/>
      <c r="QCI54" s="26"/>
      <c r="QCJ54" s="26"/>
      <c r="QCK54" s="26"/>
      <c r="QCL54" s="26"/>
      <c r="QCM54" s="26"/>
      <c r="QCN54" s="26"/>
      <c r="QCO54" s="26"/>
      <c r="QCP54" s="26"/>
      <c r="QCQ54" s="26"/>
      <c r="QCR54" s="26"/>
      <c r="QCS54" s="26"/>
      <c r="QCT54" s="26"/>
      <c r="QCU54" s="26"/>
      <c r="QCV54" s="26"/>
      <c r="QCW54" s="26"/>
      <c r="QCX54" s="26"/>
      <c r="QCY54" s="26"/>
      <c r="QCZ54" s="26"/>
      <c r="QDA54" s="26"/>
      <c r="QDB54" s="26"/>
      <c r="QDC54" s="26"/>
      <c r="QDD54" s="26"/>
      <c r="QDE54" s="26"/>
      <c r="QDF54" s="26"/>
      <c r="QDG54" s="26"/>
      <c r="QDH54" s="26"/>
      <c r="QDI54" s="26"/>
      <c r="QDJ54" s="26"/>
      <c r="QDK54" s="26"/>
      <c r="QDL54" s="26"/>
      <c r="QDM54" s="26"/>
      <c r="QDN54" s="26"/>
      <c r="QDO54" s="26"/>
      <c r="QDP54" s="26"/>
      <c r="QDQ54" s="26"/>
      <c r="QDR54" s="26"/>
      <c r="QDS54" s="26"/>
      <c r="QDT54" s="26"/>
      <c r="QDU54" s="26"/>
      <c r="QDV54" s="26"/>
      <c r="QDW54" s="26"/>
      <c r="QDX54" s="26"/>
      <c r="QDY54" s="26"/>
      <c r="QDZ54" s="26"/>
      <c r="QEA54" s="26"/>
      <c r="QEB54" s="26"/>
      <c r="QEC54" s="26"/>
      <c r="QED54" s="26"/>
      <c r="QEE54" s="26"/>
      <c r="QEF54" s="26"/>
      <c r="QEG54" s="26"/>
      <c r="QEH54" s="26"/>
      <c r="QEI54" s="26"/>
      <c r="QEJ54" s="26"/>
      <c r="QEK54" s="26"/>
      <c r="QEL54" s="26"/>
      <c r="QEM54" s="26"/>
      <c r="QEN54" s="26"/>
      <c r="QEO54" s="26"/>
      <c r="QEP54" s="26"/>
      <c r="QEQ54" s="26"/>
      <c r="QER54" s="26"/>
      <c r="QES54" s="26"/>
      <c r="QET54" s="26"/>
      <c r="QEU54" s="26"/>
      <c r="QEV54" s="26"/>
      <c r="QEW54" s="26"/>
      <c r="QEX54" s="26"/>
      <c r="QEY54" s="26"/>
      <c r="QEZ54" s="26"/>
      <c r="QFA54" s="26"/>
      <c r="QFB54" s="26"/>
      <c r="QFC54" s="26"/>
      <c r="QFD54" s="26"/>
      <c r="QFE54" s="26"/>
      <c r="QFF54" s="26"/>
      <c r="QFG54" s="26"/>
      <c r="QFH54" s="26"/>
      <c r="QFI54" s="26"/>
      <c r="QFJ54" s="26"/>
      <c r="QFK54" s="26"/>
      <c r="QFL54" s="26"/>
      <c r="QFM54" s="26"/>
      <c r="QFN54" s="26"/>
      <c r="QFO54" s="26"/>
      <c r="QFP54" s="26"/>
      <c r="QFQ54" s="26"/>
      <c r="QFR54" s="26"/>
      <c r="QFS54" s="26"/>
      <c r="QFT54" s="26"/>
      <c r="QFU54" s="26"/>
      <c r="QFV54" s="26"/>
      <c r="QFW54" s="26"/>
      <c r="QFX54" s="26"/>
      <c r="QFY54" s="26"/>
      <c r="QFZ54" s="26"/>
      <c r="QGA54" s="26"/>
      <c r="QGB54" s="26"/>
      <c r="QGC54" s="26"/>
      <c r="QGD54" s="26"/>
      <c r="QGE54" s="26"/>
      <c r="QGF54" s="26"/>
      <c r="QGG54" s="26"/>
      <c r="QGH54" s="26"/>
      <c r="QGI54" s="26"/>
      <c r="QGJ54" s="26"/>
      <c r="QGK54" s="26"/>
      <c r="QGL54" s="26"/>
      <c r="QGM54" s="26"/>
      <c r="QGN54" s="26"/>
      <c r="QGO54" s="26"/>
      <c r="QGP54" s="26"/>
      <c r="QGQ54" s="26"/>
      <c r="QGR54" s="26"/>
      <c r="QGS54" s="26"/>
      <c r="QGT54" s="26"/>
      <c r="QGU54" s="26"/>
      <c r="QGV54" s="26"/>
      <c r="QGW54" s="26"/>
      <c r="QGX54" s="26"/>
      <c r="QGY54" s="26"/>
      <c r="QGZ54" s="26"/>
      <c r="QHA54" s="26"/>
      <c r="QHB54" s="26"/>
      <c r="QHC54" s="26"/>
      <c r="QHD54" s="26"/>
      <c r="QHE54" s="26"/>
      <c r="QHF54" s="26"/>
      <c r="QHG54" s="26"/>
      <c r="QHH54" s="26"/>
      <c r="QHI54" s="26"/>
      <c r="QHJ54" s="26"/>
      <c r="QHK54" s="26"/>
      <c r="QHL54" s="26"/>
      <c r="QHM54" s="26"/>
      <c r="QHN54" s="26"/>
      <c r="QHO54" s="26"/>
      <c r="QHP54" s="26"/>
      <c r="QHQ54" s="26"/>
      <c r="QHR54" s="26"/>
      <c r="QHS54" s="26"/>
      <c r="QHT54" s="26"/>
      <c r="QHU54" s="26"/>
      <c r="QHV54" s="26"/>
      <c r="QHW54" s="26"/>
      <c r="QHX54" s="26"/>
      <c r="QHY54" s="26"/>
      <c r="QHZ54" s="26"/>
      <c r="QIA54" s="26"/>
      <c r="QIB54" s="26"/>
      <c r="QIC54" s="26"/>
      <c r="QID54" s="26"/>
      <c r="QIE54" s="26"/>
      <c r="QIF54" s="26"/>
      <c r="QIG54" s="26"/>
      <c r="QIH54" s="26"/>
      <c r="QII54" s="26"/>
      <c r="QIJ54" s="26"/>
      <c r="QIK54" s="26"/>
      <c r="QIL54" s="26"/>
      <c r="QIM54" s="26"/>
      <c r="QIN54" s="26"/>
      <c r="QIO54" s="26"/>
      <c r="QIP54" s="26"/>
      <c r="QIQ54" s="26"/>
      <c r="QIR54" s="26"/>
      <c r="QIS54" s="26"/>
      <c r="QIT54" s="26"/>
      <c r="QIU54" s="26"/>
      <c r="QIV54" s="26"/>
      <c r="QIW54" s="26"/>
      <c r="QIX54" s="26"/>
      <c r="QIY54" s="26"/>
      <c r="QIZ54" s="26"/>
      <c r="QJA54" s="26"/>
      <c r="QJB54" s="26"/>
      <c r="QJC54" s="26"/>
      <c r="QJD54" s="26"/>
      <c r="QJE54" s="26"/>
      <c r="QJF54" s="26"/>
      <c r="QJG54" s="26"/>
      <c r="QJH54" s="26"/>
      <c r="QJI54" s="26"/>
      <c r="QJJ54" s="26"/>
      <c r="QJK54" s="26"/>
      <c r="QJL54" s="26"/>
      <c r="QJM54" s="26"/>
      <c r="QJN54" s="26"/>
      <c r="QJO54" s="26"/>
      <c r="QJP54" s="26"/>
      <c r="QJQ54" s="26"/>
      <c r="QJR54" s="26"/>
      <c r="QJS54" s="26"/>
      <c r="QJT54" s="26"/>
      <c r="QJU54" s="26"/>
      <c r="QJV54" s="26"/>
      <c r="QJW54" s="26"/>
      <c r="QJX54" s="26"/>
      <c r="QJY54" s="26"/>
      <c r="QJZ54" s="26"/>
      <c r="QKA54" s="26"/>
      <c r="QKB54" s="26"/>
      <c r="QKC54" s="26"/>
      <c r="QKD54" s="26"/>
      <c r="QKE54" s="26"/>
      <c r="QKF54" s="26"/>
      <c r="QKG54" s="26"/>
      <c r="QKH54" s="26"/>
      <c r="QKI54" s="26"/>
      <c r="QKJ54" s="26"/>
      <c r="QKK54" s="26"/>
      <c r="QKL54" s="26"/>
      <c r="QKM54" s="26"/>
      <c r="QKN54" s="26"/>
      <c r="QKO54" s="26"/>
      <c r="QKP54" s="26"/>
      <c r="QKQ54" s="26"/>
      <c r="QKR54" s="26"/>
      <c r="QKS54" s="26"/>
      <c r="QKT54" s="26"/>
      <c r="QKU54" s="26"/>
      <c r="QKV54" s="26"/>
      <c r="QKW54" s="26"/>
      <c r="QKX54" s="26"/>
      <c r="QKY54" s="26"/>
      <c r="QKZ54" s="26"/>
      <c r="QLA54" s="26"/>
      <c r="QLB54" s="26"/>
      <c r="QLC54" s="26"/>
      <c r="QLD54" s="26"/>
      <c r="QLE54" s="26"/>
      <c r="QLF54" s="26"/>
      <c r="QLG54" s="26"/>
      <c r="QLH54" s="26"/>
      <c r="QLI54" s="26"/>
      <c r="QLJ54" s="26"/>
      <c r="QLK54" s="26"/>
      <c r="QLL54" s="26"/>
      <c r="QLM54" s="26"/>
      <c r="QLN54" s="26"/>
      <c r="QLO54" s="26"/>
      <c r="QLP54" s="26"/>
      <c r="QLQ54" s="26"/>
      <c r="QLR54" s="26"/>
      <c r="QLS54" s="26"/>
      <c r="QLT54" s="26"/>
      <c r="QLU54" s="26"/>
      <c r="QLV54" s="26"/>
      <c r="QLW54" s="26"/>
      <c r="QLX54" s="26"/>
      <c r="QLY54" s="26"/>
      <c r="QLZ54" s="26"/>
      <c r="QMA54" s="26"/>
      <c r="QMB54" s="26"/>
      <c r="QMC54" s="26"/>
      <c r="QMD54" s="26"/>
      <c r="QME54" s="26"/>
      <c r="QMF54" s="26"/>
      <c r="QMG54" s="26"/>
      <c r="QMH54" s="26"/>
      <c r="QMI54" s="26"/>
      <c r="QMJ54" s="26"/>
      <c r="QMK54" s="26"/>
      <c r="QML54" s="26"/>
      <c r="QMM54" s="26"/>
      <c r="QMN54" s="26"/>
      <c r="QMO54" s="26"/>
      <c r="QMP54" s="26"/>
      <c r="QMQ54" s="26"/>
      <c r="QMR54" s="26"/>
      <c r="QMS54" s="26"/>
      <c r="QMT54" s="26"/>
      <c r="QMU54" s="26"/>
      <c r="QMV54" s="26"/>
      <c r="QMW54" s="26"/>
      <c r="QMX54" s="26"/>
      <c r="QMY54" s="26"/>
      <c r="QMZ54" s="26"/>
      <c r="QNA54" s="26"/>
      <c r="QNB54" s="26"/>
      <c r="QNC54" s="26"/>
      <c r="QND54" s="26"/>
      <c r="QNE54" s="26"/>
      <c r="QNF54" s="26"/>
      <c r="QNG54" s="26"/>
      <c r="QNH54" s="26"/>
      <c r="QNI54" s="26"/>
      <c r="QNJ54" s="26"/>
      <c r="QNK54" s="26"/>
      <c r="QNL54" s="26"/>
      <c r="QNM54" s="26"/>
      <c r="QNN54" s="26"/>
      <c r="QNO54" s="26"/>
      <c r="QNP54" s="26"/>
      <c r="QNQ54" s="26"/>
      <c r="QNR54" s="26"/>
      <c r="QNS54" s="26"/>
      <c r="QNT54" s="26"/>
      <c r="QNU54" s="26"/>
      <c r="QNV54" s="26"/>
      <c r="QNW54" s="26"/>
      <c r="QNX54" s="26"/>
      <c r="QNY54" s="26"/>
      <c r="QNZ54" s="26"/>
      <c r="QOA54" s="26"/>
      <c r="QOB54" s="26"/>
      <c r="QOC54" s="26"/>
      <c r="QOD54" s="26"/>
      <c r="QOE54" s="26"/>
      <c r="QOF54" s="26"/>
      <c r="QOG54" s="26"/>
      <c r="QOH54" s="26"/>
      <c r="QOI54" s="26"/>
      <c r="QOJ54" s="26"/>
      <c r="QOK54" s="26"/>
      <c r="QOL54" s="26"/>
      <c r="QOM54" s="26"/>
      <c r="QON54" s="26"/>
      <c r="QOO54" s="26"/>
      <c r="QOP54" s="26"/>
      <c r="QOQ54" s="26"/>
      <c r="QOR54" s="26"/>
      <c r="QOS54" s="26"/>
      <c r="QOT54" s="26"/>
      <c r="QOU54" s="26"/>
      <c r="QOV54" s="26"/>
      <c r="QOW54" s="26"/>
      <c r="QOX54" s="26"/>
      <c r="QOY54" s="26"/>
      <c r="QOZ54" s="26"/>
      <c r="QPA54" s="26"/>
      <c r="QPB54" s="26"/>
      <c r="QPC54" s="26"/>
      <c r="QPD54" s="26"/>
      <c r="QPE54" s="26"/>
      <c r="QPF54" s="26"/>
      <c r="QPG54" s="26"/>
      <c r="QPH54" s="26"/>
      <c r="QPI54" s="26"/>
      <c r="QPJ54" s="26"/>
      <c r="QPK54" s="26"/>
      <c r="QPL54" s="26"/>
      <c r="QPM54" s="26"/>
      <c r="QPN54" s="26"/>
      <c r="QPO54" s="26"/>
      <c r="QPP54" s="26"/>
      <c r="QPQ54" s="26"/>
      <c r="QPR54" s="26"/>
      <c r="QPS54" s="26"/>
      <c r="QPT54" s="26"/>
      <c r="QPU54" s="26"/>
      <c r="QPV54" s="26"/>
      <c r="QPW54" s="26"/>
      <c r="QPX54" s="26"/>
      <c r="QPY54" s="26"/>
      <c r="QPZ54" s="26"/>
      <c r="QQA54" s="26"/>
      <c r="QQB54" s="26"/>
      <c r="QQC54" s="26"/>
      <c r="QQD54" s="26"/>
      <c r="QQE54" s="26"/>
      <c r="QQF54" s="26"/>
      <c r="QQG54" s="26"/>
      <c r="QQH54" s="26"/>
      <c r="QQI54" s="26"/>
      <c r="QQJ54" s="26"/>
      <c r="QQK54" s="26"/>
      <c r="QQL54" s="26"/>
      <c r="QQM54" s="26"/>
      <c r="QQN54" s="26"/>
      <c r="QQO54" s="26"/>
      <c r="QQP54" s="26"/>
      <c r="QQQ54" s="26"/>
      <c r="QQR54" s="26"/>
      <c r="QQS54" s="26"/>
      <c r="QQT54" s="26"/>
      <c r="QQU54" s="26"/>
      <c r="QQV54" s="26"/>
      <c r="QQW54" s="26"/>
      <c r="QQX54" s="26"/>
      <c r="QQY54" s="26"/>
      <c r="QQZ54" s="26"/>
      <c r="QRA54" s="26"/>
      <c r="QRB54" s="26"/>
      <c r="QRC54" s="26"/>
      <c r="QRD54" s="26"/>
      <c r="QRE54" s="26"/>
      <c r="QRF54" s="26"/>
      <c r="QRG54" s="26"/>
      <c r="QRH54" s="26"/>
      <c r="QRI54" s="26"/>
      <c r="QRJ54" s="26"/>
      <c r="QRK54" s="26"/>
      <c r="QRL54" s="26"/>
      <c r="QRM54" s="26"/>
      <c r="QRN54" s="26"/>
      <c r="QRO54" s="26"/>
      <c r="QRP54" s="26"/>
      <c r="QRQ54" s="26"/>
      <c r="QRR54" s="26"/>
      <c r="QRS54" s="26"/>
      <c r="QRT54" s="26"/>
      <c r="QRU54" s="26"/>
      <c r="QRV54" s="26"/>
      <c r="QRW54" s="26"/>
      <c r="QRX54" s="26"/>
      <c r="QRY54" s="26"/>
      <c r="QRZ54" s="26"/>
      <c r="QSA54" s="26"/>
      <c r="QSB54" s="26"/>
      <c r="QSC54" s="26"/>
      <c r="QSD54" s="26"/>
      <c r="QSE54" s="26"/>
      <c r="QSF54" s="26"/>
      <c r="QSG54" s="26"/>
      <c r="QSH54" s="26"/>
      <c r="QSI54" s="26"/>
      <c r="QSJ54" s="26"/>
      <c r="QSK54" s="26"/>
      <c r="QSL54" s="26"/>
      <c r="QSM54" s="26"/>
      <c r="QSN54" s="26"/>
      <c r="QSO54" s="26"/>
      <c r="QSP54" s="26"/>
      <c r="QSQ54" s="26"/>
      <c r="QSR54" s="26"/>
      <c r="QSS54" s="26"/>
      <c r="QST54" s="26"/>
      <c r="QSU54" s="26"/>
      <c r="QSV54" s="26"/>
      <c r="QSW54" s="26"/>
      <c r="QSX54" s="26"/>
      <c r="QSY54" s="26"/>
      <c r="QSZ54" s="26"/>
      <c r="QTA54" s="26"/>
      <c r="QTB54" s="26"/>
      <c r="QTC54" s="26"/>
      <c r="QTD54" s="26"/>
      <c r="QTE54" s="26"/>
      <c r="QTF54" s="26"/>
      <c r="QTG54" s="26"/>
      <c r="QTH54" s="26"/>
      <c r="QTI54" s="26"/>
      <c r="QTJ54" s="26"/>
      <c r="QTK54" s="26"/>
      <c r="QTL54" s="26"/>
      <c r="QTM54" s="26"/>
      <c r="QTN54" s="26"/>
      <c r="QTO54" s="26"/>
      <c r="QTP54" s="26"/>
      <c r="QTQ54" s="26"/>
      <c r="QTR54" s="26"/>
      <c r="QTS54" s="26"/>
      <c r="QTT54" s="26"/>
      <c r="QTU54" s="26"/>
      <c r="QTV54" s="26"/>
      <c r="QTW54" s="26"/>
      <c r="QTX54" s="26"/>
      <c r="QTY54" s="26"/>
      <c r="QTZ54" s="26"/>
      <c r="QUA54" s="26"/>
      <c r="QUB54" s="26"/>
      <c r="QUC54" s="26"/>
      <c r="QUD54" s="26"/>
      <c r="QUE54" s="26"/>
      <c r="QUF54" s="26"/>
      <c r="QUG54" s="26"/>
      <c r="QUH54" s="26"/>
      <c r="QUI54" s="26"/>
      <c r="QUJ54" s="26"/>
      <c r="QUK54" s="26"/>
      <c r="QUL54" s="26"/>
      <c r="QUM54" s="26"/>
      <c r="QUN54" s="26"/>
      <c r="QUO54" s="26"/>
      <c r="QUP54" s="26"/>
      <c r="QUQ54" s="26"/>
      <c r="QUR54" s="26"/>
      <c r="QUS54" s="26"/>
      <c r="QUT54" s="26"/>
      <c r="QUU54" s="26"/>
      <c r="QUV54" s="26"/>
      <c r="QUW54" s="26"/>
      <c r="QUX54" s="26"/>
      <c r="QUY54" s="26"/>
      <c r="QUZ54" s="26"/>
      <c r="QVA54" s="26"/>
      <c r="QVB54" s="26"/>
      <c r="QVC54" s="26"/>
      <c r="QVD54" s="26"/>
      <c r="QVE54" s="26"/>
      <c r="QVF54" s="26"/>
      <c r="QVG54" s="26"/>
      <c r="QVH54" s="26"/>
      <c r="QVI54" s="26"/>
      <c r="QVJ54" s="26"/>
      <c r="QVK54" s="26"/>
      <c r="QVL54" s="26"/>
      <c r="QVM54" s="26"/>
      <c r="QVN54" s="26"/>
      <c r="QVO54" s="26"/>
      <c r="QVP54" s="26"/>
      <c r="QVQ54" s="26"/>
      <c r="QVR54" s="26"/>
      <c r="QVS54" s="26"/>
      <c r="QVT54" s="26"/>
      <c r="QVU54" s="26"/>
      <c r="QVV54" s="26"/>
      <c r="QVW54" s="26"/>
      <c r="QVX54" s="26"/>
      <c r="QVY54" s="26"/>
      <c r="QVZ54" s="26"/>
      <c r="QWA54" s="26"/>
      <c r="QWB54" s="26"/>
      <c r="QWC54" s="26"/>
      <c r="QWD54" s="26"/>
      <c r="QWE54" s="26"/>
      <c r="QWF54" s="26"/>
      <c r="QWG54" s="26"/>
      <c r="QWH54" s="26"/>
      <c r="QWI54" s="26"/>
      <c r="QWJ54" s="26"/>
      <c r="QWK54" s="26"/>
      <c r="QWL54" s="26"/>
      <c r="QWM54" s="26"/>
      <c r="QWN54" s="26"/>
      <c r="QWO54" s="26"/>
      <c r="QWP54" s="26"/>
      <c r="QWQ54" s="26"/>
      <c r="QWR54" s="26"/>
      <c r="QWS54" s="26"/>
      <c r="QWT54" s="26"/>
      <c r="QWU54" s="26"/>
      <c r="QWV54" s="26"/>
      <c r="QWW54" s="26"/>
      <c r="QWX54" s="26"/>
      <c r="QWY54" s="26"/>
      <c r="QWZ54" s="26"/>
      <c r="QXA54" s="26"/>
      <c r="QXB54" s="26"/>
      <c r="QXC54" s="26"/>
      <c r="QXD54" s="26"/>
      <c r="QXE54" s="26"/>
      <c r="QXF54" s="26"/>
      <c r="QXG54" s="26"/>
      <c r="QXH54" s="26"/>
      <c r="QXI54" s="26"/>
      <c r="QXJ54" s="26"/>
      <c r="QXK54" s="26"/>
      <c r="QXL54" s="26"/>
      <c r="QXM54" s="26"/>
      <c r="QXN54" s="26"/>
      <c r="QXO54" s="26"/>
      <c r="QXP54" s="26"/>
      <c r="QXQ54" s="26"/>
      <c r="QXR54" s="26"/>
      <c r="QXS54" s="26"/>
      <c r="QXT54" s="26"/>
      <c r="QXU54" s="26"/>
      <c r="QXV54" s="26"/>
      <c r="QXW54" s="26"/>
      <c r="QXX54" s="26"/>
      <c r="QXY54" s="26"/>
      <c r="QXZ54" s="26"/>
      <c r="QYA54" s="26"/>
      <c r="QYB54" s="26"/>
      <c r="QYC54" s="26"/>
      <c r="QYD54" s="26"/>
      <c r="QYE54" s="26"/>
      <c r="QYF54" s="26"/>
      <c r="QYG54" s="26"/>
      <c r="QYH54" s="26"/>
      <c r="QYI54" s="26"/>
      <c r="QYJ54" s="26"/>
      <c r="QYK54" s="26"/>
      <c r="QYL54" s="26"/>
      <c r="QYM54" s="26"/>
      <c r="QYN54" s="26"/>
      <c r="QYO54" s="26"/>
      <c r="QYP54" s="26"/>
      <c r="QYQ54" s="26"/>
      <c r="QYR54" s="26"/>
      <c r="QYS54" s="26"/>
      <c r="QYT54" s="26"/>
      <c r="QYU54" s="26"/>
      <c r="QYV54" s="26"/>
      <c r="QYW54" s="26"/>
      <c r="QYX54" s="26"/>
      <c r="QYY54" s="26"/>
      <c r="QYZ54" s="26"/>
      <c r="QZA54" s="26"/>
      <c r="QZB54" s="26"/>
      <c r="QZC54" s="26"/>
      <c r="QZD54" s="26"/>
      <c r="QZE54" s="26"/>
      <c r="QZF54" s="26"/>
      <c r="QZG54" s="26"/>
      <c r="QZH54" s="26"/>
      <c r="QZI54" s="26"/>
      <c r="QZJ54" s="26"/>
      <c r="QZK54" s="26"/>
      <c r="QZL54" s="26"/>
      <c r="QZM54" s="26"/>
      <c r="QZN54" s="26"/>
      <c r="QZO54" s="26"/>
      <c r="QZP54" s="26"/>
      <c r="QZQ54" s="26"/>
      <c r="QZR54" s="26"/>
      <c r="QZS54" s="26"/>
      <c r="QZT54" s="26"/>
      <c r="QZU54" s="26"/>
      <c r="QZV54" s="26"/>
      <c r="QZW54" s="26"/>
      <c r="QZX54" s="26"/>
      <c r="QZY54" s="26"/>
      <c r="QZZ54" s="26"/>
      <c r="RAA54" s="26"/>
      <c r="RAB54" s="26"/>
      <c r="RAC54" s="26"/>
      <c r="RAD54" s="26"/>
      <c r="RAE54" s="26"/>
      <c r="RAF54" s="26"/>
      <c r="RAG54" s="26"/>
      <c r="RAH54" s="26"/>
      <c r="RAI54" s="26"/>
      <c r="RAJ54" s="26"/>
      <c r="RAK54" s="26"/>
      <c r="RAL54" s="26"/>
      <c r="RAM54" s="26"/>
      <c r="RAN54" s="26"/>
      <c r="RAO54" s="26"/>
      <c r="RAP54" s="26"/>
      <c r="RAQ54" s="26"/>
      <c r="RAR54" s="26"/>
      <c r="RAS54" s="26"/>
      <c r="RAT54" s="26"/>
      <c r="RAU54" s="26"/>
      <c r="RAV54" s="26"/>
      <c r="RAW54" s="26"/>
      <c r="RAX54" s="26"/>
      <c r="RAY54" s="26"/>
      <c r="RAZ54" s="26"/>
      <c r="RBA54" s="26"/>
      <c r="RBB54" s="26"/>
      <c r="RBC54" s="26"/>
      <c r="RBD54" s="26"/>
      <c r="RBE54" s="26"/>
      <c r="RBF54" s="26"/>
      <c r="RBG54" s="26"/>
      <c r="RBH54" s="26"/>
      <c r="RBI54" s="26"/>
      <c r="RBJ54" s="26"/>
      <c r="RBK54" s="26"/>
      <c r="RBL54" s="26"/>
      <c r="RBM54" s="26"/>
      <c r="RBN54" s="26"/>
      <c r="RBO54" s="26"/>
      <c r="RBP54" s="26"/>
      <c r="RBQ54" s="26"/>
      <c r="RBR54" s="26"/>
      <c r="RBS54" s="26"/>
      <c r="RBT54" s="26"/>
      <c r="RBU54" s="26"/>
      <c r="RBV54" s="26"/>
      <c r="RBW54" s="26"/>
      <c r="RBX54" s="26"/>
      <c r="RBY54" s="26"/>
      <c r="RBZ54" s="26"/>
      <c r="RCA54" s="26"/>
      <c r="RCB54" s="26"/>
      <c r="RCC54" s="26"/>
      <c r="RCD54" s="26"/>
      <c r="RCE54" s="26"/>
      <c r="RCF54" s="26"/>
      <c r="RCG54" s="26"/>
      <c r="RCH54" s="26"/>
      <c r="RCI54" s="26"/>
      <c r="RCJ54" s="26"/>
      <c r="RCK54" s="26"/>
      <c r="RCL54" s="26"/>
      <c r="RCM54" s="26"/>
      <c r="RCN54" s="26"/>
      <c r="RCO54" s="26"/>
      <c r="RCP54" s="26"/>
      <c r="RCQ54" s="26"/>
      <c r="RCR54" s="26"/>
      <c r="RCS54" s="26"/>
      <c r="RCT54" s="26"/>
      <c r="RCU54" s="26"/>
      <c r="RCV54" s="26"/>
      <c r="RCW54" s="26"/>
      <c r="RCX54" s="26"/>
      <c r="RCY54" s="26"/>
      <c r="RCZ54" s="26"/>
      <c r="RDA54" s="26"/>
      <c r="RDB54" s="26"/>
      <c r="RDC54" s="26"/>
      <c r="RDD54" s="26"/>
      <c r="RDE54" s="26"/>
      <c r="RDF54" s="26"/>
      <c r="RDG54" s="26"/>
      <c r="RDH54" s="26"/>
      <c r="RDI54" s="26"/>
      <c r="RDJ54" s="26"/>
      <c r="RDK54" s="26"/>
      <c r="RDL54" s="26"/>
      <c r="RDM54" s="26"/>
      <c r="RDN54" s="26"/>
      <c r="RDO54" s="26"/>
      <c r="RDP54" s="26"/>
      <c r="RDQ54" s="26"/>
      <c r="RDR54" s="26"/>
      <c r="RDS54" s="26"/>
      <c r="RDT54" s="26"/>
      <c r="RDU54" s="26"/>
      <c r="RDV54" s="26"/>
      <c r="RDW54" s="26"/>
      <c r="RDX54" s="26"/>
      <c r="RDY54" s="26"/>
      <c r="RDZ54" s="26"/>
      <c r="REA54" s="26"/>
      <c r="REB54" s="26"/>
      <c r="REC54" s="26"/>
      <c r="RED54" s="26"/>
      <c r="REE54" s="26"/>
      <c r="REF54" s="26"/>
      <c r="REG54" s="26"/>
      <c r="REH54" s="26"/>
      <c r="REI54" s="26"/>
      <c r="REJ54" s="26"/>
      <c r="REK54" s="26"/>
      <c r="REL54" s="26"/>
      <c r="REM54" s="26"/>
      <c r="REN54" s="26"/>
      <c r="REO54" s="26"/>
      <c r="REP54" s="26"/>
      <c r="REQ54" s="26"/>
      <c r="RER54" s="26"/>
      <c r="RES54" s="26"/>
      <c r="RET54" s="26"/>
      <c r="REU54" s="26"/>
      <c r="REV54" s="26"/>
      <c r="REW54" s="26"/>
      <c r="REX54" s="26"/>
      <c r="REY54" s="26"/>
      <c r="REZ54" s="26"/>
      <c r="RFA54" s="26"/>
      <c r="RFB54" s="26"/>
      <c r="RFC54" s="26"/>
      <c r="RFD54" s="26"/>
      <c r="RFE54" s="26"/>
      <c r="RFF54" s="26"/>
      <c r="RFG54" s="26"/>
      <c r="RFH54" s="26"/>
      <c r="RFI54" s="26"/>
      <c r="RFJ54" s="26"/>
      <c r="RFK54" s="26"/>
      <c r="RFL54" s="26"/>
      <c r="RFM54" s="26"/>
      <c r="RFN54" s="26"/>
      <c r="RFO54" s="26"/>
      <c r="RFP54" s="26"/>
      <c r="RFQ54" s="26"/>
      <c r="RFR54" s="26"/>
      <c r="RFS54" s="26"/>
      <c r="RFT54" s="26"/>
      <c r="RFU54" s="26"/>
      <c r="RFV54" s="26"/>
      <c r="RFW54" s="26"/>
      <c r="RFX54" s="26"/>
      <c r="RFY54" s="26"/>
      <c r="RFZ54" s="26"/>
      <c r="RGA54" s="26"/>
      <c r="RGB54" s="26"/>
      <c r="RGC54" s="26"/>
      <c r="RGD54" s="26"/>
      <c r="RGE54" s="26"/>
      <c r="RGF54" s="26"/>
      <c r="RGG54" s="26"/>
      <c r="RGH54" s="26"/>
      <c r="RGI54" s="26"/>
      <c r="RGJ54" s="26"/>
      <c r="RGK54" s="26"/>
      <c r="RGL54" s="26"/>
      <c r="RGM54" s="26"/>
      <c r="RGN54" s="26"/>
      <c r="RGO54" s="26"/>
      <c r="RGP54" s="26"/>
      <c r="RGQ54" s="26"/>
      <c r="RGR54" s="26"/>
      <c r="RGS54" s="26"/>
      <c r="RGT54" s="26"/>
      <c r="RGU54" s="26"/>
      <c r="RGV54" s="26"/>
      <c r="RGW54" s="26"/>
      <c r="RGX54" s="26"/>
      <c r="RGY54" s="26"/>
      <c r="RGZ54" s="26"/>
      <c r="RHA54" s="26"/>
      <c r="RHB54" s="26"/>
      <c r="RHC54" s="26"/>
      <c r="RHD54" s="26"/>
      <c r="RHE54" s="26"/>
      <c r="RHF54" s="26"/>
      <c r="RHG54" s="26"/>
      <c r="RHH54" s="26"/>
      <c r="RHI54" s="26"/>
      <c r="RHJ54" s="26"/>
      <c r="RHK54" s="26"/>
      <c r="RHL54" s="26"/>
      <c r="RHM54" s="26"/>
      <c r="RHN54" s="26"/>
      <c r="RHO54" s="26"/>
      <c r="RHP54" s="26"/>
      <c r="RHQ54" s="26"/>
      <c r="RHR54" s="26"/>
      <c r="RHS54" s="26"/>
      <c r="RHT54" s="26"/>
      <c r="RHU54" s="26"/>
      <c r="RHV54" s="26"/>
      <c r="RHW54" s="26"/>
      <c r="RHX54" s="26"/>
      <c r="RHY54" s="26"/>
      <c r="RHZ54" s="26"/>
      <c r="RIA54" s="26"/>
      <c r="RIB54" s="26"/>
      <c r="RIC54" s="26"/>
      <c r="RID54" s="26"/>
      <c r="RIE54" s="26"/>
      <c r="RIF54" s="26"/>
      <c r="RIG54" s="26"/>
      <c r="RIH54" s="26"/>
      <c r="RII54" s="26"/>
      <c r="RIJ54" s="26"/>
      <c r="RIK54" s="26"/>
      <c r="RIL54" s="26"/>
      <c r="RIM54" s="26"/>
      <c r="RIN54" s="26"/>
      <c r="RIO54" s="26"/>
      <c r="RIP54" s="26"/>
      <c r="RIQ54" s="26"/>
      <c r="RIR54" s="26"/>
      <c r="RIS54" s="26"/>
      <c r="RIT54" s="26"/>
      <c r="RIU54" s="26"/>
      <c r="RIV54" s="26"/>
      <c r="RIW54" s="26"/>
      <c r="RIX54" s="26"/>
      <c r="RIY54" s="26"/>
      <c r="RIZ54" s="26"/>
      <c r="RJA54" s="26"/>
      <c r="RJB54" s="26"/>
      <c r="RJC54" s="26"/>
      <c r="RJD54" s="26"/>
      <c r="RJE54" s="26"/>
      <c r="RJF54" s="26"/>
      <c r="RJG54" s="26"/>
      <c r="RJH54" s="26"/>
      <c r="RJI54" s="26"/>
      <c r="RJJ54" s="26"/>
      <c r="RJK54" s="26"/>
      <c r="RJL54" s="26"/>
      <c r="RJM54" s="26"/>
      <c r="RJN54" s="26"/>
      <c r="RJO54" s="26"/>
      <c r="RJP54" s="26"/>
      <c r="RJQ54" s="26"/>
      <c r="RJR54" s="26"/>
      <c r="RJS54" s="26"/>
      <c r="RJT54" s="26"/>
      <c r="RJU54" s="26"/>
      <c r="RJV54" s="26"/>
      <c r="RJW54" s="26"/>
      <c r="RJX54" s="26"/>
      <c r="RJY54" s="26"/>
      <c r="RJZ54" s="26"/>
      <c r="RKA54" s="26"/>
      <c r="RKB54" s="26"/>
      <c r="RKC54" s="26"/>
      <c r="RKD54" s="26"/>
      <c r="RKE54" s="26"/>
      <c r="RKF54" s="26"/>
      <c r="RKG54" s="26"/>
      <c r="RKH54" s="26"/>
      <c r="RKI54" s="26"/>
      <c r="RKJ54" s="26"/>
      <c r="RKK54" s="26"/>
      <c r="RKL54" s="26"/>
      <c r="RKM54" s="26"/>
      <c r="RKN54" s="26"/>
      <c r="RKO54" s="26"/>
      <c r="RKP54" s="26"/>
      <c r="RKQ54" s="26"/>
      <c r="RKR54" s="26"/>
      <c r="RKS54" s="26"/>
      <c r="RKT54" s="26"/>
      <c r="RKU54" s="26"/>
      <c r="RKV54" s="26"/>
      <c r="RKW54" s="26"/>
      <c r="RKX54" s="26"/>
      <c r="RKY54" s="26"/>
      <c r="RKZ54" s="26"/>
      <c r="RLA54" s="26"/>
      <c r="RLB54" s="26"/>
      <c r="RLC54" s="26"/>
      <c r="RLD54" s="26"/>
      <c r="RLE54" s="26"/>
      <c r="RLF54" s="26"/>
      <c r="RLG54" s="26"/>
      <c r="RLH54" s="26"/>
      <c r="RLI54" s="26"/>
      <c r="RLJ54" s="26"/>
      <c r="RLK54" s="26"/>
      <c r="RLL54" s="26"/>
      <c r="RLM54" s="26"/>
      <c r="RLN54" s="26"/>
      <c r="RLO54" s="26"/>
      <c r="RLP54" s="26"/>
      <c r="RLQ54" s="26"/>
      <c r="RLR54" s="26"/>
      <c r="RLS54" s="26"/>
      <c r="RLT54" s="26"/>
      <c r="RLU54" s="26"/>
      <c r="RLV54" s="26"/>
      <c r="RLW54" s="26"/>
      <c r="RLX54" s="26"/>
      <c r="RLY54" s="26"/>
      <c r="RLZ54" s="26"/>
      <c r="RMA54" s="26"/>
      <c r="RMB54" s="26"/>
      <c r="RMC54" s="26"/>
      <c r="RMD54" s="26"/>
      <c r="RME54" s="26"/>
      <c r="RMF54" s="26"/>
      <c r="RMG54" s="26"/>
      <c r="RMH54" s="26"/>
      <c r="RMI54" s="26"/>
      <c r="RMJ54" s="26"/>
      <c r="RMK54" s="26"/>
      <c r="RML54" s="26"/>
      <c r="RMM54" s="26"/>
      <c r="RMN54" s="26"/>
      <c r="RMO54" s="26"/>
      <c r="RMP54" s="26"/>
      <c r="RMQ54" s="26"/>
      <c r="RMR54" s="26"/>
      <c r="RMS54" s="26"/>
      <c r="RMT54" s="26"/>
      <c r="RMU54" s="26"/>
      <c r="RMV54" s="26"/>
      <c r="RMW54" s="26"/>
      <c r="RMX54" s="26"/>
      <c r="RMY54" s="26"/>
      <c r="RMZ54" s="26"/>
      <c r="RNA54" s="26"/>
      <c r="RNB54" s="26"/>
      <c r="RNC54" s="26"/>
      <c r="RND54" s="26"/>
      <c r="RNE54" s="26"/>
      <c r="RNF54" s="26"/>
      <c r="RNG54" s="26"/>
      <c r="RNH54" s="26"/>
      <c r="RNI54" s="26"/>
      <c r="RNJ54" s="26"/>
      <c r="RNK54" s="26"/>
      <c r="RNL54" s="26"/>
      <c r="RNM54" s="26"/>
      <c r="RNN54" s="26"/>
      <c r="RNO54" s="26"/>
      <c r="RNP54" s="26"/>
      <c r="RNQ54" s="26"/>
      <c r="RNR54" s="26"/>
      <c r="RNS54" s="26"/>
      <c r="RNT54" s="26"/>
      <c r="RNU54" s="26"/>
      <c r="RNV54" s="26"/>
      <c r="RNW54" s="26"/>
      <c r="RNX54" s="26"/>
      <c r="RNY54" s="26"/>
      <c r="RNZ54" s="26"/>
      <c r="ROA54" s="26"/>
      <c r="ROB54" s="26"/>
      <c r="ROC54" s="26"/>
      <c r="ROD54" s="26"/>
      <c r="ROE54" s="26"/>
      <c r="ROF54" s="26"/>
      <c r="ROG54" s="26"/>
      <c r="ROH54" s="26"/>
      <c r="ROI54" s="26"/>
      <c r="ROJ54" s="26"/>
      <c r="ROK54" s="26"/>
      <c r="ROL54" s="26"/>
      <c r="ROM54" s="26"/>
      <c r="RON54" s="26"/>
      <c r="ROO54" s="26"/>
      <c r="ROP54" s="26"/>
      <c r="ROQ54" s="26"/>
      <c r="ROR54" s="26"/>
      <c r="ROS54" s="26"/>
      <c r="ROT54" s="26"/>
      <c r="ROU54" s="26"/>
      <c r="ROV54" s="26"/>
      <c r="ROW54" s="26"/>
      <c r="ROX54" s="26"/>
      <c r="ROY54" s="26"/>
      <c r="ROZ54" s="26"/>
      <c r="RPA54" s="26"/>
      <c r="RPB54" s="26"/>
      <c r="RPC54" s="26"/>
      <c r="RPD54" s="26"/>
      <c r="RPE54" s="26"/>
      <c r="RPF54" s="26"/>
      <c r="RPG54" s="26"/>
      <c r="RPH54" s="26"/>
      <c r="RPI54" s="26"/>
      <c r="RPJ54" s="26"/>
      <c r="RPK54" s="26"/>
      <c r="RPL54" s="26"/>
      <c r="RPM54" s="26"/>
      <c r="RPN54" s="26"/>
      <c r="RPO54" s="26"/>
      <c r="RPP54" s="26"/>
      <c r="RPQ54" s="26"/>
      <c r="RPR54" s="26"/>
      <c r="RPS54" s="26"/>
      <c r="RPT54" s="26"/>
      <c r="RPU54" s="26"/>
      <c r="RPV54" s="26"/>
      <c r="RPW54" s="26"/>
      <c r="RPX54" s="26"/>
      <c r="RPY54" s="26"/>
      <c r="RPZ54" s="26"/>
      <c r="RQA54" s="26"/>
      <c r="RQB54" s="26"/>
      <c r="RQC54" s="26"/>
      <c r="RQD54" s="26"/>
      <c r="RQE54" s="26"/>
      <c r="RQF54" s="26"/>
      <c r="RQG54" s="26"/>
      <c r="RQH54" s="26"/>
      <c r="RQI54" s="26"/>
      <c r="RQJ54" s="26"/>
      <c r="RQK54" s="26"/>
      <c r="RQL54" s="26"/>
      <c r="RQM54" s="26"/>
      <c r="RQN54" s="26"/>
      <c r="RQO54" s="26"/>
      <c r="RQP54" s="26"/>
      <c r="RQQ54" s="26"/>
      <c r="RQR54" s="26"/>
      <c r="RQS54" s="26"/>
      <c r="RQT54" s="26"/>
      <c r="RQU54" s="26"/>
      <c r="RQV54" s="26"/>
      <c r="RQW54" s="26"/>
      <c r="RQX54" s="26"/>
      <c r="RQY54" s="26"/>
      <c r="RQZ54" s="26"/>
      <c r="RRA54" s="26"/>
      <c r="RRB54" s="26"/>
      <c r="RRC54" s="26"/>
      <c r="RRD54" s="26"/>
      <c r="RRE54" s="26"/>
      <c r="RRF54" s="26"/>
      <c r="RRG54" s="26"/>
      <c r="RRH54" s="26"/>
      <c r="RRI54" s="26"/>
      <c r="RRJ54" s="26"/>
      <c r="RRK54" s="26"/>
      <c r="RRL54" s="26"/>
      <c r="RRM54" s="26"/>
      <c r="RRN54" s="26"/>
      <c r="RRO54" s="26"/>
      <c r="RRP54" s="26"/>
      <c r="RRQ54" s="26"/>
      <c r="RRR54" s="26"/>
      <c r="RRS54" s="26"/>
      <c r="RRT54" s="26"/>
      <c r="RRU54" s="26"/>
      <c r="RRV54" s="26"/>
      <c r="RRW54" s="26"/>
      <c r="RRX54" s="26"/>
      <c r="RRY54" s="26"/>
      <c r="RRZ54" s="26"/>
      <c r="RSA54" s="26"/>
      <c r="RSB54" s="26"/>
      <c r="RSC54" s="26"/>
      <c r="RSD54" s="26"/>
      <c r="RSE54" s="26"/>
      <c r="RSF54" s="26"/>
      <c r="RSG54" s="26"/>
      <c r="RSH54" s="26"/>
      <c r="RSI54" s="26"/>
      <c r="RSJ54" s="26"/>
      <c r="RSK54" s="26"/>
      <c r="RSL54" s="26"/>
      <c r="RSM54" s="26"/>
      <c r="RSN54" s="26"/>
      <c r="RSO54" s="26"/>
      <c r="RSP54" s="26"/>
      <c r="RSQ54" s="26"/>
      <c r="RSR54" s="26"/>
      <c r="RSS54" s="26"/>
      <c r="RST54" s="26"/>
      <c r="RSU54" s="26"/>
      <c r="RSV54" s="26"/>
      <c r="RSW54" s="26"/>
      <c r="RSX54" s="26"/>
      <c r="RSY54" s="26"/>
      <c r="RSZ54" s="26"/>
      <c r="RTA54" s="26"/>
      <c r="RTB54" s="26"/>
      <c r="RTC54" s="26"/>
      <c r="RTD54" s="26"/>
      <c r="RTE54" s="26"/>
      <c r="RTF54" s="26"/>
      <c r="RTG54" s="26"/>
      <c r="RTH54" s="26"/>
      <c r="RTI54" s="26"/>
      <c r="RTJ54" s="26"/>
      <c r="RTK54" s="26"/>
      <c r="RTL54" s="26"/>
      <c r="RTM54" s="26"/>
      <c r="RTN54" s="26"/>
      <c r="RTO54" s="26"/>
      <c r="RTP54" s="26"/>
      <c r="RTQ54" s="26"/>
      <c r="RTR54" s="26"/>
      <c r="RTS54" s="26"/>
      <c r="RTT54" s="26"/>
      <c r="RTU54" s="26"/>
      <c r="RTV54" s="26"/>
      <c r="RTW54" s="26"/>
      <c r="RTX54" s="26"/>
      <c r="RTY54" s="26"/>
      <c r="RTZ54" s="26"/>
      <c r="RUA54" s="26"/>
      <c r="RUB54" s="26"/>
      <c r="RUC54" s="26"/>
      <c r="RUD54" s="26"/>
      <c r="RUE54" s="26"/>
      <c r="RUF54" s="26"/>
      <c r="RUG54" s="26"/>
      <c r="RUH54" s="26"/>
      <c r="RUI54" s="26"/>
      <c r="RUJ54" s="26"/>
      <c r="RUK54" s="26"/>
      <c r="RUL54" s="26"/>
      <c r="RUM54" s="26"/>
      <c r="RUN54" s="26"/>
      <c r="RUO54" s="26"/>
      <c r="RUP54" s="26"/>
      <c r="RUQ54" s="26"/>
      <c r="RUR54" s="26"/>
      <c r="RUS54" s="26"/>
      <c r="RUT54" s="26"/>
      <c r="RUU54" s="26"/>
      <c r="RUV54" s="26"/>
      <c r="RUW54" s="26"/>
      <c r="RUX54" s="26"/>
      <c r="RUY54" s="26"/>
      <c r="RUZ54" s="26"/>
      <c r="RVA54" s="26"/>
      <c r="RVB54" s="26"/>
      <c r="RVC54" s="26"/>
      <c r="RVD54" s="26"/>
      <c r="RVE54" s="26"/>
      <c r="RVF54" s="26"/>
      <c r="RVG54" s="26"/>
      <c r="RVH54" s="26"/>
      <c r="RVI54" s="26"/>
      <c r="RVJ54" s="26"/>
      <c r="RVK54" s="26"/>
      <c r="RVL54" s="26"/>
      <c r="RVM54" s="26"/>
      <c r="RVN54" s="26"/>
      <c r="RVO54" s="26"/>
      <c r="RVP54" s="26"/>
      <c r="RVQ54" s="26"/>
      <c r="RVR54" s="26"/>
      <c r="RVS54" s="26"/>
      <c r="RVT54" s="26"/>
      <c r="RVU54" s="26"/>
      <c r="RVV54" s="26"/>
      <c r="RVW54" s="26"/>
      <c r="RVX54" s="26"/>
      <c r="RVY54" s="26"/>
      <c r="RVZ54" s="26"/>
      <c r="RWA54" s="26"/>
      <c r="RWB54" s="26"/>
      <c r="RWC54" s="26"/>
      <c r="RWD54" s="26"/>
      <c r="RWE54" s="26"/>
      <c r="RWF54" s="26"/>
      <c r="RWG54" s="26"/>
      <c r="RWH54" s="26"/>
      <c r="RWI54" s="26"/>
      <c r="RWJ54" s="26"/>
      <c r="RWK54" s="26"/>
      <c r="RWL54" s="26"/>
      <c r="RWM54" s="26"/>
      <c r="RWN54" s="26"/>
      <c r="RWO54" s="26"/>
      <c r="RWP54" s="26"/>
      <c r="RWQ54" s="26"/>
      <c r="RWR54" s="26"/>
      <c r="RWS54" s="26"/>
      <c r="RWT54" s="26"/>
      <c r="RWU54" s="26"/>
      <c r="RWV54" s="26"/>
      <c r="RWW54" s="26"/>
      <c r="RWX54" s="26"/>
      <c r="RWY54" s="26"/>
      <c r="RWZ54" s="26"/>
      <c r="RXA54" s="26"/>
      <c r="RXB54" s="26"/>
      <c r="RXC54" s="26"/>
      <c r="RXD54" s="26"/>
      <c r="RXE54" s="26"/>
      <c r="RXF54" s="26"/>
      <c r="RXG54" s="26"/>
      <c r="RXH54" s="26"/>
      <c r="RXI54" s="26"/>
      <c r="RXJ54" s="26"/>
      <c r="RXK54" s="26"/>
      <c r="RXL54" s="26"/>
      <c r="RXM54" s="26"/>
      <c r="RXN54" s="26"/>
      <c r="RXO54" s="26"/>
      <c r="RXP54" s="26"/>
      <c r="RXQ54" s="26"/>
      <c r="RXR54" s="26"/>
      <c r="RXS54" s="26"/>
      <c r="RXT54" s="26"/>
      <c r="RXU54" s="26"/>
      <c r="RXV54" s="26"/>
      <c r="RXW54" s="26"/>
      <c r="RXX54" s="26"/>
      <c r="RXY54" s="26"/>
      <c r="RXZ54" s="26"/>
      <c r="RYA54" s="26"/>
      <c r="RYB54" s="26"/>
      <c r="RYC54" s="26"/>
      <c r="RYD54" s="26"/>
      <c r="RYE54" s="26"/>
      <c r="RYF54" s="26"/>
      <c r="RYG54" s="26"/>
      <c r="RYH54" s="26"/>
      <c r="RYI54" s="26"/>
      <c r="RYJ54" s="26"/>
      <c r="RYK54" s="26"/>
      <c r="RYL54" s="26"/>
      <c r="RYM54" s="26"/>
      <c r="RYN54" s="26"/>
      <c r="RYO54" s="26"/>
      <c r="RYP54" s="26"/>
      <c r="RYQ54" s="26"/>
      <c r="RYR54" s="26"/>
      <c r="RYS54" s="26"/>
      <c r="RYT54" s="26"/>
      <c r="RYU54" s="26"/>
      <c r="RYV54" s="26"/>
      <c r="RYW54" s="26"/>
      <c r="RYX54" s="26"/>
      <c r="RYY54" s="26"/>
      <c r="RYZ54" s="26"/>
      <c r="RZA54" s="26"/>
      <c r="RZB54" s="26"/>
      <c r="RZC54" s="26"/>
      <c r="RZD54" s="26"/>
      <c r="RZE54" s="26"/>
      <c r="RZF54" s="26"/>
      <c r="RZG54" s="26"/>
      <c r="RZH54" s="26"/>
      <c r="RZI54" s="26"/>
      <c r="RZJ54" s="26"/>
      <c r="RZK54" s="26"/>
      <c r="RZL54" s="26"/>
      <c r="RZM54" s="26"/>
      <c r="RZN54" s="26"/>
      <c r="RZO54" s="26"/>
      <c r="RZP54" s="26"/>
      <c r="RZQ54" s="26"/>
      <c r="RZR54" s="26"/>
      <c r="RZS54" s="26"/>
      <c r="RZT54" s="26"/>
      <c r="RZU54" s="26"/>
      <c r="RZV54" s="26"/>
      <c r="RZW54" s="26"/>
      <c r="RZX54" s="26"/>
      <c r="RZY54" s="26"/>
      <c r="RZZ54" s="26"/>
      <c r="SAA54" s="26"/>
      <c r="SAB54" s="26"/>
      <c r="SAC54" s="26"/>
      <c r="SAD54" s="26"/>
      <c r="SAE54" s="26"/>
      <c r="SAF54" s="26"/>
      <c r="SAG54" s="26"/>
      <c r="SAH54" s="26"/>
      <c r="SAI54" s="26"/>
      <c r="SAJ54" s="26"/>
      <c r="SAK54" s="26"/>
      <c r="SAL54" s="26"/>
      <c r="SAM54" s="26"/>
      <c r="SAN54" s="26"/>
      <c r="SAO54" s="26"/>
      <c r="SAP54" s="26"/>
      <c r="SAQ54" s="26"/>
      <c r="SAR54" s="26"/>
      <c r="SAS54" s="26"/>
      <c r="SAT54" s="26"/>
      <c r="SAU54" s="26"/>
      <c r="SAV54" s="26"/>
      <c r="SAW54" s="26"/>
      <c r="SAX54" s="26"/>
      <c r="SAY54" s="26"/>
      <c r="SAZ54" s="26"/>
      <c r="SBA54" s="26"/>
      <c r="SBB54" s="26"/>
      <c r="SBC54" s="26"/>
      <c r="SBD54" s="26"/>
      <c r="SBE54" s="26"/>
      <c r="SBF54" s="26"/>
      <c r="SBG54" s="26"/>
      <c r="SBH54" s="26"/>
      <c r="SBI54" s="26"/>
      <c r="SBJ54" s="26"/>
      <c r="SBK54" s="26"/>
      <c r="SBL54" s="26"/>
      <c r="SBM54" s="26"/>
      <c r="SBN54" s="26"/>
      <c r="SBO54" s="26"/>
      <c r="SBP54" s="26"/>
      <c r="SBQ54" s="26"/>
      <c r="SBR54" s="26"/>
      <c r="SBS54" s="26"/>
      <c r="SBT54" s="26"/>
      <c r="SBU54" s="26"/>
      <c r="SBV54" s="26"/>
      <c r="SBW54" s="26"/>
      <c r="SBX54" s="26"/>
      <c r="SBY54" s="26"/>
      <c r="SBZ54" s="26"/>
      <c r="SCA54" s="26"/>
      <c r="SCB54" s="26"/>
      <c r="SCC54" s="26"/>
      <c r="SCD54" s="26"/>
      <c r="SCE54" s="26"/>
      <c r="SCF54" s="26"/>
      <c r="SCG54" s="26"/>
      <c r="SCH54" s="26"/>
      <c r="SCI54" s="26"/>
      <c r="SCJ54" s="26"/>
      <c r="SCK54" s="26"/>
      <c r="SCL54" s="26"/>
      <c r="SCM54" s="26"/>
      <c r="SCN54" s="26"/>
      <c r="SCO54" s="26"/>
      <c r="SCP54" s="26"/>
      <c r="SCQ54" s="26"/>
      <c r="SCR54" s="26"/>
      <c r="SCS54" s="26"/>
      <c r="SCT54" s="26"/>
      <c r="SCU54" s="26"/>
      <c r="SCV54" s="26"/>
      <c r="SCW54" s="26"/>
      <c r="SCX54" s="26"/>
      <c r="SCY54" s="26"/>
      <c r="SCZ54" s="26"/>
      <c r="SDA54" s="26"/>
      <c r="SDB54" s="26"/>
      <c r="SDC54" s="26"/>
      <c r="SDD54" s="26"/>
      <c r="SDE54" s="26"/>
      <c r="SDF54" s="26"/>
      <c r="SDG54" s="26"/>
      <c r="SDH54" s="26"/>
      <c r="SDI54" s="26"/>
      <c r="SDJ54" s="26"/>
      <c r="SDK54" s="26"/>
      <c r="SDL54" s="26"/>
      <c r="SDM54" s="26"/>
      <c r="SDN54" s="26"/>
      <c r="SDO54" s="26"/>
      <c r="SDP54" s="26"/>
      <c r="SDQ54" s="26"/>
      <c r="SDR54" s="26"/>
      <c r="SDS54" s="26"/>
      <c r="SDT54" s="26"/>
      <c r="SDU54" s="26"/>
      <c r="SDV54" s="26"/>
      <c r="SDW54" s="26"/>
      <c r="SDX54" s="26"/>
      <c r="SDY54" s="26"/>
      <c r="SDZ54" s="26"/>
      <c r="SEA54" s="26"/>
      <c r="SEB54" s="26"/>
      <c r="SEC54" s="26"/>
      <c r="SED54" s="26"/>
      <c r="SEE54" s="26"/>
      <c r="SEF54" s="26"/>
      <c r="SEG54" s="26"/>
      <c r="SEH54" s="26"/>
      <c r="SEI54" s="26"/>
      <c r="SEJ54" s="26"/>
      <c r="SEK54" s="26"/>
      <c r="SEL54" s="26"/>
      <c r="SEM54" s="26"/>
      <c r="SEN54" s="26"/>
      <c r="SEO54" s="26"/>
      <c r="SEP54" s="26"/>
      <c r="SEQ54" s="26"/>
      <c r="SER54" s="26"/>
      <c r="SES54" s="26"/>
      <c r="SET54" s="26"/>
      <c r="SEU54" s="26"/>
      <c r="SEV54" s="26"/>
      <c r="SEW54" s="26"/>
      <c r="SEX54" s="26"/>
      <c r="SEY54" s="26"/>
      <c r="SEZ54" s="26"/>
      <c r="SFA54" s="26"/>
      <c r="SFB54" s="26"/>
      <c r="SFC54" s="26"/>
      <c r="SFD54" s="26"/>
      <c r="SFE54" s="26"/>
      <c r="SFF54" s="26"/>
      <c r="SFG54" s="26"/>
      <c r="SFH54" s="26"/>
      <c r="SFI54" s="26"/>
      <c r="SFJ54" s="26"/>
      <c r="SFK54" s="26"/>
      <c r="SFL54" s="26"/>
      <c r="SFM54" s="26"/>
      <c r="SFN54" s="26"/>
      <c r="SFO54" s="26"/>
      <c r="SFP54" s="26"/>
      <c r="SFQ54" s="26"/>
      <c r="SFR54" s="26"/>
      <c r="SFS54" s="26"/>
      <c r="SFT54" s="26"/>
      <c r="SFU54" s="26"/>
      <c r="SFV54" s="26"/>
      <c r="SFW54" s="26"/>
      <c r="SFX54" s="26"/>
      <c r="SFY54" s="26"/>
      <c r="SFZ54" s="26"/>
      <c r="SGA54" s="26"/>
      <c r="SGB54" s="26"/>
      <c r="SGC54" s="26"/>
      <c r="SGD54" s="26"/>
      <c r="SGE54" s="26"/>
      <c r="SGF54" s="26"/>
      <c r="SGG54" s="26"/>
      <c r="SGH54" s="26"/>
      <c r="SGI54" s="26"/>
      <c r="SGJ54" s="26"/>
      <c r="SGK54" s="26"/>
      <c r="SGL54" s="26"/>
      <c r="SGM54" s="26"/>
      <c r="SGN54" s="26"/>
      <c r="SGO54" s="26"/>
      <c r="SGP54" s="26"/>
      <c r="SGQ54" s="26"/>
      <c r="SGR54" s="26"/>
      <c r="SGS54" s="26"/>
      <c r="SGT54" s="26"/>
      <c r="SGU54" s="26"/>
      <c r="SGV54" s="26"/>
      <c r="SGW54" s="26"/>
      <c r="SGX54" s="26"/>
      <c r="SGY54" s="26"/>
      <c r="SGZ54" s="26"/>
      <c r="SHA54" s="26"/>
      <c r="SHB54" s="26"/>
      <c r="SHC54" s="26"/>
      <c r="SHD54" s="26"/>
      <c r="SHE54" s="26"/>
      <c r="SHF54" s="26"/>
      <c r="SHG54" s="26"/>
      <c r="SHH54" s="26"/>
      <c r="SHI54" s="26"/>
      <c r="SHJ54" s="26"/>
      <c r="SHK54" s="26"/>
      <c r="SHL54" s="26"/>
      <c r="SHM54" s="26"/>
      <c r="SHN54" s="26"/>
      <c r="SHO54" s="26"/>
      <c r="SHP54" s="26"/>
      <c r="SHQ54" s="26"/>
      <c r="SHR54" s="26"/>
      <c r="SHS54" s="26"/>
      <c r="SHT54" s="26"/>
      <c r="SHU54" s="26"/>
      <c r="SHV54" s="26"/>
      <c r="SHW54" s="26"/>
      <c r="SHX54" s="26"/>
      <c r="SHY54" s="26"/>
      <c r="SHZ54" s="26"/>
      <c r="SIA54" s="26"/>
      <c r="SIB54" s="26"/>
      <c r="SIC54" s="26"/>
      <c r="SID54" s="26"/>
      <c r="SIE54" s="26"/>
      <c r="SIF54" s="26"/>
      <c r="SIG54" s="26"/>
      <c r="SIH54" s="26"/>
      <c r="SII54" s="26"/>
      <c r="SIJ54" s="26"/>
      <c r="SIK54" s="26"/>
      <c r="SIL54" s="26"/>
      <c r="SIM54" s="26"/>
      <c r="SIN54" s="26"/>
      <c r="SIO54" s="26"/>
      <c r="SIP54" s="26"/>
      <c r="SIQ54" s="26"/>
      <c r="SIR54" s="26"/>
      <c r="SIS54" s="26"/>
      <c r="SIT54" s="26"/>
      <c r="SIU54" s="26"/>
      <c r="SIV54" s="26"/>
      <c r="SIW54" s="26"/>
      <c r="SIX54" s="26"/>
      <c r="SIY54" s="26"/>
      <c r="SIZ54" s="26"/>
      <c r="SJA54" s="26"/>
      <c r="SJB54" s="26"/>
      <c r="SJC54" s="26"/>
      <c r="SJD54" s="26"/>
      <c r="SJE54" s="26"/>
      <c r="SJF54" s="26"/>
      <c r="SJG54" s="26"/>
      <c r="SJH54" s="26"/>
      <c r="SJI54" s="26"/>
      <c r="SJJ54" s="26"/>
      <c r="SJK54" s="26"/>
      <c r="SJL54" s="26"/>
      <c r="SJM54" s="26"/>
      <c r="SJN54" s="26"/>
      <c r="SJO54" s="26"/>
      <c r="SJP54" s="26"/>
      <c r="SJQ54" s="26"/>
      <c r="SJR54" s="26"/>
      <c r="SJS54" s="26"/>
      <c r="SJT54" s="26"/>
      <c r="SJU54" s="26"/>
      <c r="SJV54" s="26"/>
      <c r="SJW54" s="26"/>
      <c r="SJX54" s="26"/>
      <c r="SJY54" s="26"/>
      <c r="SJZ54" s="26"/>
      <c r="SKA54" s="26"/>
      <c r="SKB54" s="26"/>
      <c r="SKC54" s="26"/>
      <c r="SKD54" s="26"/>
      <c r="SKE54" s="26"/>
      <c r="SKF54" s="26"/>
      <c r="SKG54" s="26"/>
      <c r="SKH54" s="26"/>
      <c r="SKI54" s="26"/>
      <c r="SKJ54" s="26"/>
      <c r="SKK54" s="26"/>
      <c r="SKL54" s="26"/>
      <c r="SKM54" s="26"/>
      <c r="SKN54" s="26"/>
      <c r="SKO54" s="26"/>
      <c r="SKP54" s="26"/>
      <c r="SKQ54" s="26"/>
      <c r="SKR54" s="26"/>
      <c r="SKS54" s="26"/>
      <c r="SKT54" s="26"/>
      <c r="SKU54" s="26"/>
      <c r="SKV54" s="26"/>
      <c r="SKW54" s="26"/>
      <c r="SKX54" s="26"/>
      <c r="SKY54" s="26"/>
      <c r="SKZ54" s="26"/>
      <c r="SLA54" s="26"/>
      <c r="SLB54" s="26"/>
      <c r="SLC54" s="26"/>
      <c r="SLD54" s="26"/>
      <c r="SLE54" s="26"/>
      <c r="SLF54" s="26"/>
      <c r="SLG54" s="26"/>
      <c r="SLH54" s="26"/>
      <c r="SLI54" s="26"/>
      <c r="SLJ54" s="26"/>
      <c r="SLK54" s="26"/>
      <c r="SLL54" s="26"/>
      <c r="SLM54" s="26"/>
      <c r="SLN54" s="26"/>
      <c r="SLO54" s="26"/>
      <c r="SLP54" s="26"/>
      <c r="SLQ54" s="26"/>
      <c r="SLR54" s="26"/>
      <c r="SLS54" s="26"/>
      <c r="SLT54" s="26"/>
      <c r="SLU54" s="26"/>
      <c r="SLV54" s="26"/>
      <c r="SLW54" s="26"/>
      <c r="SLX54" s="26"/>
      <c r="SLY54" s="26"/>
      <c r="SLZ54" s="26"/>
      <c r="SMA54" s="26"/>
      <c r="SMB54" s="26"/>
      <c r="SMC54" s="26"/>
      <c r="SMD54" s="26"/>
      <c r="SME54" s="26"/>
      <c r="SMF54" s="26"/>
      <c r="SMG54" s="26"/>
      <c r="SMH54" s="26"/>
      <c r="SMI54" s="26"/>
      <c r="SMJ54" s="26"/>
      <c r="SMK54" s="26"/>
      <c r="SML54" s="26"/>
      <c r="SMM54" s="26"/>
      <c r="SMN54" s="26"/>
      <c r="SMO54" s="26"/>
      <c r="SMP54" s="26"/>
      <c r="SMQ54" s="26"/>
      <c r="SMR54" s="26"/>
      <c r="SMS54" s="26"/>
      <c r="SMT54" s="26"/>
      <c r="SMU54" s="26"/>
      <c r="SMV54" s="26"/>
      <c r="SMW54" s="26"/>
      <c r="SMX54" s="26"/>
      <c r="SMY54" s="26"/>
      <c r="SMZ54" s="26"/>
      <c r="SNA54" s="26"/>
      <c r="SNB54" s="26"/>
      <c r="SNC54" s="26"/>
      <c r="SND54" s="26"/>
      <c r="SNE54" s="26"/>
      <c r="SNF54" s="26"/>
      <c r="SNG54" s="26"/>
      <c r="SNH54" s="26"/>
      <c r="SNI54" s="26"/>
      <c r="SNJ54" s="26"/>
      <c r="SNK54" s="26"/>
      <c r="SNL54" s="26"/>
      <c r="SNM54" s="26"/>
      <c r="SNN54" s="26"/>
      <c r="SNO54" s="26"/>
      <c r="SNP54" s="26"/>
      <c r="SNQ54" s="26"/>
      <c r="SNR54" s="26"/>
      <c r="SNS54" s="26"/>
      <c r="SNT54" s="26"/>
      <c r="SNU54" s="26"/>
      <c r="SNV54" s="26"/>
      <c r="SNW54" s="26"/>
      <c r="SNX54" s="26"/>
      <c r="SNY54" s="26"/>
      <c r="SNZ54" s="26"/>
      <c r="SOA54" s="26"/>
      <c r="SOB54" s="26"/>
      <c r="SOC54" s="26"/>
      <c r="SOD54" s="26"/>
      <c r="SOE54" s="26"/>
      <c r="SOF54" s="26"/>
      <c r="SOG54" s="26"/>
      <c r="SOH54" s="26"/>
      <c r="SOI54" s="26"/>
      <c r="SOJ54" s="26"/>
      <c r="SOK54" s="26"/>
      <c r="SOL54" s="26"/>
      <c r="SOM54" s="26"/>
      <c r="SON54" s="26"/>
      <c r="SOO54" s="26"/>
      <c r="SOP54" s="26"/>
      <c r="SOQ54" s="26"/>
      <c r="SOR54" s="26"/>
      <c r="SOS54" s="26"/>
      <c r="SOT54" s="26"/>
      <c r="SOU54" s="26"/>
      <c r="SOV54" s="26"/>
      <c r="SOW54" s="26"/>
      <c r="SOX54" s="26"/>
      <c r="SOY54" s="26"/>
      <c r="SOZ54" s="26"/>
      <c r="SPA54" s="26"/>
      <c r="SPB54" s="26"/>
      <c r="SPC54" s="26"/>
      <c r="SPD54" s="26"/>
      <c r="SPE54" s="26"/>
      <c r="SPF54" s="26"/>
      <c r="SPG54" s="26"/>
      <c r="SPH54" s="26"/>
      <c r="SPI54" s="26"/>
      <c r="SPJ54" s="26"/>
      <c r="SPK54" s="26"/>
      <c r="SPL54" s="26"/>
      <c r="SPM54" s="26"/>
      <c r="SPN54" s="26"/>
      <c r="SPO54" s="26"/>
      <c r="SPP54" s="26"/>
      <c r="SPQ54" s="26"/>
      <c r="SPR54" s="26"/>
      <c r="SPS54" s="26"/>
      <c r="SPT54" s="26"/>
      <c r="SPU54" s="26"/>
      <c r="SPV54" s="26"/>
      <c r="SPW54" s="26"/>
      <c r="SPX54" s="26"/>
      <c r="SPY54" s="26"/>
      <c r="SPZ54" s="26"/>
      <c r="SQA54" s="26"/>
      <c r="SQB54" s="26"/>
      <c r="SQC54" s="26"/>
      <c r="SQD54" s="26"/>
      <c r="SQE54" s="26"/>
      <c r="SQF54" s="26"/>
      <c r="SQG54" s="26"/>
      <c r="SQH54" s="26"/>
      <c r="SQI54" s="26"/>
      <c r="SQJ54" s="26"/>
      <c r="SQK54" s="26"/>
      <c r="SQL54" s="26"/>
      <c r="SQM54" s="26"/>
      <c r="SQN54" s="26"/>
      <c r="SQO54" s="26"/>
      <c r="SQP54" s="26"/>
      <c r="SQQ54" s="26"/>
      <c r="SQR54" s="26"/>
      <c r="SQS54" s="26"/>
      <c r="SQT54" s="26"/>
      <c r="SQU54" s="26"/>
      <c r="SQV54" s="26"/>
      <c r="SQW54" s="26"/>
      <c r="SQX54" s="26"/>
      <c r="SQY54" s="26"/>
      <c r="SQZ54" s="26"/>
      <c r="SRA54" s="26"/>
      <c r="SRB54" s="26"/>
      <c r="SRC54" s="26"/>
      <c r="SRD54" s="26"/>
      <c r="SRE54" s="26"/>
      <c r="SRF54" s="26"/>
      <c r="SRG54" s="26"/>
      <c r="SRH54" s="26"/>
      <c r="SRI54" s="26"/>
      <c r="SRJ54" s="26"/>
      <c r="SRK54" s="26"/>
      <c r="SRL54" s="26"/>
      <c r="SRM54" s="26"/>
      <c r="SRN54" s="26"/>
      <c r="SRO54" s="26"/>
      <c r="SRP54" s="26"/>
      <c r="SRQ54" s="26"/>
      <c r="SRR54" s="26"/>
      <c r="SRS54" s="26"/>
      <c r="SRT54" s="26"/>
      <c r="SRU54" s="26"/>
      <c r="SRV54" s="26"/>
      <c r="SRW54" s="26"/>
      <c r="SRX54" s="26"/>
      <c r="SRY54" s="26"/>
      <c r="SRZ54" s="26"/>
      <c r="SSA54" s="26"/>
      <c r="SSB54" s="26"/>
      <c r="SSC54" s="26"/>
      <c r="SSD54" s="26"/>
      <c r="SSE54" s="26"/>
      <c r="SSF54" s="26"/>
      <c r="SSG54" s="26"/>
      <c r="SSH54" s="26"/>
      <c r="SSI54" s="26"/>
      <c r="SSJ54" s="26"/>
      <c r="SSK54" s="26"/>
      <c r="SSL54" s="26"/>
      <c r="SSM54" s="26"/>
      <c r="SSN54" s="26"/>
      <c r="SSO54" s="26"/>
      <c r="SSP54" s="26"/>
      <c r="SSQ54" s="26"/>
      <c r="SSR54" s="26"/>
      <c r="SSS54" s="26"/>
      <c r="SST54" s="26"/>
      <c r="SSU54" s="26"/>
      <c r="SSV54" s="26"/>
      <c r="SSW54" s="26"/>
      <c r="SSX54" s="26"/>
      <c r="SSY54" s="26"/>
      <c r="SSZ54" s="26"/>
      <c r="STA54" s="26"/>
      <c r="STB54" s="26"/>
      <c r="STC54" s="26"/>
      <c r="STD54" s="26"/>
      <c r="STE54" s="26"/>
      <c r="STF54" s="26"/>
      <c r="STG54" s="26"/>
      <c r="STH54" s="26"/>
      <c r="STI54" s="26"/>
      <c r="STJ54" s="26"/>
      <c r="STK54" s="26"/>
      <c r="STL54" s="26"/>
      <c r="STM54" s="26"/>
      <c r="STN54" s="26"/>
      <c r="STO54" s="26"/>
      <c r="STP54" s="26"/>
      <c r="STQ54" s="26"/>
      <c r="STR54" s="26"/>
      <c r="STS54" s="26"/>
      <c r="STT54" s="26"/>
      <c r="STU54" s="26"/>
      <c r="STV54" s="26"/>
      <c r="STW54" s="26"/>
      <c r="STX54" s="26"/>
      <c r="STY54" s="26"/>
      <c r="STZ54" s="26"/>
      <c r="SUA54" s="26"/>
      <c r="SUB54" s="26"/>
      <c r="SUC54" s="26"/>
      <c r="SUD54" s="26"/>
      <c r="SUE54" s="26"/>
      <c r="SUF54" s="26"/>
      <c r="SUG54" s="26"/>
      <c r="SUH54" s="26"/>
      <c r="SUI54" s="26"/>
      <c r="SUJ54" s="26"/>
      <c r="SUK54" s="26"/>
      <c r="SUL54" s="26"/>
      <c r="SUM54" s="26"/>
      <c r="SUN54" s="26"/>
      <c r="SUO54" s="26"/>
      <c r="SUP54" s="26"/>
      <c r="SUQ54" s="26"/>
      <c r="SUR54" s="26"/>
      <c r="SUS54" s="26"/>
      <c r="SUT54" s="26"/>
      <c r="SUU54" s="26"/>
      <c r="SUV54" s="26"/>
      <c r="SUW54" s="26"/>
      <c r="SUX54" s="26"/>
      <c r="SUY54" s="26"/>
      <c r="SUZ54" s="26"/>
      <c r="SVA54" s="26"/>
      <c r="SVB54" s="26"/>
      <c r="SVC54" s="26"/>
      <c r="SVD54" s="26"/>
      <c r="SVE54" s="26"/>
      <c r="SVF54" s="26"/>
      <c r="SVG54" s="26"/>
      <c r="SVH54" s="26"/>
      <c r="SVI54" s="26"/>
      <c r="SVJ54" s="26"/>
      <c r="SVK54" s="26"/>
      <c r="SVL54" s="26"/>
      <c r="SVM54" s="26"/>
      <c r="SVN54" s="26"/>
      <c r="SVO54" s="26"/>
      <c r="SVP54" s="26"/>
      <c r="SVQ54" s="26"/>
      <c r="SVR54" s="26"/>
      <c r="SVS54" s="26"/>
      <c r="SVT54" s="26"/>
      <c r="SVU54" s="26"/>
      <c r="SVV54" s="26"/>
      <c r="SVW54" s="26"/>
      <c r="SVX54" s="26"/>
      <c r="SVY54" s="26"/>
      <c r="SVZ54" s="26"/>
      <c r="SWA54" s="26"/>
      <c r="SWB54" s="26"/>
      <c r="SWC54" s="26"/>
      <c r="SWD54" s="26"/>
      <c r="SWE54" s="26"/>
      <c r="SWF54" s="26"/>
      <c r="SWG54" s="26"/>
      <c r="SWH54" s="26"/>
      <c r="SWI54" s="26"/>
      <c r="SWJ54" s="26"/>
      <c r="SWK54" s="26"/>
      <c r="SWL54" s="26"/>
      <c r="SWM54" s="26"/>
      <c r="SWN54" s="26"/>
      <c r="SWO54" s="26"/>
      <c r="SWP54" s="26"/>
      <c r="SWQ54" s="26"/>
      <c r="SWR54" s="26"/>
      <c r="SWS54" s="26"/>
      <c r="SWT54" s="26"/>
      <c r="SWU54" s="26"/>
      <c r="SWV54" s="26"/>
      <c r="SWW54" s="26"/>
      <c r="SWX54" s="26"/>
      <c r="SWY54" s="26"/>
      <c r="SWZ54" s="26"/>
      <c r="SXA54" s="26"/>
      <c r="SXB54" s="26"/>
      <c r="SXC54" s="26"/>
      <c r="SXD54" s="26"/>
      <c r="SXE54" s="26"/>
      <c r="SXF54" s="26"/>
      <c r="SXG54" s="26"/>
      <c r="SXH54" s="26"/>
      <c r="SXI54" s="26"/>
      <c r="SXJ54" s="26"/>
      <c r="SXK54" s="26"/>
      <c r="SXL54" s="26"/>
      <c r="SXM54" s="26"/>
      <c r="SXN54" s="26"/>
      <c r="SXO54" s="26"/>
      <c r="SXP54" s="26"/>
      <c r="SXQ54" s="26"/>
      <c r="SXR54" s="26"/>
      <c r="SXS54" s="26"/>
      <c r="SXT54" s="26"/>
      <c r="SXU54" s="26"/>
      <c r="SXV54" s="26"/>
      <c r="SXW54" s="26"/>
      <c r="SXX54" s="26"/>
      <c r="SXY54" s="26"/>
      <c r="SXZ54" s="26"/>
      <c r="SYA54" s="26"/>
      <c r="SYB54" s="26"/>
      <c r="SYC54" s="26"/>
      <c r="SYD54" s="26"/>
      <c r="SYE54" s="26"/>
      <c r="SYF54" s="26"/>
      <c r="SYG54" s="26"/>
      <c r="SYH54" s="26"/>
      <c r="SYI54" s="26"/>
      <c r="SYJ54" s="26"/>
      <c r="SYK54" s="26"/>
      <c r="SYL54" s="26"/>
      <c r="SYM54" s="26"/>
      <c r="SYN54" s="26"/>
      <c r="SYO54" s="26"/>
      <c r="SYP54" s="26"/>
      <c r="SYQ54" s="26"/>
      <c r="SYR54" s="26"/>
      <c r="SYS54" s="26"/>
      <c r="SYT54" s="26"/>
      <c r="SYU54" s="26"/>
      <c r="SYV54" s="26"/>
      <c r="SYW54" s="26"/>
      <c r="SYX54" s="26"/>
      <c r="SYY54" s="26"/>
      <c r="SYZ54" s="26"/>
      <c r="SZA54" s="26"/>
      <c r="SZB54" s="26"/>
      <c r="SZC54" s="26"/>
      <c r="SZD54" s="26"/>
      <c r="SZE54" s="26"/>
      <c r="SZF54" s="26"/>
      <c r="SZG54" s="26"/>
      <c r="SZH54" s="26"/>
      <c r="SZI54" s="26"/>
      <c r="SZJ54" s="26"/>
      <c r="SZK54" s="26"/>
      <c r="SZL54" s="26"/>
      <c r="SZM54" s="26"/>
      <c r="SZN54" s="26"/>
      <c r="SZO54" s="26"/>
      <c r="SZP54" s="26"/>
      <c r="SZQ54" s="26"/>
      <c r="SZR54" s="26"/>
      <c r="SZS54" s="26"/>
      <c r="SZT54" s="26"/>
      <c r="SZU54" s="26"/>
      <c r="SZV54" s="26"/>
      <c r="SZW54" s="26"/>
      <c r="SZX54" s="26"/>
      <c r="SZY54" s="26"/>
      <c r="SZZ54" s="26"/>
      <c r="TAA54" s="26"/>
      <c r="TAB54" s="26"/>
      <c r="TAC54" s="26"/>
      <c r="TAD54" s="26"/>
      <c r="TAE54" s="26"/>
      <c r="TAF54" s="26"/>
      <c r="TAG54" s="26"/>
      <c r="TAH54" s="26"/>
      <c r="TAI54" s="26"/>
      <c r="TAJ54" s="26"/>
      <c r="TAK54" s="26"/>
      <c r="TAL54" s="26"/>
      <c r="TAM54" s="26"/>
      <c r="TAN54" s="26"/>
      <c r="TAO54" s="26"/>
      <c r="TAP54" s="26"/>
      <c r="TAQ54" s="26"/>
      <c r="TAR54" s="26"/>
      <c r="TAS54" s="26"/>
      <c r="TAT54" s="26"/>
      <c r="TAU54" s="26"/>
      <c r="TAV54" s="26"/>
      <c r="TAW54" s="26"/>
      <c r="TAX54" s="26"/>
      <c r="TAY54" s="26"/>
      <c r="TAZ54" s="26"/>
      <c r="TBA54" s="26"/>
      <c r="TBB54" s="26"/>
      <c r="TBC54" s="26"/>
      <c r="TBD54" s="26"/>
      <c r="TBE54" s="26"/>
      <c r="TBF54" s="26"/>
      <c r="TBG54" s="26"/>
      <c r="TBH54" s="26"/>
      <c r="TBI54" s="26"/>
      <c r="TBJ54" s="26"/>
      <c r="TBK54" s="26"/>
      <c r="TBL54" s="26"/>
      <c r="TBM54" s="26"/>
      <c r="TBN54" s="26"/>
      <c r="TBO54" s="26"/>
      <c r="TBP54" s="26"/>
      <c r="TBQ54" s="26"/>
      <c r="TBR54" s="26"/>
      <c r="TBS54" s="26"/>
      <c r="TBT54" s="26"/>
      <c r="TBU54" s="26"/>
      <c r="TBV54" s="26"/>
      <c r="TBW54" s="26"/>
      <c r="TBX54" s="26"/>
      <c r="TBY54" s="26"/>
      <c r="TBZ54" s="26"/>
      <c r="TCA54" s="26"/>
      <c r="TCB54" s="26"/>
      <c r="TCC54" s="26"/>
      <c r="TCD54" s="26"/>
      <c r="TCE54" s="26"/>
      <c r="TCF54" s="26"/>
      <c r="TCG54" s="26"/>
      <c r="TCH54" s="26"/>
      <c r="TCI54" s="26"/>
      <c r="TCJ54" s="26"/>
      <c r="TCK54" s="26"/>
      <c r="TCL54" s="26"/>
      <c r="TCM54" s="26"/>
      <c r="TCN54" s="26"/>
      <c r="TCO54" s="26"/>
      <c r="TCP54" s="26"/>
      <c r="TCQ54" s="26"/>
      <c r="TCR54" s="26"/>
      <c r="TCS54" s="26"/>
      <c r="TCT54" s="26"/>
      <c r="TCU54" s="26"/>
      <c r="TCV54" s="26"/>
      <c r="TCW54" s="26"/>
      <c r="TCX54" s="26"/>
      <c r="TCY54" s="26"/>
      <c r="TCZ54" s="26"/>
      <c r="TDA54" s="26"/>
      <c r="TDB54" s="26"/>
      <c r="TDC54" s="26"/>
      <c r="TDD54" s="26"/>
      <c r="TDE54" s="26"/>
      <c r="TDF54" s="26"/>
      <c r="TDG54" s="26"/>
      <c r="TDH54" s="26"/>
      <c r="TDI54" s="26"/>
      <c r="TDJ54" s="26"/>
      <c r="TDK54" s="26"/>
      <c r="TDL54" s="26"/>
      <c r="TDM54" s="26"/>
      <c r="TDN54" s="26"/>
      <c r="TDO54" s="26"/>
      <c r="TDP54" s="26"/>
      <c r="TDQ54" s="26"/>
      <c r="TDR54" s="26"/>
      <c r="TDS54" s="26"/>
      <c r="TDT54" s="26"/>
      <c r="TDU54" s="26"/>
      <c r="TDV54" s="26"/>
      <c r="TDW54" s="26"/>
      <c r="TDX54" s="26"/>
      <c r="TDY54" s="26"/>
      <c r="TDZ54" s="26"/>
      <c r="TEA54" s="26"/>
      <c r="TEB54" s="26"/>
      <c r="TEC54" s="26"/>
      <c r="TED54" s="26"/>
      <c r="TEE54" s="26"/>
      <c r="TEF54" s="26"/>
      <c r="TEG54" s="26"/>
      <c r="TEH54" s="26"/>
      <c r="TEI54" s="26"/>
      <c r="TEJ54" s="26"/>
      <c r="TEK54" s="26"/>
      <c r="TEL54" s="26"/>
      <c r="TEM54" s="26"/>
      <c r="TEN54" s="26"/>
      <c r="TEO54" s="26"/>
      <c r="TEP54" s="26"/>
      <c r="TEQ54" s="26"/>
      <c r="TER54" s="26"/>
      <c r="TES54" s="26"/>
      <c r="TET54" s="26"/>
      <c r="TEU54" s="26"/>
      <c r="TEV54" s="26"/>
      <c r="TEW54" s="26"/>
      <c r="TEX54" s="26"/>
      <c r="TEY54" s="26"/>
      <c r="TEZ54" s="26"/>
      <c r="TFA54" s="26"/>
      <c r="TFB54" s="26"/>
      <c r="TFC54" s="26"/>
      <c r="TFD54" s="26"/>
      <c r="TFE54" s="26"/>
      <c r="TFF54" s="26"/>
      <c r="TFG54" s="26"/>
      <c r="TFH54" s="26"/>
      <c r="TFI54" s="26"/>
      <c r="TFJ54" s="26"/>
      <c r="TFK54" s="26"/>
      <c r="TFL54" s="26"/>
      <c r="TFM54" s="26"/>
      <c r="TFN54" s="26"/>
      <c r="TFO54" s="26"/>
      <c r="TFP54" s="26"/>
      <c r="TFQ54" s="26"/>
      <c r="TFR54" s="26"/>
      <c r="TFS54" s="26"/>
      <c r="TFT54" s="26"/>
      <c r="TFU54" s="26"/>
      <c r="TFV54" s="26"/>
      <c r="TFW54" s="26"/>
      <c r="TFX54" s="26"/>
      <c r="TFY54" s="26"/>
      <c r="TFZ54" s="26"/>
      <c r="TGA54" s="26"/>
      <c r="TGB54" s="26"/>
      <c r="TGC54" s="26"/>
      <c r="TGD54" s="26"/>
      <c r="TGE54" s="26"/>
      <c r="TGF54" s="26"/>
      <c r="TGG54" s="26"/>
      <c r="TGH54" s="26"/>
      <c r="TGI54" s="26"/>
      <c r="TGJ54" s="26"/>
      <c r="TGK54" s="26"/>
      <c r="TGL54" s="26"/>
      <c r="TGM54" s="26"/>
      <c r="TGN54" s="26"/>
      <c r="TGO54" s="26"/>
      <c r="TGP54" s="26"/>
      <c r="TGQ54" s="26"/>
      <c r="TGR54" s="26"/>
      <c r="TGS54" s="26"/>
      <c r="TGT54" s="26"/>
      <c r="TGU54" s="26"/>
      <c r="TGV54" s="26"/>
      <c r="TGW54" s="26"/>
      <c r="TGX54" s="26"/>
      <c r="TGY54" s="26"/>
      <c r="TGZ54" s="26"/>
      <c r="THA54" s="26"/>
      <c r="THB54" s="26"/>
      <c r="THC54" s="26"/>
      <c r="THD54" s="26"/>
      <c r="THE54" s="26"/>
      <c r="THF54" s="26"/>
      <c r="THG54" s="26"/>
      <c r="THH54" s="26"/>
      <c r="THI54" s="26"/>
      <c r="THJ54" s="26"/>
      <c r="THK54" s="26"/>
      <c r="THL54" s="26"/>
      <c r="THM54" s="26"/>
      <c r="THN54" s="26"/>
      <c r="THO54" s="26"/>
      <c r="THP54" s="26"/>
      <c r="THQ54" s="26"/>
      <c r="THR54" s="26"/>
      <c r="THS54" s="26"/>
      <c r="THT54" s="26"/>
      <c r="THU54" s="26"/>
      <c r="THV54" s="26"/>
      <c r="THW54" s="26"/>
      <c r="THX54" s="26"/>
      <c r="THY54" s="26"/>
      <c r="THZ54" s="26"/>
      <c r="TIA54" s="26"/>
      <c r="TIB54" s="26"/>
      <c r="TIC54" s="26"/>
      <c r="TID54" s="26"/>
      <c r="TIE54" s="26"/>
      <c r="TIF54" s="26"/>
      <c r="TIG54" s="26"/>
      <c r="TIH54" s="26"/>
      <c r="TII54" s="26"/>
      <c r="TIJ54" s="26"/>
      <c r="TIK54" s="26"/>
      <c r="TIL54" s="26"/>
      <c r="TIM54" s="26"/>
      <c r="TIN54" s="26"/>
      <c r="TIO54" s="26"/>
      <c r="TIP54" s="26"/>
      <c r="TIQ54" s="26"/>
      <c r="TIR54" s="26"/>
      <c r="TIS54" s="26"/>
      <c r="TIT54" s="26"/>
      <c r="TIU54" s="26"/>
      <c r="TIV54" s="26"/>
      <c r="TIW54" s="26"/>
      <c r="TIX54" s="26"/>
      <c r="TIY54" s="26"/>
      <c r="TIZ54" s="26"/>
      <c r="TJA54" s="26"/>
      <c r="TJB54" s="26"/>
      <c r="TJC54" s="26"/>
      <c r="TJD54" s="26"/>
      <c r="TJE54" s="26"/>
      <c r="TJF54" s="26"/>
      <c r="TJG54" s="26"/>
      <c r="TJH54" s="26"/>
      <c r="TJI54" s="26"/>
      <c r="TJJ54" s="26"/>
      <c r="TJK54" s="26"/>
      <c r="TJL54" s="26"/>
      <c r="TJM54" s="26"/>
      <c r="TJN54" s="26"/>
      <c r="TJO54" s="26"/>
      <c r="TJP54" s="26"/>
      <c r="TJQ54" s="26"/>
      <c r="TJR54" s="26"/>
      <c r="TJS54" s="26"/>
      <c r="TJT54" s="26"/>
      <c r="TJU54" s="26"/>
      <c r="TJV54" s="26"/>
      <c r="TJW54" s="26"/>
      <c r="TJX54" s="26"/>
      <c r="TJY54" s="26"/>
      <c r="TJZ54" s="26"/>
      <c r="TKA54" s="26"/>
      <c r="TKB54" s="26"/>
      <c r="TKC54" s="26"/>
      <c r="TKD54" s="26"/>
      <c r="TKE54" s="26"/>
      <c r="TKF54" s="26"/>
      <c r="TKG54" s="26"/>
      <c r="TKH54" s="26"/>
      <c r="TKI54" s="26"/>
      <c r="TKJ54" s="26"/>
      <c r="TKK54" s="26"/>
      <c r="TKL54" s="26"/>
      <c r="TKM54" s="26"/>
      <c r="TKN54" s="26"/>
      <c r="TKO54" s="26"/>
      <c r="TKP54" s="26"/>
      <c r="TKQ54" s="26"/>
      <c r="TKR54" s="26"/>
      <c r="TKS54" s="26"/>
      <c r="TKT54" s="26"/>
      <c r="TKU54" s="26"/>
      <c r="TKV54" s="26"/>
      <c r="TKW54" s="26"/>
      <c r="TKX54" s="26"/>
      <c r="TKY54" s="26"/>
      <c r="TKZ54" s="26"/>
      <c r="TLA54" s="26"/>
      <c r="TLB54" s="26"/>
      <c r="TLC54" s="26"/>
      <c r="TLD54" s="26"/>
      <c r="TLE54" s="26"/>
      <c r="TLF54" s="26"/>
      <c r="TLG54" s="26"/>
      <c r="TLH54" s="26"/>
      <c r="TLI54" s="26"/>
      <c r="TLJ54" s="26"/>
      <c r="TLK54" s="26"/>
      <c r="TLL54" s="26"/>
      <c r="TLM54" s="26"/>
      <c r="TLN54" s="26"/>
      <c r="TLO54" s="26"/>
      <c r="TLP54" s="26"/>
      <c r="TLQ54" s="26"/>
      <c r="TLR54" s="26"/>
      <c r="TLS54" s="26"/>
      <c r="TLT54" s="26"/>
      <c r="TLU54" s="26"/>
      <c r="TLV54" s="26"/>
      <c r="TLW54" s="26"/>
      <c r="TLX54" s="26"/>
      <c r="TLY54" s="26"/>
      <c r="TLZ54" s="26"/>
      <c r="TMA54" s="26"/>
      <c r="TMB54" s="26"/>
      <c r="TMC54" s="26"/>
      <c r="TMD54" s="26"/>
      <c r="TME54" s="26"/>
      <c r="TMF54" s="26"/>
      <c r="TMG54" s="26"/>
      <c r="TMH54" s="26"/>
      <c r="TMI54" s="26"/>
      <c r="TMJ54" s="26"/>
      <c r="TMK54" s="26"/>
      <c r="TML54" s="26"/>
      <c r="TMM54" s="26"/>
      <c r="TMN54" s="26"/>
      <c r="TMO54" s="26"/>
      <c r="TMP54" s="26"/>
      <c r="TMQ54" s="26"/>
      <c r="TMR54" s="26"/>
      <c r="TMS54" s="26"/>
      <c r="TMT54" s="26"/>
      <c r="TMU54" s="26"/>
      <c r="TMV54" s="26"/>
      <c r="TMW54" s="26"/>
      <c r="TMX54" s="26"/>
      <c r="TMY54" s="26"/>
      <c r="TMZ54" s="26"/>
      <c r="TNA54" s="26"/>
      <c r="TNB54" s="26"/>
      <c r="TNC54" s="26"/>
      <c r="TND54" s="26"/>
      <c r="TNE54" s="26"/>
      <c r="TNF54" s="26"/>
      <c r="TNG54" s="26"/>
      <c r="TNH54" s="26"/>
      <c r="TNI54" s="26"/>
      <c r="TNJ54" s="26"/>
      <c r="TNK54" s="26"/>
      <c r="TNL54" s="26"/>
      <c r="TNM54" s="26"/>
      <c r="TNN54" s="26"/>
      <c r="TNO54" s="26"/>
      <c r="TNP54" s="26"/>
      <c r="TNQ54" s="26"/>
      <c r="TNR54" s="26"/>
      <c r="TNS54" s="26"/>
      <c r="TNT54" s="26"/>
      <c r="TNU54" s="26"/>
      <c r="TNV54" s="26"/>
      <c r="TNW54" s="26"/>
      <c r="TNX54" s="26"/>
      <c r="TNY54" s="26"/>
      <c r="TNZ54" s="26"/>
      <c r="TOA54" s="26"/>
      <c r="TOB54" s="26"/>
      <c r="TOC54" s="26"/>
      <c r="TOD54" s="26"/>
      <c r="TOE54" s="26"/>
      <c r="TOF54" s="26"/>
      <c r="TOG54" s="26"/>
      <c r="TOH54" s="26"/>
      <c r="TOI54" s="26"/>
      <c r="TOJ54" s="26"/>
      <c r="TOK54" s="26"/>
      <c r="TOL54" s="26"/>
      <c r="TOM54" s="26"/>
      <c r="TON54" s="26"/>
      <c r="TOO54" s="26"/>
      <c r="TOP54" s="26"/>
      <c r="TOQ54" s="26"/>
      <c r="TOR54" s="26"/>
      <c r="TOS54" s="26"/>
      <c r="TOT54" s="26"/>
      <c r="TOU54" s="26"/>
      <c r="TOV54" s="26"/>
      <c r="TOW54" s="26"/>
      <c r="TOX54" s="26"/>
      <c r="TOY54" s="26"/>
      <c r="TOZ54" s="26"/>
      <c r="TPA54" s="26"/>
      <c r="TPB54" s="26"/>
      <c r="TPC54" s="26"/>
      <c r="TPD54" s="26"/>
      <c r="TPE54" s="26"/>
      <c r="TPF54" s="26"/>
      <c r="TPG54" s="26"/>
      <c r="TPH54" s="26"/>
      <c r="TPI54" s="26"/>
      <c r="TPJ54" s="26"/>
      <c r="TPK54" s="26"/>
      <c r="TPL54" s="26"/>
      <c r="TPM54" s="26"/>
      <c r="TPN54" s="26"/>
      <c r="TPO54" s="26"/>
      <c r="TPP54" s="26"/>
      <c r="TPQ54" s="26"/>
      <c r="TPR54" s="26"/>
      <c r="TPS54" s="26"/>
      <c r="TPT54" s="26"/>
      <c r="TPU54" s="26"/>
      <c r="TPV54" s="26"/>
      <c r="TPW54" s="26"/>
      <c r="TPX54" s="26"/>
      <c r="TPY54" s="26"/>
      <c r="TPZ54" s="26"/>
      <c r="TQA54" s="26"/>
      <c r="TQB54" s="26"/>
      <c r="TQC54" s="26"/>
      <c r="TQD54" s="26"/>
      <c r="TQE54" s="26"/>
      <c r="TQF54" s="26"/>
      <c r="TQG54" s="26"/>
      <c r="TQH54" s="26"/>
      <c r="TQI54" s="26"/>
      <c r="TQJ54" s="26"/>
      <c r="TQK54" s="26"/>
      <c r="TQL54" s="26"/>
      <c r="TQM54" s="26"/>
      <c r="TQN54" s="26"/>
      <c r="TQO54" s="26"/>
      <c r="TQP54" s="26"/>
      <c r="TQQ54" s="26"/>
      <c r="TQR54" s="26"/>
      <c r="TQS54" s="26"/>
      <c r="TQT54" s="26"/>
      <c r="TQU54" s="26"/>
      <c r="TQV54" s="26"/>
      <c r="TQW54" s="26"/>
      <c r="TQX54" s="26"/>
      <c r="TQY54" s="26"/>
      <c r="TQZ54" s="26"/>
      <c r="TRA54" s="26"/>
      <c r="TRB54" s="26"/>
      <c r="TRC54" s="26"/>
      <c r="TRD54" s="26"/>
      <c r="TRE54" s="26"/>
      <c r="TRF54" s="26"/>
      <c r="TRG54" s="26"/>
      <c r="TRH54" s="26"/>
      <c r="TRI54" s="26"/>
      <c r="TRJ54" s="26"/>
      <c r="TRK54" s="26"/>
      <c r="TRL54" s="26"/>
      <c r="TRM54" s="26"/>
      <c r="TRN54" s="26"/>
      <c r="TRO54" s="26"/>
      <c r="TRP54" s="26"/>
      <c r="TRQ54" s="26"/>
      <c r="TRR54" s="26"/>
      <c r="TRS54" s="26"/>
      <c r="TRT54" s="26"/>
      <c r="TRU54" s="26"/>
      <c r="TRV54" s="26"/>
      <c r="TRW54" s="26"/>
      <c r="TRX54" s="26"/>
      <c r="TRY54" s="26"/>
      <c r="TRZ54" s="26"/>
      <c r="TSA54" s="26"/>
      <c r="TSB54" s="26"/>
      <c r="TSC54" s="26"/>
      <c r="TSD54" s="26"/>
      <c r="TSE54" s="26"/>
      <c r="TSF54" s="26"/>
      <c r="TSG54" s="26"/>
      <c r="TSH54" s="26"/>
      <c r="TSI54" s="26"/>
      <c r="TSJ54" s="26"/>
      <c r="TSK54" s="26"/>
      <c r="TSL54" s="26"/>
      <c r="TSM54" s="26"/>
      <c r="TSN54" s="26"/>
      <c r="TSO54" s="26"/>
      <c r="TSP54" s="26"/>
      <c r="TSQ54" s="26"/>
      <c r="TSR54" s="26"/>
      <c r="TSS54" s="26"/>
      <c r="TST54" s="26"/>
      <c r="TSU54" s="26"/>
      <c r="TSV54" s="26"/>
      <c r="TSW54" s="26"/>
      <c r="TSX54" s="26"/>
      <c r="TSY54" s="26"/>
      <c r="TSZ54" s="26"/>
      <c r="TTA54" s="26"/>
      <c r="TTB54" s="26"/>
      <c r="TTC54" s="26"/>
      <c r="TTD54" s="26"/>
      <c r="TTE54" s="26"/>
      <c r="TTF54" s="26"/>
      <c r="TTG54" s="26"/>
      <c r="TTH54" s="26"/>
      <c r="TTI54" s="26"/>
      <c r="TTJ54" s="26"/>
      <c r="TTK54" s="26"/>
      <c r="TTL54" s="26"/>
      <c r="TTM54" s="26"/>
      <c r="TTN54" s="26"/>
      <c r="TTO54" s="26"/>
      <c r="TTP54" s="26"/>
      <c r="TTQ54" s="26"/>
      <c r="TTR54" s="26"/>
      <c r="TTS54" s="26"/>
      <c r="TTT54" s="26"/>
      <c r="TTU54" s="26"/>
      <c r="TTV54" s="26"/>
      <c r="TTW54" s="26"/>
      <c r="TTX54" s="26"/>
      <c r="TTY54" s="26"/>
      <c r="TTZ54" s="26"/>
      <c r="TUA54" s="26"/>
      <c r="TUB54" s="26"/>
      <c r="TUC54" s="26"/>
      <c r="TUD54" s="26"/>
      <c r="TUE54" s="26"/>
      <c r="TUF54" s="26"/>
      <c r="TUG54" s="26"/>
      <c r="TUH54" s="26"/>
      <c r="TUI54" s="26"/>
      <c r="TUJ54" s="26"/>
      <c r="TUK54" s="26"/>
      <c r="TUL54" s="26"/>
      <c r="TUM54" s="26"/>
      <c r="TUN54" s="26"/>
      <c r="TUO54" s="26"/>
      <c r="TUP54" s="26"/>
      <c r="TUQ54" s="26"/>
      <c r="TUR54" s="26"/>
      <c r="TUS54" s="26"/>
      <c r="TUT54" s="26"/>
      <c r="TUU54" s="26"/>
      <c r="TUV54" s="26"/>
      <c r="TUW54" s="26"/>
      <c r="TUX54" s="26"/>
      <c r="TUY54" s="26"/>
      <c r="TUZ54" s="26"/>
      <c r="TVA54" s="26"/>
      <c r="TVB54" s="26"/>
      <c r="TVC54" s="26"/>
      <c r="TVD54" s="26"/>
      <c r="TVE54" s="26"/>
      <c r="TVF54" s="26"/>
      <c r="TVG54" s="26"/>
      <c r="TVH54" s="26"/>
      <c r="TVI54" s="26"/>
      <c r="TVJ54" s="26"/>
      <c r="TVK54" s="26"/>
      <c r="TVL54" s="26"/>
      <c r="TVM54" s="26"/>
      <c r="TVN54" s="26"/>
      <c r="TVO54" s="26"/>
      <c r="TVP54" s="26"/>
      <c r="TVQ54" s="26"/>
      <c r="TVR54" s="26"/>
      <c r="TVS54" s="26"/>
      <c r="TVT54" s="26"/>
      <c r="TVU54" s="26"/>
      <c r="TVV54" s="26"/>
      <c r="TVW54" s="26"/>
      <c r="TVX54" s="26"/>
      <c r="TVY54" s="26"/>
      <c r="TVZ54" s="26"/>
      <c r="TWA54" s="26"/>
      <c r="TWB54" s="26"/>
      <c r="TWC54" s="26"/>
      <c r="TWD54" s="26"/>
      <c r="TWE54" s="26"/>
      <c r="TWF54" s="26"/>
      <c r="TWG54" s="26"/>
      <c r="TWH54" s="26"/>
      <c r="TWI54" s="26"/>
      <c r="TWJ54" s="26"/>
      <c r="TWK54" s="26"/>
      <c r="TWL54" s="26"/>
      <c r="TWM54" s="26"/>
      <c r="TWN54" s="26"/>
      <c r="TWO54" s="26"/>
      <c r="TWP54" s="26"/>
      <c r="TWQ54" s="26"/>
      <c r="TWR54" s="26"/>
      <c r="TWS54" s="26"/>
      <c r="TWT54" s="26"/>
      <c r="TWU54" s="26"/>
      <c r="TWV54" s="26"/>
      <c r="TWW54" s="26"/>
      <c r="TWX54" s="26"/>
      <c r="TWY54" s="26"/>
      <c r="TWZ54" s="26"/>
      <c r="TXA54" s="26"/>
      <c r="TXB54" s="26"/>
      <c r="TXC54" s="26"/>
      <c r="TXD54" s="26"/>
      <c r="TXE54" s="26"/>
      <c r="TXF54" s="26"/>
      <c r="TXG54" s="26"/>
      <c r="TXH54" s="26"/>
      <c r="TXI54" s="26"/>
      <c r="TXJ54" s="26"/>
      <c r="TXK54" s="26"/>
      <c r="TXL54" s="26"/>
      <c r="TXM54" s="26"/>
      <c r="TXN54" s="26"/>
      <c r="TXO54" s="26"/>
      <c r="TXP54" s="26"/>
      <c r="TXQ54" s="26"/>
      <c r="TXR54" s="26"/>
      <c r="TXS54" s="26"/>
      <c r="TXT54" s="26"/>
      <c r="TXU54" s="26"/>
      <c r="TXV54" s="26"/>
      <c r="TXW54" s="26"/>
      <c r="TXX54" s="26"/>
      <c r="TXY54" s="26"/>
      <c r="TXZ54" s="26"/>
      <c r="TYA54" s="26"/>
      <c r="TYB54" s="26"/>
      <c r="TYC54" s="26"/>
      <c r="TYD54" s="26"/>
      <c r="TYE54" s="26"/>
      <c r="TYF54" s="26"/>
      <c r="TYG54" s="26"/>
      <c r="TYH54" s="26"/>
      <c r="TYI54" s="26"/>
      <c r="TYJ54" s="26"/>
      <c r="TYK54" s="26"/>
      <c r="TYL54" s="26"/>
      <c r="TYM54" s="26"/>
      <c r="TYN54" s="26"/>
      <c r="TYO54" s="26"/>
      <c r="TYP54" s="26"/>
      <c r="TYQ54" s="26"/>
      <c r="TYR54" s="26"/>
      <c r="TYS54" s="26"/>
      <c r="TYT54" s="26"/>
      <c r="TYU54" s="26"/>
      <c r="TYV54" s="26"/>
      <c r="TYW54" s="26"/>
      <c r="TYX54" s="26"/>
      <c r="TYY54" s="26"/>
      <c r="TYZ54" s="26"/>
      <c r="TZA54" s="26"/>
      <c r="TZB54" s="26"/>
      <c r="TZC54" s="26"/>
      <c r="TZD54" s="26"/>
      <c r="TZE54" s="26"/>
      <c r="TZF54" s="26"/>
      <c r="TZG54" s="26"/>
      <c r="TZH54" s="26"/>
      <c r="TZI54" s="26"/>
      <c r="TZJ54" s="26"/>
      <c r="TZK54" s="26"/>
      <c r="TZL54" s="26"/>
      <c r="TZM54" s="26"/>
      <c r="TZN54" s="26"/>
      <c r="TZO54" s="26"/>
      <c r="TZP54" s="26"/>
      <c r="TZQ54" s="26"/>
      <c r="TZR54" s="26"/>
      <c r="TZS54" s="26"/>
      <c r="TZT54" s="26"/>
      <c r="TZU54" s="26"/>
      <c r="TZV54" s="26"/>
      <c r="TZW54" s="26"/>
      <c r="TZX54" s="26"/>
      <c r="TZY54" s="26"/>
      <c r="TZZ54" s="26"/>
      <c r="UAA54" s="26"/>
      <c r="UAB54" s="26"/>
      <c r="UAC54" s="26"/>
      <c r="UAD54" s="26"/>
      <c r="UAE54" s="26"/>
      <c r="UAF54" s="26"/>
      <c r="UAG54" s="26"/>
      <c r="UAH54" s="26"/>
      <c r="UAI54" s="26"/>
      <c r="UAJ54" s="26"/>
      <c r="UAK54" s="26"/>
      <c r="UAL54" s="26"/>
      <c r="UAM54" s="26"/>
      <c r="UAN54" s="26"/>
      <c r="UAO54" s="26"/>
      <c r="UAP54" s="26"/>
      <c r="UAQ54" s="26"/>
      <c r="UAR54" s="26"/>
      <c r="UAS54" s="26"/>
      <c r="UAT54" s="26"/>
      <c r="UAU54" s="26"/>
      <c r="UAV54" s="26"/>
      <c r="UAW54" s="26"/>
      <c r="UAX54" s="26"/>
      <c r="UAY54" s="26"/>
      <c r="UAZ54" s="26"/>
      <c r="UBA54" s="26"/>
      <c r="UBB54" s="26"/>
      <c r="UBC54" s="26"/>
      <c r="UBD54" s="26"/>
      <c r="UBE54" s="26"/>
      <c r="UBF54" s="26"/>
      <c r="UBG54" s="26"/>
      <c r="UBH54" s="26"/>
      <c r="UBI54" s="26"/>
      <c r="UBJ54" s="26"/>
      <c r="UBK54" s="26"/>
      <c r="UBL54" s="26"/>
      <c r="UBM54" s="26"/>
      <c r="UBN54" s="26"/>
      <c r="UBO54" s="26"/>
      <c r="UBP54" s="26"/>
      <c r="UBQ54" s="26"/>
      <c r="UBR54" s="26"/>
      <c r="UBS54" s="26"/>
      <c r="UBT54" s="26"/>
      <c r="UBU54" s="26"/>
      <c r="UBV54" s="26"/>
      <c r="UBW54" s="26"/>
      <c r="UBX54" s="26"/>
      <c r="UBY54" s="26"/>
      <c r="UBZ54" s="26"/>
      <c r="UCA54" s="26"/>
      <c r="UCB54" s="26"/>
      <c r="UCC54" s="26"/>
      <c r="UCD54" s="26"/>
      <c r="UCE54" s="26"/>
      <c r="UCF54" s="26"/>
      <c r="UCG54" s="26"/>
      <c r="UCH54" s="26"/>
      <c r="UCI54" s="26"/>
      <c r="UCJ54" s="26"/>
      <c r="UCK54" s="26"/>
      <c r="UCL54" s="26"/>
      <c r="UCM54" s="26"/>
      <c r="UCN54" s="26"/>
      <c r="UCO54" s="26"/>
      <c r="UCP54" s="26"/>
      <c r="UCQ54" s="26"/>
      <c r="UCR54" s="26"/>
      <c r="UCS54" s="26"/>
      <c r="UCT54" s="26"/>
      <c r="UCU54" s="26"/>
      <c r="UCV54" s="26"/>
      <c r="UCW54" s="26"/>
      <c r="UCX54" s="26"/>
      <c r="UCY54" s="26"/>
      <c r="UCZ54" s="26"/>
      <c r="UDA54" s="26"/>
      <c r="UDB54" s="26"/>
      <c r="UDC54" s="26"/>
      <c r="UDD54" s="26"/>
      <c r="UDE54" s="26"/>
      <c r="UDF54" s="26"/>
      <c r="UDG54" s="26"/>
      <c r="UDH54" s="26"/>
      <c r="UDI54" s="26"/>
      <c r="UDJ54" s="26"/>
      <c r="UDK54" s="26"/>
      <c r="UDL54" s="26"/>
      <c r="UDM54" s="26"/>
      <c r="UDN54" s="26"/>
      <c r="UDO54" s="26"/>
      <c r="UDP54" s="26"/>
      <c r="UDQ54" s="26"/>
      <c r="UDR54" s="26"/>
      <c r="UDS54" s="26"/>
      <c r="UDT54" s="26"/>
      <c r="UDU54" s="26"/>
      <c r="UDV54" s="26"/>
      <c r="UDW54" s="26"/>
      <c r="UDX54" s="26"/>
      <c r="UDY54" s="26"/>
      <c r="UDZ54" s="26"/>
      <c r="UEA54" s="26"/>
      <c r="UEB54" s="26"/>
      <c r="UEC54" s="26"/>
      <c r="UED54" s="26"/>
      <c r="UEE54" s="26"/>
      <c r="UEF54" s="26"/>
      <c r="UEG54" s="26"/>
      <c r="UEH54" s="26"/>
      <c r="UEI54" s="26"/>
      <c r="UEJ54" s="26"/>
      <c r="UEK54" s="26"/>
      <c r="UEL54" s="26"/>
      <c r="UEM54" s="26"/>
      <c r="UEN54" s="26"/>
      <c r="UEO54" s="26"/>
      <c r="UEP54" s="26"/>
      <c r="UEQ54" s="26"/>
      <c r="UER54" s="26"/>
      <c r="UES54" s="26"/>
      <c r="UET54" s="26"/>
      <c r="UEU54" s="26"/>
      <c r="UEV54" s="26"/>
      <c r="UEW54" s="26"/>
      <c r="UEX54" s="26"/>
      <c r="UEY54" s="26"/>
      <c r="UEZ54" s="26"/>
      <c r="UFA54" s="26"/>
      <c r="UFB54" s="26"/>
      <c r="UFC54" s="26"/>
      <c r="UFD54" s="26"/>
      <c r="UFE54" s="26"/>
      <c r="UFF54" s="26"/>
      <c r="UFG54" s="26"/>
      <c r="UFH54" s="26"/>
      <c r="UFI54" s="26"/>
      <c r="UFJ54" s="26"/>
      <c r="UFK54" s="26"/>
      <c r="UFL54" s="26"/>
      <c r="UFM54" s="26"/>
      <c r="UFN54" s="26"/>
      <c r="UFO54" s="26"/>
      <c r="UFP54" s="26"/>
      <c r="UFQ54" s="26"/>
      <c r="UFR54" s="26"/>
      <c r="UFS54" s="26"/>
      <c r="UFT54" s="26"/>
      <c r="UFU54" s="26"/>
      <c r="UFV54" s="26"/>
      <c r="UFW54" s="26"/>
      <c r="UFX54" s="26"/>
      <c r="UFY54" s="26"/>
      <c r="UFZ54" s="26"/>
      <c r="UGA54" s="26"/>
      <c r="UGB54" s="26"/>
      <c r="UGC54" s="26"/>
      <c r="UGD54" s="26"/>
      <c r="UGE54" s="26"/>
      <c r="UGF54" s="26"/>
      <c r="UGG54" s="26"/>
      <c r="UGH54" s="26"/>
      <c r="UGI54" s="26"/>
      <c r="UGJ54" s="26"/>
      <c r="UGK54" s="26"/>
      <c r="UGL54" s="26"/>
      <c r="UGM54" s="26"/>
      <c r="UGN54" s="26"/>
      <c r="UGO54" s="26"/>
      <c r="UGP54" s="26"/>
      <c r="UGQ54" s="26"/>
      <c r="UGR54" s="26"/>
      <c r="UGS54" s="26"/>
      <c r="UGT54" s="26"/>
      <c r="UGU54" s="26"/>
      <c r="UGV54" s="26"/>
      <c r="UGW54" s="26"/>
      <c r="UGX54" s="26"/>
      <c r="UGY54" s="26"/>
      <c r="UGZ54" s="26"/>
      <c r="UHA54" s="26"/>
      <c r="UHB54" s="26"/>
      <c r="UHC54" s="26"/>
      <c r="UHD54" s="26"/>
      <c r="UHE54" s="26"/>
      <c r="UHF54" s="26"/>
      <c r="UHG54" s="26"/>
      <c r="UHH54" s="26"/>
      <c r="UHI54" s="26"/>
      <c r="UHJ54" s="26"/>
      <c r="UHK54" s="26"/>
      <c r="UHL54" s="26"/>
      <c r="UHM54" s="26"/>
      <c r="UHN54" s="26"/>
      <c r="UHO54" s="26"/>
      <c r="UHP54" s="26"/>
      <c r="UHQ54" s="26"/>
      <c r="UHR54" s="26"/>
      <c r="UHS54" s="26"/>
      <c r="UHT54" s="26"/>
      <c r="UHU54" s="26"/>
      <c r="UHV54" s="26"/>
      <c r="UHW54" s="26"/>
      <c r="UHX54" s="26"/>
      <c r="UHY54" s="26"/>
      <c r="UHZ54" s="26"/>
      <c r="UIA54" s="26"/>
      <c r="UIB54" s="26"/>
      <c r="UIC54" s="26"/>
      <c r="UID54" s="26"/>
      <c r="UIE54" s="26"/>
      <c r="UIF54" s="26"/>
      <c r="UIG54" s="26"/>
      <c r="UIH54" s="26"/>
      <c r="UII54" s="26"/>
      <c r="UIJ54" s="26"/>
      <c r="UIK54" s="26"/>
      <c r="UIL54" s="26"/>
      <c r="UIM54" s="26"/>
      <c r="UIN54" s="26"/>
      <c r="UIO54" s="26"/>
      <c r="UIP54" s="26"/>
      <c r="UIQ54" s="26"/>
      <c r="UIR54" s="26"/>
      <c r="UIS54" s="26"/>
      <c r="UIT54" s="26"/>
      <c r="UIU54" s="26"/>
      <c r="UIV54" s="26"/>
      <c r="UIW54" s="26"/>
      <c r="UIX54" s="26"/>
      <c r="UIY54" s="26"/>
      <c r="UIZ54" s="26"/>
      <c r="UJA54" s="26"/>
      <c r="UJB54" s="26"/>
      <c r="UJC54" s="26"/>
      <c r="UJD54" s="26"/>
      <c r="UJE54" s="26"/>
      <c r="UJF54" s="26"/>
      <c r="UJG54" s="26"/>
      <c r="UJH54" s="26"/>
      <c r="UJI54" s="26"/>
      <c r="UJJ54" s="26"/>
      <c r="UJK54" s="26"/>
      <c r="UJL54" s="26"/>
      <c r="UJM54" s="26"/>
      <c r="UJN54" s="26"/>
      <c r="UJO54" s="26"/>
      <c r="UJP54" s="26"/>
      <c r="UJQ54" s="26"/>
      <c r="UJR54" s="26"/>
      <c r="UJS54" s="26"/>
      <c r="UJT54" s="26"/>
      <c r="UJU54" s="26"/>
      <c r="UJV54" s="26"/>
      <c r="UJW54" s="26"/>
      <c r="UJX54" s="26"/>
      <c r="UJY54" s="26"/>
      <c r="UJZ54" s="26"/>
      <c r="UKA54" s="26"/>
      <c r="UKB54" s="26"/>
      <c r="UKC54" s="26"/>
      <c r="UKD54" s="26"/>
      <c r="UKE54" s="26"/>
      <c r="UKF54" s="26"/>
      <c r="UKG54" s="26"/>
      <c r="UKH54" s="26"/>
      <c r="UKI54" s="26"/>
      <c r="UKJ54" s="26"/>
      <c r="UKK54" s="26"/>
      <c r="UKL54" s="26"/>
      <c r="UKM54" s="26"/>
      <c r="UKN54" s="26"/>
      <c r="UKO54" s="26"/>
      <c r="UKP54" s="26"/>
      <c r="UKQ54" s="26"/>
      <c r="UKR54" s="26"/>
      <c r="UKS54" s="26"/>
      <c r="UKT54" s="26"/>
      <c r="UKU54" s="26"/>
      <c r="UKV54" s="26"/>
      <c r="UKW54" s="26"/>
      <c r="UKX54" s="26"/>
      <c r="UKY54" s="26"/>
      <c r="UKZ54" s="26"/>
      <c r="ULA54" s="26"/>
      <c r="ULB54" s="26"/>
      <c r="ULC54" s="26"/>
      <c r="ULD54" s="26"/>
      <c r="ULE54" s="26"/>
      <c r="ULF54" s="26"/>
      <c r="ULG54" s="26"/>
      <c r="ULH54" s="26"/>
      <c r="ULI54" s="26"/>
      <c r="ULJ54" s="26"/>
      <c r="ULK54" s="26"/>
      <c r="ULL54" s="26"/>
      <c r="ULM54" s="26"/>
      <c r="ULN54" s="26"/>
      <c r="ULO54" s="26"/>
      <c r="ULP54" s="26"/>
      <c r="ULQ54" s="26"/>
      <c r="ULR54" s="26"/>
      <c r="ULS54" s="26"/>
      <c r="ULT54" s="26"/>
      <c r="ULU54" s="26"/>
      <c r="ULV54" s="26"/>
      <c r="ULW54" s="26"/>
      <c r="ULX54" s="26"/>
      <c r="ULY54" s="26"/>
      <c r="ULZ54" s="26"/>
      <c r="UMA54" s="26"/>
      <c r="UMB54" s="26"/>
      <c r="UMC54" s="26"/>
      <c r="UMD54" s="26"/>
      <c r="UME54" s="26"/>
      <c r="UMF54" s="26"/>
      <c r="UMG54" s="26"/>
      <c r="UMH54" s="26"/>
      <c r="UMI54" s="26"/>
      <c r="UMJ54" s="26"/>
      <c r="UMK54" s="26"/>
      <c r="UML54" s="26"/>
      <c r="UMM54" s="26"/>
      <c r="UMN54" s="26"/>
      <c r="UMO54" s="26"/>
      <c r="UMP54" s="26"/>
      <c r="UMQ54" s="26"/>
      <c r="UMR54" s="26"/>
      <c r="UMS54" s="26"/>
      <c r="UMT54" s="26"/>
      <c r="UMU54" s="26"/>
      <c r="UMV54" s="26"/>
      <c r="UMW54" s="26"/>
      <c r="UMX54" s="26"/>
      <c r="UMY54" s="26"/>
      <c r="UMZ54" s="26"/>
      <c r="UNA54" s="26"/>
      <c r="UNB54" s="26"/>
      <c r="UNC54" s="26"/>
      <c r="UND54" s="26"/>
      <c r="UNE54" s="26"/>
      <c r="UNF54" s="26"/>
      <c r="UNG54" s="26"/>
      <c r="UNH54" s="26"/>
      <c r="UNI54" s="26"/>
      <c r="UNJ54" s="26"/>
      <c r="UNK54" s="26"/>
      <c r="UNL54" s="26"/>
      <c r="UNM54" s="26"/>
      <c r="UNN54" s="26"/>
      <c r="UNO54" s="26"/>
      <c r="UNP54" s="26"/>
      <c r="UNQ54" s="26"/>
      <c r="UNR54" s="26"/>
      <c r="UNS54" s="26"/>
      <c r="UNT54" s="26"/>
      <c r="UNU54" s="26"/>
      <c r="UNV54" s="26"/>
      <c r="UNW54" s="26"/>
      <c r="UNX54" s="26"/>
      <c r="UNY54" s="26"/>
      <c r="UNZ54" s="26"/>
      <c r="UOA54" s="26"/>
      <c r="UOB54" s="26"/>
      <c r="UOC54" s="26"/>
      <c r="UOD54" s="26"/>
      <c r="UOE54" s="26"/>
      <c r="UOF54" s="26"/>
      <c r="UOG54" s="26"/>
      <c r="UOH54" s="26"/>
      <c r="UOI54" s="26"/>
      <c r="UOJ54" s="26"/>
      <c r="UOK54" s="26"/>
      <c r="UOL54" s="26"/>
      <c r="UOM54" s="26"/>
      <c r="UON54" s="26"/>
      <c r="UOO54" s="26"/>
      <c r="UOP54" s="26"/>
      <c r="UOQ54" s="26"/>
      <c r="UOR54" s="26"/>
      <c r="UOS54" s="26"/>
      <c r="UOT54" s="26"/>
      <c r="UOU54" s="26"/>
      <c r="UOV54" s="26"/>
      <c r="UOW54" s="26"/>
      <c r="UOX54" s="26"/>
      <c r="UOY54" s="26"/>
      <c r="UOZ54" s="26"/>
      <c r="UPA54" s="26"/>
      <c r="UPB54" s="26"/>
      <c r="UPC54" s="26"/>
      <c r="UPD54" s="26"/>
      <c r="UPE54" s="26"/>
      <c r="UPF54" s="26"/>
      <c r="UPG54" s="26"/>
      <c r="UPH54" s="26"/>
      <c r="UPI54" s="26"/>
      <c r="UPJ54" s="26"/>
      <c r="UPK54" s="26"/>
      <c r="UPL54" s="26"/>
      <c r="UPM54" s="26"/>
      <c r="UPN54" s="26"/>
      <c r="UPO54" s="26"/>
      <c r="UPP54" s="26"/>
      <c r="UPQ54" s="26"/>
      <c r="UPR54" s="26"/>
      <c r="UPS54" s="26"/>
      <c r="UPT54" s="26"/>
      <c r="UPU54" s="26"/>
      <c r="UPV54" s="26"/>
      <c r="UPW54" s="26"/>
      <c r="UPX54" s="26"/>
      <c r="UPY54" s="26"/>
      <c r="UPZ54" s="26"/>
      <c r="UQA54" s="26"/>
      <c r="UQB54" s="26"/>
      <c r="UQC54" s="26"/>
      <c r="UQD54" s="26"/>
      <c r="UQE54" s="26"/>
      <c r="UQF54" s="26"/>
      <c r="UQG54" s="26"/>
      <c r="UQH54" s="26"/>
      <c r="UQI54" s="26"/>
      <c r="UQJ54" s="26"/>
      <c r="UQK54" s="26"/>
      <c r="UQL54" s="26"/>
      <c r="UQM54" s="26"/>
      <c r="UQN54" s="26"/>
      <c r="UQO54" s="26"/>
      <c r="UQP54" s="26"/>
      <c r="UQQ54" s="26"/>
      <c r="UQR54" s="26"/>
      <c r="UQS54" s="26"/>
      <c r="UQT54" s="26"/>
      <c r="UQU54" s="26"/>
      <c r="UQV54" s="26"/>
      <c r="UQW54" s="26"/>
      <c r="UQX54" s="26"/>
      <c r="UQY54" s="26"/>
      <c r="UQZ54" s="26"/>
      <c r="URA54" s="26"/>
      <c r="URB54" s="26"/>
      <c r="URC54" s="26"/>
      <c r="URD54" s="26"/>
      <c r="URE54" s="26"/>
      <c r="URF54" s="26"/>
      <c r="URG54" s="26"/>
      <c r="URH54" s="26"/>
      <c r="URI54" s="26"/>
      <c r="URJ54" s="26"/>
      <c r="URK54" s="26"/>
      <c r="URL54" s="26"/>
      <c r="URM54" s="26"/>
      <c r="URN54" s="26"/>
      <c r="URO54" s="26"/>
      <c r="URP54" s="26"/>
      <c r="URQ54" s="26"/>
      <c r="URR54" s="26"/>
      <c r="URS54" s="26"/>
      <c r="URT54" s="26"/>
      <c r="URU54" s="26"/>
      <c r="URV54" s="26"/>
      <c r="URW54" s="26"/>
      <c r="URX54" s="26"/>
      <c r="URY54" s="26"/>
      <c r="URZ54" s="26"/>
      <c r="USA54" s="26"/>
      <c r="USB54" s="26"/>
      <c r="USC54" s="26"/>
      <c r="USD54" s="26"/>
      <c r="USE54" s="26"/>
      <c r="USF54" s="26"/>
      <c r="USG54" s="26"/>
      <c r="USH54" s="26"/>
      <c r="USI54" s="26"/>
      <c r="USJ54" s="26"/>
      <c r="USK54" s="26"/>
      <c r="USL54" s="26"/>
      <c r="USM54" s="26"/>
      <c r="USN54" s="26"/>
      <c r="USO54" s="26"/>
      <c r="USP54" s="26"/>
      <c r="USQ54" s="26"/>
      <c r="USR54" s="26"/>
      <c r="USS54" s="26"/>
      <c r="UST54" s="26"/>
      <c r="USU54" s="26"/>
      <c r="USV54" s="26"/>
      <c r="USW54" s="26"/>
      <c r="USX54" s="26"/>
      <c r="USY54" s="26"/>
      <c r="USZ54" s="26"/>
      <c r="UTA54" s="26"/>
      <c r="UTB54" s="26"/>
      <c r="UTC54" s="26"/>
      <c r="UTD54" s="26"/>
      <c r="UTE54" s="26"/>
      <c r="UTF54" s="26"/>
      <c r="UTG54" s="26"/>
      <c r="UTH54" s="26"/>
      <c r="UTI54" s="26"/>
      <c r="UTJ54" s="26"/>
      <c r="UTK54" s="26"/>
      <c r="UTL54" s="26"/>
      <c r="UTM54" s="26"/>
      <c r="UTN54" s="26"/>
      <c r="UTO54" s="26"/>
      <c r="UTP54" s="26"/>
      <c r="UTQ54" s="26"/>
      <c r="UTR54" s="26"/>
      <c r="UTS54" s="26"/>
      <c r="UTT54" s="26"/>
      <c r="UTU54" s="26"/>
      <c r="UTV54" s="26"/>
      <c r="UTW54" s="26"/>
      <c r="UTX54" s="26"/>
      <c r="UTY54" s="26"/>
      <c r="UTZ54" s="26"/>
      <c r="UUA54" s="26"/>
      <c r="UUB54" s="26"/>
      <c r="UUC54" s="26"/>
      <c r="UUD54" s="26"/>
      <c r="UUE54" s="26"/>
      <c r="UUF54" s="26"/>
      <c r="UUG54" s="26"/>
      <c r="UUH54" s="26"/>
      <c r="UUI54" s="26"/>
      <c r="UUJ54" s="26"/>
      <c r="UUK54" s="26"/>
      <c r="UUL54" s="26"/>
      <c r="UUM54" s="26"/>
      <c r="UUN54" s="26"/>
      <c r="UUO54" s="26"/>
      <c r="UUP54" s="26"/>
      <c r="UUQ54" s="26"/>
      <c r="UUR54" s="26"/>
      <c r="UUS54" s="26"/>
      <c r="UUT54" s="26"/>
      <c r="UUU54" s="26"/>
      <c r="UUV54" s="26"/>
      <c r="UUW54" s="26"/>
      <c r="UUX54" s="26"/>
      <c r="UUY54" s="26"/>
      <c r="UUZ54" s="26"/>
      <c r="UVA54" s="26"/>
      <c r="UVB54" s="26"/>
      <c r="UVC54" s="26"/>
      <c r="UVD54" s="26"/>
      <c r="UVE54" s="26"/>
      <c r="UVF54" s="26"/>
      <c r="UVG54" s="26"/>
      <c r="UVH54" s="26"/>
      <c r="UVI54" s="26"/>
      <c r="UVJ54" s="26"/>
      <c r="UVK54" s="26"/>
      <c r="UVL54" s="26"/>
      <c r="UVM54" s="26"/>
      <c r="UVN54" s="26"/>
      <c r="UVO54" s="26"/>
      <c r="UVP54" s="26"/>
      <c r="UVQ54" s="26"/>
      <c r="UVR54" s="26"/>
      <c r="UVS54" s="26"/>
      <c r="UVT54" s="26"/>
      <c r="UVU54" s="26"/>
      <c r="UVV54" s="26"/>
      <c r="UVW54" s="26"/>
      <c r="UVX54" s="26"/>
      <c r="UVY54" s="26"/>
      <c r="UVZ54" s="26"/>
      <c r="UWA54" s="26"/>
      <c r="UWB54" s="26"/>
      <c r="UWC54" s="26"/>
      <c r="UWD54" s="26"/>
      <c r="UWE54" s="26"/>
      <c r="UWF54" s="26"/>
      <c r="UWG54" s="26"/>
      <c r="UWH54" s="26"/>
      <c r="UWI54" s="26"/>
      <c r="UWJ54" s="26"/>
      <c r="UWK54" s="26"/>
      <c r="UWL54" s="26"/>
      <c r="UWM54" s="26"/>
      <c r="UWN54" s="26"/>
      <c r="UWO54" s="26"/>
      <c r="UWP54" s="26"/>
      <c r="UWQ54" s="26"/>
      <c r="UWR54" s="26"/>
      <c r="UWS54" s="26"/>
      <c r="UWT54" s="26"/>
      <c r="UWU54" s="26"/>
      <c r="UWV54" s="26"/>
      <c r="UWW54" s="26"/>
      <c r="UWX54" s="26"/>
      <c r="UWY54" s="26"/>
      <c r="UWZ54" s="26"/>
      <c r="UXA54" s="26"/>
      <c r="UXB54" s="26"/>
      <c r="UXC54" s="26"/>
      <c r="UXD54" s="26"/>
      <c r="UXE54" s="26"/>
      <c r="UXF54" s="26"/>
      <c r="UXG54" s="26"/>
      <c r="UXH54" s="26"/>
      <c r="UXI54" s="26"/>
      <c r="UXJ54" s="26"/>
      <c r="UXK54" s="26"/>
      <c r="UXL54" s="26"/>
      <c r="UXM54" s="26"/>
      <c r="UXN54" s="26"/>
      <c r="UXO54" s="26"/>
      <c r="UXP54" s="26"/>
      <c r="UXQ54" s="26"/>
      <c r="UXR54" s="26"/>
      <c r="UXS54" s="26"/>
      <c r="UXT54" s="26"/>
      <c r="UXU54" s="26"/>
      <c r="UXV54" s="26"/>
      <c r="UXW54" s="26"/>
      <c r="UXX54" s="26"/>
      <c r="UXY54" s="26"/>
      <c r="UXZ54" s="26"/>
      <c r="UYA54" s="26"/>
      <c r="UYB54" s="26"/>
      <c r="UYC54" s="26"/>
      <c r="UYD54" s="26"/>
      <c r="UYE54" s="26"/>
      <c r="UYF54" s="26"/>
      <c r="UYG54" s="26"/>
      <c r="UYH54" s="26"/>
      <c r="UYI54" s="26"/>
      <c r="UYJ54" s="26"/>
      <c r="UYK54" s="26"/>
      <c r="UYL54" s="26"/>
      <c r="UYM54" s="26"/>
      <c r="UYN54" s="26"/>
      <c r="UYO54" s="26"/>
      <c r="UYP54" s="26"/>
      <c r="UYQ54" s="26"/>
      <c r="UYR54" s="26"/>
      <c r="UYS54" s="26"/>
      <c r="UYT54" s="26"/>
      <c r="UYU54" s="26"/>
      <c r="UYV54" s="26"/>
      <c r="UYW54" s="26"/>
      <c r="UYX54" s="26"/>
      <c r="UYY54" s="26"/>
      <c r="UYZ54" s="26"/>
      <c r="UZA54" s="26"/>
      <c r="UZB54" s="26"/>
      <c r="UZC54" s="26"/>
      <c r="UZD54" s="26"/>
      <c r="UZE54" s="26"/>
      <c r="UZF54" s="26"/>
      <c r="UZG54" s="26"/>
      <c r="UZH54" s="26"/>
      <c r="UZI54" s="26"/>
      <c r="UZJ54" s="26"/>
      <c r="UZK54" s="26"/>
      <c r="UZL54" s="26"/>
      <c r="UZM54" s="26"/>
      <c r="UZN54" s="26"/>
      <c r="UZO54" s="26"/>
      <c r="UZP54" s="26"/>
      <c r="UZQ54" s="26"/>
      <c r="UZR54" s="26"/>
      <c r="UZS54" s="26"/>
      <c r="UZT54" s="26"/>
      <c r="UZU54" s="26"/>
      <c r="UZV54" s="26"/>
      <c r="UZW54" s="26"/>
      <c r="UZX54" s="26"/>
      <c r="UZY54" s="26"/>
      <c r="UZZ54" s="26"/>
      <c r="VAA54" s="26"/>
      <c r="VAB54" s="26"/>
      <c r="VAC54" s="26"/>
      <c r="VAD54" s="26"/>
      <c r="VAE54" s="26"/>
      <c r="VAF54" s="26"/>
      <c r="VAG54" s="26"/>
      <c r="VAH54" s="26"/>
      <c r="VAI54" s="26"/>
      <c r="VAJ54" s="26"/>
      <c r="VAK54" s="26"/>
      <c r="VAL54" s="26"/>
      <c r="VAM54" s="26"/>
      <c r="VAN54" s="26"/>
      <c r="VAO54" s="26"/>
      <c r="VAP54" s="26"/>
      <c r="VAQ54" s="26"/>
      <c r="VAR54" s="26"/>
      <c r="VAS54" s="26"/>
      <c r="VAT54" s="26"/>
      <c r="VAU54" s="26"/>
      <c r="VAV54" s="26"/>
      <c r="VAW54" s="26"/>
      <c r="VAX54" s="26"/>
      <c r="VAY54" s="26"/>
      <c r="VAZ54" s="26"/>
      <c r="VBA54" s="26"/>
      <c r="VBB54" s="26"/>
      <c r="VBC54" s="26"/>
      <c r="VBD54" s="26"/>
      <c r="VBE54" s="26"/>
      <c r="VBF54" s="26"/>
      <c r="VBG54" s="26"/>
      <c r="VBH54" s="26"/>
      <c r="VBI54" s="26"/>
      <c r="VBJ54" s="26"/>
      <c r="VBK54" s="26"/>
      <c r="VBL54" s="26"/>
      <c r="VBM54" s="26"/>
      <c r="VBN54" s="26"/>
      <c r="VBO54" s="26"/>
      <c r="VBP54" s="26"/>
      <c r="VBQ54" s="26"/>
      <c r="VBR54" s="26"/>
      <c r="VBS54" s="26"/>
      <c r="VBT54" s="26"/>
      <c r="VBU54" s="26"/>
      <c r="VBV54" s="26"/>
      <c r="VBW54" s="26"/>
      <c r="VBX54" s="26"/>
      <c r="VBY54" s="26"/>
      <c r="VBZ54" s="26"/>
      <c r="VCA54" s="26"/>
      <c r="VCB54" s="26"/>
      <c r="VCC54" s="26"/>
      <c r="VCD54" s="26"/>
      <c r="VCE54" s="26"/>
      <c r="VCF54" s="26"/>
      <c r="VCG54" s="26"/>
      <c r="VCH54" s="26"/>
      <c r="VCI54" s="26"/>
      <c r="VCJ54" s="26"/>
      <c r="VCK54" s="26"/>
      <c r="VCL54" s="26"/>
      <c r="VCM54" s="26"/>
      <c r="VCN54" s="26"/>
      <c r="VCO54" s="26"/>
      <c r="VCP54" s="26"/>
      <c r="VCQ54" s="26"/>
      <c r="VCR54" s="26"/>
      <c r="VCS54" s="26"/>
      <c r="VCT54" s="26"/>
      <c r="VCU54" s="26"/>
      <c r="VCV54" s="26"/>
      <c r="VCW54" s="26"/>
      <c r="VCX54" s="26"/>
      <c r="VCY54" s="26"/>
      <c r="VCZ54" s="26"/>
      <c r="VDA54" s="26"/>
      <c r="VDB54" s="26"/>
      <c r="VDC54" s="26"/>
      <c r="VDD54" s="26"/>
      <c r="VDE54" s="26"/>
      <c r="VDF54" s="26"/>
      <c r="VDG54" s="26"/>
      <c r="VDH54" s="26"/>
      <c r="VDI54" s="26"/>
      <c r="VDJ54" s="26"/>
      <c r="VDK54" s="26"/>
      <c r="VDL54" s="26"/>
      <c r="VDM54" s="26"/>
      <c r="VDN54" s="26"/>
      <c r="VDO54" s="26"/>
      <c r="VDP54" s="26"/>
      <c r="VDQ54" s="26"/>
      <c r="VDR54" s="26"/>
      <c r="VDS54" s="26"/>
      <c r="VDT54" s="26"/>
      <c r="VDU54" s="26"/>
      <c r="VDV54" s="26"/>
      <c r="VDW54" s="26"/>
      <c r="VDX54" s="26"/>
      <c r="VDY54" s="26"/>
      <c r="VDZ54" s="26"/>
      <c r="VEA54" s="26"/>
      <c r="VEB54" s="26"/>
      <c r="VEC54" s="26"/>
      <c r="VED54" s="26"/>
      <c r="VEE54" s="26"/>
      <c r="VEF54" s="26"/>
      <c r="VEG54" s="26"/>
      <c r="VEH54" s="26"/>
      <c r="VEI54" s="26"/>
      <c r="VEJ54" s="26"/>
      <c r="VEK54" s="26"/>
      <c r="VEL54" s="26"/>
      <c r="VEM54" s="26"/>
      <c r="VEN54" s="26"/>
      <c r="VEO54" s="26"/>
      <c r="VEP54" s="26"/>
      <c r="VEQ54" s="26"/>
      <c r="VER54" s="26"/>
      <c r="VES54" s="26"/>
      <c r="VET54" s="26"/>
      <c r="VEU54" s="26"/>
      <c r="VEV54" s="26"/>
      <c r="VEW54" s="26"/>
      <c r="VEX54" s="26"/>
      <c r="VEY54" s="26"/>
      <c r="VEZ54" s="26"/>
      <c r="VFA54" s="26"/>
      <c r="VFB54" s="26"/>
      <c r="VFC54" s="26"/>
      <c r="VFD54" s="26"/>
      <c r="VFE54" s="26"/>
      <c r="VFF54" s="26"/>
      <c r="VFG54" s="26"/>
      <c r="VFH54" s="26"/>
      <c r="VFI54" s="26"/>
      <c r="VFJ54" s="26"/>
      <c r="VFK54" s="26"/>
      <c r="VFL54" s="26"/>
      <c r="VFM54" s="26"/>
      <c r="VFN54" s="26"/>
      <c r="VFO54" s="26"/>
      <c r="VFP54" s="26"/>
      <c r="VFQ54" s="26"/>
      <c r="VFR54" s="26"/>
      <c r="VFS54" s="26"/>
      <c r="VFT54" s="26"/>
      <c r="VFU54" s="26"/>
      <c r="VFV54" s="26"/>
      <c r="VFW54" s="26"/>
      <c r="VFX54" s="26"/>
      <c r="VFY54" s="26"/>
      <c r="VFZ54" s="26"/>
      <c r="VGA54" s="26"/>
      <c r="VGB54" s="26"/>
      <c r="VGC54" s="26"/>
      <c r="VGD54" s="26"/>
      <c r="VGE54" s="26"/>
      <c r="VGF54" s="26"/>
      <c r="VGG54" s="26"/>
      <c r="VGH54" s="26"/>
      <c r="VGI54" s="26"/>
      <c r="VGJ54" s="26"/>
      <c r="VGK54" s="26"/>
      <c r="VGL54" s="26"/>
      <c r="VGM54" s="26"/>
      <c r="VGN54" s="26"/>
      <c r="VGO54" s="26"/>
      <c r="VGP54" s="26"/>
      <c r="VGQ54" s="26"/>
      <c r="VGR54" s="26"/>
      <c r="VGS54" s="26"/>
      <c r="VGT54" s="26"/>
      <c r="VGU54" s="26"/>
      <c r="VGV54" s="26"/>
      <c r="VGW54" s="26"/>
      <c r="VGX54" s="26"/>
      <c r="VGY54" s="26"/>
      <c r="VGZ54" s="26"/>
      <c r="VHA54" s="26"/>
      <c r="VHB54" s="26"/>
      <c r="VHC54" s="26"/>
      <c r="VHD54" s="26"/>
      <c r="VHE54" s="26"/>
      <c r="VHF54" s="26"/>
      <c r="VHG54" s="26"/>
      <c r="VHH54" s="26"/>
      <c r="VHI54" s="26"/>
      <c r="VHJ54" s="26"/>
      <c r="VHK54" s="26"/>
      <c r="VHL54" s="26"/>
      <c r="VHM54" s="26"/>
      <c r="VHN54" s="26"/>
      <c r="VHO54" s="26"/>
      <c r="VHP54" s="26"/>
      <c r="VHQ54" s="26"/>
      <c r="VHR54" s="26"/>
      <c r="VHS54" s="26"/>
      <c r="VHT54" s="26"/>
      <c r="VHU54" s="26"/>
      <c r="VHV54" s="26"/>
      <c r="VHW54" s="26"/>
      <c r="VHX54" s="26"/>
      <c r="VHY54" s="26"/>
      <c r="VHZ54" s="26"/>
      <c r="VIA54" s="26"/>
      <c r="VIB54" s="26"/>
      <c r="VIC54" s="26"/>
      <c r="VID54" s="26"/>
      <c r="VIE54" s="26"/>
      <c r="VIF54" s="26"/>
      <c r="VIG54" s="26"/>
      <c r="VIH54" s="26"/>
      <c r="VII54" s="26"/>
      <c r="VIJ54" s="26"/>
      <c r="VIK54" s="26"/>
      <c r="VIL54" s="26"/>
      <c r="VIM54" s="26"/>
      <c r="VIN54" s="26"/>
      <c r="VIO54" s="26"/>
      <c r="VIP54" s="26"/>
      <c r="VIQ54" s="26"/>
      <c r="VIR54" s="26"/>
      <c r="VIS54" s="26"/>
      <c r="VIT54" s="26"/>
      <c r="VIU54" s="26"/>
      <c r="VIV54" s="26"/>
      <c r="VIW54" s="26"/>
      <c r="VIX54" s="26"/>
      <c r="VIY54" s="26"/>
      <c r="VIZ54" s="26"/>
      <c r="VJA54" s="26"/>
      <c r="VJB54" s="26"/>
      <c r="VJC54" s="26"/>
      <c r="VJD54" s="26"/>
      <c r="VJE54" s="26"/>
      <c r="VJF54" s="26"/>
      <c r="VJG54" s="26"/>
      <c r="VJH54" s="26"/>
      <c r="VJI54" s="26"/>
      <c r="VJJ54" s="26"/>
      <c r="VJK54" s="26"/>
      <c r="VJL54" s="26"/>
      <c r="VJM54" s="26"/>
      <c r="VJN54" s="26"/>
      <c r="VJO54" s="26"/>
      <c r="VJP54" s="26"/>
      <c r="VJQ54" s="26"/>
      <c r="VJR54" s="26"/>
      <c r="VJS54" s="26"/>
      <c r="VJT54" s="26"/>
      <c r="VJU54" s="26"/>
      <c r="VJV54" s="26"/>
      <c r="VJW54" s="26"/>
      <c r="VJX54" s="26"/>
      <c r="VJY54" s="26"/>
      <c r="VJZ54" s="26"/>
      <c r="VKA54" s="26"/>
      <c r="VKB54" s="26"/>
      <c r="VKC54" s="26"/>
      <c r="VKD54" s="26"/>
      <c r="VKE54" s="26"/>
      <c r="VKF54" s="26"/>
      <c r="VKG54" s="26"/>
      <c r="VKH54" s="26"/>
      <c r="VKI54" s="26"/>
      <c r="VKJ54" s="26"/>
      <c r="VKK54" s="26"/>
      <c r="VKL54" s="26"/>
      <c r="VKM54" s="26"/>
      <c r="VKN54" s="26"/>
      <c r="VKO54" s="26"/>
      <c r="VKP54" s="26"/>
      <c r="VKQ54" s="26"/>
      <c r="VKR54" s="26"/>
      <c r="VKS54" s="26"/>
      <c r="VKT54" s="26"/>
      <c r="VKU54" s="26"/>
      <c r="VKV54" s="26"/>
      <c r="VKW54" s="26"/>
      <c r="VKX54" s="26"/>
      <c r="VKY54" s="26"/>
      <c r="VKZ54" s="26"/>
      <c r="VLA54" s="26"/>
      <c r="VLB54" s="26"/>
      <c r="VLC54" s="26"/>
      <c r="VLD54" s="26"/>
      <c r="VLE54" s="26"/>
      <c r="VLF54" s="26"/>
      <c r="VLG54" s="26"/>
      <c r="VLH54" s="26"/>
      <c r="VLI54" s="26"/>
      <c r="VLJ54" s="26"/>
      <c r="VLK54" s="26"/>
      <c r="VLL54" s="26"/>
      <c r="VLM54" s="26"/>
      <c r="VLN54" s="26"/>
      <c r="VLO54" s="26"/>
      <c r="VLP54" s="26"/>
      <c r="VLQ54" s="26"/>
      <c r="VLR54" s="26"/>
      <c r="VLS54" s="26"/>
      <c r="VLT54" s="26"/>
      <c r="VLU54" s="26"/>
      <c r="VLV54" s="26"/>
      <c r="VLW54" s="26"/>
      <c r="VLX54" s="26"/>
      <c r="VLY54" s="26"/>
      <c r="VLZ54" s="26"/>
      <c r="VMA54" s="26"/>
      <c r="VMB54" s="26"/>
      <c r="VMC54" s="26"/>
      <c r="VMD54" s="26"/>
      <c r="VME54" s="26"/>
      <c r="VMF54" s="26"/>
      <c r="VMG54" s="26"/>
      <c r="VMH54" s="26"/>
      <c r="VMI54" s="26"/>
      <c r="VMJ54" s="26"/>
      <c r="VMK54" s="26"/>
      <c r="VML54" s="26"/>
      <c r="VMM54" s="26"/>
      <c r="VMN54" s="26"/>
      <c r="VMO54" s="26"/>
      <c r="VMP54" s="26"/>
      <c r="VMQ54" s="26"/>
      <c r="VMR54" s="26"/>
      <c r="VMS54" s="26"/>
      <c r="VMT54" s="26"/>
      <c r="VMU54" s="26"/>
      <c r="VMV54" s="26"/>
      <c r="VMW54" s="26"/>
      <c r="VMX54" s="26"/>
      <c r="VMY54" s="26"/>
      <c r="VMZ54" s="26"/>
      <c r="VNA54" s="26"/>
      <c r="VNB54" s="26"/>
      <c r="VNC54" s="26"/>
      <c r="VND54" s="26"/>
      <c r="VNE54" s="26"/>
      <c r="VNF54" s="26"/>
      <c r="VNG54" s="26"/>
      <c r="VNH54" s="26"/>
      <c r="VNI54" s="26"/>
      <c r="VNJ54" s="26"/>
      <c r="VNK54" s="26"/>
      <c r="VNL54" s="26"/>
      <c r="VNM54" s="26"/>
      <c r="VNN54" s="26"/>
      <c r="VNO54" s="26"/>
      <c r="VNP54" s="26"/>
      <c r="VNQ54" s="26"/>
      <c r="VNR54" s="26"/>
      <c r="VNS54" s="26"/>
      <c r="VNT54" s="26"/>
      <c r="VNU54" s="26"/>
      <c r="VNV54" s="26"/>
      <c r="VNW54" s="26"/>
      <c r="VNX54" s="26"/>
      <c r="VNY54" s="26"/>
      <c r="VNZ54" s="26"/>
      <c r="VOA54" s="26"/>
      <c r="VOB54" s="26"/>
      <c r="VOC54" s="26"/>
      <c r="VOD54" s="26"/>
      <c r="VOE54" s="26"/>
      <c r="VOF54" s="26"/>
      <c r="VOG54" s="26"/>
      <c r="VOH54" s="26"/>
      <c r="VOI54" s="26"/>
      <c r="VOJ54" s="26"/>
      <c r="VOK54" s="26"/>
      <c r="VOL54" s="26"/>
      <c r="VOM54" s="26"/>
      <c r="VON54" s="26"/>
      <c r="VOO54" s="26"/>
      <c r="VOP54" s="26"/>
      <c r="VOQ54" s="26"/>
      <c r="VOR54" s="26"/>
      <c r="VOS54" s="26"/>
      <c r="VOT54" s="26"/>
      <c r="VOU54" s="26"/>
      <c r="VOV54" s="26"/>
      <c r="VOW54" s="26"/>
      <c r="VOX54" s="26"/>
      <c r="VOY54" s="26"/>
      <c r="VOZ54" s="26"/>
      <c r="VPA54" s="26"/>
      <c r="VPB54" s="26"/>
      <c r="VPC54" s="26"/>
      <c r="VPD54" s="26"/>
      <c r="VPE54" s="26"/>
      <c r="VPF54" s="26"/>
      <c r="VPG54" s="26"/>
      <c r="VPH54" s="26"/>
      <c r="VPI54" s="26"/>
      <c r="VPJ54" s="26"/>
      <c r="VPK54" s="26"/>
      <c r="VPL54" s="26"/>
      <c r="VPM54" s="26"/>
      <c r="VPN54" s="26"/>
      <c r="VPO54" s="26"/>
      <c r="VPP54" s="26"/>
      <c r="VPQ54" s="26"/>
      <c r="VPR54" s="26"/>
      <c r="VPS54" s="26"/>
      <c r="VPT54" s="26"/>
      <c r="VPU54" s="26"/>
      <c r="VPV54" s="26"/>
      <c r="VPW54" s="26"/>
      <c r="VPX54" s="26"/>
      <c r="VPY54" s="26"/>
      <c r="VPZ54" s="26"/>
      <c r="VQA54" s="26"/>
      <c r="VQB54" s="26"/>
      <c r="VQC54" s="26"/>
      <c r="VQD54" s="26"/>
      <c r="VQE54" s="26"/>
      <c r="VQF54" s="26"/>
      <c r="VQG54" s="26"/>
      <c r="VQH54" s="26"/>
      <c r="VQI54" s="26"/>
      <c r="VQJ54" s="26"/>
      <c r="VQK54" s="26"/>
      <c r="VQL54" s="26"/>
      <c r="VQM54" s="26"/>
      <c r="VQN54" s="26"/>
      <c r="VQO54" s="26"/>
      <c r="VQP54" s="26"/>
      <c r="VQQ54" s="26"/>
      <c r="VQR54" s="26"/>
      <c r="VQS54" s="26"/>
      <c r="VQT54" s="26"/>
      <c r="VQU54" s="26"/>
      <c r="VQV54" s="26"/>
      <c r="VQW54" s="26"/>
      <c r="VQX54" s="26"/>
      <c r="VQY54" s="26"/>
      <c r="VQZ54" s="26"/>
      <c r="VRA54" s="26"/>
      <c r="VRB54" s="26"/>
      <c r="VRC54" s="26"/>
      <c r="VRD54" s="26"/>
      <c r="VRE54" s="26"/>
      <c r="VRF54" s="26"/>
      <c r="VRG54" s="26"/>
      <c r="VRH54" s="26"/>
      <c r="VRI54" s="26"/>
      <c r="VRJ54" s="26"/>
      <c r="VRK54" s="26"/>
      <c r="VRL54" s="26"/>
      <c r="VRM54" s="26"/>
      <c r="VRN54" s="26"/>
      <c r="VRO54" s="26"/>
      <c r="VRP54" s="26"/>
      <c r="VRQ54" s="26"/>
      <c r="VRR54" s="26"/>
      <c r="VRS54" s="26"/>
      <c r="VRT54" s="26"/>
      <c r="VRU54" s="26"/>
      <c r="VRV54" s="26"/>
      <c r="VRW54" s="26"/>
      <c r="VRX54" s="26"/>
      <c r="VRY54" s="26"/>
      <c r="VRZ54" s="26"/>
      <c r="VSA54" s="26"/>
      <c r="VSB54" s="26"/>
      <c r="VSC54" s="26"/>
      <c r="VSD54" s="26"/>
      <c r="VSE54" s="26"/>
      <c r="VSF54" s="26"/>
      <c r="VSG54" s="26"/>
      <c r="VSH54" s="26"/>
      <c r="VSI54" s="26"/>
      <c r="VSJ54" s="26"/>
      <c r="VSK54" s="26"/>
      <c r="VSL54" s="26"/>
      <c r="VSM54" s="26"/>
      <c r="VSN54" s="26"/>
      <c r="VSO54" s="26"/>
      <c r="VSP54" s="26"/>
      <c r="VSQ54" s="26"/>
      <c r="VSR54" s="26"/>
      <c r="VSS54" s="26"/>
      <c r="VST54" s="26"/>
      <c r="VSU54" s="26"/>
      <c r="VSV54" s="26"/>
      <c r="VSW54" s="26"/>
      <c r="VSX54" s="26"/>
      <c r="VSY54" s="26"/>
      <c r="VSZ54" s="26"/>
      <c r="VTA54" s="26"/>
      <c r="VTB54" s="26"/>
      <c r="VTC54" s="26"/>
      <c r="VTD54" s="26"/>
      <c r="VTE54" s="26"/>
      <c r="VTF54" s="26"/>
      <c r="VTG54" s="26"/>
      <c r="VTH54" s="26"/>
      <c r="VTI54" s="26"/>
      <c r="VTJ54" s="26"/>
      <c r="VTK54" s="26"/>
      <c r="VTL54" s="26"/>
      <c r="VTM54" s="26"/>
      <c r="VTN54" s="26"/>
      <c r="VTO54" s="26"/>
      <c r="VTP54" s="26"/>
      <c r="VTQ54" s="26"/>
      <c r="VTR54" s="26"/>
      <c r="VTS54" s="26"/>
      <c r="VTT54" s="26"/>
      <c r="VTU54" s="26"/>
      <c r="VTV54" s="26"/>
      <c r="VTW54" s="26"/>
      <c r="VTX54" s="26"/>
      <c r="VTY54" s="26"/>
      <c r="VTZ54" s="26"/>
      <c r="VUA54" s="26"/>
      <c r="VUB54" s="26"/>
      <c r="VUC54" s="26"/>
      <c r="VUD54" s="26"/>
      <c r="VUE54" s="26"/>
      <c r="VUF54" s="26"/>
      <c r="VUG54" s="26"/>
      <c r="VUH54" s="26"/>
      <c r="VUI54" s="26"/>
      <c r="VUJ54" s="26"/>
      <c r="VUK54" s="26"/>
      <c r="VUL54" s="26"/>
      <c r="VUM54" s="26"/>
      <c r="VUN54" s="26"/>
      <c r="VUO54" s="26"/>
      <c r="VUP54" s="26"/>
      <c r="VUQ54" s="26"/>
      <c r="VUR54" s="26"/>
      <c r="VUS54" s="26"/>
      <c r="VUT54" s="26"/>
      <c r="VUU54" s="26"/>
      <c r="VUV54" s="26"/>
      <c r="VUW54" s="26"/>
      <c r="VUX54" s="26"/>
      <c r="VUY54" s="26"/>
      <c r="VUZ54" s="26"/>
      <c r="VVA54" s="26"/>
      <c r="VVB54" s="26"/>
      <c r="VVC54" s="26"/>
      <c r="VVD54" s="26"/>
      <c r="VVE54" s="26"/>
      <c r="VVF54" s="26"/>
      <c r="VVG54" s="26"/>
      <c r="VVH54" s="26"/>
      <c r="VVI54" s="26"/>
      <c r="VVJ54" s="26"/>
      <c r="VVK54" s="26"/>
      <c r="VVL54" s="26"/>
      <c r="VVM54" s="26"/>
      <c r="VVN54" s="26"/>
      <c r="VVO54" s="26"/>
      <c r="VVP54" s="26"/>
      <c r="VVQ54" s="26"/>
      <c r="VVR54" s="26"/>
      <c r="VVS54" s="26"/>
      <c r="VVT54" s="26"/>
      <c r="VVU54" s="26"/>
      <c r="VVV54" s="26"/>
      <c r="VVW54" s="26"/>
      <c r="VVX54" s="26"/>
      <c r="VVY54" s="26"/>
      <c r="VVZ54" s="26"/>
      <c r="VWA54" s="26"/>
      <c r="VWB54" s="26"/>
      <c r="VWC54" s="26"/>
      <c r="VWD54" s="26"/>
      <c r="VWE54" s="26"/>
      <c r="VWF54" s="26"/>
      <c r="VWG54" s="26"/>
      <c r="VWH54" s="26"/>
      <c r="VWI54" s="26"/>
      <c r="VWJ54" s="26"/>
      <c r="VWK54" s="26"/>
      <c r="VWL54" s="26"/>
      <c r="VWM54" s="26"/>
      <c r="VWN54" s="26"/>
      <c r="VWO54" s="26"/>
      <c r="VWP54" s="26"/>
      <c r="VWQ54" s="26"/>
      <c r="VWR54" s="26"/>
      <c r="VWS54" s="26"/>
      <c r="VWT54" s="26"/>
      <c r="VWU54" s="26"/>
      <c r="VWV54" s="26"/>
      <c r="VWW54" s="26"/>
      <c r="VWX54" s="26"/>
      <c r="VWY54" s="26"/>
      <c r="VWZ54" s="26"/>
      <c r="VXA54" s="26"/>
      <c r="VXB54" s="26"/>
      <c r="VXC54" s="26"/>
      <c r="VXD54" s="26"/>
      <c r="VXE54" s="26"/>
      <c r="VXF54" s="26"/>
      <c r="VXG54" s="26"/>
      <c r="VXH54" s="26"/>
      <c r="VXI54" s="26"/>
      <c r="VXJ54" s="26"/>
      <c r="VXK54" s="26"/>
      <c r="VXL54" s="26"/>
      <c r="VXM54" s="26"/>
      <c r="VXN54" s="26"/>
      <c r="VXO54" s="26"/>
      <c r="VXP54" s="26"/>
      <c r="VXQ54" s="26"/>
      <c r="VXR54" s="26"/>
      <c r="VXS54" s="26"/>
      <c r="VXT54" s="26"/>
      <c r="VXU54" s="26"/>
      <c r="VXV54" s="26"/>
      <c r="VXW54" s="26"/>
      <c r="VXX54" s="26"/>
      <c r="VXY54" s="26"/>
      <c r="VXZ54" s="26"/>
      <c r="VYA54" s="26"/>
      <c r="VYB54" s="26"/>
      <c r="VYC54" s="26"/>
      <c r="VYD54" s="26"/>
      <c r="VYE54" s="26"/>
      <c r="VYF54" s="26"/>
      <c r="VYG54" s="26"/>
      <c r="VYH54" s="26"/>
      <c r="VYI54" s="26"/>
      <c r="VYJ54" s="26"/>
      <c r="VYK54" s="26"/>
      <c r="VYL54" s="26"/>
      <c r="VYM54" s="26"/>
      <c r="VYN54" s="26"/>
      <c r="VYO54" s="26"/>
      <c r="VYP54" s="26"/>
      <c r="VYQ54" s="26"/>
      <c r="VYR54" s="26"/>
      <c r="VYS54" s="26"/>
      <c r="VYT54" s="26"/>
      <c r="VYU54" s="26"/>
      <c r="VYV54" s="26"/>
      <c r="VYW54" s="26"/>
      <c r="VYX54" s="26"/>
      <c r="VYY54" s="26"/>
      <c r="VYZ54" s="26"/>
      <c r="VZA54" s="26"/>
      <c r="VZB54" s="26"/>
      <c r="VZC54" s="26"/>
      <c r="VZD54" s="26"/>
      <c r="VZE54" s="26"/>
      <c r="VZF54" s="26"/>
      <c r="VZG54" s="26"/>
      <c r="VZH54" s="26"/>
      <c r="VZI54" s="26"/>
      <c r="VZJ54" s="26"/>
      <c r="VZK54" s="26"/>
      <c r="VZL54" s="26"/>
      <c r="VZM54" s="26"/>
      <c r="VZN54" s="26"/>
      <c r="VZO54" s="26"/>
      <c r="VZP54" s="26"/>
      <c r="VZQ54" s="26"/>
      <c r="VZR54" s="26"/>
      <c r="VZS54" s="26"/>
      <c r="VZT54" s="26"/>
      <c r="VZU54" s="26"/>
      <c r="VZV54" s="26"/>
      <c r="VZW54" s="26"/>
      <c r="VZX54" s="26"/>
      <c r="VZY54" s="26"/>
      <c r="VZZ54" s="26"/>
      <c r="WAA54" s="26"/>
      <c r="WAB54" s="26"/>
      <c r="WAC54" s="26"/>
      <c r="WAD54" s="26"/>
      <c r="WAE54" s="26"/>
      <c r="WAF54" s="26"/>
      <c r="WAG54" s="26"/>
      <c r="WAH54" s="26"/>
      <c r="WAI54" s="26"/>
      <c r="WAJ54" s="26"/>
      <c r="WAK54" s="26"/>
      <c r="WAL54" s="26"/>
      <c r="WAM54" s="26"/>
      <c r="WAN54" s="26"/>
      <c r="WAO54" s="26"/>
      <c r="WAP54" s="26"/>
      <c r="WAQ54" s="26"/>
      <c r="WAR54" s="26"/>
      <c r="WAS54" s="26"/>
      <c r="WAT54" s="26"/>
      <c r="WAU54" s="26"/>
      <c r="WAV54" s="26"/>
      <c r="WAW54" s="26"/>
      <c r="WAX54" s="26"/>
      <c r="WAY54" s="26"/>
      <c r="WAZ54" s="26"/>
      <c r="WBA54" s="26"/>
      <c r="WBB54" s="26"/>
      <c r="WBC54" s="26"/>
      <c r="WBD54" s="26"/>
      <c r="WBE54" s="26"/>
      <c r="WBF54" s="26"/>
      <c r="WBG54" s="26"/>
      <c r="WBH54" s="26"/>
      <c r="WBI54" s="26"/>
      <c r="WBJ54" s="26"/>
      <c r="WBK54" s="26"/>
      <c r="WBL54" s="26"/>
      <c r="WBM54" s="26"/>
      <c r="WBN54" s="26"/>
      <c r="WBO54" s="26"/>
      <c r="WBP54" s="26"/>
      <c r="WBQ54" s="26"/>
      <c r="WBR54" s="26"/>
      <c r="WBS54" s="26"/>
      <c r="WBT54" s="26"/>
      <c r="WBU54" s="26"/>
      <c r="WBV54" s="26"/>
      <c r="WBW54" s="26"/>
      <c r="WBX54" s="26"/>
      <c r="WBY54" s="26"/>
      <c r="WBZ54" s="26"/>
      <c r="WCA54" s="26"/>
      <c r="WCB54" s="26"/>
      <c r="WCC54" s="26"/>
      <c r="WCD54" s="26"/>
      <c r="WCE54" s="26"/>
      <c r="WCF54" s="26"/>
      <c r="WCG54" s="26"/>
      <c r="WCH54" s="26"/>
      <c r="WCI54" s="26"/>
      <c r="WCJ54" s="26"/>
      <c r="WCK54" s="26"/>
      <c r="WCL54" s="26"/>
      <c r="WCM54" s="26"/>
      <c r="WCN54" s="26"/>
      <c r="WCO54" s="26"/>
      <c r="WCP54" s="26"/>
      <c r="WCQ54" s="26"/>
      <c r="WCR54" s="26"/>
      <c r="WCS54" s="26"/>
      <c r="WCT54" s="26"/>
      <c r="WCU54" s="26"/>
      <c r="WCV54" s="26"/>
      <c r="WCW54" s="26"/>
      <c r="WCX54" s="26"/>
      <c r="WCY54" s="26"/>
      <c r="WCZ54" s="26"/>
      <c r="WDA54" s="26"/>
      <c r="WDB54" s="26"/>
      <c r="WDC54" s="26"/>
      <c r="WDD54" s="26"/>
      <c r="WDE54" s="26"/>
      <c r="WDF54" s="26"/>
      <c r="WDG54" s="26"/>
      <c r="WDH54" s="26"/>
      <c r="WDI54" s="26"/>
      <c r="WDJ54" s="26"/>
      <c r="WDK54" s="26"/>
      <c r="WDL54" s="26"/>
      <c r="WDM54" s="26"/>
      <c r="WDN54" s="26"/>
      <c r="WDO54" s="26"/>
      <c r="WDP54" s="26"/>
      <c r="WDQ54" s="26"/>
      <c r="WDR54" s="26"/>
      <c r="WDS54" s="26"/>
      <c r="WDT54" s="26"/>
      <c r="WDU54" s="26"/>
      <c r="WDV54" s="26"/>
      <c r="WDW54" s="26"/>
      <c r="WDX54" s="26"/>
      <c r="WDY54" s="26"/>
      <c r="WDZ54" s="26"/>
      <c r="WEA54" s="26"/>
      <c r="WEB54" s="26"/>
      <c r="WEC54" s="26"/>
      <c r="WED54" s="26"/>
      <c r="WEE54" s="26"/>
      <c r="WEF54" s="26"/>
      <c r="WEG54" s="26"/>
      <c r="WEH54" s="26"/>
      <c r="WEI54" s="26"/>
      <c r="WEJ54" s="26"/>
      <c r="WEK54" s="26"/>
      <c r="WEL54" s="26"/>
      <c r="WEM54" s="26"/>
      <c r="WEN54" s="26"/>
      <c r="WEO54" s="26"/>
      <c r="WEP54" s="26"/>
      <c r="WEQ54" s="26"/>
      <c r="WER54" s="26"/>
      <c r="WES54" s="26"/>
      <c r="WET54" s="26"/>
      <c r="WEU54" s="26"/>
      <c r="WEV54" s="26"/>
      <c r="WEW54" s="26"/>
      <c r="WEX54" s="26"/>
      <c r="WEY54" s="26"/>
      <c r="WEZ54" s="26"/>
      <c r="WFA54" s="26"/>
      <c r="WFB54" s="26"/>
      <c r="WFC54" s="26"/>
      <c r="WFD54" s="26"/>
      <c r="WFE54" s="26"/>
      <c r="WFF54" s="26"/>
      <c r="WFG54" s="26"/>
      <c r="WFH54" s="26"/>
      <c r="WFI54" s="26"/>
      <c r="WFJ54" s="26"/>
      <c r="WFK54" s="26"/>
      <c r="WFL54" s="26"/>
      <c r="WFM54" s="26"/>
      <c r="WFN54" s="26"/>
      <c r="WFO54" s="26"/>
      <c r="WFP54" s="26"/>
      <c r="WFQ54" s="26"/>
      <c r="WFR54" s="26"/>
      <c r="WFS54" s="26"/>
      <c r="WFT54" s="26"/>
      <c r="WFU54" s="26"/>
      <c r="WFV54" s="26"/>
      <c r="WFW54" s="26"/>
      <c r="WFX54" s="26"/>
      <c r="WFY54" s="26"/>
      <c r="WFZ54" s="26"/>
      <c r="WGA54" s="26"/>
      <c r="WGB54" s="26"/>
      <c r="WGC54" s="26"/>
      <c r="WGD54" s="26"/>
      <c r="WGE54" s="26"/>
      <c r="WGF54" s="26"/>
      <c r="WGG54" s="26"/>
      <c r="WGH54" s="26"/>
      <c r="WGI54" s="26"/>
      <c r="WGJ54" s="26"/>
      <c r="WGK54" s="26"/>
      <c r="WGL54" s="26"/>
      <c r="WGM54" s="26"/>
      <c r="WGN54" s="26"/>
      <c r="WGO54" s="26"/>
      <c r="WGP54" s="26"/>
      <c r="WGQ54" s="26"/>
      <c r="WGR54" s="26"/>
      <c r="WGS54" s="26"/>
      <c r="WGT54" s="26"/>
      <c r="WGU54" s="26"/>
      <c r="WGV54" s="26"/>
      <c r="WGW54" s="26"/>
      <c r="WGX54" s="26"/>
      <c r="WGY54" s="26"/>
      <c r="WGZ54" s="26"/>
      <c r="WHA54" s="26"/>
      <c r="WHB54" s="26"/>
      <c r="WHC54" s="26"/>
      <c r="WHD54" s="26"/>
      <c r="WHE54" s="26"/>
      <c r="WHF54" s="26"/>
      <c r="WHG54" s="26"/>
      <c r="WHH54" s="26"/>
      <c r="WHI54" s="26"/>
      <c r="WHJ54" s="26"/>
      <c r="WHK54" s="26"/>
      <c r="WHL54" s="26"/>
      <c r="WHM54" s="26"/>
      <c r="WHN54" s="26"/>
      <c r="WHO54" s="26"/>
      <c r="WHP54" s="26"/>
      <c r="WHQ54" s="26"/>
      <c r="WHR54" s="26"/>
      <c r="WHS54" s="26"/>
      <c r="WHT54" s="26"/>
      <c r="WHU54" s="26"/>
      <c r="WHV54" s="26"/>
      <c r="WHW54" s="26"/>
      <c r="WHX54" s="26"/>
      <c r="WHY54" s="26"/>
      <c r="WHZ54" s="26"/>
      <c r="WIA54" s="26"/>
      <c r="WIB54" s="26"/>
      <c r="WIC54" s="26"/>
      <c r="WID54" s="26"/>
      <c r="WIE54" s="26"/>
      <c r="WIF54" s="26"/>
      <c r="WIG54" s="26"/>
      <c r="WIH54" s="26"/>
      <c r="WII54" s="26"/>
      <c r="WIJ54" s="26"/>
      <c r="WIK54" s="26"/>
      <c r="WIL54" s="26"/>
      <c r="WIM54" s="26"/>
      <c r="WIN54" s="26"/>
      <c r="WIO54" s="26"/>
      <c r="WIP54" s="26"/>
      <c r="WIQ54" s="26"/>
      <c r="WIR54" s="26"/>
      <c r="WIS54" s="26"/>
      <c r="WIT54" s="26"/>
      <c r="WIU54" s="26"/>
      <c r="WIV54" s="26"/>
      <c r="WIW54" s="26"/>
      <c r="WIX54" s="26"/>
      <c r="WIY54" s="26"/>
      <c r="WIZ54" s="26"/>
      <c r="WJA54" s="26"/>
      <c r="WJB54" s="26"/>
      <c r="WJC54" s="26"/>
      <c r="WJD54" s="26"/>
      <c r="WJE54" s="26"/>
      <c r="WJF54" s="26"/>
      <c r="WJG54" s="26"/>
      <c r="WJH54" s="26"/>
      <c r="WJI54" s="26"/>
      <c r="WJJ54" s="26"/>
      <c r="WJK54" s="26"/>
      <c r="WJL54" s="26"/>
      <c r="WJM54" s="26"/>
      <c r="WJN54" s="26"/>
      <c r="WJO54" s="26"/>
      <c r="WJP54" s="26"/>
      <c r="WJQ54" s="26"/>
      <c r="WJR54" s="26"/>
      <c r="WJS54" s="26"/>
      <c r="WJT54" s="26"/>
      <c r="WJU54" s="26"/>
      <c r="WJV54" s="26"/>
      <c r="WJW54" s="26"/>
      <c r="WJX54" s="26"/>
      <c r="WJY54" s="26"/>
      <c r="WJZ54" s="26"/>
      <c r="WKA54" s="26"/>
      <c r="WKB54" s="26"/>
      <c r="WKC54" s="26"/>
      <c r="WKD54" s="26"/>
      <c r="WKE54" s="26"/>
      <c r="WKF54" s="26"/>
      <c r="WKG54" s="26"/>
      <c r="WKH54" s="26"/>
      <c r="WKI54" s="26"/>
      <c r="WKJ54" s="26"/>
      <c r="WKK54" s="26"/>
      <c r="WKL54" s="26"/>
      <c r="WKM54" s="26"/>
      <c r="WKN54" s="26"/>
      <c r="WKO54" s="26"/>
      <c r="WKP54" s="26"/>
      <c r="WKQ54" s="26"/>
      <c r="WKR54" s="26"/>
      <c r="WKS54" s="26"/>
      <c r="WKT54" s="26"/>
      <c r="WKU54" s="26"/>
      <c r="WKV54" s="26"/>
      <c r="WKW54" s="26"/>
      <c r="WKX54" s="26"/>
      <c r="WKY54" s="26"/>
      <c r="WKZ54" s="26"/>
      <c r="WLA54" s="26"/>
      <c r="WLB54" s="26"/>
      <c r="WLC54" s="26"/>
      <c r="WLD54" s="26"/>
      <c r="WLE54" s="26"/>
      <c r="WLF54" s="26"/>
      <c r="WLG54" s="26"/>
      <c r="WLH54" s="26"/>
      <c r="WLI54" s="26"/>
      <c r="WLJ54" s="26"/>
      <c r="WLK54" s="26"/>
      <c r="WLL54" s="26"/>
      <c r="WLM54" s="26"/>
      <c r="WLN54" s="26"/>
      <c r="WLO54" s="26"/>
      <c r="WLP54" s="26"/>
      <c r="WLQ54" s="26"/>
      <c r="WLR54" s="26"/>
      <c r="WLS54" s="26"/>
      <c r="WLT54" s="26"/>
      <c r="WLU54" s="26"/>
      <c r="WLV54" s="26"/>
      <c r="WLW54" s="26"/>
      <c r="WLX54" s="26"/>
      <c r="WLY54" s="26"/>
      <c r="WLZ54" s="26"/>
      <c r="WMA54" s="26"/>
      <c r="WMB54" s="26"/>
      <c r="WMC54" s="26"/>
      <c r="WMD54" s="26"/>
      <c r="WME54" s="26"/>
      <c r="WMF54" s="26"/>
      <c r="WMG54" s="26"/>
      <c r="WMH54" s="26"/>
      <c r="WMI54" s="26"/>
      <c r="WMJ54" s="26"/>
      <c r="WMK54" s="26"/>
      <c r="WML54" s="26"/>
      <c r="WMM54" s="26"/>
      <c r="WMN54" s="26"/>
      <c r="WMO54" s="26"/>
      <c r="WMP54" s="26"/>
      <c r="WMQ54" s="26"/>
      <c r="WMR54" s="26"/>
      <c r="WMS54" s="26"/>
      <c r="WMT54" s="26"/>
      <c r="WMU54" s="26"/>
      <c r="WMV54" s="26"/>
      <c r="WMW54" s="26"/>
      <c r="WMX54" s="26"/>
      <c r="WMY54" s="26"/>
      <c r="WMZ54" s="26"/>
      <c r="WNA54" s="26"/>
      <c r="WNB54" s="26"/>
      <c r="WNC54" s="26"/>
      <c r="WND54" s="26"/>
      <c r="WNE54" s="26"/>
      <c r="WNF54" s="26"/>
      <c r="WNG54" s="26"/>
      <c r="WNH54" s="26"/>
      <c r="WNI54" s="26"/>
      <c r="WNJ54" s="26"/>
      <c r="WNK54" s="26"/>
      <c r="WNL54" s="26"/>
      <c r="WNM54" s="26"/>
      <c r="WNN54" s="26"/>
      <c r="WNO54" s="26"/>
      <c r="WNP54" s="26"/>
      <c r="WNQ54" s="26"/>
      <c r="WNR54" s="26"/>
      <c r="WNS54" s="26"/>
      <c r="WNT54" s="26"/>
      <c r="WNU54" s="26"/>
      <c r="WNV54" s="26"/>
      <c r="WNW54" s="26"/>
      <c r="WNX54" s="26"/>
      <c r="WNY54" s="26"/>
      <c r="WNZ54" s="26"/>
      <c r="WOA54" s="26"/>
      <c r="WOB54" s="26"/>
      <c r="WOC54" s="26"/>
      <c r="WOD54" s="26"/>
      <c r="WOE54" s="26"/>
      <c r="WOF54" s="26"/>
      <c r="WOG54" s="26"/>
      <c r="WOH54" s="26"/>
      <c r="WOI54" s="26"/>
      <c r="WOJ54" s="26"/>
      <c r="WOK54" s="26"/>
      <c r="WOL54" s="26"/>
      <c r="WOM54" s="26"/>
      <c r="WON54" s="26"/>
      <c r="WOO54" s="26"/>
      <c r="WOP54" s="26"/>
      <c r="WOQ54" s="26"/>
      <c r="WOR54" s="26"/>
      <c r="WOS54" s="26"/>
      <c r="WOT54" s="26"/>
      <c r="WOU54" s="26"/>
      <c r="WOV54" s="26"/>
      <c r="WOW54" s="26"/>
      <c r="WOX54" s="26"/>
      <c r="WOY54" s="26"/>
      <c r="WOZ54" s="26"/>
      <c r="WPA54" s="26"/>
      <c r="WPB54" s="26"/>
      <c r="WPC54" s="26"/>
      <c r="WPD54" s="26"/>
      <c r="WPE54" s="26"/>
      <c r="WPF54" s="26"/>
      <c r="WPG54" s="26"/>
      <c r="WPH54" s="26"/>
      <c r="WPI54" s="26"/>
      <c r="WPJ54" s="26"/>
      <c r="WPK54" s="26"/>
      <c r="WPL54" s="26"/>
      <c r="WPM54" s="26"/>
      <c r="WPN54" s="26"/>
      <c r="WPO54" s="26"/>
      <c r="WPP54" s="26"/>
      <c r="WPQ54" s="26"/>
      <c r="WPR54" s="26"/>
      <c r="WPS54" s="26"/>
      <c r="WPT54" s="26"/>
      <c r="WPU54" s="26"/>
      <c r="WPV54" s="26"/>
      <c r="WPW54" s="26"/>
      <c r="WPX54" s="26"/>
      <c r="WPY54" s="26"/>
      <c r="WPZ54" s="26"/>
      <c r="WQA54" s="26"/>
      <c r="WQB54" s="26"/>
      <c r="WQC54" s="26"/>
      <c r="WQD54" s="26"/>
      <c r="WQE54" s="26"/>
      <c r="WQF54" s="26"/>
      <c r="WQG54" s="26"/>
      <c r="WQH54" s="26"/>
      <c r="WQI54" s="26"/>
      <c r="WQJ54" s="26"/>
      <c r="WQK54" s="26"/>
      <c r="WQL54" s="26"/>
      <c r="WQM54" s="26"/>
      <c r="WQN54" s="26"/>
      <c r="WQO54" s="26"/>
      <c r="WQP54" s="26"/>
      <c r="WQQ54" s="26"/>
      <c r="WQR54" s="26"/>
      <c r="WQS54" s="26"/>
      <c r="WQT54" s="26"/>
      <c r="WQU54" s="26"/>
      <c r="WQV54" s="26"/>
      <c r="WQW54" s="26"/>
      <c r="WQX54" s="26"/>
      <c r="WQY54" s="26"/>
      <c r="WQZ54" s="26"/>
      <c r="WRA54" s="26"/>
      <c r="WRB54" s="26"/>
      <c r="WRC54" s="26"/>
      <c r="WRD54" s="26"/>
      <c r="WRE54" s="26"/>
      <c r="WRF54" s="26"/>
      <c r="WRG54" s="26"/>
      <c r="WRH54" s="26"/>
      <c r="WRI54" s="26"/>
      <c r="WRJ54" s="26"/>
      <c r="WRK54" s="26"/>
      <c r="WRL54" s="26"/>
      <c r="WRM54" s="26"/>
      <c r="WRN54" s="26"/>
      <c r="WRO54" s="26"/>
      <c r="WRP54" s="26"/>
      <c r="WRQ54" s="26"/>
      <c r="WRR54" s="26"/>
      <c r="WRS54" s="26"/>
      <c r="WRT54" s="26"/>
      <c r="WRU54" s="26"/>
      <c r="WRV54" s="26"/>
      <c r="WRW54" s="26"/>
      <c r="WRX54" s="26"/>
      <c r="WRY54" s="26"/>
      <c r="WRZ54" s="26"/>
      <c r="WSA54" s="26"/>
      <c r="WSB54" s="26"/>
      <c r="WSC54" s="26"/>
      <c r="WSD54" s="26"/>
      <c r="WSE54" s="26"/>
      <c r="WSF54" s="26"/>
      <c r="WSG54" s="26"/>
      <c r="WSH54" s="26"/>
      <c r="WSI54" s="26"/>
      <c r="WSJ54" s="26"/>
      <c r="WSK54" s="26"/>
      <c r="WSL54" s="26"/>
      <c r="WSM54" s="26"/>
      <c r="WSN54" s="26"/>
      <c r="WSO54" s="26"/>
      <c r="WSP54" s="26"/>
      <c r="WSQ54" s="26"/>
      <c r="WSR54" s="26"/>
      <c r="WSS54" s="26"/>
      <c r="WST54" s="26"/>
      <c r="WSU54" s="26"/>
      <c r="WSV54" s="26"/>
      <c r="WSW54" s="26"/>
      <c r="WSX54" s="26"/>
      <c r="WSY54" s="26"/>
      <c r="WSZ54" s="26"/>
      <c r="WTA54" s="26"/>
      <c r="WTB54" s="26"/>
      <c r="WTC54" s="26"/>
      <c r="WTD54" s="26"/>
      <c r="WTE54" s="26"/>
      <c r="WTF54" s="26"/>
      <c r="WTG54" s="26"/>
      <c r="WTH54" s="26"/>
      <c r="WTI54" s="26"/>
      <c r="WTJ54" s="26"/>
      <c r="WTK54" s="26"/>
      <c r="WTL54" s="26"/>
      <c r="WTM54" s="26"/>
      <c r="WTN54" s="26"/>
      <c r="WTO54" s="26"/>
      <c r="WTP54" s="26"/>
      <c r="WTQ54" s="26"/>
      <c r="WTR54" s="26"/>
      <c r="WTS54" s="26"/>
      <c r="WTT54" s="26"/>
      <c r="WTU54" s="26"/>
      <c r="WTV54" s="26"/>
      <c r="WTW54" s="26"/>
      <c r="WTX54" s="26"/>
      <c r="WTY54" s="26"/>
      <c r="WTZ54" s="26"/>
      <c r="WUA54" s="26"/>
      <c r="WUB54" s="26"/>
      <c r="WUC54" s="26"/>
      <c r="WUD54" s="26"/>
      <c r="WUE54" s="26"/>
      <c r="WUF54" s="26"/>
      <c r="WUG54" s="26"/>
      <c r="WUH54" s="26"/>
      <c r="WUI54" s="26"/>
      <c r="WUJ54" s="26"/>
      <c r="WUK54" s="26"/>
      <c r="WUL54" s="26"/>
      <c r="WUM54" s="26"/>
      <c r="WUN54" s="26"/>
      <c r="WUO54" s="26"/>
      <c r="WUP54" s="26"/>
      <c r="WUQ54" s="26"/>
      <c r="WUR54" s="26"/>
      <c r="WUS54" s="26"/>
      <c r="WUT54" s="26"/>
      <c r="WUU54" s="26"/>
      <c r="WUV54" s="26"/>
      <c r="WUW54" s="26"/>
      <c r="WUX54" s="26"/>
      <c r="WUY54" s="26"/>
      <c r="WUZ54" s="26"/>
      <c r="WVA54" s="26"/>
      <c r="WVB54" s="26"/>
      <c r="WVC54" s="26"/>
      <c r="WVD54" s="26"/>
      <c r="WVE54" s="26"/>
      <c r="WVF54" s="26"/>
      <c r="WVG54" s="26"/>
      <c r="WVH54" s="26"/>
      <c r="WVI54" s="26"/>
      <c r="WVJ54" s="26"/>
      <c r="WVK54" s="26"/>
      <c r="WVL54" s="26"/>
      <c r="WVM54" s="26"/>
      <c r="WVN54" s="26"/>
      <c r="WVO54" s="26"/>
      <c r="WVP54" s="26"/>
      <c r="WVQ54" s="26"/>
      <c r="WVR54" s="26"/>
      <c r="WVS54" s="26"/>
      <c r="WVT54" s="26"/>
      <c r="WVU54" s="26"/>
      <c r="WVV54" s="26"/>
      <c r="WVW54" s="26"/>
      <c r="WVX54" s="26"/>
      <c r="WVY54" s="26"/>
      <c r="WVZ54" s="26"/>
      <c r="WWA54" s="26"/>
      <c r="WWB54" s="26"/>
      <c r="WWC54" s="26"/>
      <c r="WWD54" s="26"/>
      <c r="WWE54" s="26"/>
      <c r="WWF54" s="26"/>
      <c r="WWG54" s="26"/>
      <c r="WWH54" s="26"/>
      <c r="WWI54" s="26"/>
      <c r="WWJ54" s="26"/>
      <c r="WWK54" s="26"/>
      <c r="WWL54" s="26"/>
      <c r="WWM54" s="26"/>
      <c r="WWN54" s="26"/>
      <c r="WWO54" s="26"/>
      <c r="WWP54" s="26"/>
      <c r="WWQ54" s="26"/>
      <c r="WWR54" s="26"/>
      <c r="WWS54" s="26"/>
      <c r="WWT54" s="26"/>
      <c r="WWU54" s="26"/>
      <c r="WWV54" s="26"/>
      <c r="WWW54" s="26"/>
      <c r="WWX54" s="26"/>
      <c r="WWY54" s="26"/>
      <c r="WWZ54" s="26"/>
      <c r="WXA54" s="26"/>
      <c r="WXB54" s="26"/>
      <c r="WXC54" s="26"/>
      <c r="WXD54" s="26"/>
      <c r="WXE54" s="26"/>
      <c r="WXF54" s="26"/>
      <c r="WXG54" s="26"/>
      <c r="WXH54" s="26"/>
      <c r="WXI54" s="26"/>
      <c r="WXJ54" s="26"/>
      <c r="WXK54" s="26"/>
      <c r="WXL54" s="26"/>
      <c r="WXM54" s="26"/>
      <c r="WXN54" s="26"/>
      <c r="WXO54" s="26"/>
      <c r="WXP54" s="26"/>
      <c r="WXQ54" s="26"/>
      <c r="WXR54" s="26"/>
      <c r="WXS54" s="26"/>
      <c r="WXT54" s="26"/>
      <c r="WXU54" s="26"/>
      <c r="WXV54" s="26"/>
      <c r="WXW54" s="26"/>
      <c r="WXX54" s="26"/>
      <c r="WXY54" s="26"/>
      <c r="WXZ54" s="26"/>
      <c r="WYA54" s="26"/>
      <c r="WYB54" s="26"/>
      <c r="WYC54" s="26"/>
      <c r="WYD54" s="26"/>
      <c r="WYE54" s="26"/>
      <c r="WYF54" s="26"/>
      <c r="WYG54" s="26"/>
      <c r="WYH54" s="26"/>
      <c r="WYI54" s="26"/>
      <c r="WYJ54" s="26"/>
      <c r="WYK54" s="26"/>
      <c r="WYL54" s="26"/>
      <c r="WYM54" s="26"/>
      <c r="WYN54" s="26"/>
      <c r="WYO54" s="26"/>
      <c r="WYP54" s="26"/>
      <c r="WYQ54" s="26"/>
      <c r="WYR54" s="26"/>
      <c r="WYS54" s="26"/>
      <c r="WYT54" s="26"/>
      <c r="WYU54" s="26"/>
      <c r="WYV54" s="26"/>
      <c r="WYW54" s="26"/>
      <c r="WYX54" s="26"/>
      <c r="WYY54" s="26"/>
      <c r="WYZ54" s="26"/>
      <c r="WZA54" s="26"/>
      <c r="WZB54" s="26"/>
      <c r="WZC54" s="26"/>
      <c r="WZD54" s="26"/>
      <c r="WZE54" s="26"/>
      <c r="WZF54" s="26"/>
      <c r="WZG54" s="26"/>
      <c r="WZH54" s="26"/>
      <c r="WZI54" s="26"/>
      <c r="WZJ54" s="26"/>
      <c r="WZK54" s="26"/>
      <c r="WZL54" s="26"/>
      <c r="WZM54" s="26"/>
      <c r="WZN54" s="26"/>
      <c r="WZO54" s="26"/>
      <c r="WZP54" s="26"/>
      <c r="WZQ54" s="26"/>
      <c r="WZR54" s="26"/>
      <c r="WZS54" s="26"/>
      <c r="WZT54" s="26"/>
      <c r="WZU54" s="26"/>
      <c r="WZV54" s="26"/>
      <c r="WZW54" s="26"/>
      <c r="WZX54" s="26"/>
      <c r="WZY54" s="26"/>
      <c r="WZZ54" s="26"/>
      <c r="XAA54" s="26"/>
      <c r="XAB54" s="26"/>
      <c r="XAC54" s="26"/>
      <c r="XAD54" s="26"/>
      <c r="XAE54" s="26"/>
      <c r="XAF54" s="26"/>
      <c r="XAG54" s="26"/>
      <c r="XAH54" s="26"/>
      <c r="XAI54" s="26"/>
      <c r="XAJ54" s="26"/>
      <c r="XAK54" s="26"/>
      <c r="XAL54" s="26"/>
      <c r="XAM54" s="26"/>
      <c r="XAN54" s="26"/>
      <c r="XAO54" s="26"/>
      <c r="XAP54" s="26"/>
      <c r="XAQ54" s="26"/>
      <c r="XAR54" s="26"/>
      <c r="XAS54" s="26"/>
      <c r="XAT54" s="26"/>
      <c r="XAU54" s="26"/>
      <c r="XAV54" s="26"/>
      <c r="XAW54" s="26"/>
      <c r="XAX54" s="26"/>
      <c r="XAY54" s="26"/>
      <c r="XAZ54" s="26"/>
      <c r="XBA54" s="26"/>
      <c r="XBB54" s="26"/>
      <c r="XBC54" s="26"/>
      <c r="XBD54" s="26"/>
      <c r="XBE54" s="26"/>
      <c r="XBF54" s="26"/>
      <c r="XBG54" s="26"/>
      <c r="XBH54" s="26"/>
      <c r="XBI54" s="26"/>
      <c r="XBJ54" s="26"/>
      <c r="XBK54" s="26"/>
      <c r="XBL54" s="26"/>
      <c r="XBM54" s="26"/>
      <c r="XBN54" s="26"/>
      <c r="XBO54" s="26"/>
      <c r="XBP54" s="26"/>
      <c r="XBQ54" s="26"/>
      <c r="XBR54" s="26"/>
      <c r="XBS54" s="26"/>
      <c r="XBT54" s="26"/>
      <c r="XBU54" s="26"/>
      <c r="XBV54" s="26"/>
      <c r="XBW54" s="26"/>
      <c r="XBX54" s="26"/>
      <c r="XBY54" s="26"/>
      <c r="XBZ54" s="26"/>
      <c r="XCA54" s="26"/>
      <c r="XCB54" s="26"/>
      <c r="XCC54" s="26"/>
      <c r="XCD54" s="26"/>
      <c r="XCE54" s="26"/>
      <c r="XCF54" s="26"/>
      <c r="XCG54" s="26"/>
      <c r="XCH54" s="26"/>
      <c r="XCI54" s="26"/>
      <c r="XCJ54" s="26"/>
      <c r="XCK54" s="26"/>
      <c r="XCL54" s="26"/>
      <c r="XCM54" s="26"/>
      <c r="XCN54" s="26"/>
      <c r="XCO54" s="26"/>
      <c r="XCP54" s="26"/>
      <c r="XCQ54" s="26"/>
      <c r="XCR54" s="26"/>
      <c r="XCS54" s="26"/>
      <c r="XCT54" s="26"/>
      <c r="XCU54" s="26"/>
      <c r="XCV54" s="26"/>
      <c r="XCW54" s="26"/>
      <c r="XCX54" s="26"/>
      <c r="XCY54" s="26"/>
      <c r="XCZ54" s="26"/>
      <c r="XDA54" s="26"/>
      <c r="XDB54" s="26"/>
      <c r="XDC54" s="26"/>
      <c r="XDD54" s="26"/>
      <c r="XDE54" s="26"/>
      <c r="XDF54" s="26"/>
      <c r="XDG54" s="26"/>
      <c r="XDH54" s="26"/>
      <c r="XDI54" s="26"/>
      <c r="XDJ54" s="26"/>
      <c r="XDK54" s="26"/>
      <c r="XDL54" s="26"/>
      <c r="XDM54" s="26"/>
      <c r="XDN54" s="26"/>
      <c r="XDO54" s="26"/>
      <c r="XDP54" s="26"/>
      <c r="XDQ54" s="26"/>
      <c r="XDR54" s="26"/>
      <c r="XDS54" s="26"/>
      <c r="XDT54" s="26"/>
      <c r="XDU54" s="26"/>
      <c r="XDV54" s="26"/>
      <c r="XDW54" s="26"/>
      <c r="XDX54" s="26"/>
      <c r="XDY54" s="26"/>
      <c r="XDZ54" s="26"/>
      <c r="XEA54" s="26"/>
      <c r="XEB54" s="26"/>
      <c r="XEC54" s="26"/>
      <c r="XED54" s="26"/>
      <c r="XEE54" s="26"/>
      <c r="XEF54" s="26"/>
      <c r="XEG54" s="26"/>
      <c r="XEH54" s="26"/>
      <c r="XEI54" s="26"/>
      <c r="XEJ54" s="26"/>
      <c r="XEK54" s="26"/>
      <c r="XEL54" s="26"/>
      <c r="XEM54" s="26"/>
      <c r="XEN54" s="26"/>
      <c r="XEO54" s="26"/>
      <c r="XEP54" s="26"/>
      <c r="XEQ54" s="26"/>
    </row>
    <row r="55" s="5" customFormat="1" spans="1:16371">
      <c r="A55" s="26"/>
      <c r="B55" s="26"/>
      <c r="C55" s="27"/>
      <c r="D55" s="27"/>
      <c r="E55" s="26"/>
      <c r="F55" s="27"/>
      <c r="G55" s="27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</row>
    <row r="56" s="5" customFormat="1" spans="1:16371">
      <c r="A56" s="26"/>
      <c r="B56" s="26"/>
      <c r="C56" s="27"/>
      <c r="D56" s="27"/>
      <c r="E56" s="26"/>
      <c r="F56" s="27"/>
      <c r="G56" s="27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  <c r="AMK56" s="26"/>
      <c r="AML56" s="26"/>
      <c r="AMM56" s="26"/>
      <c r="AMN56" s="26"/>
      <c r="AMO56" s="26"/>
      <c r="AMP56" s="26"/>
      <c r="AMQ56" s="26"/>
      <c r="AMR56" s="26"/>
      <c r="AMS56" s="26"/>
      <c r="AMT56" s="26"/>
      <c r="AMU56" s="26"/>
      <c r="AMV56" s="26"/>
      <c r="AMW56" s="26"/>
      <c r="AMX56" s="26"/>
      <c r="AMY56" s="26"/>
      <c r="AMZ56" s="26"/>
      <c r="ANA56" s="26"/>
      <c r="ANB56" s="26"/>
      <c r="ANC56" s="26"/>
      <c r="AND56" s="26"/>
      <c r="ANE56" s="26"/>
      <c r="ANF56" s="26"/>
      <c r="ANG56" s="26"/>
      <c r="ANH56" s="26"/>
      <c r="ANI56" s="26"/>
      <c r="ANJ56" s="26"/>
      <c r="ANK56" s="26"/>
      <c r="ANL56" s="26"/>
      <c r="ANM56" s="26"/>
      <c r="ANN56" s="26"/>
      <c r="ANO56" s="26"/>
      <c r="ANP56" s="26"/>
      <c r="ANQ56" s="26"/>
      <c r="ANR56" s="26"/>
      <c r="ANS56" s="26"/>
      <c r="ANT56" s="26"/>
      <c r="ANU56" s="26"/>
      <c r="ANV56" s="26"/>
      <c r="ANW56" s="26"/>
      <c r="ANX56" s="26"/>
      <c r="ANY56" s="26"/>
      <c r="ANZ56" s="26"/>
      <c r="AOA56" s="26"/>
      <c r="AOB56" s="26"/>
      <c r="AOC56" s="26"/>
      <c r="AOD56" s="26"/>
      <c r="AOE56" s="26"/>
      <c r="AOF56" s="26"/>
      <c r="AOG56" s="26"/>
      <c r="AOH56" s="26"/>
      <c r="AOI56" s="26"/>
      <c r="AOJ56" s="26"/>
      <c r="AOK56" s="26"/>
      <c r="AOL56" s="26"/>
      <c r="AOM56" s="26"/>
      <c r="AON56" s="26"/>
      <c r="AOO56" s="26"/>
      <c r="AOP56" s="26"/>
      <c r="AOQ56" s="26"/>
      <c r="AOR56" s="26"/>
      <c r="AOS56" s="26"/>
      <c r="AOT56" s="26"/>
      <c r="AOU56" s="26"/>
      <c r="AOV56" s="26"/>
      <c r="AOW56" s="26"/>
      <c r="AOX56" s="26"/>
      <c r="AOY56" s="26"/>
      <c r="AOZ56" s="26"/>
      <c r="APA56" s="26"/>
      <c r="APB56" s="26"/>
      <c r="APC56" s="26"/>
      <c r="APD56" s="26"/>
      <c r="APE56" s="26"/>
      <c r="APF56" s="26"/>
      <c r="APG56" s="26"/>
      <c r="APH56" s="26"/>
      <c r="API56" s="26"/>
      <c r="APJ56" s="26"/>
      <c r="APK56" s="26"/>
      <c r="APL56" s="26"/>
      <c r="APM56" s="26"/>
      <c r="APN56" s="26"/>
      <c r="APO56" s="26"/>
      <c r="APP56" s="26"/>
      <c r="APQ56" s="26"/>
      <c r="APR56" s="26"/>
      <c r="APS56" s="26"/>
      <c r="APT56" s="26"/>
      <c r="APU56" s="26"/>
      <c r="APV56" s="26"/>
      <c r="APW56" s="26"/>
      <c r="APX56" s="26"/>
      <c r="APY56" s="26"/>
      <c r="APZ56" s="26"/>
      <c r="AQA56" s="26"/>
      <c r="AQB56" s="26"/>
      <c r="AQC56" s="26"/>
      <c r="AQD56" s="26"/>
      <c r="AQE56" s="26"/>
      <c r="AQF56" s="26"/>
      <c r="AQG56" s="26"/>
      <c r="AQH56" s="26"/>
      <c r="AQI56" s="26"/>
      <c r="AQJ56" s="26"/>
      <c r="AQK56" s="26"/>
      <c r="AQL56" s="26"/>
      <c r="AQM56" s="26"/>
      <c r="AQN56" s="26"/>
      <c r="AQO56" s="26"/>
      <c r="AQP56" s="26"/>
      <c r="AQQ56" s="26"/>
      <c r="AQR56" s="26"/>
      <c r="AQS56" s="26"/>
      <c r="AQT56" s="26"/>
      <c r="AQU56" s="26"/>
      <c r="AQV56" s="26"/>
      <c r="AQW56" s="26"/>
      <c r="AQX56" s="26"/>
      <c r="AQY56" s="26"/>
      <c r="AQZ56" s="26"/>
      <c r="ARA56" s="26"/>
      <c r="ARB56" s="26"/>
      <c r="ARC56" s="26"/>
      <c r="ARD56" s="26"/>
      <c r="ARE56" s="26"/>
      <c r="ARF56" s="26"/>
      <c r="ARG56" s="26"/>
      <c r="ARH56" s="26"/>
      <c r="ARI56" s="26"/>
      <c r="ARJ56" s="26"/>
      <c r="ARK56" s="26"/>
      <c r="ARL56" s="26"/>
      <c r="ARM56" s="26"/>
      <c r="ARN56" s="26"/>
      <c r="ARO56" s="26"/>
      <c r="ARP56" s="26"/>
      <c r="ARQ56" s="26"/>
      <c r="ARR56" s="26"/>
      <c r="ARS56" s="26"/>
      <c r="ART56" s="26"/>
      <c r="ARU56" s="26"/>
      <c r="ARV56" s="26"/>
      <c r="ARW56" s="26"/>
      <c r="ARX56" s="26"/>
      <c r="ARY56" s="26"/>
      <c r="ARZ56" s="26"/>
      <c r="ASA56" s="26"/>
      <c r="ASB56" s="26"/>
      <c r="ASC56" s="26"/>
      <c r="ASD56" s="26"/>
      <c r="ASE56" s="26"/>
      <c r="ASF56" s="26"/>
      <c r="ASG56" s="26"/>
      <c r="ASH56" s="26"/>
      <c r="ASI56" s="26"/>
      <c r="ASJ56" s="26"/>
      <c r="ASK56" s="26"/>
      <c r="ASL56" s="26"/>
      <c r="ASM56" s="26"/>
      <c r="ASN56" s="26"/>
      <c r="ASO56" s="26"/>
      <c r="ASP56" s="26"/>
      <c r="ASQ56" s="26"/>
      <c r="ASR56" s="26"/>
      <c r="ASS56" s="26"/>
      <c r="AST56" s="26"/>
      <c r="ASU56" s="26"/>
      <c r="ASV56" s="26"/>
      <c r="ASW56" s="26"/>
      <c r="ASX56" s="26"/>
      <c r="ASY56" s="26"/>
      <c r="ASZ56" s="26"/>
      <c r="ATA56" s="26"/>
      <c r="ATB56" s="26"/>
      <c r="ATC56" s="26"/>
      <c r="ATD56" s="26"/>
      <c r="ATE56" s="26"/>
      <c r="ATF56" s="26"/>
      <c r="ATG56" s="26"/>
      <c r="ATH56" s="26"/>
      <c r="ATI56" s="26"/>
      <c r="ATJ56" s="26"/>
      <c r="ATK56" s="26"/>
      <c r="ATL56" s="26"/>
      <c r="ATM56" s="26"/>
      <c r="ATN56" s="26"/>
      <c r="ATO56" s="26"/>
      <c r="ATP56" s="26"/>
      <c r="ATQ56" s="26"/>
      <c r="ATR56" s="26"/>
      <c r="ATS56" s="26"/>
      <c r="ATT56" s="26"/>
      <c r="ATU56" s="26"/>
      <c r="ATV56" s="26"/>
      <c r="ATW56" s="26"/>
      <c r="ATX56" s="26"/>
      <c r="ATY56" s="26"/>
      <c r="ATZ56" s="26"/>
      <c r="AUA56" s="26"/>
      <c r="AUB56" s="26"/>
      <c r="AUC56" s="26"/>
      <c r="AUD56" s="26"/>
      <c r="AUE56" s="26"/>
      <c r="AUF56" s="26"/>
      <c r="AUG56" s="26"/>
      <c r="AUH56" s="26"/>
      <c r="AUI56" s="26"/>
      <c r="AUJ56" s="26"/>
      <c r="AUK56" s="26"/>
      <c r="AUL56" s="26"/>
      <c r="AUM56" s="26"/>
      <c r="AUN56" s="26"/>
      <c r="AUO56" s="26"/>
      <c r="AUP56" s="26"/>
      <c r="AUQ56" s="26"/>
      <c r="AUR56" s="26"/>
      <c r="AUS56" s="26"/>
      <c r="AUT56" s="26"/>
      <c r="AUU56" s="26"/>
      <c r="AUV56" s="26"/>
      <c r="AUW56" s="26"/>
      <c r="AUX56" s="26"/>
      <c r="AUY56" s="26"/>
      <c r="AUZ56" s="26"/>
      <c r="AVA56" s="26"/>
      <c r="AVB56" s="26"/>
      <c r="AVC56" s="26"/>
      <c r="AVD56" s="26"/>
      <c r="AVE56" s="26"/>
      <c r="AVF56" s="26"/>
      <c r="AVG56" s="26"/>
      <c r="AVH56" s="26"/>
      <c r="AVI56" s="26"/>
      <c r="AVJ56" s="26"/>
      <c r="AVK56" s="26"/>
      <c r="AVL56" s="26"/>
      <c r="AVM56" s="26"/>
      <c r="AVN56" s="26"/>
      <c r="AVO56" s="26"/>
      <c r="AVP56" s="26"/>
      <c r="AVQ56" s="26"/>
      <c r="AVR56" s="26"/>
      <c r="AVS56" s="26"/>
      <c r="AVT56" s="26"/>
      <c r="AVU56" s="26"/>
      <c r="AVV56" s="26"/>
      <c r="AVW56" s="26"/>
      <c r="AVX56" s="26"/>
      <c r="AVY56" s="26"/>
      <c r="AVZ56" s="26"/>
      <c r="AWA56" s="26"/>
      <c r="AWB56" s="26"/>
      <c r="AWC56" s="26"/>
      <c r="AWD56" s="26"/>
      <c r="AWE56" s="26"/>
      <c r="AWF56" s="26"/>
      <c r="AWG56" s="26"/>
      <c r="AWH56" s="26"/>
      <c r="AWI56" s="26"/>
      <c r="AWJ56" s="26"/>
      <c r="AWK56" s="26"/>
      <c r="AWL56" s="26"/>
      <c r="AWM56" s="26"/>
      <c r="AWN56" s="26"/>
      <c r="AWO56" s="26"/>
      <c r="AWP56" s="26"/>
      <c r="AWQ56" s="26"/>
      <c r="AWR56" s="26"/>
      <c r="AWS56" s="26"/>
      <c r="AWT56" s="26"/>
      <c r="AWU56" s="26"/>
      <c r="AWV56" s="26"/>
      <c r="AWW56" s="26"/>
      <c r="AWX56" s="26"/>
      <c r="AWY56" s="26"/>
      <c r="AWZ56" s="26"/>
      <c r="AXA56" s="26"/>
      <c r="AXB56" s="26"/>
      <c r="AXC56" s="26"/>
      <c r="AXD56" s="26"/>
      <c r="AXE56" s="26"/>
      <c r="AXF56" s="26"/>
      <c r="AXG56" s="26"/>
      <c r="AXH56" s="26"/>
      <c r="AXI56" s="26"/>
      <c r="AXJ56" s="26"/>
      <c r="AXK56" s="26"/>
      <c r="AXL56" s="26"/>
      <c r="AXM56" s="26"/>
      <c r="AXN56" s="26"/>
      <c r="AXO56" s="26"/>
      <c r="AXP56" s="26"/>
      <c r="AXQ56" s="26"/>
      <c r="AXR56" s="26"/>
      <c r="AXS56" s="26"/>
      <c r="AXT56" s="26"/>
      <c r="AXU56" s="26"/>
      <c r="AXV56" s="26"/>
      <c r="AXW56" s="26"/>
      <c r="AXX56" s="26"/>
      <c r="AXY56" s="26"/>
      <c r="AXZ56" s="26"/>
      <c r="AYA56" s="26"/>
      <c r="AYB56" s="26"/>
      <c r="AYC56" s="26"/>
      <c r="AYD56" s="26"/>
      <c r="AYE56" s="26"/>
      <c r="AYF56" s="26"/>
      <c r="AYG56" s="26"/>
      <c r="AYH56" s="26"/>
      <c r="AYI56" s="26"/>
      <c r="AYJ56" s="26"/>
      <c r="AYK56" s="26"/>
      <c r="AYL56" s="26"/>
      <c r="AYM56" s="26"/>
      <c r="AYN56" s="26"/>
      <c r="AYO56" s="26"/>
      <c r="AYP56" s="26"/>
      <c r="AYQ56" s="26"/>
      <c r="AYR56" s="26"/>
      <c r="AYS56" s="26"/>
      <c r="AYT56" s="26"/>
      <c r="AYU56" s="26"/>
      <c r="AYV56" s="26"/>
      <c r="AYW56" s="26"/>
      <c r="AYX56" s="26"/>
      <c r="AYY56" s="26"/>
      <c r="AYZ56" s="26"/>
      <c r="AZA56" s="26"/>
      <c r="AZB56" s="26"/>
      <c r="AZC56" s="26"/>
      <c r="AZD56" s="26"/>
      <c r="AZE56" s="26"/>
      <c r="AZF56" s="26"/>
      <c r="AZG56" s="26"/>
      <c r="AZH56" s="26"/>
      <c r="AZI56" s="26"/>
      <c r="AZJ56" s="26"/>
      <c r="AZK56" s="26"/>
      <c r="AZL56" s="26"/>
      <c r="AZM56" s="26"/>
      <c r="AZN56" s="26"/>
      <c r="AZO56" s="26"/>
      <c r="AZP56" s="26"/>
      <c r="AZQ56" s="26"/>
      <c r="AZR56" s="26"/>
      <c r="AZS56" s="26"/>
      <c r="AZT56" s="26"/>
      <c r="AZU56" s="26"/>
      <c r="AZV56" s="26"/>
      <c r="AZW56" s="26"/>
      <c r="AZX56" s="26"/>
      <c r="AZY56" s="26"/>
      <c r="AZZ56" s="26"/>
      <c r="BAA56" s="26"/>
      <c r="BAB56" s="26"/>
      <c r="BAC56" s="26"/>
      <c r="BAD56" s="26"/>
      <c r="BAE56" s="26"/>
      <c r="BAF56" s="26"/>
      <c r="BAG56" s="26"/>
      <c r="BAH56" s="26"/>
      <c r="BAI56" s="26"/>
      <c r="BAJ56" s="26"/>
      <c r="BAK56" s="26"/>
      <c r="BAL56" s="26"/>
      <c r="BAM56" s="26"/>
      <c r="BAN56" s="26"/>
      <c r="BAO56" s="26"/>
      <c r="BAP56" s="26"/>
      <c r="BAQ56" s="26"/>
      <c r="BAR56" s="26"/>
      <c r="BAS56" s="26"/>
      <c r="BAT56" s="26"/>
      <c r="BAU56" s="26"/>
      <c r="BAV56" s="26"/>
      <c r="BAW56" s="26"/>
      <c r="BAX56" s="26"/>
      <c r="BAY56" s="26"/>
      <c r="BAZ56" s="26"/>
      <c r="BBA56" s="26"/>
      <c r="BBB56" s="26"/>
      <c r="BBC56" s="26"/>
      <c r="BBD56" s="26"/>
      <c r="BBE56" s="26"/>
      <c r="BBF56" s="26"/>
      <c r="BBG56" s="26"/>
      <c r="BBH56" s="26"/>
      <c r="BBI56" s="26"/>
      <c r="BBJ56" s="26"/>
      <c r="BBK56" s="26"/>
      <c r="BBL56" s="26"/>
      <c r="BBM56" s="26"/>
      <c r="BBN56" s="26"/>
      <c r="BBO56" s="26"/>
      <c r="BBP56" s="26"/>
      <c r="BBQ56" s="26"/>
      <c r="BBR56" s="26"/>
      <c r="BBS56" s="26"/>
      <c r="BBT56" s="26"/>
      <c r="BBU56" s="26"/>
      <c r="BBV56" s="26"/>
      <c r="BBW56" s="26"/>
      <c r="BBX56" s="26"/>
      <c r="BBY56" s="26"/>
      <c r="BBZ56" s="26"/>
      <c r="BCA56" s="26"/>
      <c r="BCB56" s="26"/>
      <c r="BCC56" s="26"/>
      <c r="BCD56" s="26"/>
      <c r="BCE56" s="26"/>
      <c r="BCF56" s="26"/>
      <c r="BCG56" s="26"/>
      <c r="BCH56" s="26"/>
      <c r="BCI56" s="26"/>
      <c r="BCJ56" s="26"/>
      <c r="BCK56" s="26"/>
      <c r="BCL56" s="26"/>
      <c r="BCM56" s="26"/>
      <c r="BCN56" s="26"/>
      <c r="BCO56" s="26"/>
      <c r="BCP56" s="26"/>
      <c r="BCQ56" s="26"/>
      <c r="BCR56" s="26"/>
      <c r="BCS56" s="26"/>
      <c r="BCT56" s="26"/>
      <c r="BCU56" s="26"/>
      <c r="BCV56" s="26"/>
      <c r="BCW56" s="26"/>
      <c r="BCX56" s="26"/>
      <c r="BCY56" s="26"/>
      <c r="BCZ56" s="26"/>
      <c r="BDA56" s="26"/>
      <c r="BDB56" s="26"/>
      <c r="BDC56" s="26"/>
      <c r="BDD56" s="26"/>
      <c r="BDE56" s="26"/>
      <c r="BDF56" s="26"/>
      <c r="BDG56" s="26"/>
      <c r="BDH56" s="26"/>
      <c r="BDI56" s="26"/>
      <c r="BDJ56" s="26"/>
      <c r="BDK56" s="26"/>
      <c r="BDL56" s="26"/>
      <c r="BDM56" s="26"/>
      <c r="BDN56" s="26"/>
      <c r="BDO56" s="26"/>
      <c r="BDP56" s="26"/>
      <c r="BDQ56" s="26"/>
      <c r="BDR56" s="26"/>
      <c r="BDS56" s="26"/>
      <c r="BDT56" s="26"/>
      <c r="BDU56" s="26"/>
      <c r="BDV56" s="26"/>
      <c r="BDW56" s="26"/>
      <c r="BDX56" s="26"/>
      <c r="BDY56" s="26"/>
      <c r="BDZ56" s="26"/>
      <c r="BEA56" s="26"/>
      <c r="BEB56" s="26"/>
      <c r="BEC56" s="26"/>
      <c r="BED56" s="26"/>
      <c r="BEE56" s="26"/>
      <c r="BEF56" s="26"/>
      <c r="BEG56" s="26"/>
      <c r="BEH56" s="26"/>
      <c r="BEI56" s="26"/>
      <c r="BEJ56" s="26"/>
      <c r="BEK56" s="26"/>
      <c r="BEL56" s="26"/>
      <c r="BEM56" s="26"/>
      <c r="BEN56" s="26"/>
      <c r="BEO56" s="26"/>
      <c r="BEP56" s="26"/>
      <c r="BEQ56" s="26"/>
      <c r="BER56" s="26"/>
      <c r="BES56" s="26"/>
      <c r="BET56" s="26"/>
      <c r="BEU56" s="26"/>
      <c r="BEV56" s="26"/>
      <c r="BEW56" s="26"/>
      <c r="BEX56" s="26"/>
      <c r="BEY56" s="26"/>
      <c r="BEZ56" s="26"/>
      <c r="BFA56" s="26"/>
      <c r="BFB56" s="26"/>
      <c r="BFC56" s="26"/>
      <c r="BFD56" s="26"/>
      <c r="BFE56" s="26"/>
      <c r="BFF56" s="26"/>
      <c r="BFG56" s="26"/>
      <c r="BFH56" s="26"/>
      <c r="BFI56" s="26"/>
      <c r="BFJ56" s="26"/>
      <c r="BFK56" s="26"/>
      <c r="BFL56" s="26"/>
      <c r="BFM56" s="26"/>
      <c r="BFN56" s="26"/>
      <c r="BFO56" s="26"/>
      <c r="BFP56" s="26"/>
      <c r="BFQ56" s="26"/>
      <c r="BFR56" s="26"/>
      <c r="BFS56" s="26"/>
      <c r="BFT56" s="26"/>
      <c r="BFU56" s="26"/>
      <c r="BFV56" s="26"/>
      <c r="BFW56" s="26"/>
      <c r="BFX56" s="26"/>
      <c r="BFY56" s="26"/>
      <c r="BFZ56" s="26"/>
      <c r="BGA56" s="26"/>
      <c r="BGB56" s="26"/>
      <c r="BGC56" s="26"/>
      <c r="BGD56" s="26"/>
      <c r="BGE56" s="26"/>
      <c r="BGF56" s="26"/>
      <c r="BGG56" s="26"/>
      <c r="BGH56" s="26"/>
      <c r="BGI56" s="26"/>
      <c r="BGJ56" s="26"/>
      <c r="BGK56" s="26"/>
      <c r="BGL56" s="26"/>
      <c r="BGM56" s="26"/>
      <c r="BGN56" s="26"/>
      <c r="BGO56" s="26"/>
      <c r="BGP56" s="26"/>
      <c r="BGQ56" s="26"/>
      <c r="BGR56" s="26"/>
      <c r="BGS56" s="26"/>
      <c r="BGT56" s="26"/>
      <c r="BGU56" s="26"/>
      <c r="BGV56" s="26"/>
      <c r="BGW56" s="26"/>
      <c r="BGX56" s="26"/>
      <c r="BGY56" s="26"/>
      <c r="BGZ56" s="26"/>
      <c r="BHA56" s="26"/>
      <c r="BHB56" s="26"/>
      <c r="BHC56" s="26"/>
      <c r="BHD56" s="26"/>
      <c r="BHE56" s="26"/>
      <c r="BHF56" s="26"/>
      <c r="BHG56" s="26"/>
      <c r="BHH56" s="26"/>
      <c r="BHI56" s="26"/>
      <c r="BHJ56" s="26"/>
      <c r="BHK56" s="26"/>
      <c r="BHL56" s="26"/>
      <c r="BHM56" s="26"/>
      <c r="BHN56" s="26"/>
      <c r="BHO56" s="26"/>
      <c r="BHP56" s="26"/>
      <c r="BHQ56" s="26"/>
      <c r="BHR56" s="26"/>
      <c r="BHS56" s="26"/>
      <c r="BHT56" s="26"/>
      <c r="BHU56" s="26"/>
      <c r="BHV56" s="26"/>
      <c r="BHW56" s="26"/>
      <c r="BHX56" s="26"/>
      <c r="BHY56" s="26"/>
      <c r="BHZ56" s="26"/>
      <c r="BIA56" s="26"/>
      <c r="BIB56" s="26"/>
      <c r="BIC56" s="26"/>
      <c r="BID56" s="26"/>
      <c r="BIE56" s="26"/>
      <c r="BIF56" s="26"/>
      <c r="BIG56" s="26"/>
      <c r="BIH56" s="26"/>
      <c r="BII56" s="26"/>
      <c r="BIJ56" s="26"/>
      <c r="BIK56" s="26"/>
      <c r="BIL56" s="26"/>
      <c r="BIM56" s="26"/>
      <c r="BIN56" s="26"/>
      <c r="BIO56" s="26"/>
      <c r="BIP56" s="26"/>
      <c r="BIQ56" s="26"/>
      <c r="BIR56" s="26"/>
      <c r="BIS56" s="26"/>
      <c r="BIT56" s="26"/>
      <c r="BIU56" s="26"/>
      <c r="BIV56" s="26"/>
      <c r="BIW56" s="26"/>
      <c r="BIX56" s="26"/>
      <c r="BIY56" s="26"/>
      <c r="BIZ56" s="26"/>
      <c r="BJA56" s="26"/>
      <c r="BJB56" s="26"/>
      <c r="BJC56" s="26"/>
      <c r="BJD56" s="26"/>
      <c r="BJE56" s="26"/>
      <c r="BJF56" s="26"/>
      <c r="BJG56" s="26"/>
      <c r="BJH56" s="26"/>
      <c r="BJI56" s="26"/>
      <c r="BJJ56" s="26"/>
      <c r="BJK56" s="26"/>
      <c r="BJL56" s="26"/>
      <c r="BJM56" s="26"/>
      <c r="BJN56" s="26"/>
      <c r="BJO56" s="26"/>
      <c r="BJP56" s="26"/>
      <c r="BJQ56" s="26"/>
      <c r="BJR56" s="26"/>
      <c r="BJS56" s="26"/>
      <c r="BJT56" s="26"/>
      <c r="BJU56" s="26"/>
      <c r="BJV56" s="26"/>
      <c r="BJW56" s="26"/>
      <c r="BJX56" s="26"/>
      <c r="BJY56" s="26"/>
      <c r="BJZ56" s="26"/>
      <c r="BKA56" s="26"/>
      <c r="BKB56" s="26"/>
      <c r="BKC56" s="26"/>
      <c r="BKD56" s="26"/>
      <c r="BKE56" s="26"/>
      <c r="BKF56" s="26"/>
      <c r="BKG56" s="26"/>
      <c r="BKH56" s="26"/>
      <c r="BKI56" s="26"/>
      <c r="BKJ56" s="26"/>
      <c r="BKK56" s="26"/>
      <c r="BKL56" s="26"/>
      <c r="BKM56" s="26"/>
      <c r="BKN56" s="26"/>
      <c r="BKO56" s="26"/>
      <c r="BKP56" s="26"/>
      <c r="BKQ56" s="26"/>
      <c r="BKR56" s="26"/>
      <c r="BKS56" s="26"/>
      <c r="BKT56" s="26"/>
      <c r="BKU56" s="26"/>
      <c r="BKV56" s="26"/>
      <c r="BKW56" s="26"/>
      <c r="BKX56" s="26"/>
      <c r="BKY56" s="26"/>
      <c r="BKZ56" s="26"/>
      <c r="BLA56" s="26"/>
      <c r="BLB56" s="26"/>
      <c r="BLC56" s="26"/>
      <c r="BLD56" s="26"/>
      <c r="BLE56" s="26"/>
      <c r="BLF56" s="26"/>
      <c r="BLG56" s="26"/>
      <c r="BLH56" s="26"/>
      <c r="BLI56" s="26"/>
      <c r="BLJ56" s="26"/>
      <c r="BLK56" s="26"/>
      <c r="BLL56" s="26"/>
      <c r="BLM56" s="26"/>
      <c r="BLN56" s="26"/>
      <c r="BLO56" s="26"/>
      <c r="BLP56" s="26"/>
      <c r="BLQ56" s="26"/>
      <c r="BLR56" s="26"/>
      <c r="BLS56" s="26"/>
      <c r="BLT56" s="26"/>
      <c r="BLU56" s="26"/>
      <c r="BLV56" s="26"/>
      <c r="BLW56" s="26"/>
      <c r="BLX56" s="26"/>
      <c r="BLY56" s="26"/>
      <c r="BLZ56" s="26"/>
      <c r="BMA56" s="26"/>
      <c r="BMB56" s="26"/>
      <c r="BMC56" s="26"/>
      <c r="BMD56" s="26"/>
      <c r="BME56" s="26"/>
      <c r="BMF56" s="26"/>
      <c r="BMG56" s="26"/>
      <c r="BMH56" s="26"/>
      <c r="BMI56" s="26"/>
      <c r="BMJ56" s="26"/>
      <c r="BMK56" s="26"/>
      <c r="BML56" s="26"/>
      <c r="BMM56" s="26"/>
      <c r="BMN56" s="26"/>
      <c r="BMO56" s="26"/>
      <c r="BMP56" s="26"/>
      <c r="BMQ56" s="26"/>
      <c r="BMR56" s="26"/>
      <c r="BMS56" s="26"/>
      <c r="BMT56" s="26"/>
      <c r="BMU56" s="26"/>
      <c r="BMV56" s="26"/>
      <c r="BMW56" s="26"/>
      <c r="BMX56" s="26"/>
      <c r="BMY56" s="26"/>
      <c r="BMZ56" s="26"/>
      <c r="BNA56" s="26"/>
      <c r="BNB56" s="26"/>
      <c r="BNC56" s="26"/>
      <c r="BND56" s="26"/>
      <c r="BNE56" s="26"/>
      <c r="BNF56" s="26"/>
      <c r="BNG56" s="26"/>
      <c r="BNH56" s="26"/>
      <c r="BNI56" s="26"/>
      <c r="BNJ56" s="26"/>
      <c r="BNK56" s="26"/>
      <c r="BNL56" s="26"/>
      <c r="BNM56" s="26"/>
      <c r="BNN56" s="26"/>
      <c r="BNO56" s="26"/>
      <c r="BNP56" s="26"/>
      <c r="BNQ56" s="26"/>
      <c r="BNR56" s="26"/>
      <c r="BNS56" s="26"/>
      <c r="BNT56" s="26"/>
      <c r="BNU56" s="26"/>
      <c r="BNV56" s="26"/>
      <c r="BNW56" s="26"/>
      <c r="BNX56" s="26"/>
      <c r="BNY56" s="26"/>
      <c r="BNZ56" s="26"/>
      <c r="BOA56" s="26"/>
      <c r="BOB56" s="26"/>
      <c r="BOC56" s="26"/>
      <c r="BOD56" s="26"/>
      <c r="BOE56" s="26"/>
      <c r="BOF56" s="26"/>
      <c r="BOG56" s="26"/>
      <c r="BOH56" s="26"/>
      <c r="BOI56" s="26"/>
      <c r="BOJ56" s="26"/>
      <c r="BOK56" s="26"/>
      <c r="BOL56" s="26"/>
      <c r="BOM56" s="26"/>
      <c r="BON56" s="26"/>
      <c r="BOO56" s="26"/>
      <c r="BOP56" s="26"/>
      <c r="BOQ56" s="26"/>
      <c r="BOR56" s="26"/>
      <c r="BOS56" s="26"/>
      <c r="BOT56" s="26"/>
      <c r="BOU56" s="26"/>
      <c r="BOV56" s="26"/>
      <c r="BOW56" s="26"/>
      <c r="BOX56" s="26"/>
      <c r="BOY56" s="26"/>
      <c r="BOZ56" s="26"/>
      <c r="BPA56" s="26"/>
      <c r="BPB56" s="26"/>
      <c r="BPC56" s="26"/>
      <c r="BPD56" s="26"/>
      <c r="BPE56" s="26"/>
      <c r="BPF56" s="26"/>
      <c r="BPG56" s="26"/>
      <c r="BPH56" s="26"/>
      <c r="BPI56" s="26"/>
      <c r="BPJ56" s="26"/>
      <c r="BPK56" s="26"/>
      <c r="BPL56" s="26"/>
      <c r="BPM56" s="26"/>
      <c r="BPN56" s="26"/>
      <c r="BPO56" s="26"/>
      <c r="BPP56" s="26"/>
      <c r="BPQ56" s="26"/>
      <c r="BPR56" s="26"/>
      <c r="BPS56" s="26"/>
      <c r="BPT56" s="26"/>
      <c r="BPU56" s="26"/>
      <c r="BPV56" s="26"/>
      <c r="BPW56" s="26"/>
      <c r="BPX56" s="26"/>
      <c r="BPY56" s="26"/>
      <c r="BPZ56" s="26"/>
      <c r="BQA56" s="26"/>
      <c r="BQB56" s="26"/>
      <c r="BQC56" s="26"/>
      <c r="BQD56" s="26"/>
      <c r="BQE56" s="26"/>
      <c r="BQF56" s="26"/>
      <c r="BQG56" s="26"/>
      <c r="BQH56" s="26"/>
      <c r="BQI56" s="26"/>
      <c r="BQJ56" s="26"/>
      <c r="BQK56" s="26"/>
      <c r="BQL56" s="26"/>
      <c r="BQM56" s="26"/>
      <c r="BQN56" s="26"/>
      <c r="BQO56" s="26"/>
      <c r="BQP56" s="26"/>
      <c r="BQQ56" s="26"/>
      <c r="BQR56" s="26"/>
      <c r="BQS56" s="26"/>
      <c r="BQT56" s="26"/>
      <c r="BQU56" s="26"/>
      <c r="BQV56" s="26"/>
      <c r="BQW56" s="26"/>
      <c r="BQX56" s="26"/>
      <c r="BQY56" s="26"/>
      <c r="BQZ56" s="26"/>
      <c r="BRA56" s="26"/>
      <c r="BRB56" s="26"/>
      <c r="BRC56" s="26"/>
      <c r="BRD56" s="26"/>
      <c r="BRE56" s="26"/>
      <c r="BRF56" s="26"/>
      <c r="BRG56" s="26"/>
      <c r="BRH56" s="26"/>
      <c r="BRI56" s="26"/>
      <c r="BRJ56" s="26"/>
      <c r="BRK56" s="26"/>
      <c r="BRL56" s="26"/>
      <c r="BRM56" s="26"/>
      <c r="BRN56" s="26"/>
      <c r="BRO56" s="26"/>
      <c r="BRP56" s="26"/>
      <c r="BRQ56" s="26"/>
      <c r="BRR56" s="26"/>
      <c r="BRS56" s="26"/>
      <c r="BRT56" s="26"/>
      <c r="BRU56" s="26"/>
      <c r="BRV56" s="26"/>
      <c r="BRW56" s="26"/>
      <c r="BRX56" s="26"/>
      <c r="BRY56" s="26"/>
      <c r="BRZ56" s="26"/>
      <c r="BSA56" s="26"/>
      <c r="BSB56" s="26"/>
      <c r="BSC56" s="26"/>
      <c r="BSD56" s="26"/>
      <c r="BSE56" s="26"/>
      <c r="BSF56" s="26"/>
      <c r="BSG56" s="26"/>
      <c r="BSH56" s="26"/>
      <c r="BSI56" s="26"/>
      <c r="BSJ56" s="26"/>
      <c r="BSK56" s="26"/>
      <c r="BSL56" s="26"/>
      <c r="BSM56" s="26"/>
      <c r="BSN56" s="26"/>
      <c r="BSO56" s="26"/>
      <c r="BSP56" s="26"/>
      <c r="BSQ56" s="26"/>
      <c r="BSR56" s="26"/>
      <c r="BSS56" s="26"/>
      <c r="BST56" s="26"/>
      <c r="BSU56" s="26"/>
      <c r="BSV56" s="26"/>
      <c r="BSW56" s="26"/>
      <c r="BSX56" s="26"/>
      <c r="BSY56" s="26"/>
      <c r="BSZ56" s="26"/>
      <c r="BTA56" s="26"/>
      <c r="BTB56" s="26"/>
      <c r="BTC56" s="26"/>
      <c r="BTD56" s="26"/>
      <c r="BTE56" s="26"/>
      <c r="BTF56" s="26"/>
      <c r="BTG56" s="26"/>
      <c r="BTH56" s="26"/>
      <c r="BTI56" s="26"/>
      <c r="BTJ56" s="26"/>
      <c r="BTK56" s="26"/>
      <c r="BTL56" s="26"/>
      <c r="BTM56" s="26"/>
      <c r="BTN56" s="26"/>
      <c r="BTO56" s="26"/>
      <c r="BTP56" s="26"/>
      <c r="BTQ56" s="26"/>
      <c r="BTR56" s="26"/>
      <c r="BTS56" s="26"/>
      <c r="BTT56" s="26"/>
      <c r="BTU56" s="26"/>
      <c r="BTV56" s="26"/>
      <c r="BTW56" s="26"/>
      <c r="BTX56" s="26"/>
      <c r="BTY56" s="26"/>
      <c r="BTZ56" s="26"/>
      <c r="BUA56" s="26"/>
      <c r="BUB56" s="26"/>
      <c r="BUC56" s="26"/>
      <c r="BUD56" s="26"/>
      <c r="BUE56" s="26"/>
      <c r="BUF56" s="26"/>
      <c r="BUG56" s="26"/>
      <c r="BUH56" s="26"/>
      <c r="BUI56" s="26"/>
      <c r="BUJ56" s="26"/>
      <c r="BUK56" s="26"/>
      <c r="BUL56" s="26"/>
      <c r="BUM56" s="26"/>
      <c r="BUN56" s="26"/>
      <c r="BUO56" s="26"/>
      <c r="BUP56" s="26"/>
      <c r="BUQ56" s="26"/>
      <c r="BUR56" s="26"/>
      <c r="BUS56" s="26"/>
      <c r="BUT56" s="26"/>
      <c r="BUU56" s="26"/>
      <c r="BUV56" s="26"/>
      <c r="BUW56" s="26"/>
      <c r="BUX56" s="26"/>
      <c r="BUY56" s="26"/>
      <c r="BUZ56" s="26"/>
      <c r="BVA56" s="26"/>
      <c r="BVB56" s="26"/>
      <c r="BVC56" s="26"/>
      <c r="BVD56" s="26"/>
      <c r="BVE56" s="26"/>
      <c r="BVF56" s="26"/>
      <c r="BVG56" s="26"/>
      <c r="BVH56" s="26"/>
      <c r="BVI56" s="26"/>
      <c r="BVJ56" s="26"/>
      <c r="BVK56" s="26"/>
      <c r="BVL56" s="26"/>
      <c r="BVM56" s="26"/>
      <c r="BVN56" s="26"/>
      <c r="BVO56" s="26"/>
      <c r="BVP56" s="26"/>
      <c r="BVQ56" s="26"/>
      <c r="BVR56" s="26"/>
      <c r="BVS56" s="26"/>
      <c r="BVT56" s="26"/>
      <c r="BVU56" s="26"/>
      <c r="BVV56" s="26"/>
      <c r="BVW56" s="26"/>
      <c r="BVX56" s="26"/>
      <c r="BVY56" s="26"/>
      <c r="BVZ56" s="26"/>
      <c r="BWA56" s="26"/>
      <c r="BWB56" s="26"/>
      <c r="BWC56" s="26"/>
      <c r="BWD56" s="26"/>
      <c r="BWE56" s="26"/>
      <c r="BWF56" s="26"/>
      <c r="BWG56" s="26"/>
      <c r="BWH56" s="26"/>
      <c r="BWI56" s="26"/>
      <c r="BWJ56" s="26"/>
      <c r="BWK56" s="26"/>
      <c r="BWL56" s="26"/>
      <c r="BWM56" s="26"/>
      <c r="BWN56" s="26"/>
      <c r="BWO56" s="26"/>
      <c r="BWP56" s="26"/>
      <c r="BWQ56" s="26"/>
      <c r="BWR56" s="26"/>
      <c r="BWS56" s="26"/>
      <c r="BWT56" s="26"/>
      <c r="BWU56" s="26"/>
      <c r="BWV56" s="26"/>
      <c r="BWW56" s="26"/>
      <c r="BWX56" s="26"/>
      <c r="BWY56" s="26"/>
      <c r="BWZ56" s="26"/>
      <c r="BXA56" s="26"/>
      <c r="BXB56" s="26"/>
      <c r="BXC56" s="26"/>
      <c r="BXD56" s="26"/>
      <c r="BXE56" s="26"/>
      <c r="BXF56" s="26"/>
      <c r="BXG56" s="26"/>
      <c r="BXH56" s="26"/>
      <c r="BXI56" s="26"/>
      <c r="BXJ56" s="26"/>
      <c r="BXK56" s="26"/>
      <c r="BXL56" s="26"/>
      <c r="BXM56" s="26"/>
      <c r="BXN56" s="26"/>
      <c r="BXO56" s="26"/>
      <c r="BXP56" s="26"/>
      <c r="BXQ56" s="26"/>
      <c r="BXR56" s="26"/>
      <c r="BXS56" s="26"/>
      <c r="BXT56" s="26"/>
      <c r="BXU56" s="26"/>
      <c r="BXV56" s="26"/>
      <c r="BXW56" s="26"/>
      <c r="BXX56" s="26"/>
      <c r="BXY56" s="26"/>
      <c r="BXZ56" s="26"/>
      <c r="BYA56" s="26"/>
      <c r="BYB56" s="26"/>
      <c r="BYC56" s="26"/>
      <c r="BYD56" s="26"/>
      <c r="BYE56" s="26"/>
      <c r="BYF56" s="26"/>
      <c r="BYG56" s="26"/>
      <c r="BYH56" s="26"/>
      <c r="BYI56" s="26"/>
      <c r="BYJ56" s="26"/>
      <c r="BYK56" s="26"/>
      <c r="BYL56" s="26"/>
      <c r="BYM56" s="26"/>
      <c r="BYN56" s="26"/>
      <c r="BYO56" s="26"/>
      <c r="BYP56" s="26"/>
      <c r="BYQ56" s="26"/>
      <c r="BYR56" s="26"/>
      <c r="BYS56" s="26"/>
      <c r="BYT56" s="26"/>
      <c r="BYU56" s="26"/>
      <c r="BYV56" s="26"/>
      <c r="BYW56" s="26"/>
      <c r="BYX56" s="26"/>
      <c r="BYY56" s="26"/>
      <c r="BYZ56" s="26"/>
      <c r="BZA56" s="26"/>
      <c r="BZB56" s="26"/>
      <c r="BZC56" s="26"/>
      <c r="BZD56" s="26"/>
      <c r="BZE56" s="26"/>
      <c r="BZF56" s="26"/>
      <c r="BZG56" s="26"/>
      <c r="BZH56" s="26"/>
      <c r="BZI56" s="26"/>
      <c r="BZJ56" s="26"/>
      <c r="BZK56" s="26"/>
      <c r="BZL56" s="26"/>
      <c r="BZM56" s="26"/>
      <c r="BZN56" s="26"/>
      <c r="BZO56" s="26"/>
      <c r="BZP56" s="26"/>
      <c r="BZQ56" s="26"/>
      <c r="BZR56" s="26"/>
      <c r="BZS56" s="26"/>
      <c r="BZT56" s="26"/>
      <c r="BZU56" s="26"/>
      <c r="BZV56" s="26"/>
      <c r="BZW56" s="26"/>
      <c r="BZX56" s="26"/>
      <c r="BZY56" s="26"/>
      <c r="BZZ56" s="26"/>
      <c r="CAA56" s="26"/>
      <c r="CAB56" s="26"/>
      <c r="CAC56" s="26"/>
      <c r="CAD56" s="26"/>
      <c r="CAE56" s="26"/>
      <c r="CAF56" s="26"/>
      <c r="CAG56" s="26"/>
      <c r="CAH56" s="26"/>
      <c r="CAI56" s="26"/>
      <c r="CAJ56" s="26"/>
      <c r="CAK56" s="26"/>
      <c r="CAL56" s="26"/>
      <c r="CAM56" s="26"/>
      <c r="CAN56" s="26"/>
      <c r="CAO56" s="26"/>
      <c r="CAP56" s="26"/>
      <c r="CAQ56" s="26"/>
      <c r="CAR56" s="26"/>
      <c r="CAS56" s="26"/>
      <c r="CAT56" s="26"/>
      <c r="CAU56" s="26"/>
      <c r="CAV56" s="26"/>
      <c r="CAW56" s="26"/>
      <c r="CAX56" s="26"/>
      <c r="CAY56" s="26"/>
      <c r="CAZ56" s="26"/>
      <c r="CBA56" s="26"/>
      <c r="CBB56" s="26"/>
      <c r="CBC56" s="26"/>
      <c r="CBD56" s="26"/>
      <c r="CBE56" s="26"/>
      <c r="CBF56" s="26"/>
      <c r="CBG56" s="26"/>
      <c r="CBH56" s="26"/>
      <c r="CBI56" s="26"/>
      <c r="CBJ56" s="26"/>
      <c r="CBK56" s="26"/>
      <c r="CBL56" s="26"/>
      <c r="CBM56" s="26"/>
      <c r="CBN56" s="26"/>
      <c r="CBO56" s="26"/>
      <c r="CBP56" s="26"/>
      <c r="CBQ56" s="26"/>
      <c r="CBR56" s="26"/>
      <c r="CBS56" s="26"/>
      <c r="CBT56" s="26"/>
      <c r="CBU56" s="26"/>
      <c r="CBV56" s="26"/>
      <c r="CBW56" s="26"/>
      <c r="CBX56" s="26"/>
      <c r="CBY56" s="26"/>
      <c r="CBZ56" s="26"/>
      <c r="CCA56" s="26"/>
      <c r="CCB56" s="26"/>
      <c r="CCC56" s="26"/>
      <c r="CCD56" s="26"/>
      <c r="CCE56" s="26"/>
      <c r="CCF56" s="26"/>
      <c r="CCG56" s="26"/>
      <c r="CCH56" s="26"/>
      <c r="CCI56" s="26"/>
      <c r="CCJ56" s="26"/>
      <c r="CCK56" s="26"/>
      <c r="CCL56" s="26"/>
      <c r="CCM56" s="26"/>
      <c r="CCN56" s="26"/>
      <c r="CCO56" s="26"/>
      <c r="CCP56" s="26"/>
      <c r="CCQ56" s="26"/>
      <c r="CCR56" s="26"/>
      <c r="CCS56" s="26"/>
      <c r="CCT56" s="26"/>
      <c r="CCU56" s="26"/>
      <c r="CCV56" s="26"/>
      <c r="CCW56" s="26"/>
      <c r="CCX56" s="26"/>
      <c r="CCY56" s="26"/>
      <c r="CCZ56" s="26"/>
      <c r="CDA56" s="26"/>
      <c r="CDB56" s="26"/>
      <c r="CDC56" s="26"/>
      <c r="CDD56" s="26"/>
      <c r="CDE56" s="26"/>
      <c r="CDF56" s="26"/>
      <c r="CDG56" s="26"/>
      <c r="CDH56" s="26"/>
      <c r="CDI56" s="26"/>
      <c r="CDJ56" s="26"/>
      <c r="CDK56" s="26"/>
      <c r="CDL56" s="26"/>
      <c r="CDM56" s="26"/>
      <c r="CDN56" s="26"/>
      <c r="CDO56" s="26"/>
      <c r="CDP56" s="26"/>
      <c r="CDQ56" s="26"/>
      <c r="CDR56" s="26"/>
      <c r="CDS56" s="26"/>
      <c r="CDT56" s="26"/>
      <c r="CDU56" s="26"/>
      <c r="CDV56" s="26"/>
      <c r="CDW56" s="26"/>
      <c r="CDX56" s="26"/>
      <c r="CDY56" s="26"/>
      <c r="CDZ56" s="26"/>
      <c r="CEA56" s="26"/>
      <c r="CEB56" s="26"/>
      <c r="CEC56" s="26"/>
      <c r="CED56" s="26"/>
      <c r="CEE56" s="26"/>
      <c r="CEF56" s="26"/>
      <c r="CEG56" s="26"/>
      <c r="CEH56" s="26"/>
      <c r="CEI56" s="26"/>
      <c r="CEJ56" s="26"/>
      <c r="CEK56" s="26"/>
      <c r="CEL56" s="26"/>
      <c r="CEM56" s="26"/>
      <c r="CEN56" s="26"/>
      <c r="CEO56" s="26"/>
      <c r="CEP56" s="26"/>
      <c r="CEQ56" s="26"/>
      <c r="CER56" s="26"/>
      <c r="CES56" s="26"/>
      <c r="CET56" s="26"/>
      <c r="CEU56" s="26"/>
      <c r="CEV56" s="26"/>
      <c r="CEW56" s="26"/>
      <c r="CEX56" s="26"/>
      <c r="CEY56" s="26"/>
      <c r="CEZ56" s="26"/>
      <c r="CFA56" s="26"/>
      <c r="CFB56" s="26"/>
      <c r="CFC56" s="26"/>
      <c r="CFD56" s="26"/>
      <c r="CFE56" s="26"/>
      <c r="CFF56" s="26"/>
      <c r="CFG56" s="26"/>
      <c r="CFH56" s="26"/>
      <c r="CFI56" s="26"/>
      <c r="CFJ56" s="26"/>
      <c r="CFK56" s="26"/>
      <c r="CFL56" s="26"/>
      <c r="CFM56" s="26"/>
      <c r="CFN56" s="26"/>
      <c r="CFO56" s="26"/>
      <c r="CFP56" s="26"/>
      <c r="CFQ56" s="26"/>
      <c r="CFR56" s="26"/>
      <c r="CFS56" s="26"/>
      <c r="CFT56" s="26"/>
      <c r="CFU56" s="26"/>
      <c r="CFV56" s="26"/>
      <c r="CFW56" s="26"/>
      <c r="CFX56" s="26"/>
      <c r="CFY56" s="26"/>
      <c r="CFZ56" s="26"/>
      <c r="CGA56" s="26"/>
      <c r="CGB56" s="26"/>
      <c r="CGC56" s="26"/>
      <c r="CGD56" s="26"/>
      <c r="CGE56" s="26"/>
      <c r="CGF56" s="26"/>
      <c r="CGG56" s="26"/>
      <c r="CGH56" s="26"/>
      <c r="CGI56" s="26"/>
      <c r="CGJ56" s="26"/>
      <c r="CGK56" s="26"/>
      <c r="CGL56" s="26"/>
      <c r="CGM56" s="26"/>
      <c r="CGN56" s="26"/>
      <c r="CGO56" s="26"/>
      <c r="CGP56" s="26"/>
      <c r="CGQ56" s="26"/>
      <c r="CGR56" s="26"/>
      <c r="CGS56" s="26"/>
      <c r="CGT56" s="26"/>
      <c r="CGU56" s="26"/>
      <c r="CGV56" s="26"/>
      <c r="CGW56" s="26"/>
      <c r="CGX56" s="26"/>
      <c r="CGY56" s="26"/>
      <c r="CGZ56" s="26"/>
      <c r="CHA56" s="26"/>
      <c r="CHB56" s="26"/>
      <c r="CHC56" s="26"/>
      <c r="CHD56" s="26"/>
      <c r="CHE56" s="26"/>
      <c r="CHF56" s="26"/>
      <c r="CHG56" s="26"/>
      <c r="CHH56" s="26"/>
      <c r="CHI56" s="26"/>
      <c r="CHJ56" s="26"/>
      <c r="CHK56" s="26"/>
      <c r="CHL56" s="26"/>
      <c r="CHM56" s="26"/>
      <c r="CHN56" s="26"/>
      <c r="CHO56" s="26"/>
      <c r="CHP56" s="26"/>
      <c r="CHQ56" s="26"/>
      <c r="CHR56" s="26"/>
      <c r="CHS56" s="26"/>
      <c r="CHT56" s="26"/>
      <c r="CHU56" s="26"/>
      <c r="CHV56" s="26"/>
      <c r="CHW56" s="26"/>
      <c r="CHX56" s="26"/>
      <c r="CHY56" s="26"/>
      <c r="CHZ56" s="26"/>
      <c r="CIA56" s="26"/>
      <c r="CIB56" s="26"/>
      <c r="CIC56" s="26"/>
      <c r="CID56" s="26"/>
      <c r="CIE56" s="26"/>
      <c r="CIF56" s="26"/>
      <c r="CIG56" s="26"/>
      <c r="CIH56" s="26"/>
      <c r="CII56" s="26"/>
      <c r="CIJ56" s="26"/>
      <c r="CIK56" s="26"/>
      <c r="CIL56" s="26"/>
      <c r="CIM56" s="26"/>
      <c r="CIN56" s="26"/>
      <c r="CIO56" s="26"/>
      <c r="CIP56" s="26"/>
      <c r="CIQ56" s="26"/>
      <c r="CIR56" s="26"/>
      <c r="CIS56" s="26"/>
      <c r="CIT56" s="26"/>
      <c r="CIU56" s="26"/>
      <c r="CIV56" s="26"/>
      <c r="CIW56" s="26"/>
      <c r="CIX56" s="26"/>
      <c r="CIY56" s="26"/>
      <c r="CIZ56" s="26"/>
      <c r="CJA56" s="26"/>
      <c r="CJB56" s="26"/>
      <c r="CJC56" s="26"/>
      <c r="CJD56" s="26"/>
      <c r="CJE56" s="26"/>
      <c r="CJF56" s="26"/>
      <c r="CJG56" s="26"/>
      <c r="CJH56" s="26"/>
      <c r="CJI56" s="26"/>
      <c r="CJJ56" s="26"/>
      <c r="CJK56" s="26"/>
      <c r="CJL56" s="26"/>
      <c r="CJM56" s="26"/>
      <c r="CJN56" s="26"/>
      <c r="CJO56" s="26"/>
      <c r="CJP56" s="26"/>
      <c r="CJQ56" s="26"/>
      <c r="CJR56" s="26"/>
      <c r="CJS56" s="26"/>
      <c r="CJT56" s="26"/>
      <c r="CJU56" s="26"/>
      <c r="CJV56" s="26"/>
      <c r="CJW56" s="26"/>
      <c r="CJX56" s="26"/>
      <c r="CJY56" s="26"/>
      <c r="CJZ56" s="26"/>
      <c r="CKA56" s="26"/>
      <c r="CKB56" s="26"/>
      <c r="CKC56" s="26"/>
      <c r="CKD56" s="26"/>
      <c r="CKE56" s="26"/>
      <c r="CKF56" s="26"/>
      <c r="CKG56" s="26"/>
      <c r="CKH56" s="26"/>
      <c r="CKI56" s="26"/>
      <c r="CKJ56" s="26"/>
      <c r="CKK56" s="26"/>
      <c r="CKL56" s="26"/>
      <c r="CKM56" s="26"/>
      <c r="CKN56" s="26"/>
      <c r="CKO56" s="26"/>
      <c r="CKP56" s="26"/>
      <c r="CKQ56" s="26"/>
      <c r="CKR56" s="26"/>
      <c r="CKS56" s="26"/>
      <c r="CKT56" s="26"/>
      <c r="CKU56" s="26"/>
      <c r="CKV56" s="26"/>
      <c r="CKW56" s="26"/>
      <c r="CKX56" s="26"/>
      <c r="CKY56" s="26"/>
      <c r="CKZ56" s="26"/>
      <c r="CLA56" s="26"/>
      <c r="CLB56" s="26"/>
      <c r="CLC56" s="26"/>
      <c r="CLD56" s="26"/>
      <c r="CLE56" s="26"/>
      <c r="CLF56" s="26"/>
      <c r="CLG56" s="26"/>
      <c r="CLH56" s="26"/>
      <c r="CLI56" s="26"/>
      <c r="CLJ56" s="26"/>
      <c r="CLK56" s="26"/>
      <c r="CLL56" s="26"/>
      <c r="CLM56" s="26"/>
      <c r="CLN56" s="26"/>
      <c r="CLO56" s="26"/>
      <c r="CLP56" s="26"/>
      <c r="CLQ56" s="26"/>
      <c r="CLR56" s="26"/>
      <c r="CLS56" s="26"/>
      <c r="CLT56" s="26"/>
      <c r="CLU56" s="26"/>
      <c r="CLV56" s="26"/>
      <c r="CLW56" s="26"/>
      <c r="CLX56" s="26"/>
      <c r="CLY56" s="26"/>
      <c r="CLZ56" s="26"/>
      <c r="CMA56" s="26"/>
      <c r="CMB56" s="26"/>
      <c r="CMC56" s="26"/>
      <c r="CMD56" s="26"/>
      <c r="CME56" s="26"/>
      <c r="CMF56" s="26"/>
      <c r="CMG56" s="26"/>
      <c r="CMH56" s="26"/>
      <c r="CMI56" s="26"/>
      <c r="CMJ56" s="26"/>
      <c r="CMK56" s="26"/>
      <c r="CML56" s="26"/>
      <c r="CMM56" s="26"/>
      <c r="CMN56" s="26"/>
      <c r="CMO56" s="26"/>
      <c r="CMP56" s="26"/>
      <c r="CMQ56" s="26"/>
      <c r="CMR56" s="26"/>
      <c r="CMS56" s="26"/>
      <c r="CMT56" s="26"/>
      <c r="CMU56" s="26"/>
      <c r="CMV56" s="26"/>
      <c r="CMW56" s="26"/>
      <c r="CMX56" s="26"/>
      <c r="CMY56" s="26"/>
      <c r="CMZ56" s="26"/>
      <c r="CNA56" s="26"/>
      <c r="CNB56" s="26"/>
      <c r="CNC56" s="26"/>
      <c r="CND56" s="26"/>
      <c r="CNE56" s="26"/>
      <c r="CNF56" s="26"/>
      <c r="CNG56" s="26"/>
      <c r="CNH56" s="26"/>
      <c r="CNI56" s="26"/>
      <c r="CNJ56" s="26"/>
      <c r="CNK56" s="26"/>
      <c r="CNL56" s="26"/>
      <c r="CNM56" s="26"/>
      <c r="CNN56" s="26"/>
      <c r="CNO56" s="26"/>
      <c r="CNP56" s="26"/>
      <c r="CNQ56" s="26"/>
      <c r="CNR56" s="26"/>
      <c r="CNS56" s="26"/>
      <c r="CNT56" s="26"/>
      <c r="CNU56" s="26"/>
      <c r="CNV56" s="26"/>
      <c r="CNW56" s="26"/>
      <c r="CNX56" s="26"/>
      <c r="CNY56" s="26"/>
      <c r="CNZ56" s="26"/>
      <c r="COA56" s="26"/>
      <c r="COB56" s="26"/>
      <c r="COC56" s="26"/>
      <c r="COD56" s="26"/>
      <c r="COE56" s="26"/>
      <c r="COF56" s="26"/>
      <c r="COG56" s="26"/>
      <c r="COH56" s="26"/>
      <c r="COI56" s="26"/>
      <c r="COJ56" s="26"/>
      <c r="COK56" s="26"/>
      <c r="COL56" s="26"/>
      <c r="COM56" s="26"/>
      <c r="CON56" s="26"/>
      <c r="COO56" s="26"/>
      <c r="COP56" s="26"/>
      <c r="COQ56" s="26"/>
      <c r="COR56" s="26"/>
      <c r="COS56" s="26"/>
      <c r="COT56" s="26"/>
      <c r="COU56" s="26"/>
      <c r="COV56" s="26"/>
      <c r="COW56" s="26"/>
      <c r="COX56" s="26"/>
      <c r="COY56" s="26"/>
      <c r="COZ56" s="26"/>
      <c r="CPA56" s="26"/>
      <c r="CPB56" s="26"/>
      <c r="CPC56" s="26"/>
      <c r="CPD56" s="26"/>
      <c r="CPE56" s="26"/>
      <c r="CPF56" s="26"/>
      <c r="CPG56" s="26"/>
      <c r="CPH56" s="26"/>
      <c r="CPI56" s="26"/>
      <c r="CPJ56" s="26"/>
      <c r="CPK56" s="26"/>
      <c r="CPL56" s="26"/>
      <c r="CPM56" s="26"/>
      <c r="CPN56" s="26"/>
      <c r="CPO56" s="26"/>
      <c r="CPP56" s="26"/>
      <c r="CPQ56" s="26"/>
      <c r="CPR56" s="26"/>
      <c r="CPS56" s="26"/>
      <c r="CPT56" s="26"/>
      <c r="CPU56" s="26"/>
      <c r="CPV56" s="26"/>
      <c r="CPW56" s="26"/>
      <c r="CPX56" s="26"/>
      <c r="CPY56" s="26"/>
      <c r="CPZ56" s="26"/>
      <c r="CQA56" s="26"/>
      <c r="CQB56" s="26"/>
      <c r="CQC56" s="26"/>
      <c r="CQD56" s="26"/>
      <c r="CQE56" s="26"/>
      <c r="CQF56" s="26"/>
      <c r="CQG56" s="26"/>
      <c r="CQH56" s="26"/>
      <c r="CQI56" s="26"/>
      <c r="CQJ56" s="26"/>
      <c r="CQK56" s="26"/>
      <c r="CQL56" s="26"/>
      <c r="CQM56" s="26"/>
      <c r="CQN56" s="26"/>
      <c r="CQO56" s="26"/>
      <c r="CQP56" s="26"/>
      <c r="CQQ56" s="26"/>
      <c r="CQR56" s="26"/>
      <c r="CQS56" s="26"/>
      <c r="CQT56" s="26"/>
      <c r="CQU56" s="26"/>
      <c r="CQV56" s="26"/>
      <c r="CQW56" s="26"/>
      <c r="CQX56" s="26"/>
      <c r="CQY56" s="26"/>
      <c r="CQZ56" s="26"/>
      <c r="CRA56" s="26"/>
      <c r="CRB56" s="26"/>
      <c r="CRC56" s="26"/>
      <c r="CRD56" s="26"/>
      <c r="CRE56" s="26"/>
      <c r="CRF56" s="26"/>
      <c r="CRG56" s="26"/>
      <c r="CRH56" s="26"/>
      <c r="CRI56" s="26"/>
      <c r="CRJ56" s="26"/>
      <c r="CRK56" s="26"/>
      <c r="CRL56" s="26"/>
      <c r="CRM56" s="26"/>
      <c r="CRN56" s="26"/>
      <c r="CRO56" s="26"/>
      <c r="CRP56" s="26"/>
      <c r="CRQ56" s="26"/>
      <c r="CRR56" s="26"/>
      <c r="CRS56" s="26"/>
      <c r="CRT56" s="26"/>
      <c r="CRU56" s="26"/>
      <c r="CRV56" s="26"/>
      <c r="CRW56" s="26"/>
      <c r="CRX56" s="26"/>
      <c r="CRY56" s="26"/>
      <c r="CRZ56" s="26"/>
      <c r="CSA56" s="26"/>
      <c r="CSB56" s="26"/>
      <c r="CSC56" s="26"/>
      <c r="CSD56" s="26"/>
      <c r="CSE56" s="26"/>
      <c r="CSF56" s="26"/>
      <c r="CSG56" s="26"/>
      <c r="CSH56" s="26"/>
      <c r="CSI56" s="26"/>
      <c r="CSJ56" s="26"/>
      <c r="CSK56" s="26"/>
      <c r="CSL56" s="26"/>
      <c r="CSM56" s="26"/>
      <c r="CSN56" s="26"/>
      <c r="CSO56" s="26"/>
      <c r="CSP56" s="26"/>
      <c r="CSQ56" s="26"/>
      <c r="CSR56" s="26"/>
      <c r="CSS56" s="26"/>
      <c r="CST56" s="26"/>
      <c r="CSU56" s="26"/>
      <c r="CSV56" s="26"/>
      <c r="CSW56" s="26"/>
      <c r="CSX56" s="26"/>
      <c r="CSY56" s="26"/>
      <c r="CSZ56" s="26"/>
      <c r="CTA56" s="26"/>
      <c r="CTB56" s="26"/>
      <c r="CTC56" s="26"/>
      <c r="CTD56" s="26"/>
      <c r="CTE56" s="26"/>
      <c r="CTF56" s="26"/>
      <c r="CTG56" s="26"/>
      <c r="CTH56" s="26"/>
      <c r="CTI56" s="26"/>
      <c r="CTJ56" s="26"/>
      <c r="CTK56" s="26"/>
      <c r="CTL56" s="26"/>
      <c r="CTM56" s="26"/>
      <c r="CTN56" s="26"/>
      <c r="CTO56" s="26"/>
      <c r="CTP56" s="26"/>
      <c r="CTQ56" s="26"/>
      <c r="CTR56" s="26"/>
      <c r="CTS56" s="26"/>
      <c r="CTT56" s="26"/>
      <c r="CTU56" s="26"/>
      <c r="CTV56" s="26"/>
      <c r="CTW56" s="26"/>
      <c r="CTX56" s="26"/>
      <c r="CTY56" s="26"/>
      <c r="CTZ56" s="26"/>
      <c r="CUA56" s="26"/>
      <c r="CUB56" s="26"/>
      <c r="CUC56" s="26"/>
      <c r="CUD56" s="26"/>
      <c r="CUE56" s="26"/>
      <c r="CUF56" s="26"/>
      <c r="CUG56" s="26"/>
      <c r="CUH56" s="26"/>
      <c r="CUI56" s="26"/>
      <c r="CUJ56" s="26"/>
      <c r="CUK56" s="26"/>
      <c r="CUL56" s="26"/>
      <c r="CUM56" s="26"/>
      <c r="CUN56" s="26"/>
      <c r="CUO56" s="26"/>
      <c r="CUP56" s="26"/>
      <c r="CUQ56" s="26"/>
      <c r="CUR56" s="26"/>
      <c r="CUS56" s="26"/>
      <c r="CUT56" s="26"/>
      <c r="CUU56" s="26"/>
      <c r="CUV56" s="26"/>
      <c r="CUW56" s="26"/>
      <c r="CUX56" s="26"/>
      <c r="CUY56" s="26"/>
      <c r="CUZ56" s="26"/>
      <c r="CVA56" s="26"/>
      <c r="CVB56" s="26"/>
      <c r="CVC56" s="26"/>
      <c r="CVD56" s="26"/>
      <c r="CVE56" s="26"/>
      <c r="CVF56" s="26"/>
      <c r="CVG56" s="26"/>
      <c r="CVH56" s="26"/>
      <c r="CVI56" s="26"/>
      <c r="CVJ56" s="26"/>
      <c r="CVK56" s="26"/>
      <c r="CVL56" s="26"/>
      <c r="CVM56" s="26"/>
      <c r="CVN56" s="26"/>
      <c r="CVO56" s="26"/>
      <c r="CVP56" s="26"/>
      <c r="CVQ56" s="26"/>
      <c r="CVR56" s="26"/>
      <c r="CVS56" s="26"/>
      <c r="CVT56" s="26"/>
      <c r="CVU56" s="26"/>
      <c r="CVV56" s="26"/>
      <c r="CVW56" s="26"/>
      <c r="CVX56" s="26"/>
      <c r="CVY56" s="26"/>
      <c r="CVZ56" s="26"/>
      <c r="CWA56" s="26"/>
      <c r="CWB56" s="26"/>
      <c r="CWC56" s="26"/>
      <c r="CWD56" s="26"/>
      <c r="CWE56" s="26"/>
      <c r="CWF56" s="26"/>
      <c r="CWG56" s="26"/>
      <c r="CWH56" s="26"/>
      <c r="CWI56" s="26"/>
      <c r="CWJ56" s="26"/>
      <c r="CWK56" s="26"/>
      <c r="CWL56" s="26"/>
      <c r="CWM56" s="26"/>
      <c r="CWN56" s="26"/>
      <c r="CWO56" s="26"/>
      <c r="CWP56" s="26"/>
      <c r="CWQ56" s="26"/>
      <c r="CWR56" s="26"/>
      <c r="CWS56" s="26"/>
      <c r="CWT56" s="26"/>
      <c r="CWU56" s="26"/>
      <c r="CWV56" s="26"/>
      <c r="CWW56" s="26"/>
      <c r="CWX56" s="26"/>
      <c r="CWY56" s="26"/>
      <c r="CWZ56" s="26"/>
      <c r="CXA56" s="26"/>
      <c r="CXB56" s="26"/>
      <c r="CXC56" s="26"/>
      <c r="CXD56" s="26"/>
      <c r="CXE56" s="26"/>
      <c r="CXF56" s="26"/>
      <c r="CXG56" s="26"/>
      <c r="CXH56" s="26"/>
      <c r="CXI56" s="26"/>
      <c r="CXJ56" s="26"/>
      <c r="CXK56" s="26"/>
      <c r="CXL56" s="26"/>
      <c r="CXM56" s="26"/>
      <c r="CXN56" s="26"/>
      <c r="CXO56" s="26"/>
      <c r="CXP56" s="26"/>
      <c r="CXQ56" s="26"/>
      <c r="CXR56" s="26"/>
      <c r="CXS56" s="26"/>
      <c r="CXT56" s="26"/>
      <c r="CXU56" s="26"/>
      <c r="CXV56" s="26"/>
      <c r="CXW56" s="26"/>
      <c r="CXX56" s="26"/>
      <c r="CXY56" s="26"/>
      <c r="CXZ56" s="26"/>
      <c r="CYA56" s="26"/>
      <c r="CYB56" s="26"/>
      <c r="CYC56" s="26"/>
      <c r="CYD56" s="26"/>
      <c r="CYE56" s="26"/>
      <c r="CYF56" s="26"/>
      <c r="CYG56" s="26"/>
      <c r="CYH56" s="26"/>
      <c r="CYI56" s="26"/>
      <c r="CYJ56" s="26"/>
      <c r="CYK56" s="26"/>
      <c r="CYL56" s="26"/>
      <c r="CYM56" s="26"/>
      <c r="CYN56" s="26"/>
      <c r="CYO56" s="26"/>
      <c r="CYP56" s="26"/>
      <c r="CYQ56" s="26"/>
      <c r="CYR56" s="26"/>
      <c r="CYS56" s="26"/>
      <c r="CYT56" s="26"/>
      <c r="CYU56" s="26"/>
      <c r="CYV56" s="26"/>
      <c r="CYW56" s="26"/>
      <c r="CYX56" s="26"/>
      <c r="CYY56" s="26"/>
      <c r="CYZ56" s="26"/>
      <c r="CZA56" s="26"/>
      <c r="CZB56" s="26"/>
      <c r="CZC56" s="26"/>
      <c r="CZD56" s="26"/>
      <c r="CZE56" s="26"/>
      <c r="CZF56" s="26"/>
      <c r="CZG56" s="26"/>
      <c r="CZH56" s="26"/>
      <c r="CZI56" s="26"/>
      <c r="CZJ56" s="26"/>
      <c r="CZK56" s="26"/>
      <c r="CZL56" s="26"/>
      <c r="CZM56" s="26"/>
      <c r="CZN56" s="26"/>
      <c r="CZO56" s="26"/>
      <c r="CZP56" s="26"/>
      <c r="CZQ56" s="26"/>
      <c r="CZR56" s="26"/>
      <c r="CZS56" s="26"/>
      <c r="CZT56" s="26"/>
      <c r="CZU56" s="26"/>
      <c r="CZV56" s="26"/>
      <c r="CZW56" s="26"/>
      <c r="CZX56" s="26"/>
      <c r="CZY56" s="26"/>
      <c r="CZZ56" s="26"/>
      <c r="DAA56" s="26"/>
      <c r="DAB56" s="26"/>
      <c r="DAC56" s="26"/>
      <c r="DAD56" s="26"/>
      <c r="DAE56" s="26"/>
      <c r="DAF56" s="26"/>
      <c r="DAG56" s="26"/>
      <c r="DAH56" s="26"/>
      <c r="DAI56" s="26"/>
      <c r="DAJ56" s="26"/>
      <c r="DAK56" s="26"/>
      <c r="DAL56" s="26"/>
      <c r="DAM56" s="26"/>
      <c r="DAN56" s="26"/>
      <c r="DAO56" s="26"/>
      <c r="DAP56" s="26"/>
      <c r="DAQ56" s="26"/>
      <c r="DAR56" s="26"/>
      <c r="DAS56" s="26"/>
      <c r="DAT56" s="26"/>
      <c r="DAU56" s="26"/>
      <c r="DAV56" s="26"/>
      <c r="DAW56" s="26"/>
      <c r="DAX56" s="26"/>
      <c r="DAY56" s="26"/>
      <c r="DAZ56" s="26"/>
      <c r="DBA56" s="26"/>
      <c r="DBB56" s="26"/>
      <c r="DBC56" s="26"/>
      <c r="DBD56" s="26"/>
      <c r="DBE56" s="26"/>
      <c r="DBF56" s="26"/>
      <c r="DBG56" s="26"/>
      <c r="DBH56" s="26"/>
      <c r="DBI56" s="26"/>
      <c r="DBJ56" s="26"/>
      <c r="DBK56" s="26"/>
      <c r="DBL56" s="26"/>
      <c r="DBM56" s="26"/>
      <c r="DBN56" s="26"/>
      <c r="DBO56" s="26"/>
      <c r="DBP56" s="26"/>
      <c r="DBQ56" s="26"/>
      <c r="DBR56" s="26"/>
      <c r="DBS56" s="26"/>
      <c r="DBT56" s="26"/>
      <c r="DBU56" s="26"/>
      <c r="DBV56" s="26"/>
      <c r="DBW56" s="26"/>
      <c r="DBX56" s="26"/>
      <c r="DBY56" s="26"/>
      <c r="DBZ56" s="26"/>
      <c r="DCA56" s="26"/>
      <c r="DCB56" s="26"/>
      <c r="DCC56" s="26"/>
      <c r="DCD56" s="26"/>
      <c r="DCE56" s="26"/>
      <c r="DCF56" s="26"/>
      <c r="DCG56" s="26"/>
      <c r="DCH56" s="26"/>
      <c r="DCI56" s="26"/>
      <c r="DCJ56" s="26"/>
      <c r="DCK56" s="26"/>
      <c r="DCL56" s="26"/>
      <c r="DCM56" s="26"/>
      <c r="DCN56" s="26"/>
      <c r="DCO56" s="26"/>
      <c r="DCP56" s="26"/>
      <c r="DCQ56" s="26"/>
      <c r="DCR56" s="26"/>
      <c r="DCS56" s="26"/>
      <c r="DCT56" s="26"/>
      <c r="DCU56" s="26"/>
      <c r="DCV56" s="26"/>
      <c r="DCW56" s="26"/>
      <c r="DCX56" s="26"/>
      <c r="DCY56" s="26"/>
      <c r="DCZ56" s="26"/>
      <c r="DDA56" s="26"/>
      <c r="DDB56" s="26"/>
      <c r="DDC56" s="26"/>
      <c r="DDD56" s="26"/>
      <c r="DDE56" s="26"/>
      <c r="DDF56" s="26"/>
      <c r="DDG56" s="26"/>
      <c r="DDH56" s="26"/>
      <c r="DDI56" s="26"/>
      <c r="DDJ56" s="26"/>
      <c r="DDK56" s="26"/>
      <c r="DDL56" s="26"/>
      <c r="DDM56" s="26"/>
      <c r="DDN56" s="26"/>
      <c r="DDO56" s="26"/>
      <c r="DDP56" s="26"/>
      <c r="DDQ56" s="26"/>
      <c r="DDR56" s="26"/>
      <c r="DDS56" s="26"/>
      <c r="DDT56" s="26"/>
      <c r="DDU56" s="26"/>
      <c r="DDV56" s="26"/>
      <c r="DDW56" s="26"/>
      <c r="DDX56" s="26"/>
      <c r="DDY56" s="26"/>
      <c r="DDZ56" s="26"/>
      <c r="DEA56" s="26"/>
      <c r="DEB56" s="26"/>
      <c r="DEC56" s="26"/>
      <c r="DED56" s="26"/>
      <c r="DEE56" s="26"/>
      <c r="DEF56" s="26"/>
      <c r="DEG56" s="26"/>
      <c r="DEH56" s="26"/>
      <c r="DEI56" s="26"/>
      <c r="DEJ56" s="26"/>
      <c r="DEK56" s="26"/>
      <c r="DEL56" s="26"/>
      <c r="DEM56" s="26"/>
      <c r="DEN56" s="26"/>
      <c r="DEO56" s="26"/>
      <c r="DEP56" s="26"/>
      <c r="DEQ56" s="26"/>
      <c r="DER56" s="26"/>
      <c r="DES56" s="26"/>
      <c r="DET56" s="26"/>
      <c r="DEU56" s="26"/>
      <c r="DEV56" s="26"/>
      <c r="DEW56" s="26"/>
      <c r="DEX56" s="26"/>
      <c r="DEY56" s="26"/>
      <c r="DEZ56" s="26"/>
      <c r="DFA56" s="26"/>
      <c r="DFB56" s="26"/>
      <c r="DFC56" s="26"/>
      <c r="DFD56" s="26"/>
      <c r="DFE56" s="26"/>
      <c r="DFF56" s="26"/>
      <c r="DFG56" s="26"/>
      <c r="DFH56" s="26"/>
      <c r="DFI56" s="26"/>
      <c r="DFJ56" s="26"/>
      <c r="DFK56" s="26"/>
      <c r="DFL56" s="26"/>
      <c r="DFM56" s="26"/>
      <c r="DFN56" s="26"/>
      <c r="DFO56" s="26"/>
      <c r="DFP56" s="26"/>
      <c r="DFQ56" s="26"/>
      <c r="DFR56" s="26"/>
      <c r="DFS56" s="26"/>
      <c r="DFT56" s="26"/>
      <c r="DFU56" s="26"/>
      <c r="DFV56" s="26"/>
      <c r="DFW56" s="26"/>
      <c r="DFX56" s="26"/>
      <c r="DFY56" s="26"/>
      <c r="DFZ56" s="26"/>
      <c r="DGA56" s="26"/>
      <c r="DGB56" s="26"/>
      <c r="DGC56" s="26"/>
      <c r="DGD56" s="26"/>
      <c r="DGE56" s="26"/>
      <c r="DGF56" s="26"/>
      <c r="DGG56" s="26"/>
      <c r="DGH56" s="26"/>
      <c r="DGI56" s="26"/>
      <c r="DGJ56" s="26"/>
      <c r="DGK56" s="26"/>
      <c r="DGL56" s="26"/>
      <c r="DGM56" s="26"/>
      <c r="DGN56" s="26"/>
      <c r="DGO56" s="26"/>
      <c r="DGP56" s="26"/>
      <c r="DGQ56" s="26"/>
      <c r="DGR56" s="26"/>
      <c r="DGS56" s="26"/>
      <c r="DGT56" s="26"/>
      <c r="DGU56" s="26"/>
      <c r="DGV56" s="26"/>
      <c r="DGW56" s="26"/>
      <c r="DGX56" s="26"/>
      <c r="DGY56" s="26"/>
      <c r="DGZ56" s="26"/>
      <c r="DHA56" s="26"/>
      <c r="DHB56" s="26"/>
      <c r="DHC56" s="26"/>
      <c r="DHD56" s="26"/>
      <c r="DHE56" s="26"/>
      <c r="DHF56" s="26"/>
      <c r="DHG56" s="26"/>
      <c r="DHH56" s="26"/>
      <c r="DHI56" s="26"/>
      <c r="DHJ56" s="26"/>
      <c r="DHK56" s="26"/>
      <c r="DHL56" s="26"/>
      <c r="DHM56" s="26"/>
      <c r="DHN56" s="26"/>
      <c r="DHO56" s="26"/>
      <c r="DHP56" s="26"/>
      <c r="DHQ56" s="26"/>
      <c r="DHR56" s="26"/>
      <c r="DHS56" s="26"/>
      <c r="DHT56" s="26"/>
      <c r="DHU56" s="26"/>
      <c r="DHV56" s="26"/>
      <c r="DHW56" s="26"/>
      <c r="DHX56" s="26"/>
      <c r="DHY56" s="26"/>
      <c r="DHZ56" s="26"/>
      <c r="DIA56" s="26"/>
      <c r="DIB56" s="26"/>
      <c r="DIC56" s="26"/>
      <c r="DID56" s="26"/>
      <c r="DIE56" s="26"/>
      <c r="DIF56" s="26"/>
      <c r="DIG56" s="26"/>
      <c r="DIH56" s="26"/>
      <c r="DII56" s="26"/>
      <c r="DIJ56" s="26"/>
      <c r="DIK56" s="26"/>
      <c r="DIL56" s="26"/>
      <c r="DIM56" s="26"/>
      <c r="DIN56" s="26"/>
      <c r="DIO56" s="26"/>
      <c r="DIP56" s="26"/>
      <c r="DIQ56" s="26"/>
      <c r="DIR56" s="26"/>
      <c r="DIS56" s="26"/>
      <c r="DIT56" s="26"/>
      <c r="DIU56" s="26"/>
      <c r="DIV56" s="26"/>
      <c r="DIW56" s="26"/>
      <c r="DIX56" s="26"/>
      <c r="DIY56" s="26"/>
      <c r="DIZ56" s="26"/>
      <c r="DJA56" s="26"/>
      <c r="DJB56" s="26"/>
      <c r="DJC56" s="26"/>
      <c r="DJD56" s="26"/>
      <c r="DJE56" s="26"/>
      <c r="DJF56" s="26"/>
      <c r="DJG56" s="26"/>
      <c r="DJH56" s="26"/>
      <c r="DJI56" s="26"/>
      <c r="DJJ56" s="26"/>
      <c r="DJK56" s="26"/>
      <c r="DJL56" s="26"/>
      <c r="DJM56" s="26"/>
      <c r="DJN56" s="26"/>
      <c r="DJO56" s="26"/>
      <c r="DJP56" s="26"/>
      <c r="DJQ56" s="26"/>
      <c r="DJR56" s="26"/>
      <c r="DJS56" s="26"/>
      <c r="DJT56" s="26"/>
      <c r="DJU56" s="26"/>
      <c r="DJV56" s="26"/>
      <c r="DJW56" s="26"/>
      <c r="DJX56" s="26"/>
      <c r="DJY56" s="26"/>
      <c r="DJZ56" s="26"/>
      <c r="DKA56" s="26"/>
      <c r="DKB56" s="26"/>
      <c r="DKC56" s="26"/>
      <c r="DKD56" s="26"/>
      <c r="DKE56" s="26"/>
      <c r="DKF56" s="26"/>
      <c r="DKG56" s="26"/>
      <c r="DKH56" s="26"/>
      <c r="DKI56" s="26"/>
      <c r="DKJ56" s="26"/>
      <c r="DKK56" s="26"/>
      <c r="DKL56" s="26"/>
      <c r="DKM56" s="26"/>
      <c r="DKN56" s="26"/>
      <c r="DKO56" s="26"/>
      <c r="DKP56" s="26"/>
      <c r="DKQ56" s="26"/>
      <c r="DKR56" s="26"/>
      <c r="DKS56" s="26"/>
      <c r="DKT56" s="26"/>
      <c r="DKU56" s="26"/>
      <c r="DKV56" s="26"/>
      <c r="DKW56" s="26"/>
      <c r="DKX56" s="26"/>
      <c r="DKY56" s="26"/>
      <c r="DKZ56" s="26"/>
      <c r="DLA56" s="26"/>
      <c r="DLB56" s="26"/>
      <c r="DLC56" s="26"/>
      <c r="DLD56" s="26"/>
      <c r="DLE56" s="26"/>
      <c r="DLF56" s="26"/>
      <c r="DLG56" s="26"/>
      <c r="DLH56" s="26"/>
      <c r="DLI56" s="26"/>
      <c r="DLJ56" s="26"/>
      <c r="DLK56" s="26"/>
      <c r="DLL56" s="26"/>
      <c r="DLM56" s="26"/>
      <c r="DLN56" s="26"/>
      <c r="DLO56" s="26"/>
      <c r="DLP56" s="26"/>
      <c r="DLQ56" s="26"/>
      <c r="DLR56" s="26"/>
      <c r="DLS56" s="26"/>
      <c r="DLT56" s="26"/>
      <c r="DLU56" s="26"/>
      <c r="DLV56" s="26"/>
      <c r="DLW56" s="26"/>
      <c r="DLX56" s="26"/>
      <c r="DLY56" s="26"/>
      <c r="DLZ56" s="26"/>
      <c r="DMA56" s="26"/>
      <c r="DMB56" s="26"/>
      <c r="DMC56" s="26"/>
      <c r="DMD56" s="26"/>
      <c r="DME56" s="26"/>
      <c r="DMF56" s="26"/>
      <c r="DMG56" s="26"/>
      <c r="DMH56" s="26"/>
      <c r="DMI56" s="26"/>
      <c r="DMJ56" s="26"/>
      <c r="DMK56" s="26"/>
      <c r="DML56" s="26"/>
      <c r="DMM56" s="26"/>
      <c r="DMN56" s="26"/>
      <c r="DMO56" s="26"/>
      <c r="DMP56" s="26"/>
      <c r="DMQ56" s="26"/>
      <c r="DMR56" s="26"/>
      <c r="DMS56" s="26"/>
      <c r="DMT56" s="26"/>
      <c r="DMU56" s="26"/>
      <c r="DMV56" s="26"/>
      <c r="DMW56" s="26"/>
      <c r="DMX56" s="26"/>
      <c r="DMY56" s="26"/>
      <c r="DMZ56" s="26"/>
      <c r="DNA56" s="26"/>
      <c r="DNB56" s="26"/>
      <c r="DNC56" s="26"/>
      <c r="DND56" s="26"/>
      <c r="DNE56" s="26"/>
      <c r="DNF56" s="26"/>
      <c r="DNG56" s="26"/>
      <c r="DNH56" s="26"/>
      <c r="DNI56" s="26"/>
      <c r="DNJ56" s="26"/>
      <c r="DNK56" s="26"/>
      <c r="DNL56" s="26"/>
      <c r="DNM56" s="26"/>
      <c r="DNN56" s="26"/>
      <c r="DNO56" s="26"/>
      <c r="DNP56" s="26"/>
      <c r="DNQ56" s="26"/>
      <c r="DNR56" s="26"/>
      <c r="DNS56" s="26"/>
      <c r="DNT56" s="26"/>
      <c r="DNU56" s="26"/>
      <c r="DNV56" s="26"/>
      <c r="DNW56" s="26"/>
      <c r="DNX56" s="26"/>
      <c r="DNY56" s="26"/>
      <c r="DNZ56" s="26"/>
      <c r="DOA56" s="26"/>
      <c r="DOB56" s="26"/>
      <c r="DOC56" s="26"/>
      <c r="DOD56" s="26"/>
      <c r="DOE56" s="26"/>
      <c r="DOF56" s="26"/>
      <c r="DOG56" s="26"/>
      <c r="DOH56" s="26"/>
      <c r="DOI56" s="26"/>
      <c r="DOJ56" s="26"/>
      <c r="DOK56" s="26"/>
      <c r="DOL56" s="26"/>
      <c r="DOM56" s="26"/>
      <c r="DON56" s="26"/>
      <c r="DOO56" s="26"/>
      <c r="DOP56" s="26"/>
      <c r="DOQ56" s="26"/>
      <c r="DOR56" s="26"/>
      <c r="DOS56" s="26"/>
      <c r="DOT56" s="26"/>
      <c r="DOU56" s="26"/>
      <c r="DOV56" s="26"/>
      <c r="DOW56" s="26"/>
      <c r="DOX56" s="26"/>
      <c r="DOY56" s="26"/>
      <c r="DOZ56" s="26"/>
      <c r="DPA56" s="26"/>
      <c r="DPB56" s="26"/>
      <c r="DPC56" s="26"/>
      <c r="DPD56" s="26"/>
      <c r="DPE56" s="26"/>
      <c r="DPF56" s="26"/>
      <c r="DPG56" s="26"/>
      <c r="DPH56" s="26"/>
      <c r="DPI56" s="26"/>
      <c r="DPJ56" s="26"/>
      <c r="DPK56" s="26"/>
      <c r="DPL56" s="26"/>
      <c r="DPM56" s="26"/>
      <c r="DPN56" s="26"/>
      <c r="DPO56" s="26"/>
      <c r="DPP56" s="26"/>
      <c r="DPQ56" s="26"/>
      <c r="DPR56" s="26"/>
      <c r="DPS56" s="26"/>
      <c r="DPT56" s="26"/>
      <c r="DPU56" s="26"/>
      <c r="DPV56" s="26"/>
      <c r="DPW56" s="26"/>
      <c r="DPX56" s="26"/>
      <c r="DPY56" s="26"/>
      <c r="DPZ56" s="26"/>
      <c r="DQA56" s="26"/>
      <c r="DQB56" s="26"/>
      <c r="DQC56" s="26"/>
      <c r="DQD56" s="26"/>
      <c r="DQE56" s="26"/>
      <c r="DQF56" s="26"/>
      <c r="DQG56" s="26"/>
      <c r="DQH56" s="26"/>
      <c r="DQI56" s="26"/>
      <c r="DQJ56" s="26"/>
      <c r="DQK56" s="26"/>
      <c r="DQL56" s="26"/>
      <c r="DQM56" s="26"/>
      <c r="DQN56" s="26"/>
      <c r="DQO56" s="26"/>
      <c r="DQP56" s="26"/>
      <c r="DQQ56" s="26"/>
      <c r="DQR56" s="26"/>
      <c r="DQS56" s="26"/>
      <c r="DQT56" s="26"/>
      <c r="DQU56" s="26"/>
      <c r="DQV56" s="26"/>
      <c r="DQW56" s="26"/>
      <c r="DQX56" s="26"/>
      <c r="DQY56" s="26"/>
      <c r="DQZ56" s="26"/>
      <c r="DRA56" s="26"/>
      <c r="DRB56" s="26"/>
      <c r="DRC56" s="26"/>
      <c r="DRD56" s="26"/>
      <c r="DRE56" s="26"/>
      <c r="DRF56" s="26"/>
      <c r="DRG56" s="26"/>
      <c r="DRH56" s="26"/>
      <c r="DRI56" s="26"/>
      <c r="DRJ56" s="26"/>
      <c r="DRK56" s="26"/>
      <c r="DRL56" s="26"/>
      <c r="DRM56" s="26"/>
      <c r="DRN56" s="26"/>
      <c r="DRO56" s="26"/>
      <c r="DRP56" s="26"/>
      <c r="DRQ56" s="26"/>
      <c r="DRR56" s="26"/>
      <c r="DRS56" s="26"/>
      <c r="DRT56" s="26"/>
      <c r="DRU56" s="26"/>
      <c r="DRV56" s="26"/>
      <c r="DRW56" s="26"/>
      <c r="DRX56" s="26"/>
      <c r="DRY56" s="26"/>
      <c r="DRZ56" s="26"/>
      <c r="DSA56" s="26"/>
      <c r="DSB56" s="26"/>
      <c r="DSC56" s="26"/>
      <c r="DSD56" s="26"/>
      <c r="DSE56" s="26"/>
      <c r="DSF56" s="26"/>
      <c r="DSG56" s="26"/>
      <c r="DSH56" s="26"/>
      <c r="DSI56" s="26"/>
      <c r="DSJ56" s="26"/>
      <c r="DSK56" s="26"/>
      <c r="DSL56" s="26"/>
      <c r="DSM56" s="26"/>
      <c r="DSN56" s="26"/>
      <c r="DSO56" s="26"/>
      <c r="DSP56" s="26"/>
      <c r="DSQ56" s="26"/>
      <c r="DSR56" s="26"/>
      <c r="DSS56" s="26"/>
      <c r="DST56" s="26"/>
      <c r="DSU56" s="26"/>
      <c r="DSV56" s="26"/>
      <c r="DSW56" s="26"/>
      <c r="DSX56" s="26"/>
      <c r="DSY56" s="26"/>
      <c r="DSZ56" s="26"/>
      <c r="DTA56" s="26"/>
      <c r="DTB56" s="26"/>
      <c r="DTC56" s="26"/>
      <c r="DTD56" s="26"/>
      <c r="DTE56" s="26"/>
      <c r="DTF56" s="26"/>
      <c r="DTG56" s="26"/>
      <c r="DTH56" s="26"/>
      <c r="DTI56" s="26"/>
      <c r="DTJ56" s="26"/>
      <c r="DTK56" s="26"/>
      <c r="DTL56" s="26"/>
      <c r="DTM56" s="26"/>
      <c r="DTN56" s="26"/>
      <c r="DTO56" s="26"/>
      <c r="DTP56" s="26"/>
      <c r="DTQ56" s="26"/>
      <c r="DTR56" s="26"/>
      <c r="DTS56" s="26"/>
      <c r="DTT56" s="26"/>
      <c r="DTU56" s="26"/>
      <c r="DTV56" s="26"/>
      <c r="DTW56" s="26"/>
      <c r="DTX56" s="26"/>
      <c r="DTY56" s="26"/>
      <c r="DTZ56" s="26"/>
      <c r="DUA56" s="26"/>
      <c r="DUB56" s="26"/>
      <c r="DUC56" s="26"/>
      <c r="DUD56" s="26"/>
      <c r="DUE56" s="26"/>
      <c r="DUF56" s="26"/>
      <c r="DUG56" s="26"/>
      <c r="DUH56" s="26"/>
      <c r="DUI56" s="26"/>
      <c r="DUJ56" s="26"/>
      <c r="DUK56" s="26"/>
      <c r="DUL56" s="26"/>
      <c r="DUM56" s="26"/>
      <c r="DUN56" s="26"/>
      <c r="DUO56" s="26"/>
      <c r="DUP56" s="26"/>
      <c r="DUQ56" s="26"/>
      <c r="DUR56" s="26"/>
      <c r="DUS56" s="26"/>
      <c r="DUT56" s="26"/>
      <c r="DUU56" s="26"/>
      <c r="DUV56" s="26"/>
      <c r="DUW56" s="26"/>
      <c r="DUX56" s="26"/>
      <c r="DUY56" s="26"/>
      <c r="DUZ56" s="26"/>
      <c r="DVA56" s="26"/>
      <c r="DVB56" s="26"/>
      <c r="DVC56" s="26"/>
      <c r="DVD56" s="26"/>
      <c r="DVE56" s="26"/>
      <c r="DVF56" s="26"/>
      <c r="DVG56" s="26"/>
      <c r="DVH56" s="26"/>
      <c r="DVI56" s="26"/>
      <c r="DVJ56" s="26"/>
      <c r="DVK56" s="26"/>
      <c r="DVL56" s="26"/>
      <c r="DVM56" s="26"/>
      <c r="DVN56" s="26"/>
      <c r="DVO56" s="26"/>
      <c r="DVP56" s="26"/>
      <c r="DVQ56" s="26"/>
      <c r="DVR56" s="26"/>
      <c r="DVS56" s="26"/>
      <c r="DVT56" s="26"/>
      <c r="DVU56" s="26"/>
      <c r="DVV56" s="26"/>
      <c r="DVW56" s="26"/>
      <c r="DVX56" s="26"/>
      <c r="DVY56" s="26"/>
      <c r="DVZ56" s="26"/>
      <c r="DWA56" s="26"/>
      <c r="DWB56" s="26"/>
      <c r="DWC56" s="26"/>
      <c r="DWD56" s="26"/>
      <c r="DWE56" s="26"/>
      <c r="DWF56" s="26"/>
      <c r="DWG56" s="26"/>
      <c r="DWH56" s="26"/>
      <c r="DWI56" s="26"/>
      <c r="DWJ56" s="26"/>
      <c r="DWK56" s="26"/>
      <c r="DWL56" s="26"/>
      <c r="DWM56" s="26"/>
      <c r="DWN56" s="26"/>
      <c r="DWO56" s="26"/>
      <c r="DWP56" s="26"/>
      <c r="DWQ56" s="26"/>
      <c r="DWR56" s="26"/>
      <c r="DWS56" s="26"/>
      <c r="DWT56" s="26"/>
      <c r="DWU56" s="26"/>
      <c r="DWV56" s="26"/>
      <c r="DWW56" s="26"/>
      <c r="DWX56" s="26"/>
      <c r="DWY56" s="26"/>
      <c r="DWZ56" s="26"/>
      <c r="DXA56" s="26"/>
      <c r="DXB56" s="26"/>
      <c r="DXC56" s="26"/>
      <c r="DXD56" s="26"/>
      <c r="DXE56" s="26"/>
      <c r="DXF56" s="26"/>
      <c r="DXG56" s="26"/>
      <c r="DXH56" s="26"/>
      <c r="DXI56" s="26"/>
      <c r="DXJ56" s="26"/>
      <c r="DXK56" s="26"/>
      <c r="DXL56" s="26"/>
      <c r="DXM56" s="26"/>
      <c r="DXN56" s="26"/>
      <c r="DXO56" s="26"/>
      <c r="DXP56" s="26"/>
      <c r="DXQ56" s="26"/>
      <c r="DXR56" s="26"/>
      <c r="DXS56" s="26"/>
      <c r="DXT56" s="26"/>
      <c r="DXU56" s="26"/>
      <c r="DXV56" s="26"/>
      <c r="DXW56" s="26"/>
      <c r="DXX56" s="26"/>
      <c r="DXY56" s="26"/>
      <c r="DXZ56" s="26"/>
      <c r="DYA56" s="26"/>
      <c r="DYB56" s="26"/>
      <c r="DYC56" s="26"/>
      <c r="DYD56" s="26"/>
      <c r="DYE56" s="26"/>
      <c r="DYF56" s="26"/>
      <c r="DYG56" s="26"/>
      <c r="DYH56" s="26"/>
      <c r="DYI56" s="26"/>
      <c r="DYJ56" s="26"/>
      <c r="DYK56" s="26"/>
      <c r="DYL56" s="26"/>
      <c r="DYM56" s="26"/>
      <c r="DYN56" s="26"/>
      <c r="DYO56" s="26"/>
      <c r="DYP56" s="26"/>
      <c r="DYQ56" s="26"/>
      <c r="DYR56" s="26"/>
      <c r="DYS56" s="26"/>
      <c r="DYT56" s="26"/>
      <c r="DYU56" s="26"/>
      <c r="DYV56" s="26"/>
      <c r="DYW56" s="26"/>
      <c r="DYX56" s="26"/>
      <c r="DYY56" s="26"/>
      <c r="DYZ56" s="26"/>
      <c r="DZA56" s="26"/>
      <c r="DZB56" s="26"/>
      <c r="DZC56" s="26"/>
      <c r="DZD56" s="26"/>
      <c r="DZE56" s="26"/>
      <c r="DZF56" s="26"/>
      <c r="DZG56" s="26"/>
      <c r="DZH56" s="26"/>
      <c r="DZI56" s="26"/>
      <c r="DZJ56" s="26"/>
      <c r="DZK56" s="26"/>
      <c r="DZL56" s="26"/>
      <c r="DZM56" s="26"/>
      <c r="DZN56" s="26"/>
      <c r="DZO56" s="26"/>
      <c r="DZP56" s="26"/>
      <c r="DZQ56" s="26"/>
      <c r="DZR56" s="26"/>
      <c r="DZS56" s="26"/>
      <c r="DZT56" s="26"/>
      <c r="DZU56" s="26"/>
      <c r="DZV56" s="26"/>
      <c r="DZW56" s="26"/>
      <c r="DZX56" s="26"/>
      <c r="DZY56" s="26"/>
      <c r="DZZ56" s="26"/>
      <c r="EAA56" s="26"/>
      <c r="EAB56" s="26"/>
      <c r="EAC56" s="26"/>
      <c r="EAD56" s="26"/>
      <c r="EAE56" s="26"/>
      <c r="EAF56" s="26"/>
      <c r="EAG56" s="26"/>
      <c r="EAH56" s="26"/>
      <c r="EAI56" s="26"/>
      <c r="EAJ56" s="26"/>
      <c r="EAK56" s="26"/>
      <c r="EAL56" s="26"/>
      <c r="EAM56" s="26"/>
      <c r="EAN56" s="26"/>
      <c r="EAO56" s="26"/>
      <c r="EAP56" s="26"/>
      <c r="EAQ56" s="26"/>
      <c r="EAR56" s="26"/>
      <c r="EAS56" s="26"/>
      <c r="EAT56" s="26"/>
      <c r="EAU56" s="26"/>
      <c r="EAV56" s="26"/>
      <c r="EAW56" s="26"/>
      <c r="EAX56" s="26"/>
      <c r="EAY56" s="26"/>
      <c r="EAZ56" s="26"/>
      <c r="EBA56" s="26"/>
      <c r="EBB56" s="26"/>
      <c r="EBC56" s="26"/>
      <c r="EBD56" s="26"/>
      <c r="EBE56" s="26"/>
      <c r="EBF56" s="26"/>
      <c r="EBG56" s="26"/>
      <c r="EBH56" s="26"/>
      <c r="EBI56" s="26"/>
      <c r="EBJ56" s="26"/>
      <c r="EBK56" s="26"/>
      <c r="EBL56" s="26"/>
      <c r="EBM56" s="26"/>
      <c r="EBN56" s="26"/>
      <c r="EBO56" s="26"/>
      <c r="EBP56" s="26"/>
      <c r="EBQ56" s="26"/>
      <c r="EBR56" s="26"/>
      <c r="EBS56" s="26"/>
      <c r="EBT56" s="26"/>
      <c r="EBU56" s="26"/>
      <c r="EBV56" s="26"/>
      <c r="EBW56" s="26"/>
      <c r="EBX56" s="26"/>
      <c r="EBY56" s="26"/>
      <c r="EBZ56" s="26"/>
      <c r="ECA56" s="26"/>
      <c r="ECB56" s="26"/>
      <c r="ECC56" s="26"/>
      <c r="ECD56" s="26"/>
      <c r="ECE56" s="26"/>
      <c r="ECF56" s="26"/>
      <c r="ECG56" s="26"/>
      <c r="ECH56" s="26"/>
      <c r="ECI56" s="26"/>
      <c r="ECJ56" s="26"/>
      <c r="ECK56" s="26"/>
      <c r="ECL56" s="26"/>
      <c r="ECM56" s="26"/>
      <c r="ECN56" s="26"/>
      <c r="ECO56" s="26"/>
      <c r="ECP56" s="26"/>
      <c r="ECQ56" s="26"/>
      <c r="ECR56" s="26"/>
      <c r="ECS56" s="26"/>
      <c r="ECT56" s="26"/>
      <c r="ECU56" s="26"/>
      <c r="ECV56" s="26"/>
      <c r="ECW56" s="26"/>
      <c r="ECX56" s="26"/>
      <c r="ECY56" s="26"/>
      <c r="ECZ56" s="26"/>
      <c r="EDA56" s="26"/>
      <c r="EDB56" s="26"/>
      <c r="EDC56" s="26"/>
      <c r="EDD56" s="26"/>
      <c r="EDE56" s="26"/>
      <c r="EDF56" s="26"/>
      <c r="EDG56" s="26"/>
      <c r="EDH56" s="26"/>
      <c r="EDI56" s="26"/>
      <c r="EDJ56" s="26"/>
      <c r="EDK56" s="26"/>
      <c r="EDL56" s="26"/>
      <c r="EDM56" s="26"/>
      <c r="EDN56" s="26"/>
      <c r="EDO56" s="26"/>
      <c r="EDP56" s="26"/>
      <c r="EDQ56" s="26"/>
      <c r="EDR56" s="26"/>
      <c r="EDS56" s="26"/>
      <c r="EDT56" s="26"/>
      <c r="EDU56" s="26"/>
      <c r="EDV56" s="26"/>
      <c r="EDW56" s="26"/>
      <c r="EDX56" s="26"/>
      <c r="EDY56" s="26"/>
      <c r="EDZ56" s="26"/>
      <c r="EEA56" s="26"/>
      <c r="EEB56" s="26"/>
      <c r="EEC56" s="26"/>
      <c r="EED56" s="26"/>
      <c r="EEE56" s="26"/>
      <c r="EEF56" s="26"/>
      <c r="EEG56" s="26"/>
      <c r="EEH56" s="26"/>
      <c r="EEI56" s="26"/>
      <c r="EEJ56" s="26"/>
      <c r="EEK56" s="26"/>
      <c r="EEL56" s="26"/>
      <c r="EEM56" s="26"/>
      <c r="EEN56" s="26"/>
      <c r="EEO56" s="26"/>
      <c r="EEP56" s="26"/>
      <c r="EEQ56" s="26"/>
      <c r="EER56" s="26"/>
      <c r="EES56" s="26"/>
      <c r="EET56" s="26"/>
      <c r="EEU56" s="26"/>
      <c r="EEV56" s="26"/>
      <c r="EEW56" s="26"/>
      <c r="EEX56" s="26"/>
      <c r="EEY56" s="26"/>
      <c r="EEZ56" s="26"/>
      <c r="EFA56" s="26"/>
      <c r="EFB56" s="26"/>
      <c r="EFC56" s="26"/>
      <c r="EFD56" s="26"/>
      <c r="EFE56" s="26"/>
      <c r="EFF56" s="26"/>
      <c r="EFG56" s="26"/>
      <c r="EFH56" s="26"/>
      <c r="EFI56" s="26"/>
      <c r="EFJ56" s="26"/>
      <c r="EFK56" s="26"/>
      <c r="EFL56" s="26"/>
      <c r="EFM56" s="26"/>
      <c r="EFN56" s="26"/>
      <c r="EFO56" s="26"/>
      <c r="EFP56" s="26"/>
      <c r="EFQ56" s="26"/>
      <c r="EFR56" s="26"/>
      <c r="EFS56" s="26"/>
      <c r="EFT56" s="26"/>
      <c r="EFU56" s="26"/>
      <c r="EFV56" s="26"/>
      <c r="EFW56" s="26"/>
      <c r="EFX56" s="26"/>
      <c r="EFY56" s="26"/>
      <c r="EFZ56" s="26"/>
      <c r="EGA56" s="26"/>
      <c r="EGB56" s="26"/>
      <c r="EGC56" s="26"/>
      <c r="EGD56" s="26"/>
      <c r="EGE56" s="26"/>
      <c r="EGF56" s="26"/>
      <c r="EGG56" s="26"/>
      <c r="EGH56" s="26"/>
      <c r="EGI56" s="26"/>
      <c r="EGJ56" s="26"/>
      <c r="EGK56" s="26"/>
      <c r="EGL56" s="26"/>
      <c r="EGM56" s="26"/>
      <c r="EGN56" s="26"/>
      <c r="EGO56" s="26"/>
      <c r="EGP56" s="26"/>
      <c r="EGQ56" s="26"/>
      <c r="EGR56" s="26"/>
      <c r="EGS56" s="26"/>
      <c r="EGT56" s="26"/>
      <c r="EGU56" s="26"/>
      <c r="EGV56" s="26"/>
      <c r="EGW56" s="26"/>
      <c r="EGX56" s="26"/>
      <c r="EGY56" s="26"/>
      <c r="EGZ56" s="26"/>
      <c r="EHA56" s="26"/>
      <c r="EHB56" s="26"/>
      <c r="EHC56" s="26"/>
      <c r="EHD56" s="26"/>
      <c r="EHE56" s="26"/>
      <c r="EHF56" s="26"/>
      <c r="EHG56" s="26"/>
      <c r="EHH56" s="26"/>
      <c r="EHI56" s="26"/>
      <c r="EHJ56" s="26"/>
      <c r="EHK56" s="26"/>
      <c r="EHL56" s="26"/>
      <c r="EHM56" s="26"/>
      <c r="EHN56" s="26"/>
      <c r="EHO56" s="26"/>
      <c r="EHP56" s="26"/>
      <c r="EHQ56" s="26"/>
      <c r="EHR56" s="26"/>
      <c r="EHS56" s="26"/>
      <c r="EHT56" s="26"/>
      <c r="EHU56" s="26"/>
      <c r="EHV56" s="26"/>
      <c r="EHW56" s="26"/>
      <c r="EHX56" s="26"/>
      <c r="EHY56" s="26"/>
      <c r="EHZ56" s="26"/>
      <c r="EIA56" s="26"/>
      <c r="EIB56" s="26"/>
      <c r="EIC56" s="26"/>
      <c r="EID56" s="26"/>
      <c r="EIE56" s="26"/>
      <c r="EIF56" s="26"/>
      <c r="EIG56" s="26"/>
      <c r="EIH56" s="26"/>
      <c r="EII56" s="26"/>
      <c r="EIJ56" s="26"/>
      <c r="EIK56" s="26"/>
      <c r="EIL56" s="26"/>
      <c r="EIM56" s="26"/>
      <c r="EIN56" s="26"/>
      <c r="EIO56" s="26"/>
      <c r="EIP56" s="26"/>
      <c r="EIQ56" s="26"/>
      <c r="EIR56" s="26"/>
      <c r="EIS56" s="26"/>
      <c r="EIT56" s="26"/>
      <c r="EIU56" s="26"/>
      <c r="EIV56" s="26"/>
      <c r="EIW56" s="26"/>
      <c r="EIX56" s="26"/>
      <c r="EIY56" s="26"/>
      <c r="EIZ56" s="26"/>
      <c r="EJA56" s="26"/>
      <c r="EJB56" s="26"/>
      <c r="EJC56" s="26"/>
      <c r="EJD56" s="26"/>
      <c r="EJE56" s="26"/>
      <c r="EJF56" s="26"/>
      <c r="EJG56" s="26"/>
      <c r="EJH56" s="26"/>
      <c r="EJI56" s="26"/>
      <c r="EJJ56" s="26"/>
      <c r="EJK56" s="26"/>
      <c r="EJL56" s="26"/>
      <c r="EJM56" s="26"/>
      <c r="EJN56" s="26"/>
      <c r="EJO56" s="26"/>
      <c r="EJP56" s="26"/>
      <c r="EJQ56" s="26"/>
      <c r="EJR56" s="26"/>
      <c r="EJS56" s="26"/>
      <c r="EJT56" s="26"/>
      <c r="EJU56" s="26"/>
      <c r="EJV56" s="26"/>
      <c r="EJW56" s="26"/>
      <c r="EJX56" s="26"/>
      <c r="EJY56" s="26"/>
      <c r="EJZ56" s="26"/>
      <c r="EKA56" s="26"/>
      <c r="EKB56" s="26"/>
      <c r="EKC56" s="26"/>
      <c r="EKD56" s="26"/>
      <c r="EKE56" s="26"/>
      <c r="EKF56" s="26"/>
      <c r="EKG56" s="26"/>
      <c r="EKH56" s="26"/>
      <c r="EKI56" s="26"/>
      <c r="EKJ56" s="26"/>
      <c r="EKK56" s="26"/>
      <c r="EKL56" s="26"/>
      <c r="EKM56" s="26"/>
      <c r="EKN56" s="26"/>
      <c r="EKO56" s="26"/>
      <c r="EKP56" s="26"/>
      <c r="EKQ56" s="26"/>
      <c r="EKR56" s="26"/>
      <c r="EKS56" s="26"/>
      <c r="EKT56" s="26"/>
      <c r="EKU56" s="26"/>
      <c r="EKV56" s="26"/>
      <c r="EKW56" s="26"/>
      <c r="EKX56" s="26"/>
      <c r="EKY56" s="26"/>
      <c r="EKZ56" s="26"/>
      <c r="ELA56" s="26"/>
      <c r="ELB56" s="26"/>
      <c r="ELC56" s="26"/>
      <c r="ELD56" s="26"/>
      <c r="ELE56" s="26"/>
      <c r="ELF56" s="26"/>
      <c r="ELG56" s="26"/>
      <c r="ELH56" s="26"/>
      <c r="ELI56" s="26"/>
      <c r="ELJ56" s="26"/>
      <c r="ELK56" s="26"/>
      <c r="ELL56" s="26"/>
      <c r="ELM56" s="26"/>
      <c r="ELN56" s="26"/>
      <c r="ELO56" s="26"/>
      <c r="ELP56" s="26"/>
      <c r="ELQ56" s="26"/>
      <c r="ELR56" s="26"/>
      <c r="ELS56" s="26"/>
      <c r="ELT56" s="26"/>
      <c r="ELU56" s="26"/>
      <c r="ELV56" s="26"/>
      <c r="ELW56" s="26"/>
      <c r="ELX56" s="26"/>
      <c r="ELY56" s="26"/>
      <c r="ELZ56" s="26"/>
      <c r="EMA56" s="26"/>
      <c r="EMB56" s="26"/>
      <c r="EMC56" s="26"/>
      <c r="EMD56" s="26"/>
      <c r="EME56" s="26"/>
      <c r="EMF56" s="26"/>
      <c r="EMG56" s="26"/>
      <c r="EMH56" s="26"/>
      <c r="EMI56" s="26"/>
      <c r="EMJ56" s="26"/>
      <c r="EMK56" s="26"/>
      <c r="EML56" s="26"/>
      <c r="EMM56" s="26"/>
      <c r="EMN56" s="26"/>
      <c r="EMO56" s="26"/>
      <c r="EMP56" s="26"/>
      <c r="EMQ56" s="26"/>
      <c r="EMR56" s="26"/>
      <c r="EMS56" s="26"/>
      <c r="EMT56" s="26"/>
      <c r="EMU56" s="26"/>
      <c r="EMV56" s="26"/>
      <c r="EMW56" s="26"/>
      <c r="EMX56" s="26"/>
      <c r="EMY56" s="26"/>
      <c r="EMZ56" s="26"/>
      <c r="ENA56" s="26"/>
      <c r="ENB56" s="26"/>
      <c r="ENC56" s="26"/>
      <c r="END56" s="26"/>
      <c r="ENE56" s="26"/>
      <c r="ENF56" s="26"/>
      <c r="ENG56" s="26"/>
      <c r="ENH56" s="26"/>
      <c r="ENI56" s="26"/>
      <c r="ENJ56" s="26"/>
      <c r="ENK56" s="26"/>
      <c r="ENL56" s="26"/>
      <c r="ENM56" s="26"/>
      <c r="ENN56" s="26"/>
      <c r="ENO56" s="26"/>
      <c r="ENP56" s="26"/>
      <c r="ENQ56" s="26"/>
      <c r="ENR56" s="26"/>
      <c r="ENS56" s="26"/>
      <c r="ENT56" s="26"/>
      <c r="ENU56" s="26"/>
      <c r="ENV56" s="26"/>
      <c r="ENW56" s="26"/>
      <c r="ENX56" s="26"/>
      <c r="ENY56" s="26"/>
      <c r="ENZ56" s="26"/>
      <c r="EOA56" s="26"/>
      <c r="EOB56" s="26"/>
      <c r="EOC56" s="26"/>
      <c r="EOD56" s="26"/>
      <c r="EOE56" s="26"/>
      <c r="EOF56" s="26"/>
      <c r="EOG56" s="26"/>
      <c r="EOH56" s="26"/>
      <c r="EOI56" s="26"/>
      <c r="EOJ56" s="26"/>
      <c r="EOK56" s="26"/>
      <c r="EOL56" s="26"/>
      <c r="EOM56" s="26"/>
      <c r="EON56" s="26"/>
      <c r="EOO56" s="26"/>
      <c r="EOP56" s="26"/>
      <c r="EOQ56" s="26"/>
      <c r="EOR56" s="26"/>
      <c r="EOS56" s="26"/>
      <c r="EOT56" s="26"/>
      <c r="EOU56" s="26"/>
      <c r="EOV56" s="26"/>
      <c r="EOW56" s="26"/>
      <c r="EOX56" s="26"/>
      <c r="EOY56" s="26"/>
      <c r="EOZ56" s="26"/>
      <c r="EPA56" s="26"/>
      <c r="EPB56" s="26"/>
      <c r="EPC56" s="26"/>
      <c r="EPD56" s="26"/>
      <c r="EPE56" s="26"/>
      <c r="EPF56" s="26"/>
      <c r="EPG56" s="26"/>
      <c r="EPH56" s="26"/>
      <c r="EPI56" s="26"/>
      <c r="EPJ56" s="26"/>
      <c r="EPK56" s="26"/>
      <c r="EPL56" s="26"/>
      <c r="EPM56" s="26"/>
      <c r="EPN56" s="26"/>
      <c r="EPO56" s="26"/>
      <c r="EPP56" s="26"/>
      <c r="EPQ56" s="26"/>
      <c r="EPR56" s="26"/>
      <c r="EPS56" s="26"/>
      <c r="EPT56" s="26"/>
      <c r="EPU56" s="26"/>
      <c r="EPV56" s="26"/>
      <c r="EPW56" s="26"/>
      <c r="EPX56" s="26"/>
      <c r="EPY56" s="26"/>
      <c r="EPZ56" s="26"/>
      <c r="EQA56" s="26"/>
      <c r="EQB56" s="26"/>
      <c r="EQC56" s="26"/>
      <c r="EQD56" s="26"/>
      <c r="EQE56" s="26"/>
      <c r="EQF56" s="26"/>
      <c r="EQG56" s="26"/>
      <c r="EQH56" s="26"/>
      <c r="EQI56" s="26"/>
      <c r="EQJ56" s="26"/>
      <c r="EQK56" s="26"/>
      <c r="EQL56" s="26"/>
      <c r="EQM56" s="26"/>
      <c r="EQN56" s="26"/>
      <c r="EQO56" s="26"/>
      <c r="EQP56" s="26"/>
      <c r="EQQ56" s="26"/>
      <c r="EQR56" s="26"/>
      <c r="EQS56" s="26"/>
      <c r="EQT56" s="26"/>
      <c r="EQU56" s="26"/>
      <c r="EQV56" s="26"/>
      <c r="EQW56" s="26"/>
      <c r="EQX56" s="26"/>
      <c r="EQY56" s="26"/>
      <c r="EQZ56" s="26"/>
      <c r="ERA56" s="26"/>
      <c r="ERB56" s="26"/>
      <c r="ERC56" s="26"/>
      <c r="ERD56" s="26"/>
      <c r="ERE56" s="26"/>
      <c r="ERF56" s="26"/>
      <c r="ERG56" s="26"/>
      <c r="ERH56" s="26"/>
      <c r="ERI56" s="26"/>
      <c r="ERJ56" s="26"/>
      <c r="ERK56" s="26"/>
      <c r="ERL56" s="26"/>
      <c r="ERM56" s="26"/>
      <c r="ERN56" s="26"/>
      <c r="ERO56" s="26"/>
      <c r="ERP56" s="26"/>
      <c r="ERQ56" s="26"/>
      <c r="ERR56" s="26"/>
      <c r="ERS56" s="26"/>
      <c r="ERT56" s="26"/>
      <c r="ERU56" s="26"/>
      <c r="ERV56" s="26"/>
      <c r="ERW56" s="26"/>
      <c r="ERX56" s="26"/>
      <c r="ERY56" s="26"/>
      <c r="ERZ56" s="26"/>
      <c r="ESA56" s="26"/>
      <c r="ESB56" s="26"/>
      <c r="ESC56" s="26"/>
      <c r="ESD56" s="26"/>
      <c r="ESE56" s="26"/>
      <c r="ESF56" s="26"/>
      <c r="ESG56" s="26"/>
      <c r="ESH56" s="26"/>
      <c r="ESI56" s="26"/>
      <c r="ESJ56" s="26"/>
      <c r="ESK56" s="26"/>
      <c r="ESL56" s="26"/>
      <c r="ESM56" s="26"/>
      <c r="ESN56" s="26"/>
      <c r="ESO56" s="26"/>
      <c r="ESP56" s="26"/>
      <c r="ESQ56" s="26"/>
      <c r="ESR56" s="26"/>
      <c r="ESS56" s="26"/>
      <c r="EST56" s="26"/>
      <c r="ESU56" s="26"/>
      <c r="ESV56" s="26"/>
      <c r="ESW56" s="26"/>
      <c r="ESX56" s="26"/>
      <c r="ESY56" s="26"/>
      <c r="ESZ56" s="26"/>
      <c r="ETA56" s="26"/>
      <c r="ETB56" s="26"/>
      <c r="ETC56" s="26"/>
      <c r="ETD56" s="26"/>
      <c r="ETE56" s="26"/>
      <c r="ETF56" s="26"/>
      <c r="ETG56" s="26"/>
      <c r="ETH56" s="26"/>
      <c r="ETI56" s="26"/>
      <c r="ETJ56" s="26"/>
      <c r="ETK56" s="26"/>
      <c r="ETL56" s="26"/>
      <c r="ETM56" s="26"/>
      <c r="ETN56" s="26"/>
      <c r="ETO56" s="26"/>
      <c r="ETP56" s="26"/>
      <c r="ETQ56" s="26"/>
      <c r="ETR56" s="26"/>
      <c r="ETS56" s="26"/>
      <c r="ETT56" s="26"/>
      <c r="ETU56" s="26"/>
      <c r="ETV56" s="26"/>
      <c r="ETW56" s="26"/>
      <c r="ETX56" s="26"/>
      <c r="ETY56" s="26"/>
      <c r="ETZ56" s="26"/>
      <c r="EUA56" s="26"/>
      <c r="EUB56" s="26"/>
      <c r="EUC56" s="26"/>
      <c r="EUD56" s="26"/>
      <c r="EUE56" s="26"/>
      <c r="EUF56" s="26"/>
      <c r="EUG56" s="26"/>
      <c r="EUH56" s="26"/>
      <c r="EUI56" s="26"/>
      <c r="EUJ56" s="26"/>
      <c r="EUK56" s="26"/>
      <c r="EUL56" s="26"/>
      <c r="EUM56" s="26"/>
      <c r="EUN56" s="26"/>
      <c r="EUO56" s="26"/>
      <c r="EUP56" s="26"/>
      <c r="EUQ56" s="26"/>
      <c r="EUR56" s="26"/>
      <c r="EUS56" s="26"/>
      <c r="EUT56" s="26"/>
      <c r="EUU56" s="26"/>
      <c r="EUV56" s="26"/>
      <c r="EUW56" s="26"/>
      <c r="EUX56" s="26"/>
      <c r="EUY56" s="26"/>
      <c r="EUZ56" s="26"/>
      <c r="EVA56" s="26"/>
      <c r="EVB56" s="26"/>
      <c r="EVC56" s="26"/>
      <c r="EVD56" s="26"/>
      <c r="EVE56" s="26"/>
      <c r="EVF56" s="26"/>
      <c r="EVG56" s="26"/>
      <c r="EVH56" s="26"/>
      <c r="EVI56" s="26"/>
      <c r="EVJ56" s="26"/>
      <c r="EVK56" s="26"/>
      <c r="EVL56" s="26"/>
      <c r="EVM56" s="26"/>
      <c r="EVN56" s="26"/>
      <c r="EVO56" s="26"/>
      <c r="EVP56" s="26"/>
      <c r="EVQ56" s="26"/>
      <c r="EVR56" s="26"/>
      <c r="EVS56" s="26"/>
      <c r="EVT56" s="26"/>
      <c r="EVU56" s="26"/>
      <c r="EVV56" s="26"/>
      <c r="EVW56" s="26"/>
      <c r="EVX56" s="26"/>
      <c r="EVY56" s="26"/>
      <c r="EVZ56" s="26"/>
      <c r="EWA56" s="26"/>
      <c r="EWB56" s="26"/>
      <c r="EWC56" s="26"/>
      <c r="EWD56" s="26"/>
      <c r="EWE56" s="26"/>
      <c r="EWF56" s="26"/>
      <c r="EWG56" s="26"/>
      <c r="EWH56" s="26"/>
      <c r="EWI56" s="26"/>
      <c r="EWJ56" s="26"/>
      <c r="EWK56" s="26"/>
      <c r="EWL56" s="26"/>
      <c r="EWM56" s="26"/>
      <c r="EWN56" s="26"/>
      <c r="EWO56" s="26"/>
      <c r="EWP56" s="26"/>
      <c r="EWQ56" s="26"/>
      <c r="EWR56" s="26"/>
      <c r="EWS56" s="26"/>
      <c r="EWT56" s="26"/>
      <c r="EWU56" s="26"/>
      <c r="EWV56" s="26"/>
      <c r="EWW56" s="26"/>
      <c r="EWX56" s="26"/>
      <c r="EWY56" s="26"/>
      <c r="EWZ56" s="26"/>
      <c r="EXA56" s="26"/>
      <c r="EXB56" s="26"/>
      <c r="EXC56" s="26"/>
      <c r="EXD56" s="26"/>
      <c r="EXE56" s="26"/>
      <c r="EXF56" s="26"/>
      <c r="EXG56" s="26"/>
      <c r="EXH56" s="26"/>
      <c r="EXI56" s="26"/>
      <c r="EXJ56" s="26"/>
      <c r="EXK56" s="26"/>
      <c r="EXL56" s="26"/>
      <c r="EXM56" s="26"/>
      <c r="EXN56" s="26"/>
      <c r="EXO56" s="26"/>
      <c r="EXP56" s="26"/>
      <c r="EXQ56" s="26"/>
      <c r="EXR56" s="26"/>
      <c r="EXS56" s="26"/>
      <c r="EXT56" s="26"/>
      <c r="EXU56" s="26"/>
      <c r="EXV56" s="26"/>
      <c r="EXW56" s="26"/>
      <c r="EXX56" s="26"/>
      <c r="EXY56" s="26"/>
      <c r="EXZ56" s="26"/>
      <c r="EYA56" s="26"/>
      <c r="EYB56" s="26"/>
      <c r="EYC56" s="26"/>
      <c r="EYD56" s="26"/>
      <c r="EYE56" s="26"/>
      <c r="EYF56" s="26"/>
      <c r="EYG56" s="26"/>
      <c r="EYH56" s="26"/>
      <c r="EYI56" s="26"/>
      <c r="EYJ56" s="26"/>
      <c r="EYK56" s="26"/>
      <c r="EYL56" s="26"/>
      <c r="EYM56" s="26"/>
      <c r="EYN56" s="26"/>
      <c r="EYO56" s="26"/>
      <c r="EYP56" s="26"/>
      <c r="EYQ56" s="26"/>
      <c r="EYR56" s="26"/>
      <c r="EYS56" s="26"/>
      <c r="EYT56" s="26"/>
      <c r="EYU56" s="26"/>
      <c r="EYV56" s="26"/>
      <c r="EYW56" s="26"/>
      <c r="EYX56" s="26"/>
      <c r="EYY56" s="26"/>
      <c r="EYZ56" s="26"/>
      <c r="EZA56" s="26"/>
      <c r="EZB56" s="26"/>
      <c r="EZC56" s="26"/>
      <c r="EZD56" s="26"/>
      <c r="EZE56" s="26"/>
      <c r="EZF56" s="26"/>
      <c r="EZG56" s="26"/>
      <c r="EZH56" s="26"/>
      <c r="EZI56" s="26"/>
      <c r="EZJ56" s="26"/>
      <c r="EZK56" s="26"/>
      <c r="EZL56" s="26"/>
      <c r="EZM56" s="26"/>
      <c r="EZN56" s="26"/>
      <c r="EZO56" s="26"/>
      <c r="EZP56" s="26"/>
      <c r="EZQ56" s="26"/>
      <c r="EZR56" s="26"/>
      <c r="EZS56" s="26"/>
      <c r="EZT56" s="26"/>
      <c r="EZU56" s="26"/>
      <c r="EZV56" s="26"/>
      <c r="EZW56" s="26"/>
      <c r="EZX56" s="26"/>
      <c r="EZY56" s="26"/>
      <c r="EZZ56" s="26"/>
      <c r="FAA56" s="26"/>
      <c r="FAB56" s="26"/>
      <c r="FAC56" s="26"/>
      <c r="FAD56" s="26"/>
      <c r="FAE56" s="26"/>
      <c r="FAF56" s="26"/>
      <c r="FAG56" s="26"/>
      <c r="FAH56" s="26"/>
      <c r="FAI56" s="26"/>
      <c r="FAJ56" s="26"/>
      <c r="FAK56" s="26"/>
      <c r="FAL56" s="26"/>
      <c r="FAM56" s="26"/>
      <c r="FAN56" s="26"/>
      <c r="FAO56" s="26"/>
      <c r="FAP56" s="26"/>
      <c r="FAQ56" s="26"/>
      <c r="FAR56" s="26"/>
      <c r="FAS56" s="26"/>
      <c r="FAT56" s="26"/>
      <c r="FAU56" s="26"/>
      <c r="FAV56" s="26"/>
      <c r="FAW56" s="26"/>
      <c r="FAX56" s="26"/>
      <c r="FAY56" s="26"/>
      <c r="FAZ56" s="26"/>
      <c r="FBA56" s="26"/>
      <c r="FBB56" s="26"/>
      <c r="FBC56" s="26"/>
      <c r="FBD56" s="26"/>
      <c r="FBE56" s="26"/>
      <c r="FBF56" s="26"/>
      <c r="FBG56" s="26"/>
      <c r="FBH56" s="26"/>
      <c r="FBI56" s="26"/>
      <c r="FBJ56" s="26"/>
      <c r="FBK56" s="26"/>
      <c r="FBL56" s="26"/>
      <c r="FBM56" s="26"/>
      <c r="FBN56" s="26"/>
      <c r="FBO56" s="26"/>
      <c r="FBP56" s="26"/>
      <c r="FBQ56" s="26"/>
      <c r="FBR56" s="26"/>
      <c r="FBS56" s="26"/>
      <c r="FBT56" s="26"/>
      <c r="FBU56" s="26"/>
      <c r="FBV56" s="26"/>
      <c r="FBW56" s="26"/>
      <c r="FBX56" s="26"/>
      <c r="FBY56" s="26"/>
      <c r="FBZ56" s="26"/>
      <c r="FCA56" s="26"/>
      <c r="FCB56" s="26"/>
      <c r="FCC56" s="26"/>
      <c r="FCD56" s="26"/>
      <c r="FCE56" s="26"/>
      <c r="FCF56" s="26"/>
      <c r="FCG56" s="26"/>
      <c r="FCH56" s="26"/>
      <c r="FCI56" s="26"/>
      <c r="FCJ56" s="26"/>
      <c r="FCK56" s="26"/>
      <c r="FCL56" s="26"/>
      <c r="FCM56" s="26"/>
      <c r="FCN56" s="26"/>
      <c r="FCO56" s="26"/>
      <c r="FCP56" s="26"/>
      <c r="FCQ56" s="26"/>
      <c r="FCR56" s="26"/>
      <c r="FCS56" s="26"/>
      <c r="FCT56" s="26"/>
      <c r="FCU56" s="26"/>
      <c r="FCV56" s="26"/>
      <c r="FCW56" s="26"/>
      <c r="FCX56" s="26"/>
      <c r="FCY56" s="26"/>
      <c r="FCZ56" s="26"/>
      <c r="FDA56" s="26"/>
      <c r="FDB56" s="26"/>
      <c r="FDC56" s="26"/>
      <c r="FDD56" s="26"/>
      <c r="FDE56" s="26"/>
      <c r="FDF56" s="26"/>
      <c r="FDG56" s="26"/>
      <c r="FDH56" s="26"/>
      <c r="FDI56" s="26"/>
      <c r="FDJ56" s="26"/>
      <c r="FDK56" s="26"/>
      <c r="FDL56" s="26"/>
      <c r="FDM56" s="26"/>
      <c r="FDN56" s="26"/>
      <c r="FDO56" s="26"/>
      <c r="FDP56" s="26"/>
      <c r="FDQ56" s="26"/>
      <c r="FDR56" s="26"/>
      <c r="FDS56" s="26"/>
      <c r="FDT56" s="26"/>
      <c r="FDU56" s="26"/>
      <c r="FDV56" s="26"/>
      <c r="FDW56" s="26"/>
      <c r="FDX56" s="26"/>
      <c r="FDY56" s="26"/>
      <c r="FDZ56" s="26"/>
      <c r="FEA56" s="26"/>
      <c r="FEB56" s="26"/>
      <c r="FEC56" s="26"/>
      <c r="FED56" s="26"/>
      <c r="FEE56" s="26"/>
      <c r="FEF56" s="26"/>
      <c r="FEG56" s="26"/>
      <c r="FEH56" s="26"/>
      <c r="FEI56" s="26"/>
      <c r="FEJ56" s="26"/>
      <c r="FEK56" s="26"/>
      <c r="FEL56" s="26"/>
      <c r="FEM56" s="26"/>
      <c r="FEN56" s="26"/>
      <c r="FEO56" s="26"/>
      <c r="FEP56" s="26"/>
      <c r="FEQ56" s="26"/>
      <c r="FER56" s="26"/>
      <c r="FES56" s="26"/>
      <c r="FET56" s="26"/>
      <c r="FEU56" s="26"/>
      <c r="FEV56" s="26"/>
      <c r="FEW56" s="26"/>
      <c r="FEX56" s="26"/>
      <c r="FEY56" s="26"/>
      <c r="FEZ56" s="26"/>
      <c r="FFA56" s="26"/>
      <c r="FFB56" s="26"/>
      <c r="FFC56" s="26"/>
      <c r="FFD56" s="26"/>
      <c r="FFE56" s="26"/>
      <c r="FFF56" s="26"/>
      <c r="FFG56" s="26"/>
      <c r="FFH56" s="26"/>
      <c r="FFI56" s="26"/>
      <c r="FFJ56" s="26"/>
      <c r="FFK56" s="26"/>
      <c r="FFL56" s="26"/>
      <c r="FFM56" s="26"/>
      <c r="FFN56" s="26"/>
      <c r="FFO56" s="26"/>
      <c r="FFP56" s="26"/>
      <c r="FFQ56" s="26"/>
      <c r="FFR56" s="26"/>
      <c r="FFS56" s="26"/>
      <c r="FFT56" s="26"/>
      <c r="FFU56" s="26"/>
      <c r="FFV56" s="26"/>
      <c r="FFW56" s="26"/>
      <c r="FFX56" s="26"/>
      <c r="FFY56" s="26"/>
      <c r="FFZ56" s="26"/>
      <c r="FGA56" s="26"/>
      <c r="FGB56" s="26"/>
      <c r="FGC56" s="26"/>
      <c r="FGD56" s="26"/>
      <c r="FGE56" s="26"/>
      <c r="FGF56" s="26"/>
      <c r="FGG56" s="26"/>
      <c r="FGH56" s="26"/>
      <c r="FGI56" s="26"/>
      <c r="FGJ56" s="26"/>
      <c r="FGK56" s="26"/>
      <c r="FGL56" s="26"/>
      <c r="FGM56" s="26"/>
      <c r="FGN56" s="26"/>
      <c r="FGO56" s="26"/>
      <c r="FGP56" s="26"/>
      <c r="FGQ56" s="26"/>
      <c r="FGR56" s="26"/>
      <c r="FGS56" s="26"/>
      <c r="FGT56" s="26"/>
      <c r="FGU56" s="26"/>
      <c r="FGV56" s="26"/>
      <c r="FGW56" s="26"/>
      <c r="FGX56" s="26"/>
      <c r="FGY56" s="26"/>
      <c r="FGZ56" s="26"/>
      <c r="FHA56" s="26"/>
      <c r="FHB56" s="26"/>
      <c r="FHC56" s="26"/>
      <c r="FHD56" s="26"/>
      <c r="FHE56" s="26"/>
      <c r="FHF56" s="26"/>
      <c r="FHG56" s="26"/>
      <c r="FHH56" s="26"/>
      <c r="FHI56" s="26"/>
      <c r="FHJ56" s="26"/>
      <c r="FHK56" s="26"/>
      <c r="FHL56" s="26"/>
      <c r="FHM56" s="26"/>
      <c r="FHN56" s="26"/>
      <c r="FHO56" s="26"/>
      <c r="FHP56" s="26"/>
      <c r="FHQ56" s="26"/>
      <c r="FHR56" s="26"/>
      <c r="FHS56" s="26"/>
      <c r="FHT56" s="26"/>
      <c r="FHU56" s="26"/>
      <c r="FHV56" s="26"/>
      <c r="FHW56" s="26"/>
      <c r="FHX56" s="26"/>
      <c r="FHY56" s="26"/>
      <c r="FHZ56" s="26"/>
      <c r="FIA56" s="26"/>
      <c r="FIB56" s="26"/>
      <c r="FIC56" s="26"/>
      <c r="FID56" s="26"/>
      <c r="FIE56" s="26"/>
      <c r="FIF56" s="26"/>
      <c r="FIG56" s="26"/>
      <c r="FIH56" s="26"/>
      <c r="FII56" s="26"/>
      <c r="FIJ56" s="26"/>
      <c r="FIK56" s="26"/>
      <c r="FIL56" s="26"/>
      <c r="FIM56" s="26"/>
      <c r="FIN56" s="26"/>
      <c r="FIO56" s="26"/>
      <c r="FIP56" s="26"/>
      <c r="FIQ56" s="26"/>
      <c r="FIR56" s="26"/>
      <c r="FIS56" s="26"/>
      <c r="FIT56" s="26"/>
      <c r="FIU56" s="26"/>
      <c r="FIV56" s="26"/>
      <c r="FIW56" s="26"/>
      <c r="FIX56" s="26"/>
      <c r="FIY56" s="26"/>
      <c r="FIZ56" s="26"/>
      <c r="FJA56" s="26"/>
      <c r="FJB56" s="26"/>
      <c r="FJC56" s="26"/>
      <c r="FJD56" s="26"/>
      <c r="FJE56" s="26"/>
      <c r="FJF56" s="26"/>
      <c r="FJG56" s="26"/>
      <c r="FJH56" s="26"/>
      <c r="FJI56" s="26"/>
      <c r="FJJ56" s="26"/>
      <c r="FJK56" s="26"/>
      <c r="FJL56" s="26"/>
      <c r="FJM56" s="26"/>
      <c r="FJN56" s="26"/>
      <c r="FJO56" s="26"/>
      <c r="FJP56" s="26"/>
      <c r="FJQ56" s="26"/>
      <c r="FJR56" s="26"/>
      <c r="FJS56" s="26"/>
      <c r="FJT56" s="26"/>
      <c r="FJU56" s="26"/>
      <c r="FJV56" s="26"/>
      <c r="FJW56" s="26"/>
      <c r="FJX56" s="26"/>
      <c r="FJY56" s="26"/>
      <c r="FJZ56" s="26"/>
      <c r="FKA56" s="26"/>
      <c r="FKB56" s="26"/>
      <c r="FKC56" s="26"/>
      <c r="FKD56" s="26"/>
      <c r="FKE56" s="26"/>
      <c r="FKF56" s="26"/>
      <c r="FKG56" s="26"/>
      <c r="FKH56" s="26"/>
      <c r="FKI56" s="26"/>
      <c r="FKJ56" s="26"/>
      <c r="FKK56" s="26"/>
      <c r="FKL56" s="26"/>
      <c r="FKM56" s="26"/>
      <c r="FKN56" s="26"/>
      <c r="FKO56" s="26"/>
      <c r="FKP56" s="26"/>
      <c r="FKQ56" s="26"/>
      <c r="FKR56" s="26"/>
      <c r="FKS56" s="26"/>
      <c r="FKT56" s="26"/>
      <c r="FKU56" s="26"/>
      <c r="FKV56" s="26"/>
      <c r="FKW56" s="26"/>
      <c r="FKX56" s="26"/>
      <c r="FKY56" s="26"/>
      <c r="FKZ56" s="26"/>
      <c r="FLA56" s="26"/>
      <c r="FLB56" s="26"/>
      <c r="FLC56" s="26"/>
      <c r="FLD56" s="26"/>
      <c r="FLE56" s="26"/>
      <c r="FLF56" s="26"/>
      <c r="FLG56" s="26"/>
      <c r="FLH56" s="26"/>
      <c r="FLI56" s="26"/>
      <c r="FLJ56" s="26"/>
      <c r="FLK56" s="26"/>
      <c r="FLL56" s="26"/>
      <c r="FLM56" s="26"/>
      <c r="FLN56" s="26"/>
      <c r="FLO56" s="26"/>
      <c r="FLP56" s="26"/>
      <c r="FLQ56" s="26"/>
      <c r="FLR56" s="26"/>
      <c r="FLS56" s="26"/>
      <c r="FLT56" s="26"/>
      <c r="FLU56" s="26"/>
      <c r="FLV56" s="26"/>
      <c r="FLW56" s="26"/>
      <c r="FLX56" s="26"/>
      <c r="FLY56" s="26"/>
      <c r="FLZ56" s="26"/>
      <c r="FMA56" s="26"/>
      <c r="FMB56" s="26"/>
      <c r="FMC56" s="26"/>
      <c r="FMD56" s="26"/>
      <c r="FME56" s="26"/>
      <c r="FMF56" s="26"/>
      <c r="FMG56" s="26"/>
      <c r="FMH56" s="26"/>
      <c r="FMI56" s="26"/>
      <c r="FMJ56" s="26"/>
      <c r="FMK56" s="26"/>
      <c r="FML56" s="26"/>
      <c r="FMM56" s="26"/>
      <c r="FMN56" s="26"/>
      <c r="FMO56" s="26"/>
      <c r="FMP56" s="26"/>
      <c r="FMQ56" s="26"/>
      <c r="FMR56" s="26"/>
      <c r="FMS56" s="26"/>
      <c r="FMT56" s="26"/>
      <c r="FMU56" s="26"/>
      <c r="FMV56" s="26"/>
      <c r="FMW56" s="26"/>
      <c r="FMX56" s="26"/>
      <c r="FMY56" s="26"/>
      <c r="FMZ56" s="26"/>
      <c r="FNA56" s="26"/>
      <c r="FNB56" s="26"/>
      <c r="FNC56" s="26"/>
      <c r="FND56" s="26"/>
      <c r="FNE56" s="26"/>
      <c r="FNF56" s="26"/>
      <c r="FNG56" s="26"/>
      <c r="FNH56" s="26"/>
      <c r="FNI56" s="26"/>
      <c r="FNJ56" s="26"/>
      <c r="FNK56" s="26"/>
      <c r="FNL56" s="26"/>
      <c r="FNM56" s="26"/>
      <c r="FNN56" s="26"/>
      <c r="FNO56" s="26"/>
      <c r="FNP56" s="26"/>
      <c r="FNQ56" s="26"/>
      <c r="FNR56" s="26"/>
      <c r="FNS56" s="26"/>
      <c r="FNT56" s="26"/>
      <c r="FNU56" s="26"/>
      <c r="FNV56" s="26"/>
      <c r="FNW56" s="26"/>
      <c r="FNX56" s="26"/>
      <c r="FNY56" s="26"/>
      <c r="FNZ56" s="26"/>
      <c r="FOA56" s="26"/>
      <c r="FOB56" s="26"/>
      <c r="FOC56" s="26"/>
      <c r="FOD56" s="26"/>
      <c r="FOE56" s="26"/>
      <c r="FOF56" s="26"/>
      <c r="FOG56" s="26"/>
      <c r="FOH56" s="26"/>
      <c r="FOI56" s="26"/>
      <c r="FOJ56" s="26"/>
      <c r="FOK56" s="26"/>
      <c r="FOL56" s="26"/>
      <c r="FOM56" s="26"/>
      <c r="FON56" s="26"/>
      <c r="FOO56" s="26"/>
      <c r="FOP56" s="26"/>
      <c r="FOQ56" s="26"/>
      <c r="FOR56" s="26"/>
      <c r="FOS56" s="26"/>
      <c r="FOT56" s="26"/>
      <c r="FOU56" s="26"/>
      <c r="FOV56" s="26"/>
      <c r="FOW56" s="26"/>
      <c r="FOX56" s="26"/>
      <c r="FOY56" s="26"/>
      <c r="FOZ56" s="26"/>
      <c r="FPA56" s="26"/>
      <c r="FPB56" s="26"/>
      <c r="FPC56" s="26"/>
      <c r="FPD56" s="26"/>
      <c r="FPE56" s="26"/>
      <c r="FPF56" s="26"/>
      <c r="FPG56" s="26"/>
      <c r="FPH56" s="26"/>
      <c r="FPI56" s="26"/>
      <c r="FPJ56" s="26"/>
      <c r="FPK56" s="26"/>
      <c r="FPL56" s="26"/>
      <c r="FPM56" s="26"/>
      <c r="FPN56" s="26"/>
      <c r="FPO56" s="26"/>
      <c r="FPP56" s="26"/>
      <c r="FPQ56" s="26"/>
      <c r="FPR56" s="26"/>
      <c r="FPS56" s="26"/>
      <c r="FPT56" s="26"/>
      <c r="FPU56" s="26"/>
      <c r="FPV56" s="26"/>
      <c r="FPW56" s="26"/>
      <c r="FPX56" s="26"/>
      <c r="FPY56" s="26"/>
      <c r="FPZ56" s="26"/>
      <c r="FQA56" s="26"/>
      <c r="FQB56" s="26"/>
      <c r="FQC56" s="26"/>
      <c r="FQD56" s="26"/>
      <c r="FQE56" s="26"/>
      <c r="FQF56" s="26"/>
      <c r="FQG56" s="26"/>
      <c r="FQH56" s="26"/>
      <c r="FQI56" s="26"/>
      <c r="FQJ56" s="26"/>
      <c r="FQK56" s="26"/>
      <c r="FQL56" s="26"/>
      <c r="FQM56" s="26"/>
      <c r="FQN56" s="26"/>
      <c r="FQO56" s="26"/>
      <c r="FQP56" s="26"/>
      <c r="FQQ56" s="26"/>
      <c r="FQR56" s="26"/>
      <c r="FQS56" s="26"/>
      <c r="FQT56" s="26"/>
      <c r="FQU56" s="26"/>
      <c r="FQV56" s="26"/>
      <c r="FQW56" s="26"/>
      <c r="FQX56" s="26"/>
      <c r="FQY56" s="26"/>
      <c r="FQZ56" s="26"/>
      <c r="FRA56" s="26"/>
      <c r="FRB56" s="26"/>
      <c r="FRC56" s="26"/>
      <c r="FRD56" s="26"/>
      <c r="FRE56" s="26"/>
      <c r="FRF56" s="26"/>
      <c r="FRG56" s="26"/>
      <c r="FRH56" s="26"/>
      <c r="FRI56" s="26"/>
      <c r="FRJ56" s="26"/>
      <c r="FRK56" s="26"/>
      <c r="FRL56" s="26"/>
      <c r="FRM56" s="26"/>
      <c r="FRN56" s="26"/>
      <c r="FRO56" s="26"/>
      <c r="FRP56" s="26"/>
      <c r="FRQ56" s="26"/>
      <c r="FRR56" s="26"/>
      <c r="FRS56" s="26"/>
      <c r="FRT56" s="26"/>
      <c r="FRU56" s="26"/>
      <c r="FRV56" s="26"/>
      <c r="FRW56" s="26"/>
      <c r="FRX56" s="26"/>
      <c r="FRY56" s="26"/>
      <c r="FRZ56" s="26"/>
      <c r="FSA56" s="26"/>
      <c r="FSB56" s="26"/>
      <c r="FSC56" s="26"/>
      <c r="FSD56" s="26"/>
      <c r="FSE56" s="26"/>
      <c r="FSF56" s="26"/>
      <c r="FSG56" s="26"/>
      <c r="FSH56" s="26"/>
      <c r="FSI56" s="26"/>
      <c r="FSJ56" s="26"/>
      <c r="FSK56" s="26"/>
      <c r="FSL56" s="26"/>
      <c r="FSM56" s="26"/>
      <c r="FSN56" s="26"/>
      <c r="FSO56" s="26"/>
      <c r="FSP56" s="26"/>
      <c r="FSQ56" s="26"/>
      <c r="FSR56" s="26"/>
      <c r="FSS56" s="26"/>
      <c r="FST56" s="26"/>
      <c r="FSU56" s="26"/>
      <c r="FSV56" s="26"/>
      <c r="FSW56" s="26"/>
      <c r="FSX56" s="26"/>
      <c r="FSY56" s="26"/>
      <c r="FSZ56" s="26"/>
      <c r="FTA56" s="26"/>
      <c r="FTB56" s="26"/>
      <c r="FTC56" s="26"/>
      <c r="FTD56" s="26"/>
      <c r="FTE56" s="26"/>
      <c r="FTF56" s="26"/>
      <c r="FTG56" s="26"/>
      <c r="FTH56" s="26"/>
      <c r="FTI56" s="26"/>
      <c r="FTJ56" s="26"/>
      <c r="FTK56" s="26"/>
      <c r="FTL56" s="26"/>
      <c r="FTM56" s="26"/>
      <c r="FTN56" s="26"/>
      <c r="FTO56" s="26"/>
      <c r="FTP56" s="26"/>
      <c r="FTQ56" s="26"/>
      <c r="FTR56" s="26"/>
      <c r="FTS56" s="26"/>
      <c r="FTT56" s="26"/>
      <c r="FTU56" s="26"/>
      <c r="FTV56" s="26"/>
      <c r="FTW56" s="26"/>
      <c r="FTX56" s="26"/>
      <c r="FTY56" s="26"/>
      <c r="FTZ56" s="26"/>
      <c r="FUA56" s="26"/>
      <c r="FUB56" s="26"/>
      <c r="FUC56" s="26"/>
      <c r="FUD56" s="26"/>
      <c r="FUE56" s="26"/>
      <c r="FUF56" s="26"/>
      <c r="FUG56" s="26"/>
      <c r="FUH56" s="26"/>
      <c r="FUI56" s="26"/>
      <c r="FUJ56" s="26"/>
      <c r="FUK56" s="26"/>
      <c r="FUL56" s="26"/>
      <c r="FUM56" s="26"/>
      <c r="FUN56" s="26"/>
      <c r="FUO56" s="26"/>
      <c r="FUP56" s="26"/>
      <c r="FUQ56" s="26"/>
      <c r="FUR56" s="26"/>
      <c r="FUS56" s="26"/>
      <c r="FUT56" s="26"/>
      <c r="FUU56" s="26"/>
      <c r="FUV56" s="26"/>
      <c r="FUW56" s="26"/>
      <c r="FUX56" s="26"/>
      <c r="FUY56" s="26"/>
      <c r="FUZ56" s="26"/>
      <c r="FVA56" s="26"/>
      <c r="FVB56" s="26"/>
      <c r="FVC56" s="26"/>
      <c r="FVD56" s="26"/>
      <c r="FVE56" s="26"/>
      <c r="FVF56" s="26"/>
      <c r="FVG56" s="26"/>
      <c r="FVH56" s="26"/>
      <c r="FVI56" s="26"/>
      <c r="FVJ56" s="26"/>
      <c r="FVK56" s="26"/>
      <c r="FVL56" s="26"/>
      <c r="FVM56" s="26"/>
      <c r="FVN56" s="26"/>
      <c r="FVO56" s="26"/>
      <c r="FVP56" s="26"/>
      <c r="FVQ56" s="26"/>
      <c r="FVR56" s="26"/>
      <c r="FVS56" s="26"/>
      <c r="FVT56" s="26"/>
      <c r="FVU56" s="26"/>
      <c r="FVV56" s="26"/>
      <c r="FVW56" s="26"/>
      <c r="FVX56" s="26"/>
      <c r="FVY56" s="26"/>
      <c r="FVZ56" s="26"/>
      <c r="FWA56" s="26"/>
      <c r="FWB56" s="26"/>
      <c r="FWC56" s="26"/>
      <c r="FWD56" s="26"/>
      <c r="FWE56" s="26"/>
      <c r="FWF56" s="26"/>
      <c r="FWG56" s="26"/>
      <c r="FWH56" s="26"/>
      <c r="FWI56" s="26"/>
      <c r="FWJ56" s="26"/>
      <c r="FWK56" s="26"/>
      <c r="FWL56" s="26"/>
      <c r="FWM56" s="26"/>
      <c r="FWN56" s="26"/>
      <c r="FWO56" s="26"/>
      <c r="FWP56" s="26"/>
      <c r="FWQ56" s="26"/>
      <c r="FWR56" s="26"/>
      <c r="FWS56" s="26"/>
      <c r="FWT56" s="26"/>
      <c r="FWU56" s="26"/>
      <c r="FWV56" s="26"/>
      <c r="FWW56" s="26"/>
      <c r="FWX56" s="26"/>
      <c r="FWY56" s="26"/>
      <c r="FWZ56" s="26"/>
      <c r="FXA56" s="26"/>
      <c r="FXB56" s="26"/>
      <c r="FXC56" s="26"/>
      <c r="FXD56" s="26"/>
      <c r="FXE56" s="26"/>
      <c r="FXF56" s="26"/>
      <c r="FXG56" s="26"/>
      <c r="FXH56" s="26"/>
      <c r="FXI56" s="26"/>
      <c r="FXJ56" s="26"/>
      <c r="FXK56" s="26"/>
      <c r="FXL56" s="26"/>
      <c r="FXM56" s="26"/>
      <c r="FXN56" s="26"/>
      <c r="FXO56" s="26"/>
      <c r="FXP56" s="26"/>
      <c r="FXQ56" s="26"/>
      <c r="FXR56" s="26"/>
      <c r="FXS56" s="26"/>
      <c r="FXT56" s="26"/>
      <c r="FXU56" s="26"/>
      <c r="FXV56" s="26"/>
      <c r="FXW56" s="26"/>
      <c r="FXX56" s="26"/>
      <c r="FXY56" s="26"/>
      <c r="FXZ56" s="26"/>
      <c r="FYA56" s="26"/>
      <c r="FYB56" s="26"/>
      <c r="FYC56" s="26"/>
      <c r="FYD56" s="26"/>
      <c r="FYE56" s="26"/>
      <c r="FYF56" s="26"/>
      <c r="FYG56" s="26"/>
      <c r="FYH56" s="26"/>
      <c r="FYI56" s="26"/>
      <c r="FYJ56" s="26"/>
      <c r="FYK56" s="26"/>
      <c r="FYL56" s="26"/>
      <c r="FYM56" s="26"/>
      <c r="FYN56" s="26"/>
      <c r="FYO56" s="26"/>
      <c r="FYP56" s="26"/>
      <c r="FYQ56" s="26"/>
      <c r="FYR56" s="26"/>
      <c r="FYS56" s="26"/>
      <c r="FYT56" s="26"/>
      <c r="FYU56" s="26"/>
      <c r="FYV56" s="26"/>
      <c r="FYW56" s="26"/>
      <c r="FYX56" s="26"/>
      <c r="FYY56" s="26"/>
      <c r="FYZ56" s="26"/>
      <c r="FZA56" s="26"/>
      <c r="FZB56" s="26"/>
      <c r="FZC56" s="26"/>
      <c r="FZD56" s="26"/>
      <c r="FZE56" s="26"/>
      <c r="FZF56" s="26"/>
      <c r="FZG56" s="26"/>
      <c r="FZH56" s="26"/>
      <c r="FZI56" s="26"/>
      <c r="FZJ56" s="26"/>
      <c r="FZK56" s="26"/>
      <c r="FZL56" s="26"/>
      <c r="FZM56" s="26"/>
      <c r="FZN56" s="26"/>
      <c r="FZO56" s="26"/>
      <c r="FZP56" s="26"/>
      <c r="FZQ56" s="26"/>
      <c r="FZR56" s="26"/>
      <c r="FZS56" s="26"/>
      <c r="FZT56" s="26"/>
      <c r="FZU56" s="26"/>
      <c r="FZV56" s="26"/>
      <c r="FZW56" s="26"/>
      <c r="FZX56" s="26"/>
      <c r="FZY56" s="26"/>
      <c r="FZZ56" s="26"/>
      <c r="GAA56" s="26"/>
      <c r="GAB56" s="26"/>
      <c r="GAC56" s="26"/>
      <c r="GAD56" s="26"/>
      <c r="GAE56" s="26"/>
      <c r="GAF56" s="26"/>
      <c r="GAG56" s="26"/>
      <c r="GAH56" s="26"/>
      <c r="GAI56" s="26"/>
      <c r="GAJ56" s="26"/>
      <c r="GAK56" s="26"/>
      <c r="GAL56" s="26"/>
      <c r="GAM56" s="26"/>
      <c r="GAN56" s="26"/>
      <c r="GAO56" s="26"/>
      <c r="GAP56" s="26"/>
      <c r="GAQ56" s="26"/>
      <c r="GAR56" s="26"/>
      <c r="GAS56" s="26"/>
      <c r="GAT56" s="26"/>
      <c r="GAU56" s="26"/>
      <c r="GAV56" s="26"/>
      <c r="GAW56" s="26"/>
      <c r="GAX56" s="26"/>
      <c r="GAY56" s="26"/>
      <c r="GAZ56" s="26"/>
      <c r="GBA56" s="26"/>
      <c r="GBB56" s="26"/>
      <c r="GBC56" s="26"/>
      <c r="GBD56" s="26"/>
      <c r="GBE56" s="26"/>
      <c r="GBF56" s="26"/>
      <c r="GBG56" s="26"/>
      <c r="GBH56" s="26"/>
      <c r="GBI56" s="26"/>
      <c r="GBJ56" s="26"/>
      <c r="GBK56" s="26"/>
      <c r="GBL56" s="26"/>
      <c r="GBM56" s="26"/>
      <c r="GBN56" s="26"/>
      <c r="GBO56" s="26"/>
      <c r="GBP56" s="26"/>
      <c r="GBQ56" s="26"/>
      <c r="GBR56" s="26"/>
      <c r="GBS56" s="26"/>
      <c r="GBT56" s="26"/>
      <c r="GBU56" s="26"/>
      <c r="GBV56" s="26"/>
      <c r="GBW56" s="26"/>
      <c r="GBX56" s="26"/>
      <c r="GBY56" s="26"/>
      <c r="GBZ56" s="26"/>
      <c r="GCA56" s="26"/>
      <c r="GCB56" s="26"/>
      <c r="GCC56" s="26"/>
      <c r="GCD56" s="26"/>
      <c r="GCE56" s="26"/>
      <c r="GCF56" s="26"/>
      <c r="GCG56" s="26"/>
      <c r="GCH56" s="26"/>
      <c r="GCI56" s="26"/>
      <c r="GCJ56" s="26"/>
      <c r="GCK56" s="26"/>
      <c r="GCL56" s="26"/>
      <c r="GCM56" s="26"/>
      <c r="GCN56" s="26"/>
      <c r="GCO56" s="26"/>
      <c r="GCP56" s="26"/>
      <c r="GCQ56" s="26"/>
      <c r="GCR56" s="26"/>
      <c r="GCS56" s="26"/>
      <c r="GCT56" s="26"/>
      <c r="GCU56" s="26"/>
      <c r="GCV56" s="26"/>
      <c r="GCW56" s="26"/>
      <c r="GCX56" s="26"/>
      <c r="GCY56" s="26"/>
      <c r="GCZ56" s="26"/>
      <c r="GDA56" s="26"/>
      <c r="GDB56" s="26"/>
      <c r="GDC56" s="26"/>
      <c r="GDD56" s="26"/>
      <c r="GDE56" s="26"/>
      <c r="GDF56" s="26"/>
      <c r="GDG56" s="26"/>
      <c r="GDH56" s="26"/>
      <c r="GDI56" s="26"/>
      <c r="GDJ56" s="26"/>
      <c r="GDK56" s="26"/>
      <c r="GDL56" s="26"/>
      <c r="GDM56" s="26"/>
      <c r="GDN56" s="26"/>
      <c r="GDO56" s="26"/>
      <c r="GDP56" s="26"/>
      <c r="GDQ56" s="26"/>
      <c r="GDR56" s="26"/>
      <c r="GDS56" s="26"/>
      <c r="GDT56" s="26"/>
      <c r="GDU56" s="26"/>
      <c r="GDV56" s="26"/>
      <c r="GDW56" s="26"/>
      <c r="GDX56" s="26"/>
      <c r="GDY56" s="26"/>
      <c r="GDZ56" s="26"/>
      <c r="GEA56" s="26"/>
      <c r="GEB56" s="26"/>
      <c r="GEC56" s="26"/>
      <c r="GED56" s="26"/>
      <c r="GEE56" s="26"/>
      <c r="GEF56" s="26"/>
      <c r="GEG56" s="26"/>
      <c r="GEH56" s="26"/>
      <c r="GEI56" s="26"/>
      <c r="GEJ56" s="26"/>
      <c r="GEK56" s="26"/>
      <c r="GEL56" s="26"/>
      <c r="GEM56" s="26"/>
      <c r="GEN56" s="26"/>
      <c r="GEO56" s="26"/>
      <c r="GEP56" s="26"/>
      <c r="GEQ56" s="26"/>
      <c r="GER56" s="26"/>
      <c r="GES56" s="26"/>
      <c r="GET56" s="26"/>
      <c r="GEU56" s="26"/>
      <c r="GEV56" s="26"/>
      <c r="GEW56" s="26"/>
      <c r="GEX56" s="26"/>
      <c r="GEY56" s="26"/>
      <c r="GEZ56" s="26"/>
      <c r="GFA56" s="26"/>
      <c r="GFB56" s="26"/>
      <c r="GFC56" s="26"/>
      <c r="GFD56" s="26"/>
      <c r="GFE56" s="26"/>
      <c r="GFF56" s="26"/>
      <c r="GFG56" s="26"/>
      <c r="GFH56" s="26"/>
      <c r="GFI56" s="26"/>
      <c r="GFJ56" s="26"/>
      <c r="GFK56" s="26"/>
      <c r="GFL56" s="26"/>
      <c r="GFM56" s="26"/>
      <c r="GFN56" s="26"/>
      <c r="GFO56" s="26"/>
      <c r="GFP56" s="26"/>
      <c r="GFQ56" s="26"/>
      <c r="GFR56" s="26"/>
      <c r="GFS56" s="26"/>
      <c r="GFT56" s="26"/>
      <c r="GFU56" s="26"/>
      <c r="GFV56" s="26"/>
      <c r="GFW56" s="26"/>
      <c r="GFX56" s="26"/>
      <c r="GFY56" s="26"/>
      <c r="GFZ56" s="26"/>
      <c r="GGA56" s="26"/>
      <c r="GGB56" s="26"/>
      <c r="GGC56" s="26"/>
      <c r="GGD56" s="26"/>
      <c r="GGE56" s="26"/>
      <c r="GGF56" s="26"/>
      <c r="GGG56" s="26"/>
      <c r="GGH56" s="26"/>
      <c r="GGI56" s="26"/>
      <c r="GGJ56" s="26"/>
      <c r="GGK56" s="26"/>
      <c r="GGL56" s="26"/>
      <c r="GGM56" s="26"/>
      <c r="GGN56" s="26"/>
      <c r="GGO56" s="26"/>
      <c r="GGP56" s="26"/>
      <c r="GGQ56" s="26"/>
      <c r="GGR56" s="26"/>
      <c r="GGS56" s="26"/>
      <c r="GGT56" s="26"/>
      <c r="GGU56" s="26"/>
      <c r="GGV56" s="26"/>
      <c r="GGW56" s="26"/>
      <c r="GGX56" s="26"/>
      <c r="GGY56" s="26"/>
      <c r="GGZ56" s="26"/>
      <c r="GHA56" s="26"/>
      <c r="GHB56" s="26"/>
      <c r="GHC56" s="26"/>
      <c r="GHD56" s="26"/>
      <c r="GHE56" s="26"/>
      <c r="GHF56" s="26"/>
      <c r="GHG56" s="26"/>
      <c r="GHH56" s="26"/>
      <c r="GHI56" s="26"/>
      <c r="GHJ56" s="26"/>
      <c r="GHK56" s="26"/>
      <c r="GHL56" s="26"/>
      <c r="GHM56" s="26"/>
      <c r="GHN56" s="26"/>
      <c r="GHO56" s="26"/>
      <c r="GHP56" s="26"/>
      <c r="GHQ56" s="26"/>
      <c r="GHR56" s="26"/>
      <c r="GHS56" s="26"/>
      <c r="GHT56" s="26"/>
      <c r="GHU56" s="26"/>
      <c r="GHV56" s="26"/>
      <c r="GHW56" s="26"/>
      <c r="GHX56" s="26"/>
      <c r="GHY56" s="26"/>
      <c r="GHZ56" s="26"/>
      <c r="GIA56" s="26"/>
      <c r="GIB56" s="26"/>
      <c r="GIC56" s="26"/>
      <c r="GID56" s="26"/>
      <c r="GIE56" s="26"/>
      <c r="GIF56" s="26"/>
      <c r="GIG56" s="26"/>
      <c r="GIH56" s="26"/>
      <c r="GII56" s="26"/>
      <c r="GIJ56" s="26"/>
      <c r="GIK56" s="26"/>
      <c r="GIL56" s="26"/>
      <c r="GIM56" s="26"/>
      <c r="GIN56" s="26"/>
      <c r="GIO56" s="26"/>
      <c r="GIP56" s="26"/>
      <c r="GIQ56" s="26"/>
      <c r="GIR56" s="26"/>
      <c r="GIS56" s="26"/>
      <c r="GIT56" s="26"/>
      <c r="GIU56" s="26"/>
      <c r="GIV56" s="26"/>
      <c r="GIW56" s="26"/>
      <c r="GIX56" s="26"/>
      <c r="GIY56" s="26"/>
      <c r="GIZ56" s="26"/>
      <c r="GJA56" s="26"/>
      <c r="GJB56" s="26"/>
      <c r="GJC56" s="26"/>
      <c r="GJD56" s="26"/>
      <c r="GJE56" s="26"/>
      <c r="GJF56" s="26"/>
      <c r="GJG56" s="26"/>
      <c r="GJH56" s="26"/>
      <c r="GJI56" s="26"/>
      <c r="GJJ56" s="26"/>
      <c r="GJK56" s="26"/>
      <c r="GJL56" s="26"/>
      <c r="GJM56" s="26"/>
      <c r="GJN56" s="26"/>
      <c r="GJO56" s="26"/>
      <c r="GJP56" s="26"/>
      <c r="GJQ56" s="26"/>
      <c r="GJR56" s="26"/>
      <c r="GJS56" s="26"/>
      <c r="GJT56" s="26"/>
      <c r="GJU56" s="26"/>
      <c r="GJV56" s="26"/>
      <c r="GJW56" s="26"/>
      <c r="GJX56" s="26"/>
      <c r="GJY56" s="26"/>
      <c r="GJZ56" s="26"/>
      <c r="GKA56" s="26"/>
      <c r="GKB56" s="26"/>
      <c r="GKC56" s="26"/>
      <c r="GKD56" s="26"/>
      <c r="GKE56" s="26"/>
      <c r="GKF56" s="26"/>
      <c r="GKG56" s="26"/>
      <c r="GKH56" s="26"/>
      <c r="GKI56" s="26"/>
      <c r="GKJ56" s="26"/>
      <c r="GKK56" s="26"/>
      <c r="GKL56" s="26"/>
      <c r="GKM56" s="26"/>
      <c r="GKN56" s="26"/>
      <c r="GKO56" s="26"/>
      <c r="GKP56" s="26"/>
      <c r="GKQ56" s="26"/>
      <c r="GKR56" s="26"/>
      <c r="GKS56" s="26"/>
      <c r="GKT56" s="26"/>
      <c r="GKU56" s="26"/>
      <c r="GKV56" s="26"/>
      <c r="GKW56" s="26"/>
      <c r="GKX56" s="26"/>
      <c r="GKY56" s="26"/>
      <c r="GKZ56" s="26"/>
      <c r="GLA56" s="26"/>
      <c r="GLB56" s="26"/>
      <c r="GLC56" s="26"/>
      <c r="GLD56" s="26"/>
      <c r="GLE56" s="26"/>
      <c r="GLF56" s="26"/>
      <c r="GLG56" s="26"/>
      <c r="GLH56" s="26"/>
      <c r="GLI56" s="26"/>
      <c r="GLJ56" s="26"/>
      <c r="GLK56" s="26"/>
      <c r="GLL56" s="26"/>
      <c r="GLM56" s="26"/>
      <c r="GLN56" s="26"/>
      <c r="GLO56" s="26"/>
      <c r="GLP56" s="26"/>
      <c r="GLQ56" s="26"/>
      <c r="GLR56" s="26"/>
      <c r="GLS56" s="26"/>
      <c r="GLT56" s="26"/>
      <c r="GLU56" s="26"/>
      <c r="GLV56" s="26"/>
      <c r="GLW56" s="26"/>
      <c r="GLX56" s="26"/>
      <c r="GLY56" s="26"/>
      <c r="GLZ56" s="26"/>
      <c r="GMA56" s="26"/>
      <c r="GMB56" s="26"/>
      <c r="GMC56" s="26"/>
      <c r="GMD56" s="26"/>
      <c r="GME56" s="26"/>
      <c r="GMF56" s="26"/>
      <c r="GMG56" s="26"/>
      <c r="GMH56" s="26"/>
      <c r="GMI56" s="26"/>
      <c r="GMJ56" s="26"/>
      <c r="GMK56" s="26"/>
      <c r="GML56" s="26"/>
      <c r="GMM56" s="26"/>
      <c r="GMN56" s="26"/>
      <c r="GMO56" s="26"/>
      <c r="GMP56" s="26"/>
      <c r="GMQ56" s="26"/>
      <c r="GMR56" s="26"/>
      <c r="GMS56" s="26"/>
      <c r="GMT56" s="26"/>
      <c r="GMU56" s="26"/>
      <c r="GMV56" s="26"/>
      <c r="GMW56" s="26"/>
      <c r="GMX56" s="26"/>
      <c r="GMY56" s="26"/>
      <c r="GMZ56" s="26"/>
      <c r="GNA56" s="26"/>
      <c r="GNB56" s="26"/>
      <c r="GNC56" s="26"/>
      <c r="GND56" s="26"/>
      <c r="GNE56" s="26"/>
      <c r="GNF56" s="26"/>
      <c r="GNG56" s="26"/>
      <c r="GNH56" s="26"/>
      <c r="GNI56" s="26"/>
      <c r="GNJ56" s="26"/>
      <c r="GNK56" s="26"/>
      <c r="GNL56" s="26"/>
      <c r="GNM56" s="26"/>
      <c r="GNN56" s="26"/>
      <c r="GNO56" s="26"/>
      <c r="GNP56" s="26"/>
      <c r="GNQ56" s="26"/>
      <c r="GNR56" s="26"/>
      <c r="GNS56" s="26"/>
      <c r="GNT56" s="26"/>
      <c r="GNU56" s="26"/>
      <c r="GNV56" s="26"/>
      <c r="GNW56" s="26"/>
      <c r="GNX56" s="26"/>
      <c r="GNY56" s="26"/>
      <c r="GNZ56" s="26"/>
      <c r="GOA56" s="26"/>
      <c r="GOB56" s="26"/>
      <c r="GOC56" s="26"/>
      <c r="GOD56" s="26"/>
      <c r="GOE56" s="26"/>
      <c r="GOF56" s="26"/>
      <c r="GOG56" s="26"/>
      <c r="GOH56" s="26"/>
      <c r="GOI56" s="26"/>
      <c r="GOJ56" s="26"/>
      <c r="GOK56" s="26"/>
      <c r="GOL56" s="26"/>
      <c r="GOM56" s="26"/>
      <c r="GON56" s="26"/>
      <c r="GOO56" s="26"/>
      <c r="GOP56" s="26"/>
      <c r="GOQ56" s="26"/>
      <c r="GOR56" s="26"/>
      <c r="GOS56" s="26"/>
      <c r="GOT56" s="26"/>
      <c r="GOU56" s="26"/>
      <c r="GOV56" s="26"/>
      <c r="GOW56" s="26"/>
      <c r="GOX56" s="26"/>
      <c r="GOY56" s="26"/>
      <c r="GOZ56" s="26"/>
      <c r="GPA56" s="26"/>
      <c r="GPB56" s="26"/>
      <c r="GPC56" s="26"/>
      <c r="GPD56" s="26"/>
      <c r="GPE56" s="26"/>
      <c r="GPF56" s="26"/>
      <c r="GPG56" s="26"/>
      <c r="GPH56" s="26"/>
      <c r="GPI56" s="26"/>
      <c r="GPJ56" s="26"/>
      <c r="GPK56" s="26"/>
      <c r="GPL56" s="26"/>
      <c r="GPM56" s="26"/>
      <c r="GPN56" s="26"/>
      <c r="GPO56" s="26"/>
      <c r="GPP56" s="26"/>
      <c r="GPQ56" s="26"/>
      <c r="GPR56" s="26"/>
      <c r="GPS56" s="26"/>
      <c r="GPT56" s="26"/>
      <c r="GPU56" s="26"/>
      <c r="GPV56" s="26"/>
      <c r="GPW56" s="26"/>
      <c r="GPX56" s="26"/>
      <c r="GPY56" s="26"/>
      <c r="GPZ56" s="26"/>
      <c r="GQA56" s="26"/>
      <c r="GQB56" s="26"/>
      <c r="GQC56" s="26"/>
      <c r="GQD56" s="26"/>
      <c r="GQE56" s="26"/>
      <c r="GQF56" s="26"/>
      <c r="GQG56" s="26"/>
      <c r="GQH56" s="26"/>
      <c r="GQI56" s="26"/>
      <c r="GQJ56" s="26"/>
      <c r="GQK56" s="26"/>
      <c r="GQL56" s="26"/>
      <c r="GQM56" s="26"/>
      <c r="GQN56" s="26"/>
      <c r="GQO56" s="26"/>
      <c r="GQP56" s="26"/>
      <c r="GQQ56" s="26"/>
      <c r="GQR56" s="26"/>
      <c r="GQS56" s="26"/>
      <c r="GQT56" s="26"/>
      <c r="GQU56" s="26"/>
      <c r="GQV56" s="26"/>
      <c r="GQW56" s="26"/>
      <c r="GQX56" s="26"/>
      <c r="GQY56" s="26"/>
      <c r="GQZ56" s="26"/>
      <c r="GRA56" s="26"/>
      <c r="GRB56" s="26"/>
      <c r="GRC56" s="26"/>
      <c r="GRD56" s="26"/>
      <c r="GRE56" s="26"/>
      <c r="GRF56" s="26"/>
      <c r="GRG56" s="26"/>
      <c r="GRH56" s="26"/>
      <c r="GRI56" s="26"/>
      <c r="GRJ56" s="26"/>
      <c r="GRK56" s="26"/>
      <c r="GRL56" s="26"/>
      <c r="GRM56" s="26"/>
      <c r="GRN56" s="26"/>
      <c r="GRO56" s="26"/>
      <c r="GRP56" s="26"/>
      <c r="GRQ56" s="26"/>
      <c r="GRR56" s="26"/>
      <c r="GRS56" s="26"/>
      <c r="GRT56" s="26"/>
      <c r="GRU56" s="26"/>
      <c r="GRV56" s="26"/>
      <c r="GRW56" s="26"/>
      <c r="GRX56" s="26"/>
      <c r="GRY56" s="26"/>
      <c r="GRZ56" s="26"/>
      <c r="GSA56" s="26"/>
      <c r="GSB56" s="26"/>
      <c r="GSC56" s="26"/>
      <c r="GSD56" s="26"/>
      <c r="GSE56" s="26"/>
      <c r="GSF56" s="26"/>
      <c r="GSG56" s="26"/>
      <c r="GSH56" s="26"/>
      <c r="GSI56" s="26"/>
      <c r="GSJ56" s="26"/>
      <c r="GSK56" s="26"/>
      <c r="GSL56" s="26"/>
      <c r="GSM56" s="26"/>
      <c r="GSN56" s="26"/>
      <c r="GSO56" s="26"/>
      <c r="GSP56" s="26"/>
      <c r="GSQ56" s="26"/>
      <c r="GSR56" s="26"/>
      <c r="GSS56" s="26"/>
      <c r="GST56" s="26"/>
      <c r="GSU56" s="26"/>
      <c r="GSV56" s="26"/>
      <c r="GSW56" s="26"/>
      <c r="GSX56" s="26"/>
      <c r="GSY56" s="26"/>
      <c r="GSZ56" s="26"/>
      <c r="GTA56" s="26"/>
      <c r="GTB56" s="26"/>
      <c r="GTC56" s="26"/>
      <c r="GTD56" s="26"/>
      <c r="GTE56" s="26"/>
      <c r="GTF56" s="26"/>
      <c r="GTG56" s="26"/>
      <c r="GTH56" s="26"/>
      <c r="GTI56" s="26"/>
      <c r="GTJ56" s="26"/>
      <c r="GTK56" s="26"/>
      <c r="GTL56" s="26"/>
      <c r="GTM56" s="26"/>
      <c r="GTN56" s="26"/>
      <c r="GTO56" s="26"/>
      <c r="GTP56" s="26"/>
      <c r="GTQ56" s="26"/>
      <c r="GTR56" s="26"/>
      <c r="GTS56" s="26"/>
      <c r="GTT56" s="26"/>
      <c r="GTU56" s="26"/>
      <c r="GTV56" s="26"/>
      <c r="GTW56" s="26"/>
      <c r="GTX56" s="26"/>
      <c r="GTY56" s="26"/>
      <c r="GTZ56" s="26"/>
      <c r="GUA56" s="26"/>
      <c r="GUB56" s="26"/>
      <c r="GUC56" s="26"/>
      <c r="GUD56" s="26"/>
      <c r="GUE56" s="26"/>
      <c r="GUF56" s="26"/>
      <c r="GUG56" s="26"/>
      <c r="GUH56" s="26"/>
      <c r="GUI56" s="26"/>
      <c r="GUJ56" s="26"/>
      <c r="GUK56" s="26"/>
      <c r="GUL56" s="26"/>
      <c r="GUM56" s="26"/>
      <c r="GUN56" s="26"/>
      <c r="GUO56" s="26"/>
      <c r="GUP56" s="26"/>
      <c r="GUQ56" s="26"/>
      <c r="GUR56" s="26"/>
      <c r="GUS56" s="26"/>
      <c r="GUT56" s="26"/>
      <c r="GUU56" s="26"/>
      <c r="GUV56" s="26"/>
      <c r="GUW56" s="26"/>
      <c r="GUX56" s="26"/>
      <c r="GUY56" s="26"/>
      <c r="GUZ56" s="26"/>
      <c r="GVA56" s="26"/>
      <c r="GVB56" s="26"/>
      <c r="GVC56" s="26"/>
      <c r="GVD56" s="26"/>
      <c r="GVE56" s="26"/>
      <c r="GVF56" s="26"/>
      <c r="GVG56" s="26"/>
      <c r="GVH56" s="26"/>
      <c r="GVI56" s="26"/>
      <c r="GVJ56" s="26"/>
      <c r="GVK56" s="26"/>
      <c r="GVL56" s="26"/>
      <c r="GVM56" s="26"/>
      <c r="GVN56" s="26"/>
      <c r="GVO56" s="26"/>
      <c r="GVP56" s="26"/>
      <c r="GVQ56" s="26"/>
      <c r="GVR56" s="26"/>
      <c r="GVS56" s="26"/>
      <c r="GVT56" s="26"/>
      <c r="GVU56" s="26"/>
      <c r="GVV56" s="26"/>
      <c r="GVW56" s="26"/>
      <c r="GVX56" s="26"/>
      <c r="GVY56" s="26"/>
      <c r="GVZ56" s="26"/>
      <c r="GWA56" s="26"/>
      <c r="GWB56" s="26"/>
      <c r="GWC56" s="26"/>
      <c r="GWD56" s="26"/>
      <c r="GWE56" s="26"/>
      <c r="GWF56" s="26"/>
      <c r="GWG56" s="26"/>
      <c r="GWH56" s="26"/>
      <c r="GWI56" s="26"/>
      <c r="GWJ56" s="26"/>
      <c r="GWK56" s="26"/>
      <c r="GWL56" s="26"/>
      <c r="GWM56" s="26"/>
      <c r="GWN56" s="26"/>
      <c r="GWO56" s="26"/>
      <c r="GWP56" s="26"/>
      <c r="GWQ56" s="26"/>
      <c r="GWR56" s="26"/>
      <c r="GWS56" s="26"/>
      <c r="GWT56" s="26"/>
      <c r="GWU56" s="26"/>
      <c r="GWV56" s="26"/>
      <c r="GWW56" s="26"/>
      <c r="GWX56" s="26"/>
      <c r="GWY56" s="26"/>
      <c r="GWZ56" s="26"/>
      <c r="GXA56" s="26"/>
      <c r="GXB56" s="26"/>
      <c r="GXC56" s="26"/>
      <c r="GXD56" s="26"/>
      <c r="GXE56" s="26"/>
      <c r="GXF56" s="26"/>
      <c r="GXG56" s="26"/>
      <c r="GXH56" s="26"/>
      <c r="GXI56" s="26"/>
      <c r="GXJ56" s="26"/>
      <c r="GXK56" s="26"/>
      <c r="GXL56" s="26"/>
      <c r="GXM56" s="26"/>
      <c r="GXN56" s="26"/>
      <c r="GXO56" s="26"/>
      <c r="GXP56" s="26"/>
      <c r="GXQ56" s="26"/>
      <c r="GXR56" s="26"/>
      <c r="GXS56" s="26"/>
      <c r="GXT56" s="26"/>
      <c r="GXU56" s="26"/>
      <c r="GXV56" s="26"/>
      <c r="GXW56" s="26"/>
      <c r="GXX56" s="26"/>
      <c r="GXY56" s="26"/>
      <c r="GXZ56" s="26"/>
      <c r="GYA56" s="26"/>
      <c r="GYB56" s="26"/>
      <c r="GYC56" s="26"/>
      <c r="GYD56" s="26"/>
      <c r="GYE56" s="26"/>
      <c r="GYF56" s="26"/>
      <c r="GYG56" s="26"/>
      <c r="GYH56" s="26"/>
      <c r="GYI56" s="26"/>
      <c r="GYJ56" s="26"/>
      <c r="GYK56" s="26"/>
      <c r="GYL56" s="26"/>
      <c r="GYM56" s="26"/>
      <c r="GYN56" s="26"/>
      <c r="GYO56" s="26"/>
      <c r="GYP56" s="26"/>
      <c r="GYQ56" s="26"/>
      <c r="GYR56" s="26"/>
      <c r="GYS56" s="26"/>
      <c r="GYT56" s="26"/>
      <c r="GYU56" s="26"/>
      <c r="GYV56" s="26"/>
      <c r="GYW56" s="26"/>
      <c r="GYX56" s="26"/>
      <c r="GYY56" s="26"/>
      <c r="GYZ56" s="26"/>
      <c r="GZA56" s="26"/>
      <c r="GZB56" s="26"/>
      <c r="GZC56" s="26"/>
      <c r="GZD56" s="26"/>
      <c r="GZE56" s="26"/>
      <c r="GZF56" s="26"/>
      <c r="GZG56" s="26"/>
      <c r="GZH56" s="26"/>
      <c r="GZI56" s="26"/>
      <c r="GZJ56" s="26"/>
      <c r="GZK56" s="26"/>
      <c r="GZL56" s="26"/>
      <c r="GZM56" s="26"/>
      <c r="GZN56" s="26"/>
      <c r="GZO56" s="26"/>
      <c r="GZP56" s="26"/>
      <c r="GZQ56" s="26"/>
      <c r="GZR56" s="26"/>
      <c r="GZS56" s="26"/>
      <c r="GZT56" s="26"/>
      <c r="GZU56" s="26"/>
      <c r="GZV56" s="26"/>
      <c r="GZW56" s="26"/>
      <c r="GZX56" s="26"/>
      <c r="GZY56" s="26"/>
      <c r="GZZ56" s="26"/>
      <c r="HAA56" s="26"/>
      <c r="HAB56" s="26"/>
      <c r="HAC56" s="26"/>
      <c r="HAD56" s="26"/>
      <c r="HAE56" s="26"/>
      <c r="HAF56" s="26"/>
      <c r="HAG56" s="26"/>
      <c r="HAH56" s="26"/>
      <c r="HAI56" s="26"/>
      <c r="HAJ56" s="26"/>
      <c r="HAK56" s="26"/>
      <c r="HAL56" s="26"/>
      <c r="HAM56" s="26"/>
      <c r="HAN56" s="26"/>
      <c r="HAO56" s="26"/>
      <c r="HAP56" s="26"/>
      <c r="HAQ56" s="26"/>
      <c r="HAR56" s="26"/>
      <c r="HAS56" s="26"/>
      <c r="HAT56" s="26"/>
      <c r="HAU56" s="26"/>
      <c r="HAV56" s="26"/>
      <c r="HAW56" s="26"/>
      <c r="HAX56" s="26"/>
      <c r="HAY56" s="26"/>
      <c r="HAZ56" s="26"/>
      <c r="HBA56" s="26"/>
      <c r="HBB56" s="26"/>
      <c r="HBC56" s="26"/>
      <c r="HBD56" s="26"/>
      <c r="HBE56" s="26"/>
      <c r="HBF56" s="26"/>
      <c r="HBG56" s="26"/>
      <c r="HBH56" s="26"/>
      <c r="HBI56" s="26"/>
      <c r="HBJ56" s="26"/>
      <c r="HBK56" s="26"/>
      <c r="HBL56" s="26"/>
      <c r="HBM56" s="26"/>
      <c r="HBN56" s="26"/>
      <c r="HBO56" s="26"/>
      <c r="HBP56" s="26"/>
      <c r="HBQ56" s="26"/>
      <c r="HBR56" s="26"/>
      <c r="HBS56" s="26"/>
      <c r="HBT56" s="26"/>
      <c r="HBU56" s="26"/>
      <c r="HBV56" s="26"/>
      <c r="HBW56" s="26"/>
      <c r="HBX56" s="26"/>
      <c r="HBY56" s="26"/>
      <c r="HBZ56" s="26"/>
      <c r="HCA56" s="26"/>
      <c r="HCB56" s="26"/>
      <c r="HCC56" s="26"/>
      <c r="HCD56" s="26"/>
      <c r="HCE56" s="26"/>
      <c r="HCF56" s="26"/>
      <c r="HCG56" s="26"/>
      <c r="HCH56" s="26"/>
      <c r="HCI56" s="26"/>
      <c r="HCJ56" s="26"/>
      <c r="HCK56" s="26"/>
      <c r="HCL56" s="26"/>
      <c r="HCM56" s="26"/>
      <c r="HCN56" s="26"/>
      <c r="HCO56" s="26"/>
      <c r="HCP56" s="26"/>
      <c r="HCQ56" s="26"/>
      <c r="HCR56" s="26"/>
      <c r="HCS56" s="26"/>
      <c r="HCT56" s="26"/>
      <c r="HCU56" s="26"/>
      <c r="HCV56" s="26"/>
      <c r="HCW56" s="26"/>
      <c r="HCX56" s="26"/>
      <c r="HCY56" s="26"/>
      <c r="HCZ56" s="26"/>
      <c r="HDA56" s="26"/>
      <c r="HDB56" s="26"/>
      <c r="HDC56" s="26"/>
      <c r="HDD56" s="26"/>
      <c r="HDE56" s="26"/>
      <c r="HDF56" s="26"/>
      <c r="HDG56" s="26"/>
      <c r="HDH56" s="26"/>
      <c r="HDI56" s="26"/>
      <c r="HDJ56" s="26"/>
      <c r="HDK56" s="26"/>
      <c r="HDL56" s="26"/>
      <c r="HDM56" s="26"/>
      <c r="HDN56" s="26"/>
      <c r="HDO56" s="26"/>
      <c r="HDP56" s="26"/>
      <c r="HDQ56" s="26"/>
      <c r="HDR56" s="26"/>
      <c r="HDS56" s="26"/>
      <c r="HDT56" s="26"/>
      <c r="HDU56" s="26"/>
      <c r="HDV56" s="26"/>
      <c r="HDW56" s="26"/>
      <c r="HDX56" s="26"/>
      <c r="HDY56" s="26"/>
      <c r="HDZ56" s="26"/>
      <c r="HEA56" s="26"/>
      <c r="HEB56" s="26"/>
      <c r="HEC56" s="26"/>
      <c r="HED56" s="26"/>
      <c r="HEE56" s="26"/>
      <c r="HEF56" s="26"/>
      <c r="HEG56" s="26"/>
      <c r="HEH56" s="26"/>
      <c r="HEI56" s="26"/>
      <c r="HEJ56" s="26"/>
      <c r="HEK56" s="26"/>
      <c r="HEL56" s="26"/>
      <c r="HEM56" s="26"/>
      <c r="HEN56" s="26"/>
      <c r="HEO56" s="26"/>
      <c r="HEP56" s="26"/>
      <c r="HEQ56" s="26"/>
      <c r="HER56" s="26"/>
      <c r="HES56" s="26"/>
      <c r="HET56" s="26"/>
      <c r="HEU56" s="26"/>
      <c r="HEV56" s="26"/>
      <c r="HEW56" s="26"/>
      <c r="HEX56" s="26"/>
      <c r="HEY56" s="26"/>
      <c r="HEZ56" s="26"/>
      <c r="HFA56" s="26"/>
      <c r="HFB56" s="26"/>
      <c r="HFC56" s="26"/>
      <c r="HFD56" s="26"/>
      <c r="HFE56" s="26"/>
      <c r="HFF56" s="26"/>
      <c r="HFG56" s="26"/>
      <c r="HFH56" s="26"/>
      <c r="HFI56" s="26"/>
      <c r="HFJ56" s="26"/>
      <c r="HFK56" s="26"/>
      <c r="HFL56" s="26"/>
      <c r="HFM56" s="26"/>
      <c r="HFN56" s="26"/>
      <c r="HFO56" s="26"/>
      <c r="HFP56" s="26"/>
      <c r="HFQ56" s="26"/>
      <c r="HFR56" s="26"/>
      <c r="HFS56" s="26"/>
      <c r="HFT56" s="26"/>
      <c r="HFU56" s="26"/>
      <c r="HFV56" s="26"/>
      <c r="HFW56" s="26"/>
      <c r="HFX56" s="26"/>
      <c r="HFY56" s="26"/>
      <c r="HFZ56" s="26"/>
      <c r="HGA56" s="26"/>
      <c r="HGB56" s="26"/>
      <c r="HGC56" s="26"/>
      <c r="HGD56" s="26"/>
      <c r="HGE56" s="26"/>
      <c r="HGF56" s="26"/>
      <c r="HGG56" s="26"/>
      <c r="HGH56" s="26"/>
      <c r="HGI56" s="26"/>
      <c r="HGJ56" s="26"/>
      <c r="HGK56" s="26"/>
      <c r="HGL56" s="26"/>
      <c r="HGM56" s="26"/>
      <c r="HGN56" s="26"/>
      <c r="HGO56" s="26"/>
      <c r="HGP56" s="26"/>
      <c r="HGQ56" s="26"/>
      <c r="HGR56" s="26"/>
      <c r="HGS56" s="26"/>
      <c r="HGT56" s="26"/>
      <c r="HGU56" s="26"/>
      <c r="HGV56" s="26"/>
      <c r="HGW56" s="26"/>
      <c r="HGX56" s="26"/>
      <c r="HGY56" s="26"/>
      <c r="HGZ56" s="26"/>
      <c r="HHA56" s="26"/>
      <c r="HHB56" s="26"/>
      <c r="HHC56" s="26"/>
      <c r="HHD56" s="26"/>
      <c r="HHE56" s="26"/>
      <c r="HHF56" s="26"/>
      <c r="HHG56" s="26"/>
      <c r="HHH56" s="26"/>
      <c r="HHI56" s="26"/>
      <c r="HHJ56" s="26"/>
      <c r="HHK56" s="26"/>
      <c r="HHL56" s="26"/>
      <c r="HHM56" s="26"/>
      <c r="HHN56" s="26"/>
      <c r="HHO56" s="26"/>
      <c r="HHP56" s="26"/>
      <c r="HHQ56" s="26"/>
      <c r="HHR56" s="26"/>
      <c r="HHS56" s="26"/>
      <c r="HHT56" s="26"/>
      <c r="HHU56" s="26"/>
      <c r="HHV56" s="26"/>
      <c r="HHW56" s="26"/>
      <c r="HHX56" s="26"/>
      <c r="HHY56" s="26"/>
      <c r="HHZ56" s="26"/>
      <c r="HIA56" s="26"/>
      <c r="HIB56" s="26"/>
      <c r="HIC56" s="26"/>
      <c r="HID56" s="26"/>
      <c r="HIE56" s="26"/>
      <c r="HIF56" s="26"/>
      <c r="HIG56" s="26"/>
      <c r="HIH56" s="26"/>
      <c r="HII56" s="26"/>
      <c r="HIJ56" s="26"/>
      <c r="HIK56" s="26"/>
      <c r="HIL56" s="26"/>
      <c r="HIM56" s="26"/>
      <c r="HIN56" s="26"/>
      <c r="HIO56" s="26"/>
      <c r="HIP56" s="26"/>
      <c r="HIQ56" s="26"/>
      <c r="HIR56" s="26"/>
      <c r="HIS56" s="26"/>
      <c r="HIT56" s="26"/>
      <c r="HIU56" s="26"/>
      <c r="HIV56" s="26"/>
      <c r="HIW56" s="26"/>
      <c r="HIX56" s="26"/>
      <c r="HIY56" s="26"/>
      <c r="HIZ56" s="26"/>
      <c r="HJA56" s="26"/>
      <c r="HJB56" s="26"/>
      <c r="HJC56" s="26"/>
      <c r="HJD56" s="26"/>
      <c r="HJE56" s="26"/>
      <c r="HJF56" s="26"/>
      <c r="HJG56" s="26"/>
      <c r="HJH56" s="26"/>
      <c r="HJI56" s="26"/>
      <c r="HJJ56" s="26"/>
      <c r="HJK56" s="26"/>
      <c r="HJL56" s="26"/>
      <c r="HJM56" s="26"/>
      <c r="HJN56" s="26"/>
      <c r="HJO56" s="26"/>
      <c r="HJP56" s="26"/>
      <c r="HJQ56" s="26"/>
      <c r="HJR56" s="26"/>
      <c r="HJS56" s="26"/>
      <c r="HJT56" s="26"/>
      <c r="HJU56" s="26"/>
      <c r="HJV56" s="26"/>
      <c r="HJW56" s="26"/>
      <c r="HJX56" s="26"/>
      <c r="HJY56" s="26"/>
      <c r="HJZ56" s="26"/>
      <c r="HKA56" s="26"/>
      <c r="HKB56" s="26"/>
      <c r="HKC56" s="26"/>
      <c r="HKD56" s="26"/>
      <c r="HKE56" s="26"/>
      <c r="HKF56" s="26"/>
      <c r="HKG56" s="26"/>
      <c r="HKH56" s="26"/>
      <c r="HKI56" s="26"/>
      <c r="HKJ56" s="26"/>
      <c r="HKK56" s="26"/>
      <c r="HKL56" s="26"/>
      <c r="HKM56" s="26"/>
      <c r="HKN56" s="26"/>
      <c r="HKO56" s="26"/>
      <c r="HKP56" s="26"/>
      <c r="HKQ56" s="26"/>
      <c r="HKR56" s="26"/>
      <c r="HKS56" s="26"/>
      <c r="HKT56" s="26"/>
      <c r="HKU56" s="26"/>
      <c r="HKV56" s="26"/>
      <c r="HKW56" s="26"/>
      <c r="HKX56" s="26"/>
      <c r="HKY56" s="26"/>
      <c r="HKZ56" s="26"/>
      <c r="HLA56" s="26"/>
      <c r="HLB56" s="26"/>
      <c r="HLC56" s="26"/>
      <c r="HLD56" s="26"/>
      <c r="HLE56" s="26"/>
      <c r="HLF56" s="26"/>
      <c r="HLG56" s="26"/>
      <c r="HLH56" s="26"/>
      <c r="HLI56" s="26"/>
      <c r="HLJ56" s="26"/>
      <c r="HLK56" s="26"/>
      <c r="HLL56" s="26"/>
      <c r="HLM56" s="26"/>
      <c r="HLN56" s="26"/>
      <c r="HLO56" s="26"/>
      <c r="HLP56" s="26"/>
      <c r="HLQ56" s="26"/>
      <c r="HLR56" s="26"/>
      <c r="HLS56" s="26"/>
      <c r="HLT56" s="26"/>
      <c r="HLU56" s="26"/>
      <c r="HLV56" s="26"/>
      <c r="HLW56" s="26"/>
      <c r="HLX56" s="26"/>
      <c r="HLY56" s="26"/>
      <c r="HLZ56" s="26"/>
      <c r="HMA56" s="26"/>
      <c r="HMB56" s="26"/>
      <c r="HMC56" s="26"/>
      <c r="HMD56" s="26"/>
      <c r="HME56" s="26"/>
      <c r="HMF56" s="26"/>
      <c r="HMG56" s="26"/>
      <c r="HMH56" s="26"/>
      <c r="HMI56" s="26"/>
      <c r="HMJ56" s="26"/>
      <c r="HMK56" s="26"/>
      <c r="HML56" s="26"/>
      <c r="HMM56" s="26"/>
      <c r="HMN56" s="26"/>
      <c r="HMO56" s="26"/>
      <c r="HMP56" s="26"/>
      <c r="HMQ56" s="26"/>
      <c r="HMR56" s="26"/>
      <c r="HMS56" s="26"/>
      <c r="HMT56" s="26"/>
      <c r="HMU56" s="26"/>
      <c r="HMV56" s="26"/>
      <c r="HMW56" s="26"/>
      <c r="HMX56" s="26"/>
      <c r="HMY56" s="26"/>
      <c r="HMZ56" s="26"/>
      <c r="HNA56" s="26"/>
      <c r="HNB56" s="26"/>
      <c r="HNC56" s="26"/>
      <c r="HND56" s="26"/>
      <c r="HNE56" s="26"/>
      <c r="HNF56" s="26"/>
      <c r="HNG56" s="26"/>
      <c r="HNH56" s="26"/>
      <c r="HNI56" s="26"/>
      <c r="HNJ56" s="26"/>
      <c r="HNK56" s="26"/>
      <c r="HNL56" s="26"/>
      <c r="HNM56" s="26"/>
      <c r="HNN56" s="26"/>
      <c r="HNO56" s="26"/>
      <c r="HNP56" s="26"/>
      <c r="HNQ56" s="26"/>
      <c r="HNR56" s="26"/>
      <c r="HNS56" s="26"/>
      <c r="HNT56" s="26"/>
      <c r="HNU56" s="26"/>
      <c r="HNV56" s="26"/>
      <c r="HNW56" s="26"/>
      <c r="HNX56" s="26"/>
      <c r="HNY56" s="26"/>
      <c r="HNZ56" s="26"/>
      <c r="HOA56" s="26"/>
      <c r="HOB56" s="26"/>
      <c r="HOC56" s="26"/>
      <c r="HOD56" s="26"/>
      <c r="HOE56" s="26"/>
      <c r="HOF56" s="26"/>
      <c r="HOG56" s="26"/>
      <c r="HOH56" s="26"/>
      <c r="HOI56" s="26"/>
      <c r="HOJ56" s="26"/>
      <c r="HOK56" s="26"/>
      <c r="HOL56" s="26"/>
      <c r="HOM56" s="26"/>
      <c r="HON56" s="26"/>
      <c r="HOO56" s="26"/>
      <c r="HOP56" s="26"/>
      <c r="HOQ56" s="26"/>
      <c r="HOR56" s="26"/>
      <c r="HOS56" s="26"/>
      <c r="HOT56" s="26"/>
      <c r="HOU56" s="26"/>
      <c r="HOV56" s="26"/>
      <c r="HOW56" s="26"/>
      <c r="HOX56" s="26"/>
      <c r="HOY56" s="26"/>
      <c r="HOZ56" s="26"/>
      <c r="HPA56" s="26"/>
      <c r="HPB56" s="26"/>
      <c r="HPC56" s="26"/>
      <c r="HPD56" s="26"/>
      <c r="HPE56" s="26"/>
      <c r="HPF56" s="26"/>
      <c r="HPG56" s="26"/>
      <c r="HPH56" s="26"/>
      <c r="HPI56" s="26"/>
      <c r="HPJ56" s="26"/>
      <c r="HPK56" s="26"/>
      <c r="HPL56" s="26"/>
      <c r="HPM56" s="26"/>
      <c r="HPN56" s="26"/>
      <c r="HPO56" s="26"/>
      <c r="HPP56" s="26"/>
      <c r="HPQ56" s="26"/>
      <c r="HPR56" s="26"/>
      <c r="HPS56" s="26"/>
      <c r="HPT56" s="26"/>
      <c r="HPU56" s="26"/>
      <c r="HPV56" s="26"/>
      <c r="HPW56" s="26"/>
      <c r="HPX56" s="26"/>
      <c r="HPY56" s="26"/>
      <c r="HPZ56" s="26"/>
      <c r="HQA56" s="26"/>
      <c r="HQB56" s="26"/>
      <c r="HQC56" s="26"/>
      <c r="HQD56" s="26"/>
      <c r="HQE56" s="26"/>
      <c r="HQF56" s="26"/>
      <c r="HQG56" s="26"/>
      <c r="HQH56" s="26"/>
      <c r="HQI56" s="26"/>
      <c r="HQJ56" s="26"/>
      <c r="HQK56" s="26"/>
      <c r="HQL56" s="26"/>
      <c r="HQM56" s="26"/>
      <c r="HQN56" s="26"/>
      <c r="HQO56" s="26"/>
      <c r="HQP56" s="26"/>
      <c r="HQQ56" s="26"/>
      <c r="HQR56" s="26"/>
      <c r="HQS56" s="26"/>
      <c r="HQT56" s="26"/>
      <c r="HQU56" s="26"/>
      <c r="HQV56" s="26"/>
      <c r="HQW56" s="26"/>
      <c r="HQX56" s="26"/>
      <c r="HQY56" s="26"/>
      <c r="HQZ56" s="26"/>
      <c r="HRA56" s="26"/>
      <c r="HRB56" s="26"/>
      <c r="HRC56" s="26"/>
      <c r="HRD56" s="26"/>
      <c r="HRE56" s="26"/>
      <c r="HRF56" s="26"/>
      <c r="HRG56" s="26"/>
      <c r="HRH56" s="26"/>
      <c r="HRI56" s="26"/>
      <c r="HRJ56" s="26"/>
      <c r="HRK56" s="26"/>
      <c r="HRL56" s="26"/>
      <c r="HRM56" s="26"/>
      <c r="HRN56" s="26"/>
      <c r="HRO56" s="26"/>
      <c r="HRP56" s="26"/>
      <c r="HRQ56" s="26"/>
      <c r="HRR56" s="26"/>
      <c r="HRS56" s="26"/>
      <c r="HRT56" s="26"/>
      <c r="HRU56" s="26"/>
      <c r="HRV56" s="26"/>
      <c r="HRW56" s="26"/>
      <c r="HRX56" s="26"/>
      <c r="HRY56" s="26"/>
      <c r="HRZ56" s="26"/>
      <c r="HSA56" s="26"/>
      <c r="HSB56" s="26"/>
      <c r="HSC56" s="26"/>
      <c r="HSD56" s="26"/>
      <c r="HSE56" s="26"/>
      <c r="HSF56" s="26"/>
      <c r="HSG56" s="26"/>
      <c r="HSH56" s="26"/>
      <c r="HSI56" s="26"/>
      <c r="HSJ56" s="26"/>
      <c r="HSK56" s="26"/>
      <c r="HSL56" s="26"/>
      <c r="HSM56" s="26"/>
      <c r="HSN56" s="26"/>
      <c r="HSO56" s="26"/>
      <c r="HSP56" s="26"/>
      <c r="HSQ56" s="26"/>
      <c r="HSR56" s="26"/>
      <c r="HSS56" s="26"/>
      <c r="HST56" s="26"/>
      <c r="HSU56" s="26"/>
      <c r="HSV56" s="26"/>
      <c r="HSW56" s="26"/>
      <c r="HSX56" s="26"/>
      <c r="HSY56" s="26"/>
      <c r="HSZ56" s="26"/>
      <c r="HTA56" s="26"/>
      <c r="HTB56" s="26"/>
      <c r="HTC56" s="26"/>
      <c r="HTD56" s="26"/>
      <c r="HTE56" s="26"/>
      <c r="HTF56" s="26"/>
      <c r="HTG56" s="26"/>
      <c r="HTH56" s="26"/>
      <c r="HTI56" s="26"/>
      <c r="HTJ56" s="26"/>
      <c r="HTK56" s="26"/>
      <c r="HTL56" s="26"/>
      <c r="HTM56" s="26"/>
      <c r="HTN56" s="26"/>
      <c r="HTO56" s="26"/>
      <c r="HTP56" s="26"/>
      <c r="HTQ56" s="26"/>
      <c r="HTR56" s="26"/>
      <c r="HTS56" s="26"/>
      <c r="HTT56" s="26"/>
      <c r="HTU56" s="26"/>
      <c r="HTV56" s="26"/>
      <c r="HTW56" s="26"/>
      <c r="HTX56" s="26"/>
      <c r="HTY56" s="26"/>
      <c r="HTZ56" s="26"/>
      <c r="HUA56" s="26"/>
      <c r="HUB56" s="26"/>
      <c r="HUC56" s="26"/>
      <c r="HUD56" s="26"/>
      <c r="HUE56" s="26"/>
      <c r="HUF56" s="26"/>
      <c r="HUG56" s="26"/>
      <c r="HUH56" s="26"/>
      <c r="HUI56" s="26"/>
      <c r="HUJ56" s="26"/>
      <c r="HUK56" s="26"/>
      <c r="HUL56" s="26"/>
      <c r="HUM56" s="26"/>
      <c r="HUN56" s="26"/>
      <c r="HUO56" s="26"/>
      <c r="HUP56" s="26"/>
      <c r="HUQ56" s="26"/>
      <c r="HUR56" s="26"/>
      <c r="HUS56" s="26"/>
      <c r="HUT56" s="26"/>
      <c r="HUU56" s="26"/>
      <c r="HUV56" s="26"/>
      <c r="HUW56" s="26"/>
      <c r="HUX56" s="26"/>
      <c r="HUY56" s="26"/>
      <c r="HUZ56" s="26"/>
      <c r="HVA56" s="26"/>
      <c r="HVB56" s="26"/>
      <c r="HVC56" s="26"/>
      <c r="HVD56" s="26"/>
      <c r="HVE56" s="26"/>
      <c r="HVF56" s="26"/>
      <c r="HVG56" s="26"/>
      <c r="HVH56" s="26"/>
      <c r="HVI56" s="26"/>
      <c r="HVJ56" s="26"/>
      <c r="HVK56" s="26"/>
      <c r="HVL56" s="26"/>
      <c r="HVM56" s="26"/>
      <c r="HVN56" s="26"/>
      <c r="HVO56" s="26"/>
      <c r="HVP56" s="26"/>
      <c r="HVQ56" s="26"/>
      <c r="HVR56" s="26"/>
      <c r="HVS56" s="26"/>
      <c r="HVT56" s="26"/>
      <c r="HVU56" s="26"/>
      <c r="HVV56" s="26"/>
      <c r="HVW56" s="26"/>
      <c r="HVX56" s="26"/>
      <c r="HVY56" s="26"/>
      <c r="HVZ56" s="26"/>
      <c r="HWA56" s="26"/>
      <c r="HWB56" s="26"/>
      <c r="HWC56" s="26"/>
      <c r="HWD56" s="26"/>
      <c r="HWE56" s="26"/>
      <c r="HWF56" s="26"/>
      <c r="HWG56" s="26"/>
      <c r="HWH56" s="26"/>
      <c r="HWI56" s="26"/>
      <c r="HWJ56" s="26"/>
      <c r="HWK56" s="26"/>
      <c r="HWL56" s="26"/>
      <c r="HWM56" s="26"/>
      <c r="HWN56" s="26"/>
      <c r="HWO56" s="26"/>
      <c r="HWP56" s="26"/>
      <c r="HWQ56" s="26"/>
      <c r="HWR56" s="26"/>
      <c r="HWS56" s="26"/>
      <c r="HWT56" s="26"/>
      <c r="HWU56" s="26"/>
      <c r="HWV56" s="26"/>
      <c r="HWW56" s="26"/>
      <c r="HWX56" s="26"/>
      <c r="HWY56" s="26"/>
      <c r="HWZ56" s="26"/>
      <c r="HXA56" s="26"/>
      <c r="HXB56" s="26"/>
      <c r="HXC56" s="26"/>
      <c r="HXD56" s="26"/>
      <c r="HXE56" s="26"/>
      <c r="HXF56" s="26"/>
      <c r="HXG56" s="26"/>
      <c r="HXH56" s="26"/>
      <c r="HXI56" s="26"/>
      <c r="HXJ56" s="26"/>
      <c r="HXK56" s="26"/>
      <c r="HXL56" s="26"/>
      <c r="HXM56" s="26"/>
      <c r="HXN56" s="26"/>
      <c r="HXO56" s="26"/>
      <c r="HXP56" s="26"/>
      <c r="HXQ56" s="26"/>
      <c r="HXR56" s="26"/>
      <c r="HXS56" s="26"/>
      <c r="HXT56" s="26"/>
      <c r="HXU56" s="26"/>
      <c r="HXV56" s="26"/>
      <c r="HXW56" s="26"/>
      <c r="HXX56" s="26"/>
      <c r="HXY56" s="26"/>
      <c r="HXZ56" s="26"/>
      <c r="HYA56" s="26"/>
      <c r="HYB56" s="26"/>
      <c r="HYC56" s="26"/>
      <c r="HYD56" s="26"/>
      <c r="HYE56" s="26"/>
      <c r="HYF56" s="26"/>
      <c r="HYG56" s="26"/>
      <c r="HYH56" s="26"/>
      <c r="HYI56" s="26"/>
      <c r="HYJ56" s="26"/>
      <c r="HYK56" s="26"/>
      <c r="HYL56" s="26"/>
      <c r="HYM56" s="26"/>
      <c r="HYN56" s="26"/>
      <c r="HYO56" s="26"/>
      <c r="HYP56" s="26"/>
      <c r="HYQ56" s="26"/>
      <c r="HYR56" s="26"/>
      <c r="HYS56" s="26"/>
      <c r="HYT56" s="26"/>
      <c r="HYU56" s="26"/>
      <c r="HYV56" s="26"/>
      <c r="HYW56" s="26"/>
      <c r="HYX56" s="26"/>
      <c r="HYY56" s="26"/>
      <c r="HYZ56" s="26"/>
      <c r="HZA56" s="26"/>
      <c r="HZB56" s="26"/>
      <c r="HZC56" s="26"/>
      <c r="HZD56" s="26"/>
      <c r="HZE56" s="26"/>
      <c r="HZF56" s="26"/>
      <c r="HZG56" s="26"/>
      <c r="HZH56" s="26"/>
      <c r="HZI56" s="26"/>
      <c r="HZJ56" s="26"/>
      <c r="HZK56" s="26"/>
      <c r="HZL56" s="26"/>
      <c r="HZM56" s="26"/>
      <c r="HZN56" s="26"/>
      <c r="HZO56" s="26"/>
      <c r="HZP56" s="26"/>
      <c r="HZQ56" s="26"/>
      <c r="HZR56" s="26"/>
      <c r="HZS56" s="26"/>
      <c r="HZT56" s="26"/>
      <c r="HZU56" s="26"/>
      <c r="HZV56" s="26"/>
      <c r="HZW56" s="26"/>
      <c r="HZX56" s="26"/>
      <c r="HZY56" s="26"/>
      <c r="HZZ56" s="26"/>
      <c r="IAA56" s="26"/>
      <c r="IAB56" s="26"/>
      <c r="IAC56" s="26"/>
      <c r="IAD56" s="26"/>
      <c r="IAE56" s="26"/>
      <c r="IAF56" s="26"/>
      <c r="IAG56" s="26"/>
      <c r="IAH56" s="26"/>
      <c r="IAI56" s="26"/>
      <c r="IAJ56" s="26"/>
      <c r="IAK56" s="26"/>
      <c r="IAL56" s="26"/>
      <c r="IAM56" s="26"/>
      <c r="IAN56" s="26"/>
      <c r="IAO56" s="26"/>
      <c r="IAP56" s="26"/>
      <c r="IAQ56" s="26"/>
      <c r="IAR56" s="26"/>
      <c r="IAS56" s="26"/>
      <c r="IAT56" s="26"/>
      <c r="IAU56" s="26"/>
      <c r="IAV56" s="26"/>
      <c r="IAW56" s="26"/>
      <c r="IAX56" s="26"/>
      <c r="IAY56" s="26"/>
      <c r="IAZ56" s="26"/>
      <c r="IBA56" s="26"/>
      <c r="IBB56" s="26"/>
      <c r="IBC56" s="26"/>
      <c r="IBD56" s="26"/>
      <c r="IBE56" s="26"/>
      <c r="IBF56" s="26"/>
      <c r="IBG56" s="26"/>
      <c r="IBH56" s="26"/>
      <c r="IBI56" s="26"/>
      <c r="IBJ56" s="26"/>
      <c r="IBK56" s="26"/>
      <c r="IBL56" s="26"/>
      <c r="IBM56" s="26"/>
      <c r="IBN56" s="26"/>
      <c r="IBO56" s="26"/>
      <c r="IBP56" s="26"/>
      <c r="IBQ56" s="26"/>
      <c r="IBR56" s="26"/>
      <c r="IBS56" s="26"/>
      <c r="IBT56" s="26"/>
      <c r="IBU56" s="26"/>
      <c r="IBV56" s="26"/>
      <c r="IBW56" s="26"/>
      <c r="IBX56" s="26"/>
      <c r="IBY56" s="26"/>
      <c r="IBZ56" s="26"/>
      <c r="ICA56" s="26"/>
      <c r="ICB56" s="26"/>
      <c r="ICC56" s="26"/>
      <c r="ICD56" s="26"/>
      <c r="ICE56" s="26"/>
      <c r="ICF56" s="26"/>
      <c r="ICG56" s="26"/>
      <c r="ICH56" s="26"/>
      <c r="ICI56" s="26"/>
      <c r="ICJ56" s="26"/>
      <c r="ICK56" s="26"/>
      <c r="ICL56" s="26"/>
      <c r="ICM56" s="26"/>
      <c r="ICN56" s="26"/>
      <c r="ICO56" s="26"/>
      <c r="ICP56" s="26"/>
      <c r="ICQ56" s="26"/>
      <c r="ICR56" s="26"/>
      <c r="ICS56" s="26"/>
      <c r="ICT56" s="26"/>
      <c r="ICU56" s="26"/>
      <c r="ICV56" s="26"/>
      <c r="ICW56" s="26"/>
      <c r="ICX56" s="26"/>
      <c r="ICY56" s="26"/>
      <c r="ICZ56" s="26"/>
      <c r="IDA56" s="26"/>
      <c r="IDB56" s="26"/>
      <c r="IDC56" s="26"/>
      <c r="IDD56" s="26"/>
      <c r="IDE56" s="26"/>
      <c r="IDF56" s="26"/>
      <c r="IDG56" s="26"/>
      <c r="IDH56" s="26"/>
      <c r="IDI56" s="26"/>
      <c r="IDJ56" s="26"/>
      <c r="IDK56" s="26"/>
      <c r="IDL56" s="26"/>
      <c r="IDM56" s="26"/>
      <c r="IDN56" s="26"/>
      <c r="IDO56" s="26"/>
      <c r="IDP56" s="26"/>
      <c r="IDQ56" s="26"/>
      <c r="IDR56" s="26"/>
      <c r="IDS56" s="26"/>
      <c r="IDT56" s="26"/>
      <c r="IDU56" s="26"/>
      <c r="IDV56" s="26"/>
      <c r="IDW56" s="26"/>
      <c r="IDX56" s="26"/>
      <c r="IDY56" s="26"/>
      <c r="IDZ56" s="26"/>
      <c r="IEA56" s="26"/>
      <c r="IEB56" s="26"/>
      <c r="IEC56" s="26"/>
      <c r="IED56" s="26"/>
      <c r="IEE56" s="26"/>
      <c r="IEF56" s="26"/>
      <c r="IEG56" s="26"/>
      <c r="IEH56" s="26"/>
      <c r="IEI56" s="26"/>
      <c r="IEJ56" s="26"/>
      <c r="IEK56" s="26"/>
      <c r="IEL56" s="26"/>
      <c r="IEM56" s="26"/>
      <c r="IEN56" s="26"/>
      <c r="IEO56" s="26"/>
      <c r="IEP56" s="26"/>
      <c r="IEQ56" s="26"/>
      <c r="IER56" s="26"/>
      <c r="IES56" s="26"/>
      <c r="IET56" s="26"/>
      <c r="IEU56" s="26"/>
      <c r="IEV56" s="26"/>
      <c r="IEW56" s="26"/>
      <c r="IEX56" s="26"/>
      <c r="IEY56" s="26"/>
      <c r="IEZ56" s="26"/>
      <c r="IFA56" s="26"/>
      <c r="IFB56" s="26"/>
      <c r="IFC56" s="26"/>
      <c r="IFD56" s="26"/>
      <c r="IFE56" s="26"/>
      <c r="IFF56" s="26"/>
      <c r="IFG56" s="26"/>
      <c r="IFH56" s="26"/>
      <c r="IFI56" s="26"/>
      <c r="IFJ56" s="26"/>
      <c r="IFK56" s="26"/>
      <c r="IFL56" s="26"/>
      <c r="IFM56" s="26"/>
      <c r="IFN56" s="26"/>
      <c r="IFO56" s="26"/>
      <c r="IFP56" s="26"/>
      <c r="IFQ56" s="26"/>
      <c r="IFR56" s="26"/>
      <c r="IFS56" s="26"/>
      <c r="IFT56" s="26"/>
      <c r="IFU56" s="26"/>
      <c r="IFV56" s="26"/>
      <c r="IFW56" s="26"/>
      <c r="IFX56" s="26"/>
      <c r="IFY56" s="26"/>
      <c r="IFZ56" s="26"/>
      <c r="IGA56" s="26"/>
      <c r="IGB56" s="26"/>
      <c r="IGC56" s="26"/>
      <c r="IGD56" s="26"/>
      <c r="IGE56" s="26"/>
      <c r="IGF56" s="26"/>
      <c r="IGG56" s="26"/>
      <c r="IGH56" s="26"/>
      <c r="IGI56" s="26"/>
      <c r="IGJ56" s="26"/>
      <c r="IGK56" s="26"/>
      <c r="IGL56" s="26"/>
      <c r="IGM56" s="26"/>
      <c r="IGN56" s="26"/>
      <c r="IGO56" s="26"/>
      <c r="IGP56" s="26"/>
      <c r="IGQ56" s="26"/>
      <c r="IGR56" s="26"/>
      <c r="IGS56" s="26"/>
      <c r="IGT56" s="26"/>
      <c r="IGU56" s="26"/>
      <c r="IGV56" s="26"/>
      <c r="IGW56" s="26"/>
      <c r="IGX56" s="26"/>
      <c r="IGY56" s="26"/>
      <c r="IGZ56" s="26"/>
      <c r="IHA56" s="26"/>
      <c r="IHB56" s="26"/>
      <c r="IHC56" s="26"/>
      <c r="IHD56" s="26"/>
      <c r="IHE56" s="26"/>
      <c r="IHF56" s="26"/>
      <c r="IHG56" s="26"/>
      <c r="IHH56" s="26"/>
      <c r="IHI56" s="26"/>
      <c r="IHJ56" s="26"/>
      <c r="IHK56" s="26"/>
      <c r="IHL56" s="26"/>
      <c r="IHM56" s="26"/>
      <c r="IHN56" s="26"/>
      <c r="IHO56" s="26"/>
      <c r="IHP56" s="26"/>
      <c r="IHQ56" s="26"/>
      <c r="IHR56" s="26"/>
      <c r="IHS56" s="26"/>
      <c r="IHT56" s="26"/>
      <c r="IHU56" s="26"/>
      <c r="IHV56" s="26"/>
      <c r="IHW56" s="26"/>
      <c r="IHX56" s="26"/>
      <c r="IHY56" s="26"/>
      <c r="IHZ56" s="26"/>
      <c r="IIA56" s="26"/>
      <c r="IIB56" s="26"/>
      <c r="IIC56" s="26"/>
      <c r="IID56" s="26"/>
      <c r="IIE56" s="26"/>
      <c r="IIF56" s="26"/>
      <c r="IIG56" s="26"/>
      <c r="IIH56" s="26"/>
      <c r="III56" s="26"/>
      <c r="IIJ56" s="26"/>
      <c r="IIK56" s="26"/>
      <c r="IIL56" s="26"/>
      <c r="IIM56" s="26"/>
      <c r="IIN56" s="26"/>
      <c r="IIO56" s="26"/>
      <c r="IIP56" s="26"/>
      <c r="IIQ56" s="26"/>
      <c r="IIR56" s="26"/>
      <c r="IIS56" s="26"/>
      <c r="IIT56" s="26"/>
      <c r="IIU56" s="26"/>
      <c r="IIV56" s="26"/>
      <c r="IIW56" s="26"/>
      <c r="IIX56" s="26"/>
      <c r="IIY56" s="26"/>
      <c r="IIZ56" s="26"/>
      <c r="IJA56" s="26"/>
      <c r="IJB56" s="26"/>
      <c r="IJC56" s="26"/>
      <c r="IJD56" s="26"/>
      <c r="IJE56" s="26"/>
      <c r="IJF56" s="26"/>
      <c r="IJG56" s="26"/>
      <c r="IJH56" s="26"/>
      <c r="IJI56" s="26"/>
      <c r="IJJ56" s="26"/>
      <c r="IJK56" s="26"/>
      <c r="IJL56" s="26"/>
      <c r="IJM56" s="26"/>
      <c r="IJN56" s="26"/>
      <c r="IJO56" s="26"/>
      <c r="IJP56" s="26"/>
      <c r="IJQ56" s="26"/>
      <c r="IJR56" s="26"/>
      <c r="IJS56" s="26"/>
      <c r="IJT56" s="26"/>
      <c r="IJU56" s="26"/>
      <c r="IJV56" s="26"/>
      <c r="IJW56" s="26"/>
      <c r="IJX56" s="26"/>
      <c r="IJY56" s="26"/>
      <c r="IJZ56" s="26"/>
      <c r="IKA56" s="26"/>
      <c r="IKB56" s="26"/>
      <c r="IKC56" s="26"/>
      <c r="IKD56" s="26"/>
      <c r="IKE56" s="26"/>
      <c r="IKF56" s="26"/>
      <c r="IKG56" s="26"/>
      <c r="IKH56" s="26"/>
      <c r="IKI56" s="26"/>
      <c r="IKJ56" s="26"/>
      <c r="IKK56" s="26"/>
      <c r="IKL56" s="26"/>
      <c r="IKM56" s="26"/>
      <c r="IKN56" s="26"/>
      <c r="IKO56" s="26"/>
      <c r="IKP56" s="26"/>
      <c r="IKQ56" s="26"/>
      <c r="IKR56" s="26"/>
      <c r="IKS56" s="26"/>
      <c r="IKT56" s="26"/>
      <c r="IKU56" s="26"/>
      <c r="IKV56" s="26"/>
      <c r="IKW56" s="26"/>
      <c r="IKX56" s="26"/>
      <c r="IKY56" s="26"/>
      <c r="IKZ56" s="26"/>
      <c r="ILA56" s="26"/>
      <c r="ILB56" s="26"/>
      <c r="ILC56" s="26"/>
      <c r="ILD56" s="26"/>
      <c r="ILE56" s="26"/>
      <c r="ILF56" s="26"/>
      <c r="ILG56" s="26"/>
      <c r="ILH56" s="26"/>
      <c r="ILI56" s="26"/>
      <c r="ILJ56" s="26"/>
      <c r="ILK56" s="26"/>
      <c r="ILL56" s="26"/>
      <c r="ILM56" s="26"/>
      <c r="ILN56" s="26"/>
      <c r="ILO56" s="26"/>
      <c r="ILP56" s="26"/>
      <c r="ILQ56" s="26"/>
      <c r="ILR56" s="26"/>
      <c r="ILS56" s="26"/>
      <c r="ILT56" s="26"/>
      <c r="ILU56" s="26"/>
      <c r="ILV56" s="26"/>
      <c r="ILW56" s="26"/>
      <c r="ILX56" s="26"/>
      <c r="ILY56" s="26"/>
      <c r="ILZ56" s="26"/>
      <c r="IMA56" s="26"/>
      <c r="IMB56" s="26"/>
      <c r="IMC56" s="26"/>
      <c r="IMD56" s="26"/>
      <c r="IME56" s="26"/>
      <c r="IMF56" s="26"/>
      <c r="IMG56" s="26"/>
      <c r="IMH56" s="26"/>
      <c r="IMI56" s="26"/>
      <c r="IMJ56" s="26"/>
      <c r="IMK56" s="26"/>
      <c r="IML56" s="26"/>
      <c r="IMM56" s="26"/>
      <c r="IMN56" s="26"/>
      <c r="IMO56" s="26"/>
      <c r="IMP56" s="26"/>
      <c r="IMQ56" s="26"/>
      <c r="IMR56" s="26"/>
      <c r="IMS56" s="26"/>
      <c r="IMT56" s="26"/>
      <c r="IMU56" s="26"/>
      <c r="IMV56" s="26"/>
      <c r="IMW56" s="26"/>
      <c r="IMX56" s="26"/>
      <c r="IMY56" s="26"/>
      <c r="IMZ56" s="26"/>
      <c r="INA56" s="26"/>
      <c r="INB56" s="26"/>
      <c r="INC56" s="26"/>
      <c r="IND56" s="26"/>
      <c r="INE56" s="26"/>
      <c r="INF56" s="26"/>
      <c r="ING56" s="26"/>
      <c r="INH56" s="26"/>
      <c r="INI56" s="26"/>
      <c r="INJ56" s="26"/>
      <c r="INK56" s="26"/>
      <c r="INL56" s="26"/>
      <c r="INM56" s="26"/>
      <c r="INN56" s="26"/>
      <c r="INO56" s="26"/>
      <c r="INP56" s="26"/>
      <c r="INQ56" s="26"/>
      <c r="INR56" s="26"/>
      <c r="INS56" s="26"/>
      <c r="INT56" s="26"/>
      <c r="INU56" s="26"/>
      <c r="INV56" s="26"/>
      <c r="INW56" s="26"/>
      <c r="INX56" s="26"/>
      <c r="INY56" s="26"/>
      <c r="INZ56" s="26"/>
      <c r="IOA56" s="26"/>
      <c r="IOB56" s="26"/>
      <c r="IOC56" s="26"/>
      <c r="IOD56" s="26"/>
      <c r="IOE56" s="26"/>
      <c r="IOF56" s="26"/>
      <c r="IOG56" s="26"/>
      <c r="IOH56" s="26"/>
      <c r="IOI56" s="26"/>
      <c r="IOJ56" s="26"/>
      <c r="IOK56" s="26"/>
      <c r="IOL56" s="26"/>
      <c r="IOM56" s="26"/>
      <c r="ION56" s="26"/>
      <c r="IOO56" s="26"/>
      <c r="IOP56" s="26"/>
      <c r="IOQ56" s="26"/>
      <c r="IOR56" s="26"/>
      <c r="IOS56" s="26"/>
      <c r="IOT56" s="26"/>
      <c r="IOU56" s="26"/>
      <c r="IOV56" s="26"/>
      <c r="IOW56" s="26"/>
      <c r="IOX56" s="26"/>
      <c r="IOY56" s="26"/>
      <c r="IOZ56" s="26"/>
      <c r="IPA56" s="26"/>
      <c r="IPB56" s="26"/>
      <c r="IPC56" s="26"/>
      <c r="IPD56" s="26"/>
      <c r="IPE56" s="26"/>
      <c r="IPF56" s="26"/>
      <c r="IPG56" s="26"/>
      <c r="IPH56" s="26"/>
      <c r="IPI56" s="26"/>
      <c r="IPJ56" s="26"/>
      <c r="IPK56" s="26"/>
      <c r="IPL56" s="26"/>
      <c r="IPM56" s="26"/>
      <c r="IPN56" s="26"/>
      <c r="IPO56" s="26"/>
      <c r="IPP56" s="26"/>
      <c r="IPQ56" s="26"/>
      <c r="IPR56" s="26"/>
      <c r="IPS56" s="26"/>
      <c r="IPT56" s="26"/>
      <c r="IPU56" s="26"/>
      <c r="IPV56" s="26"/>
      <c r="IPW56" s="26"/>
      <c r="IPX56" s="26"/>
      <c r="IPY56" s="26"/>
      <c r="IPZ56" s="26"/>
      <c r="IQA56" s="26"/>
      <c r="IQB56" s="26"/>
      <c r="IQC56" s="26"/>
      <c r="IQD56" s="26"/>
      <c r="IQE56" s="26"/>
      <c r="IQF56" s="26"/>
      <c r="IQG56" s="26"/>
      <c r="IQH56" s="26"/>
      <c r="IQI56" s="26"/>
      <c r="IQJ56" s="26"/>
      <c r="IQK56" s="26"/>
      <c r="IQL56" s="26"/>
      <c r="IQM56" s="26"/>
      <c r="IQN56" s="26"/>
      <c r="IQO56" s="26"/>
      <c r="IQP56" s="26"/>
      <c r="IQQ56" s="26"/>
      <c r="IQR56" s="26"/>
      <c r="IQS56" s="26"/>
      <c r="IQT56" s="26"/>
      <c r="IQU56" s="26"/>
      <c r="IQV56" s="26"/>
      <c r="IQW56" s="26"/>
      <c r="IQX56" s="26"/>
      <c r="IQY56" s="26"/>
      <c r="IQZ56" s="26"/>
      <c r="IRA56" s="26"/>
      <c r="IRB56" s="26"/>
      <c r="IRC56" s="26"/>
      <c r="IRD56" s="26"/>
      <c r="IRE56" s="26"/>
      <c r="IRF56" s="26"/>
      <c r="IRG56" s="26"/>
      <c r="IRH56" s="26"/>
      <c r="IRI56" s="26"/>
      <c r="IRJ56" s="26"/>
      <c r="IRK56" s="26"/>
      <c r="IRL56" s="26"/>
      <c r="IRM56" s="26"/>
      <c r="IRN56" s="26"/>
      <c r="IRO56" s="26"/>
      <c r="IRP56" s="26"/>
      <c r="IRQ56" s="26"/>
      <c r="IRR56" s="26"/>
      <c r="IRS56" s="26"/>
      <c r="IRT56" s="26"/>
      <c r="IRU56" s="26"/>
      <c r="IRV56" s="26"/>
      <c r="IRW56" s="26"/>
      <c r="IRX56" s="26"/>
      <c r="IRY56" s="26"/>
      <c r="IRZ56" s="26"/>
      <c r="ISA56" s="26"/>
      <c r="ISB56" s="26"/>
      <c r="ISC56" s="26"/>
      <c r="ISD56" s="26"/>
      <c r="ISE56" s="26"/>
      <c r="ISF56" s="26"/>
      <c r="ISG56" s="26"/>
      <c r="ISH56" s="26"/>
      <c r="ISI56" s="26"/>
      <c r="ISJ56" s="26"/>
      <c r="ISK56" s="26"/>
      <c r="ISL56" s="26"/>
      <c r="ISM56" s="26"/>
      <c r="ISN56" s="26"/>
      <c r="ISO56" s="26"/>
      <c r="ISP56" s="26"/>
      <c r="ISQ56" s="26"/>
      <c r="ISR56" s="26"/>
      <c r="ISS56" s="26"/>
      <c r="IST56" s="26"/>
      <c r="ISU56" s="26"/>
      <c r="ISV56" s="26"/>
      <c r="ISW56" s="26"/>
      <c r="ISX56" s="26"/>
      <c r="ISY56" s="26"/>
      <c r="ISZ56" s="26"/>
      <c r="ITA56" s="26"/>
      <c r="ITB56" s="26"/>
      <c r="ITC56" s="26"/>
      <c r="ITD56" s="26"/>
      <c r="ITE56" s="26"/>
      <c r="ITF56" s="26"/>
      <c r="ITG56" s="26"/>
      <c r="ITH56" s="26"/>
      <c r="ITI56" s="26"/>
      <c r="ITJ56" s="26"/>
      <c r="ITK56" s="26"/>
      <c r="ITL56" s="26"/>
      <c r="ITM56" s="26"/>
      <c r="ITN56" s="26"/>
      <c r="ITO56" s="26"/>
      <c r="ITP56" s="26"/>
      <c r="ITQ56" s="26"/>
      <c r="ITR56" s="26"/>
      <c r="ITS56" s="26"/>
      <c r="ITT56" s="26"/>
      <c r="ITU56" s="26"/>
      <c r="ITV56" s="26"/>
      <c r="ITW56" s="26"/>
      <c r="ITX56" s="26"/>
      <c r="ITY56" s="26"/>
      <c r="ITZ56" s="26"/>
      <c r="IUA56" s="26"/>
      <c r="IUB56" s="26"/>
      <c r="IUC56" s="26"/>
      <c r="IUD56" s="26"/>
      <c r="IUE56" s="26"/>
      <c r="IUF56" s="26"/>
      <c r="IUG56" s="26"/>
      <c r="IUH56" s="26"/>
      <c r="IUI56" s="26"/>
      <c r="IUJ56" s="26"/>
      <c r="IUK56" s="26"/>
      <c r="IUL56" s="26"/>
      <c r="IUM56" s="26"/>
      <c r="IUN56" s="26"/>
      <c r="IUO56" s="26"/>
      <c r="IUP56" s="26"/>
      <c r="IUQ56" s="26"/>
      <c r="IUR56" s="26"/>
      <c r="IUS56" s="26"/>
      <c r="IUT56" s="26"/>
      <c r="IUU56" s="26"/>
      <c r="IUV56" s="26"/>
      <c r="IUW56" s="26"/>
      <c r="IUX56" s="26"/>
      <c r="IUY56" s="26"/>
      <c r="IUZ56" s="26"/>
      <c r="IVA56" s="26"/>
      <c r="IVB56" s="26"/>
      <c r="IVC56" s="26"/>
      <c r="IVD56" s="26"/>
      <c r="IVE56" s="26"/>
      <c r="IVF56" s="26"/>
      <c r="IVG56" s="26"/>
      <c r="IVH56" s="26"/>
      <c r="IVI56" s="26"/>
      <c r="IVJ56" s="26"/>
      <c r="IVK56" s="26"/>
      <c r="IVL56" s="26"/>
      <c r="IVM56" s="26"/>
      <c r="IVN56" s="26"/>
      <c r="IVO56" s="26"/>
      <c r="IVP56" s="26"/>
      <c r="IVQ56" s="26"/>
      <c r="IVR56" s="26"/>
      <c r="IVS56" s="26"/>
      <c r="IVT56" s="26"/>
      <c r="IVU56" s="26"/>
      <c r="IVV56" s="26"/>
      <c r="IVW56" s="26"/>
      <c r="IVX56" s="26"/>
      <c r="IVY56" s="26"/>
      <c r="IVZ56" s="26"/>
      <c r="IWA56" s="26"/>
      <c r="IWB56" s="26"/>
      <c r="IWC56" s="26"/>
      <c r="IWD56" s="26"/>
      <c r="IWE56" s="26"/>
      <c r="IWF56" s="26"/>
      <c r="IWG56" s="26"/>
      <c r="IWH56" s="26"/>
      <c r="IWI56" s="26"/>
      <c r="IWJ56" s="26"/>
      <c r="IWK56" s="26"/>
      <c r="IWL56" s="26"/>
      <c r="IWM56" s="26"/>
      <c r="IWN56" s="26"/>
      <c r="IWO56" s="26"/>
      <c r="IWP56" s="26"/>
      <c r="IWQ56" s="26"/>
      <c r="IWR56" s="26"/>
      <c r="IWS56" s="26"/>
      <c r="IWT56" s="26"/>
      <c r="IWU56" s="26"/>
      <c r="IWV56" s="26"/>
      <c r="IWW56" s="26"/>
      <c r="IWX56" s="26"/>
      <c r="IWY56" s="26"/>
      <c r="IWZ56" s="26"/>
      <c r="IXA56" s="26"/>
      <c r="IXB56" s="26"/>
      <c r="IXC56" s="26"/>
      <c r="IXD56" s="26"/>
      <c r="IXE56" s="26"/>
      <c r="IXF56" s="26"/>
      <c r="IXG56" s="26"/>
      <c r="IXH56" s="26"/>
      <c r="IXI56" s="26"/>
      <c r="IXJ56" s="26"/>
      <c r="IXK56" s="26"/>
      <c r="IXL56" s="26"/>
      <c r="IXM56" s="26"/>
      <c r="IXN56" s="26"/>
      <c r="IXO56" s="26"/>
      <c r="IXP56" s="26"/>
      <c r="IXQ56" s="26"/>
      <c r="IXR56" s="26"/>
      <c r="IXS56" s="26"/>
      <c r="IXT56" s="26"/>
      <c r="IXU56" s="26"/>
      <c r="IXV56" s="26"/>
      <c r="IXW56" s="26"/>
      <c r="IXX56" s="26"/>
      <c r="IXY56" s="26"/>
      <c r="IXZ56" s="26"/>
      <c r="IYA56" s="26"/>
      <c r="IYB56" s="26"/>
      <c r="IYC56" s="26"/>
      <c r="IYD56" s="26"/>
      <c r="IYE56" s="26"/>
      <c r="IYF56" s="26"/>
      <c r="IYG56" s="26"/>
      <c r="IYH56" s="26"/>
      <c r="IYI56" s="26"/>
      <c r="IYJ56" s="26"/>
      <c r="IYK56" s="26"/>
      <c r="IYL56" s="26"/>
      <c r="IYM56" s="26"/>
      <c r="IYN56" s="26"/>
      <c r="IYO56" s="26"/>
      <c r="IYP56" s="26"/>
      <c r="IYQ56" s="26"/>
      <c r="IYR56" s="26"/>
      <c r="IYS56" s="26"/>
      <c r="IYT56" s="26"/>
      <c r="IYU56" s="26"/>
      <c r="IYV56" s="26"/>
      <c r="IYW56" s="26"/>
      <c r="IYX56" s="26"/>
      <c r="IYY56" s="26"/>
      <c r="IYZ56" s="26"/>
      <c r="IZA56" s="26"/>
      <c r="IZB56" s="26"/>
      <c r="IZC56" s="26"/>
      <c r="IZD56" s="26"/>
      <c r="IZE56" s="26"/>
      <c r="IZF56" s="26"/>
      <c r="IZG56" s="26"/>
      <c r="IZH56" s="26"/>
      <c r="IZI56" s="26"/>
      <c r="IZJ56" s="26"/>
      <c r="IZK56" s="26"/>
      <c r="IZL56" s="26"/>
      <c r="IZM56" s="26"/>
      <c r="IZN56" s="26"/>
      <c r="IZO56" s="26"/>
      <c r="IZP56" s="26"/>
      <c r="IZQ56" s="26"/>
      <c r="IZR56" s="26"/>
      <c r="IZS56" s="26"/>
      <c r="IZT56" s="26"/>
      <c r="IZU56" s="26"/>
      <c r="IZV56" s="26"/>
      <c r="IZW56" s="26"/>
      <c r="IZX56" s="26"/>
      <c r="IZY56" s="26"/>
      <c r="IZZ56" s="26"/>
      <c r="JAA56" s="26"/>
      <c r="JAB56" s="26"/>
      <c r="JAC56" s="26"/>
      <c r="JAD56" s="26"/>
      <c r="JAE56" s="26"/>
      <c r="JAF56" s="26"/>
      <c r="JAG56" s="26"/>
      <c r="JAH56" s="26"/>
      <c r="JAI56" s="26"/>
      <c r="JAJ56" s="26"/>
      <c r="JAK56" s="26"/>
      <c r="JAL56" s="26"/>
      <c r="JAM56" s="26"/>
      <c r="JAN56" s="26"/>
      <c r="JAO56" s="26"/>
      <c r="JAP56" s="26"/>
      <c r="JAQ56" s="26"/>
      <c r="JAR56" s="26"/>
      <c r="JAS56" s="26"/>
      <c r="JAT56" s="26"/>
      <c r="JAU56" s="26"/>
      <c r="JAV56" s="26"/>
      <c r="JAW56" s="26"/>
      <c r="JAX56" s="26"/>
      <c r="JAY56" s="26"/>
      <c r="JAZ56" s="26"/>
      <c r="JBA56" s="26"/>
      <c r="JBB56" s="26"/>
      <c r="JBC56" s="26"/>
      <c r="JBD56" s="26"/>
      <c r="JBE56" s="26"/>
      <c r="JBF56" s="26"/>
      <c r="JBG56" s="26"/>
      <c r="JBH56" s="26"/>
      <c r="JBI56" s="26"/>
      <c r="JBJ56" s="26"/>
      <c r="JBK56" s="26"/>
      <c r="JBL56" s="26"/>
      <c r="JBM56" s="26"/>
      <c r="JBN56" s="26"/>
      <c r="JBO56" s="26"/>
      <c r="JBP56" s="26"/>
      <c r="JBQ56" s="26"/>
      <c r="JBR56" s="26"/>
      <c r="JBS56" s="26"/>
      <c r="JBT56" s="26"/>
      <c r="JBU56" s="26"/>
      <c r="JBV56" s="26"/>
      <c r="JBW56" s="26"/>
      <c r="JBX56" s="26"/>
      <c r="JBY56" s="26"/>
      <c r="JBZ56" s="26"/>
      <c r="JCA56" s="26"/>
      <c r="JCB56" s="26"/>
      <c r="JCC56" s="26"/>
      <c r="JCD56" s="26"/>
      <c r="JCE56" s="26"/>
      <c r="JCF56" s="26"/>
      <c r="JCG56" s="26"/>
      <c r="JCH56" s="26"/>
      <c r="JCI56" s="26"/>
      <c r="JCJ56" s="26"/>
      <c r="JCK56" s="26"/>
      <c r="JCL56" s="26"/>
      <c r="JCM56" s="26"/>
      <c r="JCN56" s="26"/>
      <c r="JCO56" s="26"/>
      <c r="JCP56" s="26"/>
      <c r="JCQ56" s="26"/>
      <c r="JCR56" s="26"/>
      <c r="JCS56" s="26"/>
      <c r="JCT56" s="26"/>
      <c r="JCU56" s="26"/>
      <c r="JCV56" s="26"/>
      <c r="JCW56" s="26"/>
      <c r="JCX56" s="26"/>
      <c r="JCY56" s="26"/>
      <c r="JCZ56" s="26"/>
      <c r="JDA56" s="26"/>
      <c r="JDB56" s="26"/>
      <c r="JDC56" s="26"/>
      <c r="JDD56" s="26"/>
      <c r="JDE56" s="26"/>
      <c r="JDF56" s="26"/>
      <c r="JDG56" s="26"/>
      <c r="JDH56" s="26"/>
      <c r="JDI56" s="26"/>
      <c r="JDJ56" s="26"/>
      <c r="JDK56" s="26"/>
      <c r="JDL56" s="26"/>
      <c r="JDM56" s="26"/>
      <c r="JDN56" s="26"/>
      <c r="JDO56" s="26"/>
      <c r="JDP56" s="26"/>
      <c r="JDQ56" s="26"/>
      <c r="JDR56" s="26"/>
      <c r="JDS56" s="26"/>
      <c r="JDT56" s="26"/>
      <c r="JDU56" s="26"/>
      <c r="JDV56" s="26"/>
      <c r="JDW56" s="26"/>
      <c r="JDX56" s="26"/>
      <c r="JDY56" s="26"/>
      <c r="JDZ56" s="26"/>
      <c r="JEA56" s="26"/>
      <c r="JEB56" s="26"/>
      <c r="JEC56" s="26"/>
      <c r="JED56" s="26"/>
      <c r="JEE56" s="26"/>
      <c r="JEF56" s="26"/>
      <c r="JEG56" s="26"/>
      <c r="JEH56" s="26"/>
      <c r="JEI56" s="26"/>
      <c r="JEJ56" s="26"/>
      <c r="JEK56" s="26"/>
      <c r="JEL56" s="26"/>
      <c r="JEM56" s="26"/>
      <c r="JEN56" s="26"/>
      <c r="JEO56" s="26"/>
      <c r="JEP56" s="26"/>
      <c r="JEQ56" s="26"/>
      <c r="JER56" s="26"/>
      <c r="JES56" s="26"/>
      <c r="JET56" s="26"/>
      <c r="JEU56" s="26"/>
      <c r="JEV56" s="26"/>
      <c r="JEW56" s="26"/>
      <c r="JEX56" s="26"/>
      <c r="JEY56" s="26"/>
      <c r="JEZ56" s="26"/>
      <c r="JFA56" s="26"/>
      <c r="JFB56" s="26"/>
      <c r="JFC56" s="26"/>
      <c r="JFD56" s="26"/>
      <c r="JFE56" s="26"/>
      <c r="JFF56" s="26"/>
      <c r="JFG56" s="26"/>
      <c r="JFH56" s="26"/>
      <c r="JFI56" s="26"/>
      <c r="JFJ56" s="26"/>
      <c r="JFK56" s="26"/>
      <c r="JFL56" s="26"/>
      <c r="JFM56" s="26"/>
      <c r="JFN56" s="26"/>
      <c r="JFO56" s="26"/>
      <c r="JFP56" s="26"/>
      <c r="JFQ56" s="26"/>
      <c r="JFR56" s="26"/>
      <c r="JFS56" s="26"/>
      <c r="JFT56" s="26"/>
      <c r="JFU56" s="26"/>
      <c r="JFV56" s="26"/>
      <c r="JFW56" s="26"/>
      <c r="JFX56" s="26"/>
      <c r="JFY56" s="26"/>
      <c r="JFZ56" s="26"/>
      <c r="JGA56" s="26"/>
      <c r="JGB56" s="26"/>
      <c r="JGC56" s="26"/>
      <c r="JGD56" s="26"/>
      <c r="JGE56" s="26"/>
      <c r="JGF56" s="26"/>
      <c r="JGG56" s="26"/>
      <c r="JGH56" s="26"/>
      <c r="JGI56" s="26"/>
      <c r="JGJ56" s="26"/>
      <c r="JGK56" s="26"/>
      <c r="JGL56" s="26"/>
      <c r="JGM56" s="26"/>
      <c r="JGN56" s="26"/>
      <c r="JGO56" s="26"/>
      <c r="JGP56" s="26"/>
      <c r="JGQ56" s="26"/>
      <c r="JGR56" s="26"/>
      <c r="JGS56" s="26"/>
      <c r="JGT56" s="26"/>
      <c r="JGU56" s="26"/>
      <c r="JGV56" s="26"/>
      <c r="JGW56" s="26"/>
      <c r="JGX56" s="26"/>
      <c r="JGY56" s="26"/>
      <c r="JGZ56" s="26"/>
      <c r="JHA56" s="26"/>
      <c r="JHB56" s="26"/>
      <c r="JHC56" s="26"/>
      <c r="JHD56" s="26"/>
      <c r="JHE56" s="26"/>
      <c r="JHF56" s="26"/>
      <c r="JHG56" s="26"/>
      <c r="JHH56" s="26"/>
      <c r="JHI56" s="26"/>
      <c r="JHJ56" s="26"/>
      <c r="JHK56" s="26"/>
      <c r="JHL56" s="26"/>
      <c r="JHM56" s="26"/>
      <c r="JHN56" s="26"/>
      <c r="JHO56" s="26"/>
      <c r="JHP56" s="26"/>
      <c r="JHQ56" s="26"/>
      <c r="JHR56" s="26"/>
      <c r="JHS56" s="26"/>
      <c r="JHT56" s="26"/>
      <c r="JHU56" s="26"/>
      <c r="JHV56" s="26"/>
      <c r="JHW56" s="26"/>
      <c r="JHX56" s="26"/>
      <c r="JHY56" s="26"/>
      <c r="JHZ56" s="26"/>
      <c r="JIA56" s="26"/>
      <c r="JIB56" s="26"/>
      <c r="JIC56" s="26"/>
      <c r="JID56" s="26"/>
      <c r="JIE56" s="26"/>
      <c r="JIF56" s="26"/>
      <c r="JIG56" s="26"/>
      <c r="JIH56" s="26"/>
      <c r="JII56" s="26"/>
      <c r="JIJ56" s="26"/>
      <c r="JIK56" s="26"/>
      <c r="JIL56" s="26"/>
      <c r="JIM56" s="26"/>
      <c r="JIN56" s="26"/>
      <c r="JIO56" s="26"/>
      <c r="JIP56" s="26"/>
      <c r="JIQ56" s="26"/>
      <c r="JIR56" s="26"/>
      <c r="JIS56" s="26"/>
      <c r="JIT56" s="26"/>
      <c r="JIU56" s="26"/>
      <c r="JIV56" s="26"/>
      <c r="JIW56" s="26"/>
      <c r="JIX56" s="26"/>
      <c r="JIY56" s="26"/>
      <c r="JIZ56" s="26"/>
      <c r="JJA56" s="26"/>
      <c r="JJB56" s="26"/>
      <c r="JJC56" s="26"/>
      <c r="JJD56" s="26"/>
      <c r="JJE56" s="26"/>
      <c r="JJF56" s="26"/>
      <c r="JJG56" s="26"/>
      <c r="JJH56" s="26"/>
      <c r="JJI56" s="26"/>
      <c r="JJJ56" s="26"/>
      <c r="JJK56" s="26"/>
      <c r="JJL56" s="26"/>
      <c r="JJM56" s="26"/>
      <c r="JJN56" s="26"/>
      <c r="JJO56" s="26"/>
      <c r="JJP56" s="26"/>
      <c r="JJQ56" s="26"/>
      <c r="JJR56" s="26"/>
      <c r="JJS56" s="26"/>
      <c r="JJT56" s="26"/>
      <c r="JJU56" s="26"/>
      <c r="JJV56" s="26"/>
      <c r="JJW56" s="26"/>
      <c r="JJX56" s="26"/>
      <c r="JJY56" s="26"/>
      <c r="JJZ56" s="26"/>
      <c r="JKA56" s="26"/>
      <c r="JKB56" s="26"/>
      <c r="JKC56" s="26"/>
      <c r="JKD56" s="26"/>
      <c r="JKE56" s="26"/>
      <c r="JKF56" s="26"/>
      <c r="JKG56" s="26"/>
      <c r="JKH56" s="26"/>
      <c r="JKI56" s="26"/>
      <c r="JKJ56" s="26"/>
      <c r="JKK56" s="26"/>
      <c r="JKL56" s="26"/>
      <c r="JKM56" s="26"/>
      <c r="JKN56" s="26"/>
      <c r="JKO56" s="26"/>
      <c r="JKP56" s="26"/>
      <c r="JKQ56" s="26"/>
      <c r="JKR56" s="26"/>
      <c r="JKS56" s="26"/>
      <c r="JKT56" s="26"/>
      <c r="JKU56" s="26"/>
      <c r="JKV56" s="26"/>
      <c r="JKW56" s="26"/>
      <c r="JKX56" s="26"/>
      <c r="JKY56" s="26"/>
      <c r="JKZ56" s="26"/>
      <c r="JLA56" s="26"/>
      <c r="JLB56" s="26"/>
      <c r="JLC56" s="26"/>
      <c r="JLD56" s="26"/>
      <c r="JLE56" s="26"/>
      <c r="JLF56" s="26"/>
      <c r="JLG56" s="26"/>
      <c r="JLH56" s="26"/>
      <c r="JLI56" s="26"/>
      <c r="JLJ56" s="26"/>
      <c r="JLK56" s="26"/>
      <c r="JLL56" s="26"/>
      <c r="JLM56" s="26"/>
      <c r="JLN56" s="26"/>
      <c r="JLO56" s="26"/>
      <c r="JLP56" s="26"/>
      <c r="JLQ56" s="26"/>
      <c r="JLR56" s="26"/>
      <c r="JLS56" s="26"/>
      <c r="JLT56" s="26"/>
      <c r="JLU56" s="26"/>
      <c r="JLV56" s="26"/>
      <c r="JLW56" s="26"/>
      <c r="JLX56" s="26"/>
      <c r="JLY56" s="26"/>
      <c r="JLZ56" s="26"/>
      <c r="JMA56" s="26"/>
      <c r="JMB56" s="26"/>
      <c r="JMC56" s="26"/>
      <c r="JMD56" s="26"/>
      <c r="JME56" s="26"/>
      <c r="JMF56" s="26"/>
      <c r="JMG56" s="26"/>
      <c r="JMH56" s="26"/>
      <c r="JMI56" s="26"/>
      <c r="JMJ56" s="26"/>
      <c r="JMK56" s="26"/>
      <c r="JML56" s="26"/>
      <c r="JMM56" s="26"/>
      <c r="JMN56" s="26"/>
      <c r="JMO56" s="26"/>
      <c r="JMP56" s="26"/>
      <c r="JMQ56" s="26"/>
      <c r="JMR56" s="26"/>
      <c r="JMS56" s="26"/>
      <c r="JMT56" s="26"/>
      <c r="JMU56" s="26"/>
      <c r="JMV56" s="26"/>
      <c r="JMW56" s="26"/>
      <c r="JMX56" s="26"/>
      <c r="JMY56" s="26"/>
      <c r="JMZ56" s="26"/>
      <c r="JNA56" s="26"/>
      <c r="JNB56" s="26"/>
      <c r="JNC56" s="26"/>
      <c r="JND56" s="26"/>
      <c r="JNE56" s="26"/>
      <c r="JNF56" s="26"/>
      <c r="JNG56" s="26"/>
      <c r="JNH56" s="26"/>
      <c r="JNI56" s="26"/>
      <c r="JNJ56" s="26"/>
      <c r="JNK56" s="26"/>
      <c r="JNL56" s="26"/>
      <c r="JNM56" s="26"/>
      <c r="JNN56" s="26"/>
      <c r="JNO56" s="26"/>
      <c r="JNP56" s="26"/>
      <c r="JNQ56" s="26"/>
      <c r="JNR56" s="26"/>
      <c r="JNS56" s="26"/>
      <c r="JNT56" s="26"/>
      <c r="JNU56" s="26"/>
      <c r="JNV56" s="26"/>
      <c r="JNW56" s="26"/>
      <c r="JNX56" s="26"/>
      <c r="JNY56" s="26"/>
      <c r="JNZ56" s="26"/>
      <c r="JOA56" s="26"/>
      <c r="JOB56" s="26"/>
      <c r="JOC56" s="26"/>
      <c r="JOD56" s="26"/>
      <c r="JOE56" s="26"/>
      <c r="JOF56" s="26"/>
      <c r="JOG56" s="26"/>
      <c r="JOH56" s="26"/>
      <c r="JOI56" s="26"/>
      <c r="JOJ56" s="26"/>
      <c r="JOK56" s="26"/>
      <c r="JOL56" s="26"/>
      <c r="JOM56" s="26"/>
      <c r="JON56" s="26"/>
      <c r="JOO56" s="26"/>
      <c r="JOP56" s="26"/>
      <c r="JOQ56" s="26"/>
      <c r="JOR56" s="26"/>
      <c r="JOS56" s="26"/>
      <c r="JOT56" s="26"/>
      <c r="JOU56" s="26"/>
      <c r="JOV56" s="26"/>
      <c r="JOW56" s="26"/>
      <c r="JOX56" s="26"/>
      <c r="JOY56" s="26"/>
      <c r="JOZ56" s="26"/>
      <c r="JPA56" s="26"/>
      <c r="JPB56" s="26"/>
      <c r="JPC56" s="26"/>
      <c r="JPD56" s="26"/>
      <c r="JPE56" s="26"/>
      <c r="JPF56" s="26"/>
      <c r="JPG56" s="26"/>
      <c r="JPH56" s="26"/>
      <c r="JPI56" s="26"/>
      <c r="JPJ56" s="26"/>
      <c r="JPK56" s="26"/>
      <c r="JPL56" s="26"/>
      <c r="JPM56" s="26"/>
      <c r="JPN56" s="26"/>
      <c r="JPO56" s="26"/>
      <c r="JPP56" s="26"/>
      <c r="JPQ56" s="26"/>
      <c r="JPR56" s="26"/>
      <c r="JPS56" s="26"/>
      <c r="JPT56" s="26"/>
      <c r="JPU56" s="26"/>
      <c r="JPV56" s="26"/>
      <c r="JPW56" s="26"/>
      <c r="JPX56" s="26"/>
      <c r="JPY56" s="26"/>
      <c r="JPZ56" s="26"/>
      <c r="JQA56" s="26"/>
      <c r="JQB56" s="26"/>
      <c r="JQC56" s="26"/>
      <c r="JQD56" s="26"/>
      <c r="JQE56" s="26"/>
      <c r="JQF56" s="26"/>
      <c r="JQG56" s="26"/>
      <c r="JQH56" s="26"/>
      <c r="JQI56" s="26"/>
      <c r="JQJ56" s="26"/>
      <c r="JQK56" s="26"/>
      <c r="JQL56" s="26"/>
      <c r="JQM56" s="26"/>
      <c r="JQN56" s="26"/>
      <c r="JQO56" s="26"/>
      <c r="JQP56" s="26"/>
      <c r="JQQ56" s="26"/>
      <c r="JQR56" s="26"/>
      <c r="JQS56" s="26"/>
      <c r="JQT56" s="26"/>
      <c r="JQU56" s="26"/>
      <c r="JQV56" s="26"/>
      <c r="JQW56" s="26"/>
      <c r="JQX56" s="26"/>
      <c r="JQY56" s="26"/>
      <c r="JQZ56" s="26"/>
      <c r="JRA56" s="26"/>
      <c r="JRB56" s="26"/>
      <c r="JRC56" s="26"/>
      <c r="JRD56" s="26"/>
      <c r="JRE56" s="26"/>
      <c r="JRF56" s="26"/>
      <c r="JRG56" s="26"/>
      <c r="JRH56" s="26"/>
      <c r="JRI56" s="26"/>
      <c r="JRJ56" s="26"/>
      <c r="JRK56" s="26"/>
      <c r="JRL56" s="26"/>
      <c r="JRM56" s="26"/>
      <c r="JRN56" s="26"/>
      <c r="JRO56" s="26"/>
      <c r="JRP56" s="26"/>
      <c r="JRQ56" s="26"/>
      <c r="JRR56" s="26"/>
      <c r="JRS56" s="26"/>
      <c r="JRT56" s="26"/>
      <c r="JRU56" s="26"/>
      <c r="JRV56" s="26"/>
      <c r="JRW56" s="26"/>
      <c r="JRX56" s="26"/>
      <c r="JRY56" s="26"/>
      <c r="JRZ56" s="26"/>
      <c r="JSA56" s="26"/>
      <c r="JSB56" s="26"/>
      <c r="JSC56" s="26"/>
      <c r="JSD56" s="26"/>
      <c r="JSE56" s="26"/>
      <c r="JSF56" s="26"/>
      <c r="JSG56" s="26"/>
      <c r="JSH56" s="26"/>
      <c r="JSI56" s="26"/>
      <c r="JSJ56" s="26"/>
      <c r="JSK56" s="26"/>
      <c r="JSL56" s="26"/>
      <c r="JSM56" s="26"/>
      <c r="JSN56" s="26"/>
      <c r="JSO56" s="26"/>
      <c r="JSP56" s="26"/>
      <c r="JSQ56" s="26"/>
      <c r="JSR56" s="26"/>
      <c r="JSS56" s="26"/>
      <c r="JST56" s="26"/>
      <c r="JSU56" s="26"/>
      <c r="JSV56" s="26"/>
      <c r="JSW56" s="26"/>
      <c r="JSX56" s="26"/>
      <c r="JSY56" s="26"/>
      <c r="JSZ56" s="26"/>
      <c r="JTA56" s="26"/>
      <c r="JTB56" s="26"/>
      <c r="JTC56" s="26"/>
      <c r="JTD56" s="26"/>
      <c r="JTE56" s="26"/>
      <c r="JTF56" s="26"/>
      <c r="JTG56" s="26"/>
      <c r="JTH56" s="26"/>
      <c r="JTI56" s="26"/>
      <c r="JTJ56" s="26"/>
      <c r="JTK56" s="26"/>
      <c r="JTL56" s="26"/>
      <c r="JTM56" s="26"/>
      <c r="JTN56" s="26"/>
      <c r="JTO56" s="26"/>
      <c r="JTP56" s="26"/>
      <c r="JTQ56" s="26"/>
      <c r="JTR56" s="26"/>
      <c r="JTS56" s="26"/>
      <c r="JTT56" s="26"/>
      <c r="JTU56" s="26"/>
      <c r="JTV56" s="26"/>
      <c r="JTW56" s="26"/>
      <c r="JTX56" s="26"/>
      <c r="JTY56" s="26"/>
      <c r="JTZ56" s="26"/>
      <c r="JUA56" s="26"/>
      <c r="JUB56" s="26"/>
      <c r="JUC56" s="26"/>
      <c r="JUD56" s="26"/>
      <c r="JUE56" s="26"/>
      <c r="JUF56" s="26"/>
      <c r="JUG56" s="26"/>
      <c r="JUH56" s="26"/>
      <c r="JUI56" s="26"/>
      <c r="JUJ56" s="26"/>
      <c r="JUK56" s="26"/>
      <c r="JUL56" s="26"/>
      <c r="JUM56" s="26"/>
      <c r="JUN56" s="26"/>
      <c r="JUO56" s="26"/>
      <c r="JUP56" s="26"/>
      <c r="JUQ56" s="26"/>
      <c r="JUR56" s="26"/>
      <c r="JUS56" s="26"/>
      <c r="JUT56" s="26"/>
      <c r="JUU56" s="26"/>
      <c r="JUV56" s="26"/>
      <c r="JUW56" s="26"/>
      <c r="JUX56" s="26"/>
      <c r="JUY56" s="26"/>
      <c r="JUZ56" s="26"/>
      <c r="JVA56" s="26"/>
      <c r="JVB56" s="26"/>
      <c r="JVC56" s="26"/>
      <c r="JVD56" s="26"/>
      <c r="JVE56" s="26"/>
      <c r="JVF56" s="26"/>
      <c r="JVG56" s="26"/>
      <c r="JVH56" s="26"/>
      <c r="JVI56" s="26"/>
      <c r="JVJ56" s="26"/>
      <c r="JVK56" s="26"/>
      <c r="JVL56" s="26"/>
      <c r="JVM56" s="26"/>
      <c r="JVN56" s="26"/>
      <c r="JVO56" s="26"/>
      <c r="JVP56" s="26"/>
      <c r="JVQ56" s="26"/>
      <c r="JVR56" s="26"/>
      <c r="JVS56" s="26"/>
      <c r="JVT56" s="26"/>
      <c r="JVU56" s="26"/>
      <c r="JVV56" s="26"/>
      <c r="JVW56" s="26"/>
      <c r="JVX56" s="26"/>
      <c r="JVY56" s="26"/>
      <c r="JVZ56" s="26"/>
      <c r="JWA56" s="26"/>
      <c r="JWB56" s="26"/>
      <c r="JWC56" s="26"/>
      <c r="JWD56" s="26"/>
      <c r="JWE56" s="26"/>
      <c r="JWF56" s="26"/>
      <c r="JWG56" s="26"/>
      <c r="JWH56" s="26"/>
      <c r="JWI56" s="26"/>
      <c r="JWJ56" s="26"/>
      <c r="JWK56" s="26"/>
      <c r="JWL56" s="26"/>
      <c r="JWM56" s="26"/>
      <c r="JWN56" s="26"/>
      <c r="JWO56" s="26"/>
      <c r="JWP56" s="26"/>
      <c r="JWQ56" s="26"/>
      <c r="JWR56" s="26"/>
      <c r="JWS56" s="26"/>
      <c r="JWT56" s="26"/>
      <c r="JWU56" s="26"/>
      <c r="JWV56" s="26"/>
      <c r="JWW56" s="26"/>
      <c r="JWX56" s="26"/>
      <c r="JWY56" s="26"/>
      <c r="JWZ56" s="26"/>
      <c r="JXA56" s="26"/>
      <c r="JXB56" s="26"/>
      <c r="JXC56" s="26"/>
      <c r="JXD56" s="26"/>
      <c r="JXE56" s="26"/>
      <c r="JXF56" s="26"/>
      <c r="JXG56" s="26"/>
      <c r="JXH56" s="26"/>
      <c r="JXI56" s="26"/>
      <c r="JXJ56" s="26"/>
      <c r="JXK56" s="26"/>
      <c r="JXL56" s="26"/>
      <c r="JXM56" s="26"/>
      <c r="JXN56" s="26"/>
      <c r="JXO56" s="26"/>
      <c r="JXP56" s="26"/>
      <c r="JXQ56" s="26"/>
      <c r="JXR56" s="26"/>
      <c r="JXS56" s="26"/>
      <c r="JXT56" s="26"/>
      <c r="JXU56" s="26"/>
      <c r="JXV56" s="26"/>
      <c r="JXW56" s="26"/>
      <c r="JXX56" s="26"/>
      <c r="JXY56" s="26"/>
      <c r="JXZ56" s="26"/>
      <c r="JYA56" s="26"/>
      <c r="JYB56" s="26"/>
      <c r="JYC56" s="26"/>
      <c r="JYD56" s="26"/>
      <c r="JYE56" s="26"/>
      <c r="JYF56" s="26"/>
      <c r="JYG56" s="26"/>
      <c r="JYH56" s="26"/>
      <c r="JYI56" s="26"/>
      <c r="JYJ56" s="26"/>
      <c r="JYK56" s="26"/>
      <c r="JYL56" s="26"/>
      <c r="JYM56" s="26"/>
      <c r="JYN56" s="26"/>
      <c r="JYO56" s="26"/>
      <c r="JYP56" s="26"/>
      <c r="JYQ56" s="26"/>
      <c r="JYR56" s="26"/>
      <c r="JYS56" s="26"/>
      <c r="JYT56" s="26"/>
      <c r="JYU56" s="26"/>
      <c r="JYV56" s="26"/>
      <c r="JYW56" s="26"/>
      <c r="JYX56" s="26"/>
      <c r="JYY56" s="26"/>
      <c r="JYZ56" s="26"/>
      <c r="JZA56" s="26"/>
      <c r="JZB56" s="26"/>
      <c r="JZC56" s="26"/>
      <c r="JZD56" s="26"/>
      <c r="JZE56" s="26"/>
      <c r="JZF56" s="26"/>
      <c r="JZG56" s="26"/>
      <c r="JZH56" s="26"/>
      <c r="JZI56" s="26"/>
      <c r="JZJ56" s="26"/>
      <c r="JZK56" s="26"/>
      <c r="JZL56" s="26"/>
      <c r="JZM56" s="26"/>
      <c r="JZN56" s="26"/>
      <c r="JZO56" s="26"/>
      <c r="JZP56" s="26"/>
      <c r="JZQ56" s="26"/>
      <c r="JZR56" s="26"/>
      <c r="JZS56" s="26"/>
      <c r="JZT56" s="26"/>
      <c r="JZU56" s="26"/>
      <c r="JZV56" s="26"/>
      <c r="JZW56" s="26"/>
      <c r="JZX56" s="26"/>
      <c r="JZY56" s="26"/>
      <c r="JZZ56" s="26"/>
      <c r="KAA56" s="26"/>
      <c r="KAB56" s="26"/>
      <c r="KAC56" s="26"/>
      <c r="KAD56" s="26"/>
      <c r="KAE56" s="26"/>
      <c r="KAF56" s="26"/>
      <c r="KAG56" s="26"/>
      <c r="KAH56" s="26"/>
      <c r="KAI56" s="26"/>
      <c r="KAJ56" s="26"/>
      <c r="KAK56" s="26"/>
      <c r="KAL56" s="26"/>
      <c r="KAM56" s="26"/>
      <c r="KAN56" s="26"/>
      <c r="KAO56" s="26"/>
      <c r="KAP56" s="26"/>
      <c r="KAQ56" s="26"/>
      <c r="KAR56" s="26"/>
      <c r="KAS56" s="26"/>
      <c r="KAT56" s="26"/>
      <c r="KAU56" s="26"/>
      <c r="KAV56" s="26"/>
      <c r="KAW56" s="26"/>
      <c r="KAX56" s="26"/>
      <c r="KAY56" s="26"/>
      <c r="KAZ56" s="26"/>
      <c r="KBA56" s="26"/>
      <c r="KBB56" s="26"/>
      <c r="KBC56" s="26"/>
      <c r="KBD56" s="26"/>
      <c r="KBE56" s="26"/>
      <c r="KBF56" s="26"/>
      <c r="KBG56" s="26"/>
      <c r="KBH56" s="26"/>
      <c r="KBI56" s="26"/>
      <c r="KBJ56" s="26"/>
      <c r="KBK56" s="26"/>
      <c r="KBL56" s="26"/>
      <c r="KBM56" s="26"/>
      <c r="KBN56" s="26"/>
      <c r="KBO56" s="26"/>
      <c r="KBP56" s="26"/>
      <c r="KBQ56" s="26"/>
      <c r="KBR56" s="26"/>
      <c r="KBS56" s="26"/>
      <c r="KBT56" s="26"/>
      <c r="KBU56" s="26"/>
      <c r="KBV56" s="26"/>
      <c r="KBW56" s="26"/>
      <c r="KBX56" s="26"/>
      <c r="KBY56" s="26"/>
      <c r="KBZ56" s="26"/>
      <c r="KCA56" s="26"/>
      <c r="KCB56" s="26"/>
      <c r="KCC56" s="26"/>
      <c r="KCD56" s="26"/>
      <c r="KCE56" s="26"/>
      <c r="KCF56" s="26"/>
      <c r="KCG56" s="26"/>
      <c r="KCH56" s="26"/>
      <c r="KCI56" s="26"/>
      <c r="KCJ56" s="26"/>
      <c r="KCK56" s="26"/>
      <c r="KCL56" s="26"/>
      <c r="KCM56" s="26"/>
      <c r="KCN56" s="26"/>
      <c r="KCO56" s="26"/>
      <c r="KCP56" s="26"/>
      <c r="KCQ56" s="26"/>
      <c r="KCR56" s="26"/>
      <c r="KCS56" s="26"/>
      <c r="KCT56" s="26"/>
      <c r="KCU56" s="26"/>
      <c r="KCV56" s="26"/>
      <c r="KCW56" s="26"/>
      <c r="KCX56" s="26"/>
      <c r="KCY56" s="26"/>
      <c r="KCZ56" s="26"/>
      <c r="KDA56" s="26"/>
      <c r="KDB56" s="26"/>
      <c r="KDC56" s="26"/>
      <c r="KDD56" s="26"/>
      <c r="KDE56" s="26"/>
      <c r="KDF56" s="26"/>
      <c r="KDG56" s="26"/>
      <c r="KDH56" s="26"/>
      <c r="KDI56" s="26"/>
      <c r="KDJ56" s="26"/>
      <c r="KDK56" s="26"/>
      <c r="KDL56" s="26"/>
      <c r="KDM56" s="26"/>
      <c r="KDN56" s="26"/>
      <c r="KDO56" s="26"/>
      <c r="KDP56" s="26"/>
      <c r="KDQ56" s="26"/>
      <c r="KDR56" s="26"/>
      <c r="KDS56" s="26"/>
      <c r="KDT56" s="26"/>
      <c r="KDU56" s="26"/>
      <c r="KDV56" s="26"/>
      <c r="KDW56" s="26"/>
      <c r="KDX56" s="26"/>
      <c r="KDY56" s="26"/>
      <c r="KDZ56" s="26"/>
      <c r="KEA56" s="26"/>
      <c r="KEB56" s="26"/>
      <c r="KEC56" s="26"/>
      <c r="KED56" s="26"/>
      <c r="KEE56" s="26"/>
      <c r="KEF56" s="26"/>
      <c r="KEG56" s="26"/>
      <c r="KEH56" s="26"/>
      <c r="KEI56" s="26"/>
      <c r="KEJ56" s="26"/>
      <c r="KEK56" s="26"/>
      <c r="KEL56" s="26"/>
      <c r="KEM56" s="26"/>
      <c r="KEN56" s="26"/>
      <c r="KEO56" s="26"/>
      <c r="KEP56" s="26"/>
      <c r="KEQ56" s="26"/>
      <c r="KER56" s="26"/>
      <c r="KES56" s="26"/>
      <c r="KET56" s="26"/>
      <c r="KEU56" s="26"/>
      <c r="KEV56" s="26"/>
      <c r="KEW56" s="26"/>
      <c r="KEX56" s="26"/>
      <c r="KEY56" s="26"/>
      <c r="KEZ56" s="26"/>
      <c r="KFA56" s="26"/>
      <c r="KFB56" s="26"/>
      <c r="KFC56" s="26"/>
      <c r="KFD56" s="26"/>
      <c r="KFE56" s="26"/>
      <c r="KFF56" s="26"/>
      <c r="KFG56" s="26"/>
      <c r="KFH56" s="26"/>
      <c r="KFI56" s="26"/>
      <c r="KFJ56" s="26"/>
      <c r="KFK56" s="26"/>
      <c r="KFL56" s="26"/>
      <c r="KFM56" s="26"/>
      <c r="KFN56" s="26"/>
      <c r="KFO56" s="26"/>
      <c r="KFP56" s="26"/>
      <c r="KFQ56" s="26"/>
      <c r="KFR56" s="26"/>
      <c r="KFS56" s="26"/>
      <c r="KFT56" s="26"/>
      <c r="KFU56" s="26"/>
      <c r="KFV56" s="26"/>
      <c r="KFW56" s="26"/>
      <c r="KFX56" s="26"/>
      <c r="KFY56" s="26"/>
      <c r="KFZ56" s="26"/>
      <c r="KGA56" s="26"/>
      <c r="KGB56" s="26"/>
      <c r="KGC56" s="26"/>
      <c r="KGD56" s="26"/>
      <c r="KGE56" s="26"/>
      <c r="KGF56" s="26"/>
      <c r="KGG56" s="26"/>
      <c r="KGH56" s="26"/>
      <c r="KGI56" s="26"/>
      <c r="KGJ56" s="26"/>
      <c r="KGK56" s="26"/>
      <c r="KGL56" s="26"/>
      <c r="KGM56" s="26"/>
      <c r="KGN56" s="26"/>
      <c r="KGO56" s="26"/>
      <c r="KGP56" s="26"/>
      <c r="KGQ56" s="26"/>
      <c r="KGR56" s="26"/>
      <c r="KGS56" s="26"/>
      <c r="KGT56" s="26"/>
      <c r="KGU56" s="26"/>
      <c r="KGV56" s="26"/>
      <c r="KGW56" s="26"/>
      <c r="KGX56" s="26"/>
      <c r="KGY56" s="26"/>
      <c r="KGZ56" s="26"/>
      <c r="KHA56" s="26"/>
      <c r="KHB56" s="26"/>
      <c r="KHC56" s="26"/>
      <c r="KHD56" s="26"/>
      <c r="KHE56" s="26"/>
      <c r="KHF56" s="26"/>
      <c r="KHG56" s="26"/>
      <c r="KHH56" s="26"/>
      <c r="KHI56" s="26"/>
      <c r="KHJ56" s="26"/>
      <c r="KHK56" s="26"/>
      <c r="KHL56" s="26"/>
      <c r="KHM56" s="26"/>
      <c r="KHN56" s="26"/>
      <c r="KHO56" s="26"/>
      <c r="KHP56" s="26"/>
      <c r="KHQ56" s="26"/>
      <c r="KHR56" s="26"/>
      <c r="KHS56" s="26"/>
      <c r="KHT56" s="26"/>
      <c r="KHU56" s="26"/>
      <c r="KHV56" s="26"/>
      <c r="KHW56" s="26"/>
      <c r="KHX56" s="26"/>
      <c r="KHY56" s="26"/>
      <c r="KHZ56" s="26"/>
      <c r="KIA56" s="26"/>
      <c r="KIB56" s="26"/>
      <c r="KIC56" s="26"/>
      <c r="KID56" s="26"/>
      <c r="KIE56" s="26"/>
      <c r="KIF56" s="26"/>
      <c r="KIG56" s="26"/>
      <c r="KIH56" s="26"/>
      <c r="KII56" s="26"/>
      <c r="KIJ56" s="26"/>
      <c r="KIK56" s="26"/>
      <c r="KIL56" s="26"/>
      <c r="KIM56" s="26"/>
      <c r="KIN56" s="26"/>
      <c r="KIO56" s="26"/>
      <c r="KIP56" s="26"/>
      <c r="KIQ56" s="26"/>
      <c r="KIR56" s="26"/>
      <c r="KIS56" s="26"/>
      <c r="KIT56" s="26"/>
      <c r="KIU56" s="26"/>
      <c r="KIV56" s="26"/>
      <c r="KIW56" s="26"/>
      <c r="KIX56" s="26"/>
      <c r="KIY56" s="26"/>
      <c r="KIZ56" s="26"/>
      <c r="KJA56" s="26"/>
      <c r="KJB56" s="26"/>
      <c r="KJC56" s="26"/>
      <c r="KJD56" s="26"/>
      <c r="KJE56" s="26"/>
      <c r="KJF56" s="26"/>
      <c r="KJG56" s="26"/>
      <c r="KJH56" s="26"/>
      <c r="KJI56" s="26"/>
      <c r="KJJ56" s="26"/>
      <c r="KJK56" s="26"/>
      <c r="KJL56" s="26"/>
      <c r="KJM56" s="26"/>
      <c r="KJN56" s="26"/>
      <c r="KJO56" s="26"/>
      <c r="KJP56" s="26"/>
      <c r="KJQ56" s="26"/>
      <c r="KJR56" s="26"/>
      <c r="KJS56" s="26"/>
      <c r="KJT56" s="26"/>
      <c r="KJU56" s="26"/>
      <c r="KJV56" s="26"/>
      <c r="KJW56" s="26"/>
      <c r="KJX56" s="26"/>
      <c r="KJY56" s="26"/>
      <c r="KJZ56" s="26"/>
      <c r="KKA56" s="26"/>
      <c r="KKB56" s="26"/>
      <c r="KKC56" s="26"/>
      <c r="KKD56" s="26"/>
      <c r="KKE56" s="26"/>
      <c r="KKF56" s="26"/>
      <c r="KKG56" s="26"/>
      <c r="KKH56" s="26"/>
      <c r="KKI56" s="26"/>
      <c r="KKJ56" s="26"/>
      <c r="KKK56" s="26"/>
      <c r="KKL56" s="26"/>
      <c r="KKM56" s="26"/>
      <c r="KKN56" s="26"/>
      <c r="KKO56" s="26"/>
      <c r="KKP56" s="26"/>
      <c r="KKQ56" s="26"/>
      <c r="KKR56" s="26"/>
      <c r="KKS56" s="26"/>
      <c r="KKT56" s="26"/>
      <c r="KKU56" s="26"/>
      <c r="KKV56" s="26"/>
      <c r="KKW56" s="26"/>
      <c r="KKX56" s="26"/>
      <c r="KKY56" s="26"/>
      <c r="KKZ56" s="26"/>
      <c r="KLA56" s="26"/>
      <c r="KLB56" s="26"/>
      <c r="KLC56" s="26"/>
      <c r="KLD56" s="26"/>
      <c r="KLE56" s="26"/>
      <c r="KLF56" s="26"/>
      <c r="KLG56" s="26"/>
      <c r="KLH56" s="26"/>
      <c r="KLI56" s="26"/>
      <c r="KLJ56" s="26"/>
      <c r="KLK56" s="26"/>
      <c r="KLL56" s="26"/>
      <c r="KLM56" s="26"/>
      <c r="KLN56" s="26"/>
      <c r="KLO56" s="26"/>
      <c r="KLP56" s="26"/>
      <c r="KLQ56" s="26"/>
      <c r="KLR56" s="26"/>
      <c r="KLS56" s="26"/>
      <c r="KLT56" s="26"/>
      <c r="KLU56" s="26"/>
      <c r="KLV56" s="26"/>
      <c r="KLW56" s="26"/>
      <c r="KLX56" s="26"/>
      <c r="KLY56" s="26"/>
      <c r="KLZ56" s="26"/>
      <c r="KMA56" s="26"/>
      <c r="KMB56" s="26"/>
      <c r="KMC56" s="26"/>
      <c r="KMD56" s="26"/>
      <c r="KME56" s="26"/>
      <c r="KMF56" s="26"/>
      <c r="KMG56" s="26"/>
      <c r="KMH56" s="26"/>
      <c r="KMI56" s="26"/>
      <c r="KMJ56" s="26"/>
      <c r="KMK56" s="26"/>
      <c r="KML56" s="26"/>
      <c r="KMM56" s="26"/>
      <c r="KMN56" s="26"/>
      <c r="KMO56" s="26"/>
      <c r="KMP56" s="26"/>
      <c r="KMQ56" s="26"/>
      <c r="KMR56" s="26"/>
      <c r="KMS56" s="26"/>
      <c r="KMT56" s="26"/>
      <c r="KMU56" s="26"/>
      <c r="KMV56" s="26"/>
      <c r="KMW56" s="26"/>
      <c r="KMX56" s="26"/>
      <c r="KMY56" s="26"/>
      <c r="KMZ56" s="26"/>
      <c r="KNA56" s="26"/>
      <c r="KNB56" s="26"/>
      <c r="KNC56" s="26"/>
      <c r="KND56" s="26"/>
      <c r="KNE56" s="26"/>
      <c r="KNF56" s="26"/>
      <c r="KNG56" s="26"/>
      <c r="KNH56" s="26"/>
      <c r="KNI56" s="26"/>
      <c r="KNJ56" s="26"/>
      <c r="KNK56" s="26"/>
      <c r="KNL56" s="26"/>
      <c r="KNM56" s="26"/>
      <c r="KNN56" s="26"/>
      <c r="KNO56" s="26"/>
      <c r="KNP56" s="26"/>
      <c r="KNQ56" s="26"/>
      <c r="KNR56" s="26"/>
      <c r="KNS56" s="26"/>
      <c r="KNT56" s="26"/>
      <c r="KNU56" s="26"/>
      <c r="KNV56" s="26"/>
      <c r="KNW56" s="26"/>
      <c r="KNX56" s="26"/>
      <c r="KNY56" s="26"/>
      <c r="KNZ56" s="26"/>
      <c r="KOA56" s="26"/>
      <c r="KOB56" s="26"/>
      <c r="KOC56" s="26"/>
      <c r="KOD56" s="26"/>
      <c r="KOE56" s="26"/>
      <c r="KOF56" s="26"/>
      <c r="KOG56" s="26"/>
      <c r="KOH56" s="26"/>
      <c r="KOI56" s="26"/>
      <c r="KOJ56" s="26"/>
      <c r="KOK56" s="26"/>
      <c r="KOL56" s="26"/>
      <c r="KOM56" s="26"/>
      <c r="KON56" s="26"/>
      <c r="KOO56" s="26"/>
      <c r="KOP56" s="26"/>
      <c r="KOQ56" s="26"/>
      <c r="KOR56" s="26"/>
      <c r="KOS56" s="26"/>
      <c r="KOT56" s="26"/>
      <c r="KOU56" s="26"/>
      <c r="KOV56" s="26"/>
      <c r="KOW56" s="26"/>
      <c r="KOX56" s="26"/>
      <c r="KOY56" s="26"/>
      <c r="KOZ56" s="26"/>
      <c r="KPA56" s="26"/>
      <c r="KPB56" s="26"/>
      <c r="KPC56" s="26"/>
      <c r="KPD56" s="26"/>
      <c r="KPE56" s="26"/>
      <c r="KPF56" s="26"/>
      <c r="KPG56" s="26"/>
      <c r="KPH56" s="26"/>
      <c r="KPI56" s="26"/>
      <c r="KPJ56" s="26"/>
      <c r="KPK56" s="26"/>
      <c r="KPL56" s="26"/>
      <c r="KPM56" s="26"/>
      <c r="KPN56" s="26"/>
      <c r="KPO56" s="26"/>
      <c r="KPP56" s="26"/>
      <c r="KPQ56" s="26"/>
      <c r="KPR56" s="26"/>
      <c r="KPS56" s="26"/>
      <c r="KPT56" s="26"/>
      <c r="KPU56" s="26"/>
      <c r="KPV56" s="26"/>
      <c r="KPW56" s="26"/>
      <c r="KPX56" s="26"/>
      <c r="KPY56" s="26"/>
      <c r="KPZ56" s="26"/>
      <c r="KQA56" s="26"/>
      <c r="KQB56" s="26"/>
      <c r="KQC56" s="26"/>
      <c r="KQD56" s="26"/>
      <c r="KQE56" s="26"/>
      <c r="KQF56" s="26"/>
      <c r="KQG56" s="26"/>
      <c r="KQH56" s="26"/>
      <c r="KQI56" s="26"/>
      <c r="KQJ56" s="26"/>
      <c r="KQK56" s="26"/>
      <c r="KQL56" s="26"/>
      <c r="KQM56" s="26"/>
      <c r="KQN56" s="26"/>
      <c r="KQO56" s="26"/>
      <c r="KQP56" s="26"/>
      <c r="KQQ56" s="26"/>
      <c r="KQR56" s="26"/>
      <c r="KQS56" s="26"/>
      <c r="KQT56" s="26"/>
      <c r="KQU56" s="26"/>
      <c r="KQV56" s="26"/>
      <c r="KQW56" s="26"/>
      <c r="KQX56" s="26"/>
      <c r="KQY56" s="26"/>
      <c r="KQZ56" s="26"/>
      <c r="KRA56" s="26"/>
      <c r="KRB56" s="26"/>
      <c r="KRC56" s="26"/>
      <c r="KRD56" s="26"/>
      <c r="KRE56" s="26"/>
      <c r="KRF56" s="26"/>
      <c r="KRG56" s="26"/>
      <c r="KRH56" s="26"/>
      <c r="KRI56" s="26"/>
      <c r="KRJ56" s="26"/>
      <c r="KRK56" s="26"/>
      <c r="KRL56" s="26"/>
      <c r="KRM56" s="26"/>
      <c r="KRN56" s="26"/>
      <c r="KRO56" s="26"/>
      <c r="KRP56" s="26"/>
      <c r="KRQ56" s="26"/>
      <c r="KRR56" s="26"/>
      <c r="KRS56" s="26"/>
      <c r="KRT56" s="26"/>
      <c r="KRU56" s="26"/>
      <c r="KRV56" s="26"/>
      <c r="KRW56" s="26"/>
      <c r="KRX56" s="26"/>
      <c r="KRY56" s="26"/>
      <c r="KRZ56" s="26"/>
      <c r="KSA56" s="26"/>
      <c r="KSB56" s="26"/>
      <c r="KSC56" s="26"/>
      <c r="KSD56" s="26"/>
      <c r="KSE56" s="26"/>
      <c r="KSF56" s="26"/>
      <c r="KSG56" s="26"/>
      <c r="KSH56" s="26"/>
      <c r="KSI56" s="26"/>
      <c r="KSJ56" s="26"/>
      <c r="KSK56" s="26"/>
      <c r="KSL56" s="26"/>
      <c r="KSM56" s="26"/>
      <c r="KSN56" s="26"/>
      <c r="KSO56" s="26"/>
      <c r="KSP56" s="26"/>
      <c r="KSQ56" s="26"/>
      <c r="KSR56" s="26"/>
      <c r="KSS56" s="26"/>
      <c r="KST56" s="26"/>
      <c r="KSU56" s="26"/>
      <c r="KSV56" s="26"/>
      <c r="KSW56" s="26"/>
      <c r="KSX56" s="26"/>
      <c r="KSY56" s="26"/>
      <c r="KSZ56" s="26"/>
      <c r="KTA56" s="26"/>
      <c r="KTB56" s="26"/>
      <c r="KTC56" s="26"/>
      <c r="KTD56" s="26"/>
      <c r="KTE56" s="26"/>
      <c r="KTF56" s="26"/>
      <c r="KTG56" s="26"/>
      <c r="KTH56" s="26"/>
      <c r="KTI56" s="26"/>
      <c r="KTJ56" s="26"/>
      <c r="KTK56" s="26"/>
      <c r="KTL56" s="26"/>
      <c r="KTM56" s="26"/>
      <c r="KTN56" s="26"/>
      <c r="KTO56" s="26"/>
      <c r="KTP56" s="26"/>
      <c r="KTQ56" s="26"/>
      <c r="KTR56" s="26"/>
      <c r="KTS56" s="26"/>
      <c r="KTT56" s="26"/>
      <c r="KTU56" s="26"/>
      <c r="KTV56" s="26"/>
      <c r="KTW56" s="26"/>
      <c r="KTX56" s="26"/>
      <c r="KTY56" s="26"/>
      <c r="KTZ56" s="26"/>
      <c r="KUA56" s="26"/>
      <c r="KUB56" s="26"/>
      <c r="KUC56" s="26"/>
      <c r="KUD56" s="26"/>
      <c r="KUE56" s="26"/>
      <c r="KUF56" s="26"/>
      <c r="KUG56" s="26"/>
      <c r="KUH56" s="26"/>
      <c r="KUI56" s="26"/>
      <c r="KUJ56" s="26"/>
      <c r="KUK56" s="26"/>
      <c r="KUL56" s="26"/>
      <c r="KUM56" s="26"/>
      <c r="KUN56" s="26"/>
      <c r="KUO56" s="26"/>
      <c r="KUP56" s="26"/>
      <c r="KUQ56" s="26"/>
      <c r="KUR56" s="26"/>
      <c r="KUS56" s="26"/>
      <c r="KUT56" s="26"/>
      <c r="KUU56" s="26"/>
      <c r="KUV56" s="26"/>
      <c r="KUW56" s="26"/>
      <c r="KUX56" s="26"/>
      <c r="KUY56" s="26"/>
      <c r="KUZ56" s="26"/>
      <c r="KVA56" s="26"/>
      <c r="KVB56" s="26"/>
      <c r="KVC56" s="26"/>
      <c r="KVD56" s="26"/>
      <c r="KVE56" s="26"/>
      <c r="KVF56" s="26"/>
      <c r="KVG56" s="26"/>
      <c r="KVH56" s="26"/>
      <c r="KVI56" s="26"/>
      <c r="KVJ56" s="26"/>
      <c r="KVK56" s="26"/>
      <c r="KVL56" s="26"/>
      <c r="KVM56" s="26"/>
      <c r="KVN56" s="26"/>
      <c r="KVO56" s="26"/>
      <c r="KVP56" s="26"/>
      <c r="KVQ56" s="26"/>
      <c r="KVR56" s="26"/>
      <c r="KVS56" s="26"/>
      <c r="KVT56" s="26"/>
      <c r="KVU56" s="26"/>
      <c r="KVV56" s="26"/>
      <c r="KVW56" s="26"/>
      <c r="KVX56" s="26"/>
      <c r="KVY56" s="26"/>
      <c r="KVZ56" s="26"/>
      <c r="KWA56" s="26"/>
      <c r="KWB56" s="26"/>
      <c r="KWC56" s="26"/>
      <c r="KWD56" s="26"/>
      <c r="KWE56" s="26"/>
      <c r="KWF56" s="26"/>
      <c r="KWG56" s="26"/>
      <c r="KWH56" s="26"/>
      <c r="KWI56" s="26"/>
      <c r="KWJ56" s="26"/>
      <c r="KWK56" s="26"/>
      <c r="KWL56" s="26"/>
      <c r="KWM56" s="26"/>
      <c r="KWN56" s="26"/>
      <c r="KWO56" s="26"/>
      <c r="KWP56" s="26"/>
      <c r="KWQ56" s="26"/>
      <c r="KWR56" s="26"/>
      <c r="KWS56" s="26"/>
      <c r="KWT56" s="26"/>
      <c r="KWU56" s="26"/>
      <c r="KWV56" s="26"/>
      <c r="KWW56" s="26"/>
      <c r="KWX56" s="26"/>
      <c r="KWY56" s="26"/>
      <c r="KWZ56" s="26"/>
      <c r="KXA56" s="26"/>
      <c r="KXB56" s="26"/>
      <c r="KXC56" s="26"/>
      <c r="KXD56" s="26"/>
      <c r="KXE56" s="26"/>
      <c r="KXF56" s="26"/>
      <c r="KXG56" s="26"/>
      <c r="KXH56" s="26"/>
      <c r="KXI56" s="26"/>
      <c r="KXJ56" s="26"/>
      <c r="KXK56" s="26"/>
      <c r="KXL56" s="26"/>
      <c r="KXM56" s="26"/>
      <c r="KXN56" s="26"/>
      <c r="KXO56" s="26"/>
      <c r="KXP56" s="26"/>
      <c r="KXQ56" s="26"/>
      <c r="KXR56" s="26"/>
      <c r="KXS56" s="26"/>
      <c r="KXT56" s="26"/>
      <c r="KXU56" s="26"/>
      <c r="KXV56" s="26"/>
      <c r="KXW56" s="26"/>
      <c r="KXX56" s="26"/>
      <c r="KXY56" s="26"/>
      <c r="KXZ56" s="26"/>
      <c r="KYA56" s="26"/>
      <c r="KYB56" s="26"/>
      <c r="KYC56" s="26"/>
      <c r="KYD56" s="26"/>
      <c r="KYE56" s="26"/>
      <c r="KYF56" s="26"/>
      <c r="KYG56" s="26"/>
      <c r="KYH56" s="26"/>
      <c r="KYI56" s="26"/>
      <c r="KYJ56" s="26"/>
      <c r="KYK56" s="26"/>
      <c r="KYL56" s="26"/>
      <c r="KYM56" s="26"/>
      <c r="KYN56" s="26"/>
      <c r="KYO56" s="26"/>
      <c r="KYP56" s="26"/>
      <c r="KYQ56" s="26"/>
      <c r="KYR56" s="26"/>
      <c r="KYS56" s="26"/>
      <c r="KYT56" s="26"/>
      <c r="KYU56" s="26"/>
      <c r="KYV56" s="26"/>
      <c r="KYW56" s="26"/>
      <c r="KYX56" s="26"/>
      <c r="KYY56" s="26"/>
      <c r="KYZ56" s="26"/>
      <c r="KZA56" s="26"/>
      <c r="KZB56" s="26"/>
      <c r="KZC56" s="26"/>
      <c r="KZD56" s="26"/>
      <c r="KZE56" s="26"/>
      <c r="KZF56" s="26"/>
      <c r="KZG56" s="26"/>
      <c r="KZH56" s="26"/>
      <c r="KZI56" s="26"/>
      <c r="KZJ56" s="26"/>
      <c r="KZK56" s="26"/>
      <c r="KZL56" s="26"/>
      <c r="KZM56" s="26"/>
      <c r="KZN56" s="26"/>
      <c r="KZO56" s="26"/>
      <c r="KZP56" s="26"/>
      <c r="KZQ56" s="26"/>
      <c r="KZR56" s="26"/>
      <c r="KZS56" s="26"/>
      <c r="KZT56" s="26"/>
      <c r="KZU56" s="26"/>
      <c r="KZV56" s="26"/>
      <c r="KZW56" s="26"/>
      <c r="KZX56" s="26"/>
      <c r="KZY56" s="26"/>
      <c r="KZZ56" s="26"/>
      <c r="LAA56" s="26"/>
      <c r="LAB56" s="26"/>
      <c r="LAC56" s="26"/>
      <c r="LAD56" s="26"/>
      <c r="LAE56" s="26"/>
      <c r="LAF56" s="26"/>
      <c r="LAG56" s="26"/>
      <c r="LAH56" s="26"/>
      <c r="LAI56" s="26"/>
      <c r="LAJ56" s="26"/>
      <c r="LAK56" s="26"/>
      <c r="LAL56" s="26"/>
      <c r="LAM56" s="26"/>
      <c r="LAN56" s="26"/>
      <c r="LAO56" s="26"/>
      <c r="LAP56" s="26"/>
      <c r="LAQ56" s="26"/>
      <c r="LAR56" s="26"/>
      <c r="LAS56" s="26"/>
      <c r="LAT56" s="26"/>
      <c r="LAU56" s="26"/>
      <c r="LAV56" s="26"/>
      <c r="LAW56" s="26"/>
      <c r="LAX56" s="26"/>
      <c r="LAY56" s="26"/>
      <c r="LAZ56" s="26"/>
      <c r="LBA56" s="26"/>
      <c r="LBB56" s="26"/>
      <c r="LBC56" s="26"/>
      <c r="LBD56" s="26"/>
      <c r="LBE56" s="26"/>
      <c r="LBF56" s="26"/>
      <c r="LBG56" s="26"/>
      <c r="LBH56" s="26"/>
      <c r="LBI56" s="26"/>
      <c r="LBJ56" s="26"/>
      <c r="LBK56" s="26"/>
      <c r="LBL56" s="26"/>
      <c r="LBM56" s="26"/>
      <c r="LBN56" s="26"/>
      <c r="LBO56" s="26"/>
      <c r="LBP56" s="26"/>
      <c r="LBQ56" s="26"/>
      <c r="LBR56" s="26"/>
      <c r="LBS56" s="26"/>
      <c r="LBT56" s="26"/>
      <c r="LBU56" s="26"/>
      <c r="LBV56" s="26"/>
      <c r="LBW56" s="26"/>
      <c r="LBX56" s="26"/>
      <c r="LBY56" s="26"/>
      <c r="LBZ56" s="26"/>
      <c r="LCA56" s="26"/>
      <c r="LCB56" s="26"/>
      <c r="LCC56" s="26"/>
      <c r="LCD56" s="26"/>
      <c r="LCE56" s="26"/>
      <c r="LCF56" s="26"/>
      <c r="LCG56" s="26"/>
      <c r="LCH56" s="26"/>
      <c r="LCI56" s="26"/>
      <c r="LCJ56" s="26"/>
      <c r="LCK56" s="26"/>
      <c r="LCL56" s="26"/>
      <c r="LCM56" s="26"/>
      <c r="LCN56" s="26"/>
      <c r="LCO56" s="26"/>
      <c r="LCP56" s="26"/>
      <c r="LCQ56" s="26"/>
      <c r="LCR56" s="26"/>
      <c r="LCS56" s="26"/>
      <c r="LCT56" s="26"/>
      <c r="LCU56" s="26"/>
      <c r="LCV56" s="26"/>
      <c r="LCW56" s="26"/>
      <c r="LCX56" s="26"/>
      <c r="LCY56" s="26"/>
      <c r="LCZ56" s="26"/>
      <c r="LDA56" s="26"/>
      <c r="LDB56" s="26"/>
      <c r="LDC56" s="26"/>
      <c r="LDD56" s="26"/>
      <c r="LDE56" s="26"/>
      <c r="LDF56" s="26"/>
      <c r="LDG56" s="26"/>
      <c r="LDH56" s="26"/>
      <c r="LDI56" s="26"/>
      <c r="LDJ56" s="26"/>
      <c r="LDK56" s="26"/>
      <c r="LDL56" s="26"/>
      <c r="LDM56" s="26"/>
      <c r="LDN56" s="26"/>
      <c r="LDO56" s="26"/>
      <c r="LDP56" s="26"/>
      <c r="LDQ56" s="26"/>
      <c r="LDR56" s="26"/>
      <c r="LDS56" s="26"/>
      <c r="LDT56" s="26"/>
      <c r="LDU56" s="26"/>
      <c r="LDV56" s="26"/>
      <c r="LDW56" s="26"/>
      <c r="LDX56" s="26"/>
      <c r="LDY56" s="26"/>
      <c r="LDZ56" s="26"/>
      <c r="LEA56" s="26"/>
      <c r="LEB56" s="26"/>
      <c r="LEC56" s="26"/>
      <c r="LED56" s="26"/>
      <c r="LEE56" s="26"/>
      <c r="LEF56" s="26"/>
      <c r="LEG56" s="26"/>
      <c r="LEH56" s="26"/>
      <c r="LEI56" s="26"/>
      <c r="LEJ56" s="26"/>
      <c r="LEK56" s="26"/>
      <c r="LEL56" s="26"/>
      <c r="LEM56" s="26"/>
      <c r="LEN56" s="26"/>
      <c r="LEO56" s="26"/>
      <c r="LEP56" s="26"/>
      <c r="LEQ56" s="26"/>
      <c r="LER56" s="26"/>
      <c r="LES56" s="26"/>
      <c r="LET56" s="26"/>
      <c r="LEU56" s="26"/>
      <c r="LEV56" s="26"/>
      <c r="LEW56" s="26"/>
      <c r="LEX56" s="26"/>
      <c r="LEY56" s="26"/>
      <c r="LEZ56" s="26"/>
      <c r="LFA56" s="26"/>
      <c r="LFB56" s="26"/>
      <c r="LFC56" s="26"/>
      <c r="LFD56" s="26"/>
      <c r="LFE56" s="26"/>
      <c r="LFF56" s="26"/>
      <c r="LFG56" s="26"/>
      <c r="LFH56" s="26"/>
      <c r="LFI56" s="26"/>
      <c r="LFJ56" s="26"/>
      <c r="LFK56" s="26"/>
      <c r="LFL56" s="26"/>
      <c r="LFM56" s="26"/>
      <c r="LFN56" s="26"/>
      <c r="LFO56" s="26"/>
      <c r="LFP56" s="26"/>
      <c r="LFQ56" s="26"/>
      <c r="LFR56" s="26"/>
      <c r="LFS56" s="26"/>
      <c r="LFT56" s="26"/>
      <c r="LFU56" s="26"/>
      <c r="LFV56" s="26"/>
      <c r="LFW56" s="26"/>
      <c r="LFX56" s="26"/>
      <c r="LFY56" s="26"/>
      <c r="LFZ56" s="26"/>
      <c r="LGA56" s="26"/>
      <c r="LGB56" s="26"/>
      <c r="LGC56" s="26"/>
      <c r="LGD56" s="26"/>
      <c r="LGE56" s="26"/>
      <c r="LGF56" s="26"/>
      <c r="LGG56" s="26"/>
      <c r="LGH56" s="26"/>
      <c r="LGI56" s="26"/>
      <c r="LGJ56" s="26"/>
      <c r="LGK56" s="26"/>
      <c r="LGL56" s="26"/>
      <c r="LGM56" s="26"/>
      <c r="LGN56" s="26"/>
      <c r="LGO56" s="26"/>
      <c r="LGP56" s="26"/>
      <c r="LGQ56" s="26"/>
      <c r="LGR56" s="26"/>
      <c r="LGS56" s="26"/>
      <c r="LGT56" s="26"/>
      <c r="LGU56" s="26"/>
      <c r="LGV56" s="26"/>
      <c r="LGW56" s="26"/>
      <c r="LGX56" s="26"/>
      <c r="LGY56" s="26"/>
      <c r="LGZ56" s="26"/>
      <c r="LHA56" s="26"/>
      <c r="LHB56" s="26"/>
      <c r="LHC56" s="26"/>
      <c r="LHD56" s="26"/>
      <c r="LHE56" s="26"/>
      <c r="LHF56" s="26"/>
      <c r="LHG56" s="26"/>
      <c r="LHH56" s="26"/>
      <c r="LHI56" s="26"/>
      <c r="LHJ56" s="26"/>
      <c r="LHK56" s="26"/>
      <c r="LHL56" s="26"/>
      <c r="LHM56" s="26"/>
      <c r="LHN56" s="26"/>
      <c r="LHO56" s="26"/>
      <c r="LHP56" s="26"/>
      <c r="LHQ56" s="26"/>
      <c r="LHR56" s="26"/>
      <c r="LHS56" s="26"/>
      <c r="LHT56" s="26"/>
      <c r="LHU56" s="26"/>
      <c r="LHV56" s="26"/>
      <c r="LHW56" s="26"/>
      <c r="LHX56" s="26"/>
      <c r="LHY56" s="26"/>
      <c r="LHZ56" s="26"/>
      <c r="LIA56" s="26"/>
      <c r="LIB56" s="26"/>
      <c r="LIC56" s="26"/>
      <c r="LID56" s="26"/>
      <c r="LIE56" s="26"/>
      <c r="LIF56" s="26"/>
      <c r="LIG56" s="26"/>
      <c r="LIH56" s="26"/>
      <c r="LII56" s="26"/>
      <c r="LIJ56" s="26"/>
      <c r="LIK56" s="26"/>
      <c r="LIL56" s="26"/>
      <c r="LIM56" s="26"/>
      <c r="LIN56" s="26"/>
      <c r="LIO56" s="26"/>
      <c r="LIP56" s="26"/>
      <c r="LIQ56" s="26"/>
      <c r="LIR56" s="26"/>
      <c r="LIS56" s="26"/>
      <c r="LIT56" s="26"/>
      <c r="LIU56" s="26"/>
      <c r="LIV56" s="26"/>
      <c r="LIW56" s="26"/>
      <c r="LIX56" s="26"/>
      <c r="LIY56" s="26"/>
      <c r="LIZ56" s="26"/>
      <c r="LJA56" s="26"/>
      <c r="LJB56" s="26"/>
      <c r="LJC56" s="26"/>
      <c r="LJD56" s="26"/>
      <c r="LJE56" s="26"/>
      <c r="LJF56" s="26"/>
      <c r="LJG56" s="26"/>
      <c r="LJH56" s="26"/>
      <c r="LJI56" s="26"/>
      <c r="LJJ56" s="26"/>
      <c r="LJK56" s="26"/>
      <c r="LJL56" s="26"/>
      <c r="LJM56" s="26"/>
      <c r="LJN56" s="26"/>
      <c r="LJO56" s="26"/>
      <c r="LJP56" s="26"/>
      <c r="LJQ56" s="26"/>
      <c r="LJR56" s="26"/>
      <c r="LJS56" s="26"/>
      <c r="LJT56" s="26"/>
      <c r="LJU56" s="26"/>
      <c r="LJV56" s="26"/>
      <c r="LJW56" s="26"/>
      <c r="LJX56" s="26"/>
      <c r="LJY56" s="26"/>
      <c r="LJZ56" s="26"/>
      <c r="LKA56" s="26"/>
      <c r="LKB56" s="26"/>
      <c r="LKC56" s="26"/>
      <c r="LKD56" s="26"/>
      <c r="LKE56" s="26"/>
      <c r="LKF56" s="26"/>
      <c r="LKG56" s="26"/>
      <c r="LKH56" s="26"/>
      <c r="LKI56" s="26"/>
      <c r="LKJ56" s="26"/>
      <c r="LKK56" s="26"/>
      <c r="LKL56" s="26"/>
      <c r="LKM56" s="26"/>
      <c r="LKN56" s="26"/>
      <c r="LKO56" s="26"/>
      <c r="LKP56" s="26"/>
      <c r="LKQ56" s="26"/>
      <c r="LKR56" s="26"/>
      <c r="LKS56" s="26"/>
      <c r="LKT56" s="26"/>
      <c r="LKU56" s="26"/>
      <c r="LKV56" s="26"/>
      <c r="LKW56" s="26"/>
      <c r="LKX56" s="26"/>
      <c r="LKY56" s="26"/>
      <c r="LKZ56" s="26"/>
      <c r="LLA56" s="26"/>
      <c r="LLB56" s="26"/>
      <c r="LLC56" s="26"/>
      <c r="LLD56" s="26"/>
      <c r="LLE56" s="26"/>
      <c r="LLF56" s="26"/>
      <c r="LLG56" s="26"/>
      <c r="LLH56" s="26"/>
      <c r="LLI56" s="26"/>
      <c r="LLJ56" s="26"/>
      <c r="LLK56" s="26"/>
      <c r="LLL56" s="26"/>
      <c r="LLM56" s="26"/>
      <c r="LLN56" s="26"/>
      <c r="LLO56" s="26"/>
      <c r="LLP56" s="26"/>
      <c r="LLQ56" s="26"/>
      <c r="LLR56" s="26"/>
      <c r="LLS56" s="26"/>
      <c r="LLT56" s="26"/>
      <c r="LLU56" s="26"/>
      <c r="LLV56" s="26"/>
      <c r="LLW56" s="26"/>
      <c r="LLX56" s="26"/>
      <c r="LLY56" s="26"/>
      <c r="LLZ56" s="26"/>
      <c r="LMA56" s="26"/>
      <c r="LMB56" s="26"/>
      <c r="LMC56" s="26"/>
      <c r="LMD56" s="26"/>
      <c r="LME56" s="26"/>
      <c r="LMF56" s="26"/>
      <c r="LMG56" s="26"/>
      <c r="LMH56" s="26"/>
      <c r="LMI56" s="26"/>
      <c r="LMJ56" s="26"/>
      <c r="LMK56" s="26"/>
      <c r="LML56" s="26"/>
      <c r="LMM56" s="26"/>
      <c r="LMN56" s="26"/>
      <c r="LMO56" s="26"/>
      <c r="LMP56" s="26"/>
      <c r="LMQ56" s="26"/>
      <c r="LMR56" s="26"/>
      <c r="LMS56" s="26"/>
      <c r="LMT56" s="26"/>
      <c r="LMU56" s="26"/>
      <c r="LMV56" s="26"/>
      <c r="LMW56" s="26"/>
      <c r="LMX56" s="26"/>
      <c r="LMY56" s="26"/>
      <c r="LMZ56" s="26"/>
      <c r="LNA56" s="26"/>
      <c r="LNB56" s="26"/>
      <c r="LNC56" s="26"/>
      <c r="LND56" s="26"/>
      <c r="LNE56" s="26"/>
      <c r="LNF56" s="26"/>
      <c r="LNG56" s="26"/>
      <c r="LNH56" s="26"/>
      <c r="LNI56" s="26"/>
      <c r="LNJ56" s="26"/>
      <c r="LNK56" s="26"/>
      <c r="LNL56" s="26"/>
      <c r="LNM56" s="26"/>
      <c r="LNN56" s="26"/>
      <c r="LNO56" s="26"/>
      <c r="LNP56" s="26"/>
      <c r="LNQ56" s="26"/>
      <c r="LNR56" s="26"/>
      <c r="LNS56" s="26"/>
      <c r="LNT56" s="26"/>
      <c r="LNU56" s="26"/>
      <c r="LNV56" s="26"/>
      <c r="LNW56" s="26"/>
      <c r="LNX56" s="26"/>
      <c r="LNY56" s="26"/>
      <c r="LNZ56" s="26"/>
      <c r="LOA56" s="26"/>
      <c r="LOB56" s="26"/>
      <c r="LOC56" s="26"/>
      <c r="LOD56" s="26"/>
      <c r="LOE56" s="26"/>
      <c r="LOF56" s="26"/>
      <c r="LOG56" s="26"/>
      <c r="LOH56" s="26"/>
      <c r="LOI56" s="26"/>
      <c r="LOJ56" s="26"/>
      <c r="LOK56" s="26"/>
      <c r="LOL56" s="26"/>
      <c r="LOM56" s="26"/>
      <c r="LON56" s="26"/>
      <c r="LOO56" s="26"/>
      <c r="LOP56" s="26"/>
      <c r="LOQ56" s="26"/>
      <c r="LOR56" s="26"/>
      <c r="LOS56" s="26"/>
      <c r="LOT56" s="26"/>
      <c r="LOU56" s="26"/>
      <c r="LOV56" s="26"/>
      <c r="LOW56" s="26"/>
      <c r="LOX56" s="26"/>
      <c r="LOY56" s="26"/>
      <c r="LOZ56" s="26"/>
      <c r="LPA56" s="26"/>
      <c r="LPB56" s="26"/>
      <c r="LPC56" s="26"/>
      <c r="LPD56" s="26"/>
      <c r="LPE56" s="26"/>
      <c r="LPF56" s="26"/>
      <c r="LPG56" s="26"/>
      <c r="LPH56" s="26"/>
      <c r="LPI56" s="26"/>
      <c r="LPJ56" s="26"/>
      <c r="LPK56" s="26"/>
      <c r="LPL56" s="26"/>
      <c r="LPM56" s="26"/>
      <c r="LPN56" s="26"/>
      <c r="LPO56" s="26"/>
      <c r="LPP56" s="26"/>
      <c r="LPQ56" s="26"/>
      <c r="LPR56" s="26"/>
      <c r="LPS56" s="26"/>
      <c r="LPT56" s="26"/>
      <c r="LPU56" s="26"/>
      <c r="LPV56" s="26"/>
      <c r="LPW56" s="26"/>
      <c r="LPX56" s="26"/>
      <c r="LPY56" s="26"/>
      <c r="LPZ56" s="26"/>
      <c r="LQA56" s="26"/>
      <c r="LQB56" s="26"/>
      <c r="LQC56" s="26"/>
      <c r="LQD56" s="26"/>
      <c r="LQE56" s="26"/>
      <c r="LQF56" s="26"/>
      <c r="LQG56" s="26"/>
      <c r="LQH56" s="26"/>
      <c r="LQI56" s="26"/>
      <c r="LQJ56" s="26"/>
      <c r="LQK56" s="26"/>
      <c r="LQL56" s="26"/>
      <c r="LQM56" s="26"/>
      <c r="LQN56" s="26"/>
      <c r="LQO56" s="26"/>
      <c r="LQP56" s="26"/>
      <c r="LQQ56" s="26"/>
      <c r="LQR56" s="26"/>
      <c r="LQS56" s="26"/>
      <c r="LQT56" s="26"/>
      <c r="LQU56" s="26"/>
      <c r="LQV56" s="26"/>
      <c r="LQW56" s="26"/>
      <c r="LQX56" s="26"/>
      <c r="LQY56" s="26"/>
      <c r="LQZ56" s="26"/>
      <c r="LRA56" s="26"/>
      <c r="LRB56" s="26"/>
      <c r="LRC56" s="26"/>
      <c r="LRD56" s="26"/>
      <c r="LRE56" s="26"/>
      <c r="LRF56" s="26"/>
      <c r="LRG56" s="26"/>
      <c r="LRH56" s="26"/>
      <c r="LRI56" s="26"/>
      <c r="LRJ56" s="26"/>
      <c r="LRK56" s="26"/>
      <c r="LRL56" s="26"/>
      <c r="LRM56" s="26"/>
      <c r="LRN56" s="26"/>
      <c r="LRO56" s="26"/>
      <c r="LRP56" s="26"/>
      <c r="LRQ56" s="26"/>
      <c r="LRR56" s="26"/>
      <c r="LRS56" s="26"/>
      <c r="LRT56" s="26"/>
      <c r="LRU56" s="26"/>
      <c r="LRV56" s="26"/>
      <c r="LRW56" s="26"/>
      <c r="LRX56" s="26"/>
      <c r="LRY56" s="26"/>
      <c r="LRZ56" s="26"/>
      <c r="LSA56" s="26"/>
      <c r="LSB56" s="26"/>
      <c r="LSC56" s="26"/>
      <c r="LSD56" s="26"/>
      <c r="LSE56" s="26"/>
      <c r="LSF56" s="26"/>
      <c r="LSG56" s="26"/>
      <c r="LSH56" s="26"/>
      <c r="LSI56" s="26"/>
      <c r="LSJ56" s="26"/>
      <c r="LSK56" s="26"/>
      <c r="LSL56" s="26"/>
      <c r="LSM56" s="26"/>
      <c r="LSN56" s="26"/>
      <c r="LSO56" s="26"/>
      <c r="LSP56" s="26"/>
      <c r="LSQ56" s="26"/>
      <c r="LSR56" s="26"/>
      <c r="LSS56" s="26"/>
      <c r="LST56" s="26"/>
      <c r="LSU56" s="26"/>
      <c r="LSV56" s="26"/>
      <c r="LSW56" s="26"/>
      <c r="LSX56" s="26"/>
      <c r="LSY56" s="26"/>
      <c r="LSZ56" s="26"/>
      <c r="LTA56" s="26"/>
      <c r="LTB56" s="26"/>
      <c r="LTC56" s="26"/>
      <c r="LTD56" s="26"/>
      <c r="LTE56" s="26"/>
      <c r="LTF56" s="26"/>
      <c r="LTG56" s="26"/>
      <c r="LTH56" s="26"/>
      <c r="LTI56" s="26"/>
      <c r="LTJ56" s="26"/>
      <c r="LTK56" s="26"/>
      <c r="LTL56" s="26"/>
      <c r="LTM56" s="26"/>
      <c r="LTN56" s="26"/>
      <c r="LTO56" s="26"/>
      <c r="LTP56" s="26"/>
      <c r="LTQ56" s="26"/>
      <c r="LTR56" s="26"/>
      <c r="LTS56" s="26"/>
      <c r="LTT56" s="26"/>
      <c r="LTU56" s="26"/>
      <c r="LTV56" s="26"/>
      <c r="LTW56" s="26"/>
      <c r="LTX56" s="26"/>
      <c r="LTY56" s="26"/>
      <c r="LTZ56" s="26"/>
      <c r="LUA56" s="26"/>
      <c r="LUB56" s="26"/>
      <c r="LUC56" s="26"/>
      <c r="LUD56" s="26"/>
      <c r="LUE56" s="26"/>
      <c r="LUF56" s="26"/>
      <c r="LUG56" s="26"/>
      <c r="LUH56" s="26"/>
      <c r="LUI56" s="26"/>
      <c r="LUJ56" s="26"/>
      <c r="LUK56" s="26"/>
      <c r="LUL56" s="26"/>
      <c r="LUM56" s="26"/>
      <c r="LUN56" s="26"/>
      <c r="LUO56" s="26"/>
      <c r="LUP56" s="26"/>
      <c r="LUQ56" s="26"/>
      <c r="LUR56" s="26"/>
      <c r="LUS56" s="26"/>
      <c r="LUT56" s="26"/>
      <c r="LUU56" s="26"/>
      <c r="LUV56" s="26"/>
      <c r="LUW56" s="26"/>
      <c r="LUX56" s="26"/>
      <c r="LUY56" s="26"/>
      <c r="LUZ56" s="26"/>
      <c r="LVA56" s="26"/>
      <c r="LVB56" s="26"/>
      <c r="LVC56" s="26"/>
      <c r="LVD56" s="26"/>
      <c r="LVE56" s="26"/>
      <c r="LVF56" s="26"/>
      <c r="LVG56" s="26"/>
      <c r="LVH56" s="26"/>
      <c r="LVI56" s="26"/>
      <c r="LVJ56" s="26"/>
      <c r="LVK56" s="26"/>
      <c r="LVL56" s="26"/>
      <c r="LVM56" s="26"/>
      <c r="LVN56" s="26"/>
      <c r="LVO56" s="26"/>
      <c r="LVP56" s="26"/>
      <c r="LVQ56" s="26"/>
      <c r="LVR56" s="26"/>
      <c r="LVS56" s="26"/>
      <c r="LVT56" s="26"/>
      <c r="LVU56" s="26"/>
      <c r="LVV56" s="26"/>
      <c r="LVW56" s="26"/>
      <c r="LVX56" s="26"/>
      <c r="LVY56" s="26"/>
      <c r="LVZ56" s="26"/>
      <c r="LWA56" s="26"/>
      <c r="LWB56" s="26"/>
      <c r="LWC56" s="26"/>
      <c r="LWD56" s="26"/>
      <c r="LWE56" s="26"/>
      <c r="LWF56" s="26"/>
      <c r="LWG56" s="26"/>
      <c r="LWH56" s="26"/>
      <c r="LWI56" s="26"/>
      <c r="LWJ56" s="26"/>
      <c r="LWK56" s="26"/>
      <c r="LWL56" s="26"/>
      <c r="LWM56" s="26"/>
      <c r="LWN56" s="26"/>
      <c r="LWO56" s="26"/>
      <c r="LWP56" s="26"/>
      <c r="LWQ56" s="26"/>
      <c r="LWR56" s="26"/>
      <c r="LWS56" s="26"/>
      <c r="LWT56" s="26"/>
      <c r="LWU56" s="26"/>
      <c r="LWV56" s="26"/>
      <c r="LWW56" s="26"/>
      <c r="LWX56" s="26"/>
      <c r="LWY56" s="26"/>
      <c r="LWZ56" s="26"/>
      <c r="LXA56" s="26"/>
      <c r="LXB56" s="26"/>
      <c r="LXC56" s="26"/>
      <c r="LXD56" s="26"/>
      <c r="LXE56" s="26"/>
      <c r="LXF56" s="26"/>
      <c r="LXG56" s="26"/>
      <c r="LXH56" s="26"/>
      <c r="LXI56" s="26"/>
      <c r="LXJ56" s="26"/>
      <c r="LXK56" s="26"/>
      <c r="LXL56" s="26"/>
      <c r="LXM56" s="26"/>
      <c r="LXN56" s="26"/>
      <c r="LXO56" s="26"/>
      <c r="LXP56" s="26"/>
      <c r="LXQ56" s="26"/>
      <c r="LXR56" s="26"/>
      <c r="LXS56" s="26"/>
      <c r="LXT56" s="26"/>
      <c r="LXU56" s="26"/>
      <c r="LXV56" s="26"/>
      <c r="LXW56" s="26"/>
      <c r="LXX56" s="26"/>
      <c r="LXY56" s="26"/>
      <c r="LXZ56" s="26"/>
      <c r="LYA56" s="26"/>
      <c r="LYB56" s="26"/>
      <c r="LYC56" s="26"/>
      <c r="LYD56" s="26"/>
      <c r="LYE56" s="26"/>
      <c r="LYF56" s="26"/>
      <c r="LYG56" s="26"/>
      <c r="LYH56" s="26"/>
      <c r="LYI56" s="26"/>
      <c r="LYJ56" s="26"/>
      <c r="LYK56" s="26"/>
      <c r="LYL56" s="26"/>
      <c r="LYM56" s="26"/>
      <c r="LYN56" s="26"/>
      <c r="LYO56" s="26"/>
      <c r="LYP56" s="26"/>
      <c r="LYQ56" s="26"/>
      <c r="LYR56" s="26"/>
      <c r="LYS56" s="26"/>
      <c r="LYT56" s="26"/>
      <c r="LYU56" s="26"/>
      <c r="LYV56" s="26"/>
      <c r="LYW56" s="26"/>
      <c r="LYX56" s="26"/>
      <c r="LYY56" s="26"/>
      <c r="LYZ56" s="26"/>
      <c r="LZA56" s="26"/>
      <c r="LZB56" s="26"/>
      <c r="LZC56" s="26"/>
      <c r="LZD56" s="26"/>
      <c r="LZE56" s="26"/>
      <c r="LZF56" s="26"/>
      <c r="LZG56" s="26"/>
      <c r="LZH56" s="26"/>
      <c r="LZI56" s="26"/>
      <c r="LZJ56" s="26"/>
      <c r="LZK56" s="26"/>
      <c r="LZL56" s="26"/>
      <c r="LZM56" s="26"/>
      <c r="LZN56" s="26"/>
      <c r="LZO56" s="26"/>
      <c r="LZP56" s="26"/>
      <c r="LZQ56" s="26"/>
      <c r="LZR56" s="26"/>
      <c r="LZS56" s="26"/>
      <c r="LZT56" s="26"/>
      <c r="LZU56" s="26"/>
      <c r="LZV56" s="26"/>
      <c r="LZW56" s="26"/>
      <c r="LZX56" s="26"/>
      <c r="LZY56" s="26"/>
      <c r="LZZ56" s="26"/>
      <c r="MAA56" s="26"/>
      <c r="MAB56" s="26"/>
      <c r="MAC56" s="26"/>
      <c r="MAD56" s="26"/>
      <c r="MAE56" s="26"/>
      <c r="MAF56" s="26"/>
      <c r="MAG56" s="26"/>
      <c r="MAH56" s="26"/>
      <c r="MAI56" s="26"/>
      <c r="MAJ56" s="26"/>
      <c r="MAK56" s="26"/>
      <c r="MAL56" s="26"/>
      <c r="MAM56" s="26"/>
      <c r="MAN56" s="26"/>
      <c r="MAO56" s="26"/>
      <c r="MAP56" s="26"/>
      <c r="MAQ56" s="26"/>
      <c r="MAR56" s="26"/>
      <c r="MAS56" s="26"/>
      <c r="MAT56" s="26"/>
      <c r="MAU56" s="26"/>
      <c r="MAV56" s="26"/>
      <c r="MAW56" s="26"/>
      <c r="MAX56" s="26"/>
      <c r="MAY56" s="26"/>
      <c r="MAZ56" s="26"/>
      <c r="MBA56" s="26"/>
      <c r="MBB56" s="26"/>
      <c r="MBC56" s="26"/>
      <c r="MBD56" s="26"/>
      <c r="MBE56" s="26"/>
      <c r="MBF56" s="26"/>
      <c r="MBG56" s="26"/>
      <c r="MBH56" s="26"/>
      <c r="MBI56" s="26"/>
      <c r="MBJ56" s="26"/>
      <c r="MBK56" s="26"/>
      <c r="MBL56" s="26"/>
      <c r="MBM56" s="26"/>
      <c r="MBN56" s="26"/>
      <c r="MBO56" s="26"/>
      <c r="MBP56" s="26"/>
      <c r="MBQ56" s="26"/>
      <c r="MBR56" s="26"/>
      <c r="MBS56" s="26"/>
      <c r="MBT56" s="26"/>
      <c r="MBU56" s="26"/>
      <c r="MBV56" s="26"/>
      <c r="MBW56" s="26"/>
      <c r="MBX56" s="26"/>
      <c r="MBY56" s="26"/>
      <c r="MBZ56" s="26"/>
      <c r="MCA56" s="26"/>
      <c r="MCB56" s="26"/>
      <c r="MCC56" s="26"/>
      <c r="MCD56" s="26"/>
      <c r="MCE56" s="26"/>
      <c r="MCF56" s="26"/>
      <c r="MCG56" s="26"/>
      <c r="MCH56" s="26"/>
      <c r="MCI56" s="26"/>
      <c r="MCJ56" s="26"/>
      <c r="MCK56" s="26"/>
      <c r="MCL56" s="26"/>
      <c r="MCM56" s="26"/>
      <c r="MCN56" s="26"/>
      <c r="MCO56" s="26"/>
      <c r="MCP56" s="26"/>
      <c r="MCQ56" s="26"/>
      <c r="MCR56" s="26"/>
      <c r="MCS56" s="26"/>
      <c r="MCT56" s="26"/>
      <c r="MCU56" s="26"/>
      <c r="MCV56" s="26"/>
      <c r="MCW56" s="26"/>
      <c r="MCX56" s="26"/>
      <c r="MCY56" s="26"/>
      <c r="MCZ56" s="26"/>
      <c r="MDA56" s="26"/>
      <c r="MDB56" s="26"/>
      <c r="MDC56" s="26"/>
      <c r="MDD56" s="26"/>
      <c r="MDE56" s="26"/>
      <c r="MDF56" s="26"/>
      <c r="MDG56" s="26"/>
      <c r="MDH56" s="26"/>
      <c r="MDI56" s="26"/>
      <c r="MDJ56" s="26"/>
      <c r="MDK56" s="26"/>
      <c r="MDL56" s="26"/>
      <c r="MDM56" s="26"/>
      <c r="MDN56" s="26"/>
      <c r="MDO56" s="26"/>
      <c r="MDP56" s="26"/>
      <c r="MDQ56" s="26"/>
      <c r="MDR56" s="26"/>
      <c r="MDS56" s="26"/>
      <c r="MDT56" s="26"/>
      <c r="MDU56" s="26"/>
      <c r="MDV56" s="26"/>
      <c r="MDW56" s="26"/>
      <c r="MDX56" s="26"/>
      <c r="MDY56" s="26"/>
      <c r="MDZ56" s="26"/>
      <c r="MEA56" s="26"/>
      <c r="MEB56" s="26"/>
      <c r="MEC56" s="26"/>
      <c r="MED56" s="26"/>
      <c r="MEE56" s="26"/>
      <c r="MEF56" s="26"/>
      <c r="MEG56" s="26"/>
      <c r="MEH56" s="26"/>
      <c r="MEI56" s="26"/>
      <c r="MEJ56" s="26"/>
      <c r="MEK56" s="26"/>
      <c r="MEL56" s="26"/>
      <c r="MEM56" s="26"/>
      <c r="MEN56" s="26"/>
      <c r="MEO56" s="26"/>
      <c r="MEP56" s="26"/>
      <c r="MEQ56" s="26"/>
      <c r="MER56" s="26"/>
      <c r="MES56" s="26"/>
      <c r="MET56" s="26"/>
      <c r="MEU56" s="26"/>
      <c r="MEV56" s="26"/>
      <c r="MEW56" s="26"/>
      <c r="MEX56" s="26"/>
      <c r="MEY56" s="26"/>
      <c r="MEZ56" s="26"/>
      <c r="MFA56" s="26"/>
      <c r="MFB56" s="26"/>
      <c r="MFC56" s="26"/>
      <c r="MFD56" s="26"/>
      <c r="MFE56" s="26"/>
      <c r="MFF56" s="26"/>
      <c r="MFG56" s="26"/>
      <c r="MFH56" s="26"/>
      <c r="MFI56" s="26"/>
      <c r="MFJ56" s="26"/>
      <c r="MFK56" s="26"/>
      <c r="MFL56" s="26"/>
      <c r="MFM56" s="26"/>
      <c r="MFN56" s="26"/>
      <c r="MFO56" s="26"/>
      <c r="MFP56" s="26"/>
      <c r="MFQ56" s="26"/>
      <c r="MFR56" s="26"/>
      <c r="MFS56" s="26"/>
      <c r="MFT56" s="26"/>
      <c r="MFU56" s="26"/>
      <c r="MFV56" s="26"/>
      <c r="MFW56" s="26"/>
      <c r="MFX56" s="26"/>
      <c r="MFY56" s="26"/>
      <c r="MFZ56" s="26"/>
      <c r="MGA56" s="26"/>
      <c r="MGB56" s="26"/>
      <c r="MGC56" s="26"/>
      <c r="MGD56" s="26"/>
      <c r="MGE56" s="26"/>
      <c r="MGF56" s="26"/>
      <c r="MGG56" s="26"/>
      <c r="MGH56" s="26"/>
      <c r="MGI56" s="26"/>
      <c r="MGJ56" s="26"/>
      <c r="MGK56" s="26"/>
      <c r="MGL56" s="26"/>
      <c r="MGM56" s="26"/>
      <c r="MGN56" s="26"/>
      <c r="MGO56" s="26"/>
      <c r="MGP56" s="26"/>
      <c r="MGQ56" s="26"/>
      <c r="MGR56" s="26"/>
      <c r="MGS56" s="26"/>
      <c r="MGT56" s="26"/>
      <c r="MGU56" s="26"/>
      <c r="MGV56" s="26"/>
      <c r="MGW56" s="26"/>
      <c r="MGX56" s="26"/>
      <c r="MGY56" s="26"/>
      <c r="MGZ56" s="26"/>
      <c r="MHA56" s="26"/>
      <c r="MHB56" s="26"/>
      <c r="MHC56" s="26"/>
      <c r="MHD56" s="26"/>
      <c r="MHE56" s="26"/>
      <c r="MHF56" s="26"/>
      <c r="MHG56" s="26"/>
      <c r="MHH56" s="26"/>
      <c r="MHI56" s="26"/>
      <c r="MHJ56" s="26"/>
      <c r="MHK56" s="26"/>
      <c r="MHL56" s="26"/>
      <c r="MHM56" s="26"/>
      <c r="MHN56" s="26"/>
      <c r="MHO56" s="26"/>
      <c r="MHP56" s="26"/>
      <c r="MHQ56" s="26"/>
      <c r="MHR56" s="26"/>
      <c r="MHS56" s="26"/>
      <c r="MHT56" s="26"/>
      <c r="MHU56" s="26"/>
      <c r="MHV56" s="26"/>
      <c r="MHW56" s="26"/>
      <c r="MHX56" s="26"/>
      <c r="MHY56" s="26"/>
      <c r="MHZ56" s="26"/>
      <c r="MIA56" s="26"/>
      <c r="MIB56" s="26"/>
      <c r="MIC56" s="26"/>
      <c r="MID56" s="26"/>
      <c r="MIE56" s="26"/>
      <c r="MIF56" s="26"/>
      <c r="MIG56" s="26"/>
      <c r="MIH56" s="26"/>
      <c r="MII56" s="26"/>
      <c r="MIJ56" s="26"/>
      <c r="MIK56" s="26"/>
      <c r="MIL56" s="26"/>
      <c r="MIM56" s="26"/>
      <c r="MIN56" s="26"/>
      <c r="MIO56" s="26"/>
      <c r="MIP56" s="26"/>
      <c r="MIQ56" s="26"/>
      <c r="MIR56" s="26"/>
      <c r="MIS56" s="26"/>
      <c r="MIT56" s="26"/>
      <c r="MIU56" s="26"/>
      <c r="MIV56" s="26"/>
      <c r="MIW56" s="26"/>
      <c r="MIX56" s="26"/>
      <c r="MIY56" s="26"/>
      <c r="MIZ56" s="26"/>
      <c r="MJA56" s="26"/>
      <c r="MJB56" s="26"/>
      <c r="MJC56" s="26"/>
      <c r="MJD56" s="26"/>
      <c r="MJE56" s="26"/>
      <c r="MJF56" s="26"/>
      <c r="MJG56" s="26"/>
      <c r="MJH56" s="26"/>
      <c r="MJI56" s="26"/>
      <c r="MJJ56" s="26"/>
      <c r="MJK56" s="26"/>
      <c r="MJL56" s="26"/>
      <c r="MJM56" s="26"/>
      <c r="MJN56" s="26"/>
      <c r="MJO56" s="26"/>
      <c r="MJP56" s="26"/>
      <c r="MJQ56" s="26"/>
      <c r="MJR56" s="26"/>
      <c r="MJS56" s="26"/>
      <c r="MJT56" s="26"/>
      <c r="MJU56" s="26"/>
      <c r="MJV56" s="26"/>
      <c r="MJW56" s="26"/>
      <c r="MJX56" s="26"/>
      <c r="MJY56" s="26"/>
      <c r="MJZ56" s="26"/>
      <c r="MKA56" s="26"/>
      <c r="MKB56" s="26"/>
      <c r="MKC56" s="26"/>
      <c r="MKD56" s="26"/>
      <c r="MKE56" s="26"/>
      <c r="MKF56" s="26"/>
      <c r="MKG56" s="26"/>
      <c r="MKH56" s="26"/>
      <c r="MKI56" s="26"/>
      <c r="MKJ56" s="26"/>
      <c r="MKK56" s="26"/>
      <c r="MKL56" s="26"/>
      <c r="MKM56" s="26"/>
      <c r="MKN56" s="26"/>
      <c r="MKO56" s="26"/>
      <c r="MKP56" s="26"/>
      <c r="MKQ56" s="26"/>
      <c r="MKR56" s="26"/>
      <c r="MKS56" s="26"/>
      <c r="MKT56" s="26"/>
      <c r="MKU56" s="26"/>
      <c r="MKV56" s="26"/>
      <c r="MKW56" s="26"/>
      <c r="MKX56" s="26"/>
      <c r="MKY56" s="26"/>
      <c r="MKZ56" s="26"/>
      <c r="MLA56" s="26"/>
      <c r="MLB56" s="26"/>
      <c r="MLC56" s="26"/>
      <c r="MLD56" s="26"/>
      <c r="MLE56" s="26"/>
      <c r="MLF56" s="26"/>
      <c r="MLG56" s="26"/>
      <c r="MLH56" s="26"/>
      <c r="MLI56" s="26"/>
      <c r="MLJ56" s="26"/>
      <c r="MLK56" s="26"/>
      <c r="MLL56" s="26"/>
      <c r="MLM56" s="26"/>
      <c r="MLN56" s="26"/>
      <c r="MLO56" s="26"/>
      <c r="MLP56" s="26"/>
      <c r="MLQ56" s="26"/>
      <c r="MLR56" s="26"/>
      <c r="MLS56" s="26"/>
      <c r="MLT56" s="26"/>
      <c r="MLU56" s="26"/>
      <c r="MLV56" s="26"/>
      <c r="MLW56" s="26"/>
      <c r="MLX56" s="26"/>
      <c r="MLY56" s="26"/>
      <c r="MLZ56" s="26"/>
      <c r="MMA56" s="26"/>
      <c r="MMB56" s="26"/>
      <c r="MMC56" s="26"/>
      <c r="MMD56" s="26"/>
      <c r="MME56" s="26"/>
      <c r="MMF56" s="26"/>
      <c r="MMG56" s="26"/>
      <c r="MMH56" s="26"/>
      <c r="MMI56" s="26"/>
      <c r="MMJ56" s="26"/>
      <c r="MMK56" s="26"/>
      <c r="MML56" s="26"/>
      <c r="MMM56" s="26"/>
      <c r="MMN56" s="26"/>
      <c r="MMO56" s="26"/>
      <c r="MMP56" s="26"/>
      <c r="MMQ56" s="26"/>
      <c r="MMR56" s="26"/>
      <c r="MMS56" s="26"/>
      <c r="MMT56" s="26"/>
      <c r="MMU56" s="26"/>
      <c r="MMV56" s="26"/>
      <c r="MMW56" s="26"/>
      <c r="MMX56" s="26"/>
      <c r="MMY56" s="26"/>
      <c r="MMZ56" s="26"/>
      <c r="MNA56" s="26"/>
      <c r="MNB56" s="26"/>
      <c r="MNC56" s="26"/>
      <c r="MND56" s="26"/>
      <c r="MNE56" s="26"/>
      <c r="MNF56" s="26"/>
      <c r="MNG56" s="26"/>
      <c r="MNH56" s="26"/>
      <c r="MNI56" s="26"/>
      <c r="MNJ56" s="26"/>
      <c r="MNK56" s="26"/>
      <c r="MNL56" s="26"/>
      <c r="MNM56" s="26"/>
      <c r="MNN56" s="26"/>
      <c r="MNO56" s="26"/>
      <c r="MNP56" s="26"/>
      <c r="MNQ56" s="26"/>
      <c r="MNR56" s="26"/>
      <c r="MNS56" s="26"/>
      <c r="MNT56" s="26"/>
      <c r="MNU56" s="26"/>
      <c r="MNV56" s="26"/>
      <c r="MNW56" s="26"/>
      <c r="MNX56" s="26"/>
      <c r="MNY56" s="26"/>
      <c r="MNZ56" s="26"/>
      <c r="MOA56" s="26"/>
      <c r="MOB56" s="26"/>
      <c r="MOC56" s="26"/>
      <c r="MOD56" s="26"/>
      <c r="MOE56" s="26"/>
      <c r="MOF56" s="26"/>
      <c r="MOG56" s="26"/>
      <c r="MOH56" s="26"/>
      <c r="MOI56" s="26"/>
      <c r="MOJ56" s="26"/>
      <c r="MOK56" s="26"/>
      <c r="MOL56" s="26"/>
      <c r="MOM56" s="26"/>
      <c r="MON56" s="26"/>
      <c r="MOO56" s="26"/>
      <c r="MOP56" s="26"/>
      <c r="MOQ56" s="26"/>
      <c r="MOR56" s="26"/>
      <c r="MOS56" s="26"/>
      <c r="MOT56" s="26"/>
      <c r="MOU56" s="26"/>
      <c r="MOV56" s="26"/>
      <c r="MOW56" s="26"/>
      <c r="MOX56" s="26"/>
      <c r="MOY56" s="26"/>
      <c r="MOZ56" s="26"/>
      <c r="MPA56" s="26"/>
      <c r="MPB56" s="26"/>
      <c r="MPC56" s="26"/>
      <c r="MPD56" s="26"/>
      <c r="MPE56" s="26"/>
      <c r="MPF56" s="26"/>
      <c r="MPG56" s="26"/>
      <c r="MPH56" s="26"/>
      <c r="MPI56" s="26"/>
      <c r="MPJ56" s="26"/>
      <c r="MPK56" s="26"/>
      <c r="MPL56" s="26"/>
      <c r="MPM56" s="26"/>
      <c r="MPN56" s="26"/>
      <c r="MPO56" s="26"/>
      <c r="MPP56" s="26"/>
      <c r="MPQ56" s="26"/>
      <c r="MPR56" s="26"/>
      <c r="MPS56" s="26"/>
      <c r="MPT56" s="26"/>
      <c r="MPU56" s="26"/>
      <c r="MPV56" s="26"/>
      <c r="MPW56" s="26"/>
      <c r="MPX56" s="26"/>
      <c r="MPY56" s="26"/>
      <c r="MPZ56" s="26"/>
      <c r="MQA56" s="26"/>
      <c r="MQB56" s="26"/>
      <c r="MQC56" s="26"/>
      <c r="MQD56" s="26"/>
      <c r="MQE56" s="26"/>
      <c r="MQF56" s="26"/>
      <c r="MQG56" s="26"/>
      <c r="MQH56" s="26"/>
      <c r="MQI56" s="26"/>
      <c r="MQJ56" s="26"/>
      <c r="MQK56" s="26"/>
      <c r="MQL56" s="26"/>
      <c r="MQM56" s="26"/>
      <c r="MQN56" s="26"/>
      <c r="MQO56" s="26"/>
      <c r="MQP56" s="26"/>
      <c r="MQQ56" s="26"/>
      <c r="MQR56" s="26"/>
      <c r="MQS56" s="26"/>
      <c r="MQT56" s="26"/>
      <c r="MQU56" s="26"/>
      <c r="MQV56" s="26"/>
      <c r="MQW56" s="26"/>
      <c r="MQX56" s="26"/>
      <c r="MQY56" s="26"/>
      <c r="MQZ56" s="26"/>
      <c r="MRA56" s="26"/>
      <c r="MRB56" s="26"/>
      <c r="MRC56" s="26"/>
      <c r="MRD56" s="26"/>
      <c r="MRE56" s="26"/>
      <c r="MRF56" s="26"/>
      <c r="MRG56" s="26"/>
      <c r="MRH56" s="26"/>
      <c r="MRI56" s="26"/>
      <c r="MRJ56" s="26"/>
      <c r="MRK56" s="26"/>
      <c r="MRL56" s="26"/>
      <c r="MRM56" s="26"/>
      <c r="MRN56" s="26"/>
      <c r="MRO56" s="26"/>
      <c r="MRP56" s="26"/>
      <c r="MRQ56" s="26"/>
      <c r="MRR56" s="26"/>
      <c r="MRS56" s="26"/>
      <c r="MRT56" s="26"/>
      <c r="MRU56" s="26"/>
      <c r="MRV56" s="26"/>
      <c r="MRW56" s="26"/>
      <c r="MRX56" s="26"/>
      <c r="MRY56" s="26"/>
      <c r="MRZ56" s="26"/>
      <c r="MSA56" s="26"/>
      <c r="MSB56" s="26"/>
      <c r="MSC56" s="26"/>
      <c r="MSD56" s="26"/>
      <c r="MSE56" s="26"/>
      <c r="MSF56" s="26"/>
      <c r="MSG56" s="26"/>
      <c r="MSH56" s="26"/>
      <c r="MSI56" s="26"/>
      <c r="MSJ56" s="26"/>
      <c r="MSK56" s="26"/>
      <c r="MSL56" s="26"/>
      <c r="MSM56" s="26"/>
      <c r="MSN56" s="26"/>
      <c r="MSO56" s="26"/>
      <c r="MSP56" s="26"/>
      <c r="MSQ56" s="26"/>
      <c r="MSR56" s="26"/>
      <c r="MSS56" s="26"/>
      <c r="MST56" s="26"/>
      <c r="MSU56" s="26"/>
      <c r="MSV56" s="26"/>
      <c r="MSW56" s="26"/>
      <c r="MSX56" s="26"/>
      <c r="MSY56" s="26"/>
      <c r="MSZ56" s="26"/>
      <c r="MTA56" s="26"/>
      <c r="MTB56" s="26"/>
      <c r="MTC56" s="26"/>
      <c r="MTD56" s="26"/>
      <c r="MTE56" s="26"/>
      <c r="MTF56" s="26"/>
      <c r="MTG56" s="26"/>
      <c r="MTH56" s="26"/>
      <c r="MTI56" s="26"/>
      <c r="MTJ56" s="26"/>
      <c r="MTK56" s="26"/>
      <c r="MTL56" s="26"/>
      <c r="MTM56" s="26"/>
      <c r="MTN56" s="26"/>
      <c r="MTO56" s="26"/>
      <c r="MTP56" s="26"/>
      <c r="MTQ56" s="26"/>
      <c r="MTR56" s="26"/>
      <c r="MTS56" s="26"/>
      <c r="MTT56" s="26"/>
      <c r="MTU56" s="26"/>
      <c r="MTV56" s="26"/>
      <c r="MTW56" s="26"/>
      <c r="MTX56" s="26"/>
      <c r="MTY56" s="26"/>
      <c r="MTZ56" s="26"/>
      <c r="MUA56" s="26"/>
      <c r="MUB56" s="26"/>
      <c r="MUC56" s="26"/>
      <c r="MUD56" s="26"/>
      <c r="MUE56" s="26"/>
      <c r="MUF56" s="26"/>
      <c r="MUG56" s="26"/>
      <c r="MUH56" s="26"/>
      <c r="MUI56" s="26"/>
      <c r="MUJ56" s="26"/>
      <c r="MUK56" s="26"/>
      <c r="MUL56" s="26"/>
      <c r="MUM56" s="26"/>
      <c r="MUN56" s="26"/>
      <c r="MUO56" s="26"/>
      <c r="MUP56" s="26"/>
      <c r="MUQ56" s="26"/>
      <c r="MUR56" s="26"/>
      <c r="MUS56" s="26"/>
      <c r="MUT56" s="26"/>
      <c r="MUU56" s="26"/>
      <c r="MUV56" s="26"/>
      <c r="MUW56" s="26"/>
      <c r="MUX56" s="26"/>
      <c r="MUY56" s="26"/>
      <c r="MUZ56" s="26"/>
      <c r="MVA56" s="26"/>
      <c r="MVB56" s="26"/>
      <c r="MVC56" s="26"/>
      <c r="MVD56" s="26"/>
      <c r="MVE56" s="26"/>
      <c r="MVF56" s="26"/>
      <c r="MVG56" s="26"/>
      <c r="MVH56" s="26"/>
      <c r="MVI56" s="26"/>
      <c r="MVJ56" s="26"/>
      <c r="MVK56" s="26"/>
      <c r="MVL56" s="26"/>
      <c r="MVM56" s="26"/>
      <c r="MVN56" s="26"/>
      <c r="MVO56" s="26"/>
      <c r="MVP56" s="26"/>
      <c r="MVQ56" s="26"/>
      <c r="MVR56" s="26"/>
      <c r="MVS56" s="26"/>
      <c r="MVT56" s="26"/>
      <c r="MVU56" s="26"/>
      <c r="MVV56" s="26"/>
      <c r="MVW56" s="26"/>
      <c r="MVX56" s="26"/>
      <c r="MVY56" s="26"/>
      <c r="MVZ56" s="26"/>
      <c r="MWA56" s="26"/>
      <c r="MWB56" s="26"/>
      <c r="MWC56" s="26"/>
      <c r="MWD56" s="26"/>
      <c r="MWE56" s="26"/>
      <c r="MWF56" s="26"/>
      <c r="MWG56" s="26"/>
      <c r="MWH56" s="26"/>
      <c r="MWI56" s="26"/>
      <c r="MWJ56" s="26"/>
      <c r="MWK56" s="26"/>
      <c r="MWL56" s="26"/>
      <c r="MWM56" s="26"/>
      <c r="MWN56" s="26"/>
      <c r="MWO56" s="26"/>
      <c r="MWP56" s="26"/>
      <c r="MWQ56" s="26"/>
      <c r="MWR56" s="26"/>
      <c r="MWS56" s="26"/>
      <c r="MWT56" s="26"/>
      <c r="MWU56" s="26"/>
      <c r="MWV56" s="26"/>
      <c r="MWW56" s="26"/>
      <c r="MWX56" s="26"/>
      <c r="MWY56" s="26"/>
      <c r="MWZ56" s="26"/>
      <c r="MXA56" s="26"/>
      <c r="MXB56" s="26"/>
      <c r="MXC56" s="26"/>
      <c r="MXD56" s="26"/>
      <c r="MXE56" s="26"/>
      <c r="MXF56" s="26"/>
      <c r="MXG56" s="26"/>
      <c r="MXH56" s="26"/>
      <c r="MXI56" s="26"/>
      <c r="MXJ56" s="26"/>
      <c r="MXK56" s="26"/>
      <c r="MXL56" s="26"/>
      <c r="MXM56" s="26"/>
      <c r="MXN56" s="26"/>
      <c r="MXO56" s="26"/>
      <c r="MXP56" s="26"/>
      <c r="MXQ56" s="26"/>
      <c r="MXR56" s="26"/>
      <c r="MXS56" s="26"/>
      <c r="MXT56" s="26"/>
      <c r="MXU56" s="26"/>
      <c r="MXV56" s="26"/>
      <c r="MXW56" s="26"/>
      <c r="MXX56" s="26"/>
      <c r="MXY56" s="26"/>
      <c r="MXZ56" s="26"/>
      <c r="MYA56" s="26"/>
      <c r="MYB56" s="26"/>
      <c r="MYC56" s="26"/>
      <c r="MYD56" s="26"/>
      <c r="MYE56" s="26"/>
      <c r="MYF56" s="26"/>
      <c r="MYG56" s="26"/>
      <c r="MYH56" s="26"/>
      <c r="MYI56" s="26"/>
      <c r="MYJ56" s="26"/>
      <c r="MYK56" s="26"/>
      <c r="MYL56" s="26"/>
      <c r="MYM56" s="26"/>
      <c r="MYN56" s="26"/>
      <c r="MYO56" s="26"/>
      <c r="MYP56" s="26"/>
      <c r="MYQ56" s="26"/>
      <c r="MYR56" s="26"/>
      <c r="MYS56" s="26"/>
      <c r="MYT56" s="26"/>
      <c r="MYU56" s="26"/>
      <c r="MYV56" s="26"/>
      <c r="MYW56" s="26"/>
      <c r="MYX56" s="26"/>
      <c r="MYY56" s="26"/>
      <c r="MYZ56" s="26"/>
      <c r="MZA56" s="26"/>
      <c r="MZB56" s="26"/>
      <c r="MZC56" s="26"/>
      <c r="MZD56" s="26"/>
      <c r="MZE56" s="26"/>
      <c r="MZF56" s="26"/>
      <c r="MZG56" s="26"/>
      <c r="MZH56" s="26"/>
      <c r="MZI56" s="26"/>
      <c r="MZJ56" s="26"/>
      <c r="MZK56" s="26"/>
      <c r="MZL56" s="26"/>
      <c r="MZM56" s="26"/>
      <c r="MZN56" s="26"/>
      <c r="MZO56" s="26"/>
      <c r="MZP56" s="26"/>
      <c r="MZQ56" s="26"/>
      <c r="MZR56" s="26"/>
      <c r="MZS56" s="26"/>
      <c r="MZT56" s="26"/>
      <c r="MZU56" s="26"/>
      <c r="MZV56" s="26"/>
      <c r="MZW56" s="26"/>
      <c r="MZX56" s="26"/>
      <c r="MZY56" s="26"/>
      <c r="MZZ56" s="26"/>
      <c r="NAA56" s="26"/>
      <c r="NAB56" s="26"/>
      <c r="NAC56" s="26"/>
      <c r="NAD56" s="26"/>
      <c r="NAE56" s="26"/>
      <c r="NAF56" s="26"/>
      <c r="NAG56" s="26"/>
      <c r="NAH56" s="26"/>
      <c r="NAI56" s="26"/>
      <c r="NAJ56" s="26"/>
      <c r="NAK56" s="26"/>
      <c r="NAL56" s="26"/>
      <c r="NAM56" s="26"/>
      <c r="NAN56" s="26"/>
      <c r="NAO56" s="26"/>
      <c r="NAP56" s="26"/>
      <c r="NAQ56" s="26"/>
      <c r="NAR56" s="26"/>
      <c r="NAS56" s="26"/>
      <c r="NAT56" s="26"/>
      <c r="NAU56" s="26"/>
      <c r="NAV56" s="26"/>
      <c r="NAW56" s="26"/>
      <c r="NAX56" s="26"/>
      <c r="NAY56" s="26"/>
      <c r="NAZ56" s="26"/>
      <c r="NBA56" s="26"/>
      <c r="NBB56" s="26"/>
      <c r="NBC56" s="26"/>
      <c r="NBD56" s="26"/>
      <c r="NBE56" s="26"/>
      <c r="NBF56" s="26"/>
      <c r="NBG56" s="26"/>
      <c r="NBH56" s="26"/>
      <c r="NBI56" s="26"/>
      <c r="NBJ56" s="26"/>
      <c r="NBK56" s="26"/>
      <c r="NBL56" s="26"/>
      <c r="NBM56" s="26"/>
      <c r="NBN56" s="26"/>
      <c r="NBO56" s="26"/>
      <c r="NBP56" s="26"/>
      <c r="NBQ56" s="26"/>
      <c r="NBR56" s="26"/>
      <c r="NBS56" s="26"/>
      <c r="NBT56" s="26"/>
      <c r="NBU56" s="26"/>
      <c r="NBV56" s="26"/>
      <c r="NBW56" s="26"/>
      <c r="NBX56" s="26"/>
      <c r="NBY56" s="26"/>
      <c r="NBZ56" s="26"/>
      <c r="NCA56" s="26"/>
      <c r="NCB56" s="26"/>
      <c r="NCC56" s="26"/>
      <c r="NCD56" s="26"/>
      <c r="NCE56" s="26"/>
      <c r="NCF56" s="26"/>
      <c r="NCG56" s="26"/>
      <c r="NCH56" s="26"/>
      <c r="NCI56" s="26"/>
      <c r="NCJ56" s="26"/>
      <c r="NCK56" s="26"/>
      <c r="NCL56" s="26"/>
      <c r="NCM56" s="26"/>
      <c r="NCN56" s="26"/>
      <c r="NCO56" s="26"/>
      <c r="NCP56" s="26"/>
      <c r="NCQ56" s="26"/>
      <c r="NCR56" s="26"/>
      <c r="NCS56" s="26"/>
      <c r="NCT56" s="26"/>
      <c r="NCU56" s="26"/>
      <c r="NCV56" s="26"/>
      <c r="NCW56" s="26"/>
      <c r="NCX56" s="26"/>
      <c r="NCY56" s="26"/>
      <c r="NCZ56" s="26"/>
      <c r="NDA56" s="26"/>
      <c r="NDB56" s="26"/>
      <c r="NDC56" s="26"/>
      <c r="NDD56" s="26"/>
      <c r="NDE56" s="26"/>
      <c r="NDF56" s="26"/>
      <c r="NDG56" s="26"/>
      <c r="NDH56" s="26"/>
      <c r="NDI56" s="26"/>
      <c r="NDJ56" s="26"/>
      <c r="NDK56" s="26"/>
      <c r="NDL56" s="26"/>
      <c r="NDM56" s="26"/>
      <c r="NDN56" s="26"/>
      <c r="NDO56" s="26"/>
      <c r="NDP56" s="26"/>
      <c r="NDQ56" s="26"/>
      <c r="NDR56" s="26"/>
      <c r="NDS56" s="26"/>
      <c r="NDT56" s="26"/>
      <c r="NDU56" s="26"/>
      <c r="NDV56" s="26"/>
      <c r="NDW56" s="26"/>
      <c r="NDX56" s="26"/>
      <c r="NDY56" s="26"/>
      <c r="NDZ56" s="26"/>
      <c r="NEA56" s="26"/>
      <c r="NEB56" s="26"/>
      <c r="NEC56" s="26"/>
      <c r="NED56" s="26"/>
      <c r="NEE56" s="26"/>
      <c r="NEF56" s="26"/>
      <c r="NEG56" s="26"/>
      <c r="NEH56" s="26"/>
      <c r="NEI56" s="26"/>
      <c r="NEJ56" s="26"/>
      <c r="NEK56" s="26"/>
      <c r="NEL56" s="26"/>
      <c r="NEM56" s="26"/>
      <c r="NEN56" s="26"/>
      <c r="NEO56" s="26"/>
      <c r="NEP56" s="26"/>
      <c r="NEQ56" s="26"/>
      <c r="NER56" s="26"/>
      <c r="NES56" s="26"/>
      <c r="NET56" s="26"/>
      <c r="NEU56" s="26"/>
      <c r="NEV56" s="26"/>
      <c r="NEW56" s="26"/>
      <c r="NEX56" s="26"/>
      <c r="NEY56" s="26"/>
      <c r="NEZ56" s="26"/>
      <c r="NFA56" s="26"/>
      <c r="NFB56" s="26"/>
      <c r="NFC56" s="26"/>
      <c r="NFD56" s="26"/>
      <c r="NFE56" s="26"/>
      <c r="NFF56" s="26"/>
      <c r="NFG56" s="26"/>
      <c r="NFH56" s="26"/>
      <c r="NFI56" s="26"/>
      <c r="NFJ56" s="26"/>
      <c r="NFK56" s="26"/>
      <c r="NFL56" s="26"/>
      <c r="NFM56" s="26"/>
      <c r="NFN56" s="26"/>
      <c r="NFO56" s="26"/>
      <c r="NFP56" s="26"/>
      <c r="NFQ56" s="26"/>
      <c r="NFR56" s="26"/>
      <c r="NFS56" s="26"/>
      <c r="NFT56" s="26"/>
      <c r="NFU56" s="26"/>
      <c r="NFV56" s="26"/>
      <c r="NFW56" s="26"/>
      <c r="NFX56" s="26"/>
      <c r="NFY56" s="26"/>
      <c r="NFZ56" s="26"/>
      <c r="NGA56" s="26"/>
      <c r="NGB56" s="26"/>
      <c r="NGC56" s="26"/>
      <c r="NGD56" s="26"/>
      <c r="NGE56" s="26"/>
      <c r="NGF56" s="26"/>
      <c r="NGG56" s="26"/>
      <c r="NGH56" s="26"/>
      <c r="NGI56" s="26"/>
      <c r="NGJ56" s="26"/>
      <c r="NGK56" s="26"/>
      <c r="NGL56" s="26"/>
      <c r="NGM56" s="26"/>
      <c r="NGN56" s="26"/>
      <c r="NGO56" s="26"/>
      <c r="NGP56" s="26"/>
      <c r="NGQ56" s="26"/>
      <c r="NGR56" s="26"/>
      <c r="NGS56" s="26"/>
      <c r="NGT56" s="26"/>
      <c r="NGU56" s="26"/>
      <c r="NGV56" s="26"/>
      <c r="NGW56" s="26"/>
      <c r="NGX56" s="26"/>
      <c r="NGY56" s="26"/>
      <c r="NGZ56" s="26"/>
      <c r="NHA56" s="26"/>
      <c r="NHB56" s="26"/>
      <c r="NHC56" s="26"/>
      <c r="NHD56" s="26"/>
      <c r="NHE56" s="26"/>
      <c r="NHF56" s="26"/>
      <c r="NHG56" s="26"/>
      <c r="NHH56" s="26"/>
      <c r="NHI56" s="26"/>
      <c r="NHJ56" s="26"/>
      <c r="NHK56" s="26"/>
      <c r="NHL56" s="26"/>
      <c r="NHM56" s="26"/>
      <c r="NHN56" s="26"/>
      <c r="NHO56" s="26"/>
      <c r="NHP56" s="26"/>
      <c r="NHQ56" s="26"/>
      <c r="NHR56" s="26"/>
      <c r="NHS56" s="26"/>
      <c r="NHT56" s="26"/>
      <c r="NHU56" s="26"/>
      <c r="NHV56" s="26"/>
      <c r="NHW56" s="26"/>
      <c r="NHX56" s="26"/>
      <c r="NHY56" s="26"/>
      <c r="NHZ56" s="26"/>
      <c r="NIA56" s="26"/>
      <c r="NIB56" s="26"/>
      <c r="NIC56" s="26"/>
      <c r="NID56" s="26"/>
      <c r="NIE56" s="26"/>
      <c r="NIF56" s="26"/>
      <c r="NIG56" s="26"/>
      <c r="NIH56" s="26"/>
      <c r="NII56" s="26"/>
      <c r="NIJ56" s="26"/>
      <c r="NIK56" s="26"/>
      <c r="NIL56" s="26"/>
      <c r="NIM56" s="26"/>
      <c r="NIN56" s="26"/>
      <c r="NIO56" s="26"/>
      <c r="NIP56" s="26"/>
      <c r="NIQ56" s="26"/>
      <c r="NIR56" s="26"/>
      <c r="NIS56" s="26"/>
      <c r="NIT56" s="26"/>
      <c r="NIU56" s="26"/>
      <c r="NIV56" s="26"/>
      <c r="NIW56" s="26"/>
      <c r="NIX56" s="26"/>
      <c r="NIY56" s="26"/>
      <c r="NIZ56" s="26"/>
      <c r="NJA56" s="26"/>
      <c r="NJB56" s="26"/>
      <c r="NJC56" s="26"/>
      <c r="NJD56" s="26"/>
      <c r="NJE56" s="26"/>
      <c r="NJF56" s="26"/>
      <c r="NJG56" s="26"/>
      <c r="NJH56" s="26"/>
      <c r="NJI56" s="26"/>
      <c r="NJJ56" s="26"/>
      <c r="NJK56" s="26"/>
      <c r="NJL56" s="26"/>
      <c r="NJM56" s="26"/>
      <c r="NJN56" s="26"/>
      <c r="NJO56" s="26"/>
      <c r="NJP56" s="26"/>
      <c r="NJQ56" s="26"/>
      <c r="NJR56" s="26"/>
      <c r="NJS56" s="26"/>
      <c r="NJT56" s="26"/>
      <c r="NJU56" s="26"/>
      <c r="NJV56" s="26"/>
      <c r="NJW56" s="26"/>
      <c r="NJX56" s="26"/>
      <c r="NJY56" s="26"/>
      <c r="NJZ56" s="26"/>
      <c r="NKA56" s="26"/>
      <c r="NKB56" s="26"/>
      <c r="NKC56" s="26"/>
      <c r="NKD56" s="26"/>
      <c r="NKE56" s="26"/>
      <c r="NKF56" s="26"/>
      <c r="NKG56" s="26"/>
      <c r="NKH56" s="26"/>
      <c r="NKI56" s="26"/>
      <c r="NKJ56" s="26"/>
      <c r="NKK56" s="26"/>
      <c r="NKL56" s="26"/>
      <c r="NKM56" s="26"/>
      <c r="NKN56" s="26"/>
      <c r="NKO56" s="26"/>
      <c r="NKP56" s="26"/>
      <c r="NKQ56" s="26"/>
      <c r="NKR56" s="26"/>
      <c r="NKS56" s="26"/>
      <c r="NKT56" s="26"/>
      <c r="NKU56" s="26"/>
      <c r="NKV56" s="26"/>
      <c r="NKW56" s="26"/>
      <c r="NKX56" s="26"/>
      <c r="NKY56" s="26"/>
      <c r="NKZ56" s="26"/>
      <c r="NLA56" s="26"/>
      <c r="NLB56" s="26"/>
      <c r="NLC56" s="26"/>
      <c r="NLD56" s="26"/>
      <c r="NLE56" s="26"/>
      <c r="NLF56" s="26"/>
      <c r="NLG56" s="26"/>
      <c r="NLH56" s="26"/>
      <c r="NLI56" s="26"/>
      <c r="NLJ56" s="26"/>
      <c r="NLK56" s="26"/>
      <c r="NLL56" s="26"/>
      <c r="NLM56" s="26"/>
      <c r="NLN56" s="26"/>
      <c r="NLO56" s="26"/>
      <c r="NLP56" s="26"/>
      <c r="NLQ56" s="26"/>
      <c r="NLR56" s="26"/>
      <c r="NLS56" s="26"/>
      <c r="NLT56" s="26"/>
      <c r="NLU56" s="26"/>
      <c r="NLV56" s="26"/>
      <c r="NLW56" s="26"/>
      <c r="NLX56" s="26"/>
      <c r="NLY56" s="26"/>
      <c r="NLZ56" s="26"/>
      <c r="NMA56" s="26"/>
      <c r="NMB56" s="26"/>
      <c r="NMC56" s="26"/>
      <c r="NMD56" s="26"/>
      <c r="NME56" s="26"/>
      <c r="NMF56" s="26"/>
      <c r="NMG56" s="26"/>
      <c r="NMH56" s="26"/>
      <c r="NMI56" s="26"/>
      <c r="NMJ56" s="26"/>
      <c r="NMK56" s="26"/>
      <c r="NML56" s="26"/>
      <c r="NMM56" s="26"/>
      <c r="NMN56" s="26"/>
      <c r="NMO56" s="26"/>
      <c r="NMP56" s="26"/>
      <c r="NMQ56" s="26"/>
      <c r="NMR56" s="26"/>
      <c r="NMS56" s="26"/>
      <c r="NMT56" s="26"/>
      <c r="NMU56" s="26"/>
      <c r="NMV56" s="26"/>
      <c r="NMW56" s="26"/>
      <c r="NMX56" s="26"/>
      <c r="NMY56" s="26"/>
      <c r="NMZ56" s="26"/>
      <c r="NNA56" s="26"/>
      <c r="NNB56" s="26"/>
      <c r="NNC56" s="26"/>
      <c r="NND56" s="26"/>
      <c r="NNE56" s="26"/>
      <c r="NNF56" s="26"/>
      <c r="NNG56" s="26"/>
      <c r="NNH56" s="26"/>
      <c r="NNI56" s="26"/>
      <c r="NNJ56" s="26"/>
      <c r="NNK56" s="26"/>
      <c r="NNL56" s="26"/>
      <c r="NNM56" s="26"/>
      <c r="NNN56" s="26"/>
      <c r="NNO56" s="26"/>
      <c r="NNP56" s="26"/>
      <c r="NNQ56" s="26"/>
      <c r="NNR56" s="26"/>
      <c r="NNS56" s="26"/>
      <c r="NNT56" s="26"/>
      <c r="NNU56" s="26"/>
      <c r="NNV56" s="26"/>
      <c r="NNW56" s="26"/>
      <c r="NNX56" s="26"/>
      <c r="NNY56" s="26"/>
      <c r="NNZ56" s="26"/>
      <c r="NOA56" s="26"/>
      <c r="NOB56" s="26"/>
      <c r="NOC56" s="26"/>
      <c r="NOD56" s="26"/>
      <c r="NOE56" s="26"/>
      <c r="NOF56" s="26"/>
      <c r="NOG56" s="26"/>
      <c r="NOH56" s="26"/>
      <c r="NOI56" s="26"/>
      <c r="NOJ56" s="26"/>
      <c r="NOK56" s="26"/>
      <c r="NOL56" s="26"/>
      <c r="NOM56" s="26"/>
      <c r="NON56" s="26"/>
      <c r="NOO56" s="26"/>
      <c r="NOP56" s="26"/>
      <c r="NOQ56" s="26"/>
      <c r="NOR56" s="26"/>
      <c r="NOS56" s="26"/>
      <c r="NOT56" s="26"/>
      <c r="NOU56" s="26"/>
      <c r="NOV56" s="26"/>
      <c r="NOW56" s="26"/>
      <c r="NOX56" s="26"/>
      <c r="NOY56" s="26"/>
      <c r="NOZ56" s="26"/>
      <c r="NPA56" s="26"/>
      <c r="NPB56" s="26"/>
      <c r="NPC56" s="26"/>
      <c r="NPD56" s="26"/>
      <c r="NPE56" s="26"/>
      <c r="NPF56" s="26"/>
      <c r="NPG56" s="26"/>
      <c r="NPH56" s="26"/>
      <c r="NPI56" s="26"/>
      <c r="NPJ56" s="26"/>
      <c r="NPK56" s="26"/>
      <c r="NPL56" s="26"/>
      <c r="NPM56" s="26"/>
      <c r="NPN56" s="26"/>
      <c r="NPO56" s="26"/>
      <c r="NPP56" s="26"/>
      <c r="NPQ56" s="26"/>
      <c r="NPR56" s="26"/>
      <c r="NPS56" s="26"/>
      <c r="NPT56" s="26"/>
      <c r="NPU56" s="26"/>
      <c r="NPV56" s="26"/>
      <c r="NPW56" s="26"/>
      <c r="NPX56" s="26"/>
      <c r="NPY56" s="26"/>
      <c r="NPZ56" s="26"/>
      <c r="NQA56" s="26"/>
      <c r="NQB56" s="26"/>
      <c r="NQC56" s="26"/>
      <c r="NQD56" s="26"/>
      <c r="NQE56" s="26"/>
      <c r="NQF56" s="26"/>
      <c r="NQG56" s="26"/>
      <c r="NQH56" s="26"/>
      <c r="NQI56" s="26"/>
      <c r="NQJ56" s="26"/>
      <c r="NQK56" s="26"/>
      <c r="NQL56" s="26"/>
      <c r="NQM56" s="26"/>
      <c r="NQN56" s="26"/>
      <c r="NQO56" s="26"/>
      <c r="NQP56" s="26"/>
      <c r="NQQ56" s="26"/>
      <c r="NQR56" s="26"/>
      <c r="NQS56" s="26"/>
      <c r="NQT56" s="26"/>
      <c r="NQU56" s="26"/>
      <c r="NQV56" s="26"/>
      <c r="NQW56" s="26"/>
      <c r="NQX56" s="26"/>
      <c r="NQY56" s="26"/>
      <c r="NQZ56" s="26"/>
      <c r="NRA56" s="26"/>
      <c r="NRB56" s="26"/>
      <c r="NRC56" s="26"/>
      <c r="NRD56" s="26"/>
      <c r="NRE56" s="26"/>
      <c r="NRF56" s="26"/>
      <c r="NRG56" s="26"/>
      <c r="NRH56" s="26"/>
      <c r="NRI56" s="26"/>
      <c r="NRJ56" s="26"/>
      <c r="NRK56" s="26"/>
      <c r="NRL56" s="26"/>
      <c r="NRM56" s="26"/>
      <c r="NRN56" s="26"/>
      <c r="NRO56" s="26"/>
      <c r="NRP56" s="26"/>
      <c r="NRQ56" s="26"/>
      <c r="NRR56" s="26"/>
      <c r="NRS56" s="26"/>
      <c r="NRT56" s="26"/>
      <c r="NRU56" s="26"/>
      <c r="NRV56" s="26"/>
      <c r="NRW56" s="26"/>
      <c r="NRX56" s="26"/>
      <c r="NRY56" s="26"/>
      <c r="NRZ56" s="26"/>
      <c r="NSA56" s="26"/>
      <c r="NSB56" s="26"/>
      <c r="NSC56" s="26"/>
      <c r="NSD56" s="26"/>
      <c r="NSE56" s="26"/>
      <c r="NSF56" s="26"/>
      <c r="NSG56" s="26"/>
      <c r="NSH56" s="26"/>
      <c r="NSI56" s="26"/>
      <c r="NSJ56" s="26"/>
      <c r="NSK56" s="26"/>
      <c r="NSL56" s="26"/>
      <c r="NSM56" s="26"/>
      <c r="NSN56" s="26"/>
      <c r="NSO56" s="26"/>
      <c r="NSP56" s="26"/>
      <c r="NSQ56" s="26"/>
      <c r="NSR56" s="26"/>
      <c r="NSS56" s="26"/>
      <c r="NST56" s="26"/>
      <c r="NSU56" s="26"/>
      <c r="NSV56" s="26"/>
      <c r="NSW56" s="26"/>
      <c r="NSX56" s="26"/>
      <c r="NSY56" s="26"/>
      <c r="NSZ56" s="26"/>
      <c r="NTA56" s="26"/>
      <c r="NTB56" s="26"/>
      <c r="NTC56" s="26"/>
      <c r="NTD56" s="26"/>
      <c r="NTE56" s="26"/>
      <c r="NTF56" s="26"/>
      <c r="NTG56" s="26"/>
      <c r="NTH56" s="26"/>
      <c r="NTI56" s="26"/>
      <c r="NTJ56" s="26"/>
      <c r="NTK56" s="26"/>
      <c r="NTL56" s="26"/>
      <c r="NTM56" s="26"/>
      <c r="NTN56" s="26"/>
      <c r="NTO56" s="26"/>
      <c r="NTP56" s="26"/>
      <c r="NTQ56" s="26"/>
      <c r="NTR56" s="26"/>
      <c r="NTS56" s="26"/>
      <c r="NTT56" s="26"/>
      <c r="NTU56" s="26"/>
      <c r="NTV56" s="26"/>
      <c r="NTW56" s="26"/>
      <c r="NTX56" s="26"/>
      <c r="NTY56" s="26"/>
      <c r="NTZ56" s="26"/>
      <c r="NUA56" s="26"/>
      <c r="NUB56" s="26"/>
      <c r="NUC56" s="26"/>
      <c r="NUD56" s="26"/>
      <c r="NUE56" s="26"/>
      <c r="NUF56" s="26"/>
      <c r="NUG56" s="26"/>
      <c r="NUH56" s="26"/>
      <c r="NUI56" s="26"/>
      <c r="NUJ56" s="26"/>
      <c r="NUK56" s="26"/>
      <c r="NUL56" s="26"/>
      <c r="NUM56" s="26"/>
      <c r="NUN56" s="26"/>
      <c r="NUO56" s="26"/>
      <c r="NUP56" s="26"/>
      <c r="NUQ56" s="26"/>
      <c r="NUR56" s="26"/>
      <c r="NUS56" s="26"/>
      <c r="NUT56" s="26"/>
      <c r="NUU56" s="26"/>
      <c r="NUV56" s="26"/>
      <c r="NUW56" s="26"/>
      <c r="NUX56" s="26"/>
      <c r="NUY56" s="26"/>
      <c r="NUZ56" s="26"/>
      <c r="NVA56" s="26"/>
      <c r="NVB56" s="26"/>
      <c r="NVC56" s="26"/>
      <c r="NVD56" s="26"/>
      <c r="NVE56" s="26"/>
      <c r="NVF56" s="26"/>
      <c r="NVG56" s="26"/>
      <c r="NVH56" s="26"/>
      <c r="NVI56" s="26"/>
      <c r="NVJ56" s="26"/>
      <c r="NVK56" s="26"/>
      <c r="NVL56" s="26"/>
      <c r="NVM56" s="26"/>
      <c r="NVN56" s="26"/>
      <c r="NVO56" s="26"/>
      <c r="NVP56" s="26"/>
      <c r="NVQ56" s="26"/>
      <c r="NVR56" s="26"/>
      <c r="NVS56" s="26"/>
      <c r="NVT56" s="26"/>
      <c r="NVU56" s="26"/>
      <c r="NVV56" s="26"/>
      <c r="NVW56" s="26"/>
      <c r="NVX56" s="26"/>
      <c r="NVY56" s="26"/>
      <c r="NVZ56" s="26"/>
      <c r="NWA56" s="26"/>
      <c r="NWB56" s="26"/>
      <c r="NWC56" s="26"/>
      <c r="NWD56" s="26"/>
      <c r="NWE56" s="26"/>
      <c r="NWF56" s="26"/>
      <c r="NWG56" s="26"/>
      <c r="NWH56" s="26"/>
      <c r="NWI56" s="26"/>
      <c r="NWJ56" s="26"/>
      <c r="NWK56" s="26"/>
      <c r="NWL56" s="26"/>
      <c r="NWM56" s="26"/>
      <c r="NWN56" s="26"/>
      <c r="NWO56" s="26"/>
      <c r="NWP56" s="26"/>
      <c r="NWQ56" s="26"/>
      <c r="NWR56" s="26"/>
      <c r="NWS56" s="26"/>
      <c r="NWT56" s="26"/>
      <c r="NWU56" s="26"/>
      <c r="NWV56" s="26"/>
      <c r="NWW56" s="26"/>
      <c r="NWX56" s="26"/>
      <c r="NWY56" s="26"/>
      <c r="NWZ56" s="26"/>
      <c r="NXA56" s="26"/>
      <c r="NXB56" s="26"/>
      <c r="NXC56" s="26"/>
      <c r="NXD56" s="26"/>
      <c r="NXE56" s="26"/>
      <c r="NXF56" s="26"/>
      <c r="NXG56" s="26"/>
      <c r="NXH56" s="26"/>
      <c r="NXI56" s="26"/>
      <c r="NXJ56" s="26"/>
      <c r="NXK56" s="26"/>
      <c r="NXL56" s="26"/>
      <c r="NXM56" s="26"/>
      <c r="NXN56" s="26"/>
      <c r="NXO56" s="26"/>
      <c r="NXP56" s="26"/>
      <c r="NXQ56" s="26"/>
      <c r="NXR56" s="26"/>
      <c r="NXS56" s="26"/>
      <c r="NXT56" s="26"/>
      <c r="NXU56" s="26"/>
      <c r="NXV56" s="26"/>
      <c r="NXW56" s="26"/>
      <c r="NXX56" s="26"/>
      <c r="NXY56" s="26"/>
      <c r="NXZ56" s="26"/>
      <c r="NYA56" s="26"/>
      <c r="NYB56" s="26"/>
      <c r="NYC56" s="26"/>
      <c r="NYD56" s="26"/>
      <c r="NYE56" s="26"/>
      <c r="NYF56" s="26"/>
      <c r="NYG56" s="26"/>
      <c r="NYH56" s="26"/>
      <c r="NYI56" s="26"/>
      <c r="NYJ56" s="26"/>
      <c r="NYK56" s="26"/>
      <c r="NYL56" s="26"/>
      <c r="NYM56" s="26"/>
      <c r="NYN56" s="26"/>
      <c r="NYO56" s="26"/>
      <c r="NYP56" s="26"/>
      <c r="NYQ56" s="26"/>
      <c r="NYR56" s="26"/>
      <c r="NYS56" s="26"/>
      <c r="NYT56" s="26"/>
      <c r="NYU56" s="26"/>
      <c r="NYV56" s="26"/>
      <c r="NYW56" s="26"/>
      <c r="NYX56" s="26"/>
      <c r="NYY56" s="26"/>
      <c r="NYZ56" s="26"/>
      <c r="NZA56" s="26"/>
      <c r="NZB56" s="26"/>
      <c r="NZC56" s="26"/>
      <c r="NZD56" s="26"/>
      <c r="NZE56" s="26"/>
      <c r="NZF56" s="26"/>
      <c r="NZG56" s="26"/>
      <c r="NZH56" s="26"/>
      <c r="NZI56" s="26"/>
      <c r="NZJ56" s="26"/>
      <c r="NZK56" s="26"/>
      <c r="NZL56" s="26"/>
      <c r="NZM56" s="26"/>
      <c r="NZN56" s="26"/>
      <c r="NZO56" s="26"/>
      <c r="NZP56" s="26"/>
      <c r="NZQ56" s="26"/>
      <c r="NZR56" s="26"/>
      <c r="NZS56" s="26"/>
      <c r="NZT56" s="26"/>
      <c r="NZU56" s="26"/>
      <c r="NZV56" s="26"/>
      <c r="NZW56" s="26"/>
      <c r="NZX56" s="26"/>
      <c r="NZY56" s="26"/>
      <c r="NZZ56" s="26"/>
      <c r="OAA56" s="26"/>
      <c r="OAB56" s="26"/>
      <c r="OAC56" s="26"/>
      <c r="OAD56" s="26"/>
      <c r="OAE56" s="26"/>
      <c r="OAF56" s="26"/>
      <c r="OAG56" s="26"/>
      <c r="OAH56" s="26"/>
      <c r="OAI56" s="26"/>
      <c r="OAJ56" s="26"/>
      <c r="OAK56" s="26"/>
      <c r="OAL56" s="26"/>
      <c r="OAM56" s="26"/>
      <c r="OAN56" s="26"/>
      <c r="OAO56" s="26"/>
      <c r="OAP56" s="26"/>
      <c r="OAQ56" s="26"/>
      <c r="OAR56" s="26"/>
      <c r="OAS56" s="26"/>
      <c r="OAT56" s="26"/>
      <c r="OAU56" s="26"/>
      <c r="OAV56" s="26"/>
      <c r="OAW56" s="26"/>
      <c r="OAX56" s="26"/>
      <c r="OAY56" s="26"/>
      <c r="OAZ56" s="26"/>
      <c r="OBA56" s="26"/>
      <c r="OBB56" s="26"/>
      <c r="OBC56" s="26"/>
      <c r="OBD56" s="26"/>
      <c r="OBE56" s="26"/>
      <c r="OBF56" s="26"/>
      <c r="OBG56" s="26"/>
      <c r="OBH56" s="26"/>
      <c r="OBI56" s="26"/>
      <c r="OBJ56" s="26"/>
      <c r="OBK56" s="26"/>
      <c r="OBL56" s="26"/>
      <c r="OBM56" s="26"/>
      <c r="OBN56" s="26"/>
      <c r="OBO56" s="26"/>
      <c r="OBP56" s="26"/>
      <c r="OBQ56" s="26"/>
      <c r="OBR56" s="26"/>
      <c r="OBS56" s="26"/>
      <c r="OBT56" s="26"/>
      <c r="OBU56" s="26"/>
      <c r="OBV56" s="26"/>
      <c r="OBW56" s="26"/>
      <c r="OBX56" s="26"/>
      <c r="OBY56" s="26"/>
      <c r="OBZ56" s="26"/>
      <c r="OCA56" s="26"/>
      <c r="OCB56" s="26"/>
      <c r="OCC56" s="26"/>
      <c r="OCD56" s="26"/>
      <c r="OCE56" s="26"/>
      <c r="OCF56" s="26"/>
      <c r="OCG56" s="26"/>
      <c r="OCH56" s="26"/>
      <c r="OCI56" s="26"/>
      <c r="OCJ56" s="26"/>
      <c r="OCK56" s="26"/>
      <c r="OCL56" s="26"/>
      <c r="OCM56" s="26"/>
      <c r="OCN56" s="26"/>
      <c r="OCO56" s="26"/>
      <c r="OCP56" s="26"/>
      <c r="OCQ56" s="26"/>
      <c r="OCR56" s="26"/>
      <c r="OCS56" s="26"/>
      <c r="OCT56" s="26"/>
      <c r="OCU56" s="26"/>
      <c r="OCV56" s="26"/>
      <c r="OCW56" s="26"/>
      <c r="OCX56" s="26"/>
      <c r="OCY56" s="26"/>
      <c r="OCZ56" s="26"/>
      <c r="ODA56" s="26"/>
      <c r="ODB56" s="26"/>
      <c r="ODC56" s="26"/>
      <c r="ODD56" s="26"/>
      <c r="ODE56" s="26"/>
      <c r="ODF56" s="26"/>
      <c r="ODG56" s="26"/>
      <c r="ODH56" s="26"/>
      <c r="ODI56" s="26"/>
      <c r="ODJ56" s="26"/>
      <c r="ODK56" s="26"/>
      <c r="ODL56" s="26"/>
      <c r="ODM56" s="26"/>
      <c r="ODN56" s="26"/>
      <c r="ODO56" s="26"/>
      <c r="ODP56" s="26"/>
      <c r="ODQ56" s="26"/>
      <c r="ODR56" s="26"/>
      <c r="ODS56" s="26"/>
      <c r="ODT56" s="26"/>
      <c r="ODU56" s="26"/>
      <c r="ODV56" s="26"/>
      <c r="ODW56" s="26"/>
      <c r="ODX56" s="26"/>
      <c r="ODY56" s="26"/>
      <c r="ODZ56" s="26"/>
      <c r="OEA56" s="26"/>
      <c r="OEB56" s="26"/>
      <c r="OEC56" s="26"/>
      <c r="OED56" s="26"/>
      <c r="OEE56" s="26"/>
      <c r="OEF56" s="26"/>
      <c r="OEG56" s="26"/>
      <c r="OEH56" s="26"/>
      <c r="OEI56" s="26"/>
      <c r="OEJ56" s="26"/>
      <c r="OEK56" s="26"/>
      <c r="OEL56" s="26"/>
      <c r="OEM56" s="26"/>
      <c r="OEN56" s="26"/>
      <c r="OEO56" s="26"/>
      <c r="OEP56" s="26"/>
      <c r="OEQ56" s="26"/>
      <c r="OER56" s="26"/>
      <c r="OES56" s="26"/>
      <c r="OET56" s="26"/>
      <c r="OEU56" s="26"/>
      <c r="OEV56" s="26"/>
      <c r="OEW56" s="26"/>
      <c r="OEX56" s="26"/>
      <c r="OEY56" s="26"/>
      <c r="OEZ56" s="26"/>
      <c r="OFA56" s="26"/>
      <c r="OFB56" s="26"/>
      <c r="OFC56" s="26"/>
      <c r="OFD56" s="26"/>
      <c r="OFE56" s="26"/>
      <c r="OFF56" s="26"/>
      <c r="OFG56" s="26"/>
      <c r="OFH56" s="26"/>
      <c r="OFI56" s="26"/>
      <c r="OFJ56" s="26"/>
      <c r="OFK56" s="26"/>
      <c r="OFL56" s="26"/>
      <c r="OFM56" s="26"/>
      <c r="OFN56" s="26"/>
      <c r="OFO56" s="26"/>
      <c r="OFP56" s="26"/>
      <c r="OFQ56" s="26"/>
      <c r="OFR56" s="26"/>
      <c r="OFS56" s="26"/>
      <c r="OFT56" s="26"/>
      <c r="OFU56" s="26"/>
      <c r="OFV56" s="26"/>
      <c r="OFW56" s="26"/>
      <c r="OFX56" s="26"/>
      <c r="OFY56" s="26"/>
      <c r="OFZ56" s="26"/>
      <c r="OGA56" s="26"/>
      <c r="OGB56" s="26"/>
      <c r="OGC56" s="26"/>
      <c r="OGD56" s="26"/>
      <c r="OGE56" s="26"/>
      <c r="OGF56" s="26"/>
      <c r="OGG56" s="26"/>
      <c r="OGH56" s="26"/>
      <c r="OGI56" s="26"/>
      <c r="OGJ56" s="26"/>
      <c r="OGK56" s="26"/>
      <c r="OGL56" s="26"/>
      <c r="OGM56" s="26"/>
      <c r="OGN56" s="26"/>
      <c r="OGO56" s="26"/>
      <c r="OGP56" s="26"/>
      <c r="OGQ56" s="26"/>
      <c r="OGR56" s="26"/>
      <c r="OGS56" s="26"/>
      <c r="OGT56" s="26"/>
      <c r="OGU56" s="26"/>
      <c r="OGV56" s="26"/>
      <c r="OGW56" s="26"/>
      <c r="OGX56" s="26"/>
      <c r="OGY56" s="26"/>
      <c r="OGZ56" s="26"/>
      <c r="OHA56" s="26"/>
      <c r="OHB56" s="26"/>
      <c r="OHC56" s="26"/>
      <c r="OHD56" s="26"/>
      <c r="OHE56" s="26"/>
      <c r="OHF56" s="26"/>
      <c r="OHG56" s="26"/>
      <c r="OHH56" s="26"/>
      <c r="OHI56" s="26"/>
      <c r="OHJ56" s="26"/>
      <c r="OHK56" s="26"/>
      <c r="OHL56" s="26"/>
      <c r="OHM56" s="26"/>
      <c r="OHN56" s="26"/>
      <c r="OHO56" s="26"/>
      <c r="OHP56" s="26"/>
      <c r="OHQ56" s="26"/>
      <c r="OHR56" s="26"/>
      <c r="OHS56" s="26"/>
      <c r="OHT56" s="26"/>
      <c r="OHU56" s="26"/>
      <c r="OHV56" s="26"/>
      <c r="OHW56" s="26"/>
      <c r="OHX56" s="26"/>
      <c r="OHY56" s="26"/>
      <c r="OHZ56" s="26"/>
      <c r="OIA56" s="26"/>
      <c r="OIB56" s="26"/>
      <c r="OIC56" s="26"/>
      <c r="OID56" s="26"/>
      <c r="OIE56" s="26"/>
      <c r="OIF56" s="26"/>
      <c r="OIG56" s="26"/>
      <c r="OIH56" s="26"/>
      <c r="OII56" s="26"/>
      <c r="OIJ56" s="26"/>
      <c r="OIK56" s="26"/>
      <c r="OIL56" s="26"/>
      <c r="OIM56" s="26"/>
      <c r="OIN56" s="26"/>
      <c r="OIO56" s="26"/>
      <c r="OIP56" s="26"/>
      <c r="OIQ56" s="26"/>
      <c r="OIR56" s="26"/>
      <c r="OIS56" s="26"/>
      <c r="OIT56" s="26"/>
      <c r="OIU56" s="26"/>
      <c r="OIV56" s="26"/>
      <c r="OIW56" s="26"/>
      <c r="OIX56" s="26"/>
      <c r="OIY56" s="26"/>
      <c r="OIZ56" s="26"/>
      <c r="OJA56" s="26"/>
      <c r="OJB56" s="26"/>
      <c r="OJC56" s="26"/>
      <c r="OJD56" s="26"/>
      <c r="OJE56" s="26"/>
      <c r="OJF56" s="26"/>
      <c r="OJG56" s="26"/>
      <c r="OJH56" s="26"/>
      <c r="OJI56" s="26"/>
      <c r="OJJ56" s="26"/>
      <c r="OJK56" s="26"/>
      <c r="OJL56" s="26"/>
      <c r="OJM56" s="26"/>
      <c r="OJN56" s="26"/>
      <c r="OJO56" s="26"/>
      <c r="OJP56" s="26"/>
      <c r="OJQ56" s="26"/>
      <c r="OJR56" s="26"/>
      <c r="OJS56" s="26"/>
      <c r="OJT56" s="26"/>
      <c r="OJU56" s="26"/>
      <c r="OJV56" s="26"/>
      <c r="OJW56" s="26"/>
      <c r="OJX56" s="26"/>
      <c r="OJY56" s="26"/>
      <c r="OJZ56" s="26"/>
      <c r="OKA56" s="26"/>
      <c r="OKB56" s="26"/>
      <c r="OKC56" s="26"/>
      <c r="OKD56" s="26"/>
      <c r="OKE56" s="26"/>
      <c r="OKF56" s="26"/>
      <c r="OKG56" s="26"/>
      <c r="OKH56" s="26"/>
      <c r="OKI56" s="26"/>
      <c r="OKJ56" s="26"/>
      <c r="OKK56" s="26"/>
      <c r="OKL56" s="26"/>
      <c r="OKM56" s="26"/>
      <c r="OKN56" s="26"/>
      <c r="OKO56" s="26"/>
      <c r="OKP56" s="26"/>
      <c r="OKQ56" s="26"/>
      <c r="OKR56" s="26"/>
      <c r="OKS56" s="26"/>
      <c r="OKT56" s="26"/>
      <c r="OKU56" s="26"/>
      <c r="OKV56" s="26"/>
      <c r="OKW56" s="26"/>
      <c r="OKX56" s="26"/>
      <c r="OKY56" s="26"/>
      <c r="OKZ56" s="26"/>
      <c r="OLA56" s="26"/>
      <c r="OLB56" s="26"/>
      <c r="OLC56" s="26"/>
      <c r="OLD56" s="26"/>
      <c r="OLE56" s="26"/>
      <c r="OLF56" s="26"/>
      <c r="OLG56" s="26"/>
      <c r="OLH56" s="26"/>
      <c r="OLI56" s="26"/>
      <c r="OLJ56" s="26"/>
      <c r="OLK56" s="26"/>
      <c r="OLL56" s="26"/>
      <c r="OLM56" s="26"/>
      <c r="OLN56" s="26"/>
      <c r="OLO56" s="26"/>
      <c r="OLP56" s="26"/>
      <c r="OLQ56" s="26"/>
      <c r="OLR56" s="26"/>
      <c r="OLS56" s="26"/>
      <c r="OLT56" s="26"/>
      <c r="OLU56" s="26"/>
      <c r="OLV56" s="26"/>
      <c r="OLW56" s="26"/>
      <c r="OLX56" s="26"/>
      <c r="OLY56" s="26"/>
      <c r="OLZ56" s="26"/>
      <c r="OMA56" s="26"/>
      <c r="OMB56" s="26"/>
      <c r="OMC56" s="26"/>
      <c r="OMD56" s="26"/>
      <c r="OME56" s="26"/>
      <c r="OMF56" s="26"/>
      <c r="OMG56" s="26"/>
      <c r="OMH56" s="26"/>
      <c r="OMI56" s="26"/>
      <c r="OMJ56" s="26"/>
      <c r="OMK56" s="26"/>
      <c r="OML56" s="26"/>
      <c r="OMM56" s="26"/>
      <c r="OMN56" s="26"/>
      <c r="OMO56" s="26"/>
      <c r="OMP56" s="26"/>
      <c r="OMQ56" s="26"/>
      <c r="OMR56" s="26"/>
      <c r="OMS56" s="26"/>
      <c r="OMT56" s="26"/>
      <c r="OMU56" s="26"/>
      <c r="OMV56" s="26"/>
      <c r="OMW56" s="26"/>
      <c r="OMX56" s="26"/>
      <c r="OMY56" s="26"/>
      <c r="OMZ56" s="26"/>
      <c r="ONA56" s="26"/>
      <c r="ONB56" s="26"/>
      <c r="ONC56" s="26"/>
      <c r="OND56" s="26"/>
      <c r="ONE56" s="26"/>
      <c r="ONF56" s="26"/>
      <c r="ONG56" s="26"/>
      <c r="ONH56" s="26"/>
      <c r="ONI56" s="26"/>
      <c r="ONJ56" s="26"/>
      <c r="ONK56" s="26"/>
      <c r="ONL56" s="26"/>
      <c r="ONM56" s="26"/>
      <c r="ONN56" s="26"/>
      <c r="ONO56" s="26"/>
      <c r="ONP56" s="26"/>
      <c r="ONQ56" s="26"/>
      <c r="ONR56" s="26"/>
      <c r="ONS56" s="26"/>
      <c r="ONT56" s="26"/>
      <c r="ONU56" s="26"/>
      <c r="ONV56" s="26"/>
      <c r="ONW56" s="26"/>
      <c r="ONX56" s="26"/>
      <c r="ONY56" s="26"/>
      <c r="ONZ56" s="26"/>
      <c r="OOA56" s="26"/>
      <c r="OOB56" s="26"/>
      <c r="OOC56" s="26"/>
      <c r="OOD56" s="26"/>
      <c r="OOE56" s="26"/>
      <c r="OOF56" s="26"/>
      <c r="OOG56" s="26"/>
      <c r="OOH56" s="26"/>
      <c r="OOI56" s="26"/>
      <c r="OOJ56" s="26"/>
      <c r="OOK56" s="26"/>
      <c r="OOL56" s="26"/>
      <c r="OOM56" s="26"/>
      <c r="OON56" s="26"/>
      <c r="OOO56" s="26"/>
      <c r="OOP56" s="26"/>
      <c r="OOQ56" s="26"/>
      <c r="OOR56" s="26"/>
      <c r="OOS56" s="26"/>
      <c r="OOT56" s="26"/>
      <c r="OOU56" s="26"/>
      <c r="OOV56" s="26"/>
      <c r="OOW56" s="26"/>
      <c r="OOX56" s="26"/>
      <c r="OOY56" s="26"/>
      <c r="OOZ56" s="26"/>
      <c r="OPA56" s="26"/>
      <c r="OPB56" s="26"/>
      <c r="OPC56" s="26"/>
      <c r="OPD56" s="26"/>
      <c r="OPE56" s="26"/>
      <c r="OPF56" s="26"/>
      <c r="OPG56" s="26"/>
      <c r="OPH56" s="26"/>
      <c r="OPI56" s="26"/>
      <c r="OPJ56" s="26"/>
      <c r="OPK56" s="26"/>
      <c r="OPL56" s="26"/>
      <c r="OPM56" s="26"/>
      <c r="OPN56" s="26"/>
      <c r="OPO56" s="26"/>
      <c r="OPP56" s="26"/>
      <c r="OPQ56" s="26"/>
      <c r="OPR56" s="26"/>
      <c r="OPS56" s="26"/>
      <c r="OPT56" s="26"/>
      <c r="OPU56" s="26"/>
      <c r="OPV56" s="26"/>
      <c r="OPW56" s="26"/>
      <c r="OPX56" s="26"/>
      <c r="OPY56" s="26"/>
      <c r="OPZ56" s="26"/>
      <c r="OQA56" s="26"/>
      <c r="OQB56" s="26"/>
      <c r="OQC56" s="26"/>
      <c r="OQD56" s="26"/>
      <c r="OQE56" s="26"/>
      <c r="OQF56" s="26"/>
      <c r="OQG56" s="26"/>
      <c r="OQH56" s="26"/>
      <c r="OQI56" s="26"/>
      <c r="OQJ56" s="26"/>
      <c r="OQK56" s="26"/>
      <c r="OQL56" s="26"/>
      <c r="OQM56" s="26"/>
      <c r="OQN56" s="26"/>
      <c r="OQO56" s="26"/>
      <c r="OQP56" s="26"/>
      <c r="OQQ56" s="26"/>
      <c r="OQR56" s="26"/>
      <c r="OQS56" s="26"/>
      <c r="OQT56" s="26"/>
      <c r="OQU56" s="26"/>
      <c r="OQV56" s="26"/>
      <c r="OQW56" s="26"/>
      <c r="OQX56" s="26"/>
      <c r="OQY56" s="26"/>
      <c r="OQZ56" s="26"/>
      <c r="ORA56" s="26"/>
      <c r="ORB56" s="26"/>
      <c r="ORC56" s="26"/>
      <c r="ORD56" s="26"/>
      <c r="ORE56" s="26"/>
      <c r="ORF56" s="26"/>
      <c r="ORG56" s="26"/>
      <c r="ORH56" s="26"/>
      <c r="ORI56" s="26"/>
      <c r="ORJ56" s="26"/>
      <c r="ORK56" s="26"/>
      <c r="ORL56" s="26"/>
      <c r="ORM56" s="26"/>
      <c r="ORN56" s="26"/>
      <c r="ORO56" s="26"/>
      <c r="ORP56" s="26"/>
      <c r="ORQ56" s="26"/>
      <c r="ORR56" s="26"/>
      <c r="ORS56" s="26"/>
      <c r="ORT56" s="26"/>
      <c r="ORU56" s="26"/>
      <c r="ORV56" s="26"/>
      <c r="ORW56" s="26"/>
      <c r="ORX56" s="26"/>
      <c r="ORY56" s="26"/>
      <c r="ORZ56" s="26"/>
      <c r="OSA56" s="26"/>
      <c r="OSB56" s="26"/>
      <c r="OSC56" s="26"/>
      <c r="OSD56" s="26"/>
      <c r="OSE56" s="26"/>
      <c r="OSF56" s="26"/>
      <c r="OSG56" s="26"/>
      <c r="OSH56" s="26"/>
      <c r="OSI56" s="26"/>
      <c r="OSJ56" s="26"/>
      <c r="OSK56" s="26"/>
      <c r="OSL56" s="26"/>
      <c r="OSM56" s="26"/>
      <c r="OSN56" s="26"/>
      <c r="OSO56" s="26"/>
      <c r="OSP56" s="26"/>
      <c r="OSQ56" s="26"/>
      <c r="OSR56" s="26"/>
      <c r="OSS56" s="26"/>
      <c r="OST56" s="26"/>
      <c r="OSU56" s="26"/>
      <c r="OSV56" s="26"/>
      <c r="OSW56" s="26"/>
      <c r="OSX56" s="26"/>
      <c r="OSY56" s="26"/>
      <c r="OSZ56" s="26"/>
      <c r="OTA56" s="26"/>
      <c r="OTB56" s="26"/>
      <c r="OTC56" s="26"/>
      <c r="OTD56" s="26"/>
      <c r="OTE56" s="26"/>
      <c r="OTF56" s="26"/>
      <c r="OTG56" s="26"/>
      <c r="OTH56" s="26"/>
      <c r="OTI56" s="26"/>
      <c r="OTJ56" s="26"/>
      <c r="OTK56" s="26"/>
      <c r="OTL56" s="26"/>
      <c r="OTM56" s="26"/>
      <c r="OTN56" s="26"/>
      <c r="OTO56" s="26"/>
      <c r="OTP56" s="26"/>
      <c r="OTQ56" s="26"/>
      <c r="OTR56" s="26"/>
      <c r="OTS56" s="26"/>
      <c r="OTT56" s="26"/>
      <c r="OTU56" s="26"/>
      <c r="OTV56" s="26"/>
      <c r="OTW56" s="26"/>
      <c r="OTX56" s="26"/>
      <c r="OTY56" s="26"/>
      <c r="OTZ56" s="26"/>
      <c r="OUA56" s="26"/>
      <c r="OUB56" s="26"/>
      <c r="OUC56" s="26"/>
      <c r="OUD56" s="26"/>
      <c r="OUE56" s="26"/>
      <c r="OUF56" s="26"/>
      <c r="OUG56" s="26"/>
      <c r="OUH56" s="26"/>
      <c r="OUI56" s="26"/>
      <c r="OUJ56" s="26"/>
      <c r="OUK56" s="26"/>
      <c r="OUL56" s="26"/>
      <c r="OUM56" s="26"/>
      <c r="OUN56" s="26"/>
      <c r="OUO56" s="26"/>
      <c r="OUP56" s="26"/>
      <c r="OUQ56" s="26"/>
      <c r="OUR56" s="26"/>
      <c r="OUS56" s="26"/>
      <c r="OUT56" s="26"/>
      <c r="OUU56" s="26"/>
      <c r="OUV56" s="26"/>
      <c r="OUW56" s="26"/>
      <c r="OUX56" s="26"/>
      <c r="OUY56" s="26"/>
      <c r="OUZ56" s="26"/>
      <c r="OVA56" s="26"/>
      <c r="OVB56" s="26"/>
      <c r="OVC56" s="26"/>
      <c r="OVD56" s="26"/>
      <c r="OVE56" s="26"/>
      <c r="OVF56" s="26"/>
      <c r="OVG56" s="26"/>
      <c r="OVH56" s="26"/>
      <c r="OVI56" s="26"/>
      <c r="OVJ56" s="26"/>
      <c r="OVK56" s="26"/>
      <c r="OVL56" s="26"/>
      <c r="OVM56" s="26"/>
      <c r="OVN56" s="26"/>
      <c r="OVO56" s="26"/>
      <c r="OVP56" s="26"/>
      <c r="OVQ56" s="26"/>
      <c r="OVR56" s="26"/>
      <c r="OVS56" s="26"/>
      <c r="OVT56" s="26"/>
      <c r="OVU56" s="26"/>
      <c r="OVV56" s="26"/>
      <c r="OVW56" s="26"/>
      <c r="OVX56" s="26"/>
      <c r="OVY56" s="26"/>
      <c r="OVZ56" s="26"/>
      <c r="OWA56" s="26"/>
      <c r="OWB56" s="26"/>
      <c r="OWC56" s="26"/>
      <c r="OWD56" s="26"/>
      <c r="OWE56" s="26"/>
      <c r="OWF56" s="26"/>
      <c r="OWG56" s="26"/>
      <c r="OWH56" s="26"/>
      <c r="OWI56" s="26"/>
      <c r="OWJ56" s="26"/>
      <c r="OWK56" s="26"/>
      <c r="OWL56" s="26"/>
      <c r="OWM56" s="26"/>
      <c r="OWN56" s="26"/>
      <c r="OWO56" s="26"/>
      <c r="OWP56" s="26"/>
      <c r="OWQ56" s="26"/>
      <c r="OWR56" s="26"/>
      <c r="OWS56" s="26"/>
      <c r="OWT56" s="26"/>
      <c r="OWU56" s="26"/>
      <c r="OWV56" s="26"/>
      <c r="OWW56" s="26"/>
      <c r="OWX56" s="26"/>
      <c r="OWY56" s="26"/>
      <c r="OWZ56" s="26"/>
      <c r="OXA56" s="26"/>
      <c r="OXB56" s="26"/>
      <c r="OXC56" s="26"/>
      <c r="OXD56" s="26"/>
      <c r="OXE56" s="26"/>
      <c r="OXF56" s="26"/>
      <c r="OXG56" s="26"/>
      <c r="OXH56" s="26"/>
      <c r="OXI56" s="26"/>
      <c r="OXJ56" s="26"/>
      <c r="OXK56" s="26"/>
      <c r="OXL56" s="26"/>
      <c r="OXM56" s="26"/>
      <c r="OXN56" s="26"/>
      <c r="OXO56" s="26"/>
      <c r="OXP56" s="26"/>
      <c r="OXQ56" s="26"/>
      <c r="OXR56" s="26"/>
      <c r="OXS56" s="26"/>
      <c r="OXT56" s="26"/>
      <c r="OXU56" s="26"/>
      <c r="OXV56" s="26"/>
      <c r="OXW56" s="26"/>
      <c r="OXX56" s="26"/>
      <c r="OXY56" s="26"/>
      <c r="OXZ56" s="26"/>
      <c r="OYA56" s="26"/>
      <c r="OYB56" s="26"/>
      <c r="OYC56" s="26"/>
      <c r="OYD56" s="26"/>
      <c r="OYE56" s="26"/>
      <c r="OYF56" s="26"/>
      <c r="OYG56" s="26"/>
      <c r="OYH56" s="26"/>
      <c r="OYI56" s="26"/>
      <c r="OYJ56" s="26"/>
      <c r="OYK56" s="26"/>
      <c r="OYL56" s="26"/>
      <c r="OYM56" s="26"/>
      <c r="OYN56" s="26"/>
      <c r="OYO56" s="26"/>
      <c r="OYP56" s="26"/>
      <c r="OYQ56" s="26"/>
      <c r="OYR56" s="26"/>
      <c r="OYS56" s="26"/>
      <c r="OYT56" s="26"/>
      <c r="OYU56" s="26"/>
      <c r="OYV56" s="26"/>
      <c r="OYW56" s="26"/>
      <c r="OYX56" s="26"/>
      <c r="OYY56" s="26"/>
      <c r="OYZ56" s="26"/>
      <c r="OZA56" s="26"/>
      <c r="OZB56" s="26"/>
      <c r="OZC56" s="26"/>
      <c r="OZD56" s="26"/>
      <c r="OZE56" s="26"/>
      <c r="OZF56" s="26"/>
      <c r="OZG56" s="26"/>
      <c r="OZH56" s="26"/>
      <c r="OZI56" s="26"/>
      <c r="OZJ56" s="26"/>
      <c r="OZK56" s="26"/>
      <c r="OZL56" s="26"/>
      <c r="OZM56" s="26"/>
      <c r="OZN56" s="26"/>
      <c r="OZO56" s="26"/>
      <c r="OZP56" s="26"/>
      <c r="OZQ56" s="26"/>
      <c r="OZR56" s="26"/>
      <c r="OZS56" s="26"/>
      <c r="OZT56" s="26"/>
      <c r="OZU56" s="26"/>
      <c r="OZV56" s="26"/>
      <c r="OZW56" s="26"/>
      <c r="OZX56" s="26"/>
      <c r="OZY56" s="26"/>
      <c r="OZZ56" s="26"/>
      <c r="PAA56" s="26"/>
      <c r="PAB56" s="26"/>
      <c r="PAC56" s="26"/>
      <c r="PAD56" s="26"/>
      <c r="PAE56" s="26"/>
      <c r="PAF56" s="26"/>
      <c r="PAG56" s="26"/>
      <c r="PAH56" s="26"/>
      <c r="PAI56" s="26"/>
      <c r="PAJ56" s="26"/>
      <c r="PAK56" s="26"/>
      <c r="PAL56" s="26"/>
      <c r="PAM56" s="26"/>
      <c r="PAN56" s="26"/>
      <c r="PAO56" s="26"/>
      <c r="PAP56" s="26"/>
      <c r="PAQ56" s="26"/>
      <c r="PAR56" s="26"/>
      <c r="PAS56" s="26"/>
      <c r="PAT56" s="26"/>
      <c r="PAU56" s="26"/>
      <c r="PAV56" s="26"/>
      <c r="PAW56" s="26"/>
      <c r="PAX56" s="26"/>
      <c r="PAY56" s="26"/>
      <c r="PAZ56" s="26"/>
      <c r="PBA56" s="26"/>
      <c r="PBB56" s="26"/>
      <c r="PBC56" s="26"/>
      <c r="PBD56" s="26"/>
      <c r="PBE56" s="26"/>
      <c r="PBF56" s="26"/>
      <c r="PBG56" s="26"/>
      <c r="PBH56" s="26"/>
      <c r="PBI56" s="26"/>
      <c r="PBJ56" s="26"/>
      <c r="PBK56" s="26"/>
      <c r="PBL56" s="26"/>
      <c r="PBM56" s="26"/>
      <c r="PBN56" s="26"/>
      <c r="PBO56" s="26"/>
      <c r="PBP56" s="26"/>
      <c r="PBQ56" s="26"/>
      <c r="PBR56" s="26"/>
      <c r="PBS56" s="26"/>
      <c r="PBT56" s="26"/>
      <c r="PBU56" s="26"/>
      <c r="PBV56" s="26"/>
      <c r="PBW56" s="26"/>
      <c r="PBX56" s="26"/>
      <c r="PBY56" s="26"/>
      <c r="PBZ56" s="26"/>
      <c r="PCA56" s="26"/>
      <c r="PCB56" s="26"/>
      <c r="PCC56" s="26"/>
      <c r="PCD56" s="26"/>
      <c r="PCE56" s="26"/>
      <c r="PCF56" s="26"/>
      <c r="PCG56" s="26"/>
      <c r="PCH56" s="26"/>
      <c r="PCI56" s="26"/>
      <c r="PCJ56" s="26"/>
      <c r="PCK56" s="26"/>
      <c r="PCL56" s="26"/>
      <c r="PCM56" s="26"/>
      <c r="PCN56" s="26"/>
      <c r="PCO56" s="26"/>
      <c r="PCP56" s="26"/>
      <c r="PCQ56" s="26"/>
      <c r="PCR56" s="26"/>
      <c r="PCS56" s="26"/>
      <c r="PCT56" s="26"/>
      <c r="PCU56" s="26"/>
      <c r="PCV56" s="26"/>
      <c r="PCW56" s="26"/>
      <c r="PCX56" s="26"/>
      <c r="PCY56" s="26"/>
      <c r="PCZ56" s="26"/>
      <c r="PDA56" s="26"/>
      <c r="PDB56" s="26"/>
      <c r="PDC56" s="26"/>
      <c r="PDD56" s="26"/>
      <c r="PDE56" s="26"/>
      <c r="PDF56" s="26"/>
      <c r="PDG56" s="26"/>
      <c r="PDH56" s="26"/>
      <c r="PDI56" s="26"/>
      <c r="PDJ56" s="26"/>
      <c r="PDK56" s="26"/>
      <c r="PDL56" s="26"/>
      <c r="PDM56" s="26"/>
      <c r="PDN56" s="26"/>
      <c r="PDO56" s="26"/>
      <c r="PDP56" s="26"/>
      <c r="PDQ56" s="26"/>
      <c r="PDR56" s="26"/>
      <c r="PDS56" s="26"/>
      <c r="PDT56" s="26"/>
      <c r="PDU56" s="26"/>
      <c r="PDV56" s="26"/>
      <c r="PDW56" s="26"/>
      <c r="PDX56" s="26"/>
      <c r="PDY56" s="26"/>
      <c r="PDZ56" s="26"/>
      <c r="PEA56" s="26"/>
      <c r="PEB56" s="26"/>
      <c r="PEC56" s="26"/>
      <c r="PED56" s="26"/>
      <c r="PEE56" s="26"/>
      <c r="PEF56" s="26"/>
      <c r="PEG56" s="26"/>
      <c r="PEH56" s="26"/>
      <c r="PEI56" s="26"/>
      <c r="PEJ56" s="26"/>
      <c r="PEK56" s="26"/>
      <c r="PEL56" s="26"/>
      <c r="PEM56" s="26"/>
      <c r="PEN56" s="26"/>
      <c r="PEO56" s="26"/>
      <c r="PEP56" s="26"/>
      <c r="PEQ56" s="26"/>
      <c r="PER56" s="26"/>
      <c r="PES56" s="26"/>
      <c r="PET56" s="26"/>
      <c r="PEU56" s="26"/>
      <c r="PEV56" s="26"/>
      <c r="PEW56" s="26"/>
      <c r="PEX56" s="26"/>
      <c r="PEY56" s="26"/>
      <c r="PEZ56" s="26"/>
      <c r="PFA56" s="26"/>
      <c r="PFB56" s="26"/>
      <c r="PFC56" s="26"/>
      <c r="PFD56" s="26"/>
      <c r="PFE56" s="26"/>
      <c r="PFF56" s="26"/>
      <c r="PFG56" s="26"/>
      <c r="PFH56" s="26"/>
      <c r="PFI56" s="26"/>
      <c r="PFJ56" s="26"/>
      <c r="PFK56" s="26"/>
      <c r="PFL56" s="26"/>
      <c r="PFM56" s="26"/>
      <c r="PFN56" s="26"/>
      <c r="PFO56" s="26"/>
      <c r="PFP56" s="26"/>
      <c r="PFQ56" s="26"/>
      <c r="PFR56" s="26"/>
      <c r="PFS56" s="26"/>
      <c r="PFT56" s="26"/>
      <c r="PFU56" s="26"/>
      <c r="PFV56" s="26"/>
      <c r="PFW56" s="26"/>
      <c r="PFX56" s="26"/>
      <c r="PFY56" s="26"/>
      <c r="PFZ56" s="26"/>
      <c r="PGA56" s="26"/>
      <c r="PGB56" s="26"/>
      <c r="PGC56" s="26"/>
      <c r="PGD56" s="26"/>
      <c r="PGE56" s="26"/>
      <c r="PGF56" s="26"/>
      <c r="PGG56" s="26"/>
      <c r="PGH56" s="26"/>
      <c r="PGI56" s="26"/>
      <c r="PGJ56" s="26"/>
      <c r="PGK56" s="26"/>
      <c r="PGL56" s="26"/>
      <c r="PGM56" s="26"/>
      <c r="PGN56" s="26"/>
      <c r="PGO56" s="26"/>
      <c r="PGP56" s="26"/>
      <c r="PGQ56" s="26"/>
      <c r="PGR56" s="26"/>
      <c r="PGS56" s="26"/>
      <c r="PGT56" s="26"/>
      <c r="PGU56" s="26"/>
      <c r="PGV56" s="26"/>
      <c r="PGW56" s="26"/>
      <c r="PGX56" s="26"/>
      <c r="PGY56" s="26"/>
      <c r="PGZ56" s="26"/>
      <c r="PHA56" s="26"/>
      <c r="PHB56" s="26"/>
      <c r="PHC56" s="26"/>
      <c r="PHD56" s="26"/>
      <c r="PHE56" s="26"/>
      <c r="PHF56" s="26"/>
      <c r="PHG56" s="26"/>
      <c r="PHH56" s="26"/>
      <c r="PHI56" s="26"/>
      <c r="PHJ56" s="26"/>
      <c r="PHK56" s="26"/>
      <c r="PHL56" s="26"/>
      <c r="PHM56" s="26"/>
      <c r="PHN56" s="26"/>
      <c r="PHO56" s="26"/>
      <c r="PHP56" s="26"/>
      <c r="PHQ56" s="26"/>
      <c r="PHR56" s="26"/>
      <c r="PHS56" s="26"/>
      <c r="PHT56" s="26"/>
      <c r="PHU56" s="26"/>
      <c r="PHV56" s="26"/>
      <c r="PHW56" s="26"/>
      <c r="PHX56" s="26"/>
      <c r="PHY56" s="26"/>
      <c r="PHZ56" s="26"/>
      <c r="PIA56" s="26"/>
      <c r="PIB56" s="26"/>
      <c r="PIC56" s="26"/>
      <c r="PID56" s="26"/>
      <c r="PIE56" s="26"/>
      <c r="PIF56" s="26"/>
      <c r="PIG56" s="26"/>
      <c r="PIH56" s="26"/>
      <c r="PII56" s="26"/>
      <c r="PIJ56" s="26"/>
      <c r="PIK56" s="26"/>
      <c r="PIL56" s="26"/>
      <c r="PIM56" s="26"/>
      <c r="PIN56" s="26"/>
      <c r="PIO56" s="26"/>
      <c r="PIP56" s="26"/>
      <c r="PIQ56" s="26"/>
      <c r="PIR56" s="26"/>
      <c r="PIS56" s="26"/>
      <c r="PIT56" s="26"/>
      <c r="PIU56" s="26"/>
      <c r="PIV56" s="26"/>
      <c r="PIW56" s="26"/>
      <c r="PIX56" s="26"/>
      <c r="PIY56" s="26"/>
      <c r="PIZ56" s="26"/>
      <c r="PJA56" s="26"/>
      <c r="PJB56" s="26"/>
      <c r="PJC56" s="26"/>
      <c r="PJD56" s="26"/>
      <c r="PJE56" s="26"/>
      <c r="PJF56" s="26"/>
      <c r="PJG56" s="26"/>
      <c r="PJH56" s="26"/>
      <c r="PJI56" s="26"/>
      <c r="PJJ56" s="26"/>
      <c r="PJK56" s="26"/>
      <c r="PJL56" s="26"/>
      <c r="PJM56" s="26"/>
      <c r="PJN56" s="26"/>
      <c r="PJO56" s="26"/>
      <c r="PJP56" s="26"/>
      <c r="PJQ56" s="26"/>
      <c r="PJR56" s="26"/>
      <c r="PJS56" s="26"/>
      <c r="PJT56" s="26"/>
      <c r="PJU56" s="26"/>
      <c r="PJV56" s="26"/>
      <c r="PJW56" s="26"/>
      <c r="PJX56" s="26"/>
      <c r="PJY56" s="26"/>
      <c r="PJZ56" s="26"/>
      <c r="PKA56" s="26"/>
      <c r="PKB56" s="26"/>
      <c r="PKC56" s="26"/>
      <c r="PKD56" s="26"/>
      <c r="PKE56" s="26"/>
      <c r="PKF56" s="26"/>
      <c r="PKG56" s="26"/>
      <c r="PKH56" s="26"/>
      <c r="PKI56" s="26"/>
      <c r="PKJ56" s="26"/>
      <c r="PKK56" s="26"/>
      <c r="PKL56" s="26"/>
      <c r="PKM56" s="26"/>
      <c r="PKN56" s="26"/>
      <c r="PKO56" s="26"/>
      <c r="PKP56" s="26"/>
      <c r="PKQ56" s="26"/>
      <c r="PKR56" s="26"/>
      <c r="PKS56" s="26"/>
      <c r="PKT56" s="26"/>
      <c r="PKU56" s="26"/>
      <c r="PKV56" s="26"/>
      <c r="PKW56" s="26"/>
      <c r="PKX56" s="26"/>
      <c r="PKY56" s="26"/>
      <c r="PKZ56" s="26"/>
      <c r="PLA56" s="26"/>
      <c r="PLB56" s="26"/>
      <c r="PLC56" s="26"/>
      <c r="PLD56" s="26"/>
      <c r="PLE56" s="26"/>
      <c r="PLF56" s="26"/>
      <c r="PLG56" s="26"/>
      <c r="PLH56" s="26"/>
      <c r="PLI56" s="26"/>
      <c r="PLJ56" s="26"/>
      <c r="PLK56" s="26"/>
      <c r="PLL56" s="26"/>
      <c r="PLM56" s="26"/>
      <c r="PLN56" s="26"/>
      <c r="PLO56" s="26"/>
      <c r="PLP56" s="26"/>
      <c r="PLQ56" s="26"/>
      <c r="PLR56" s="26"/>
      <c r="PLS56" s="26"/>
      <c r="PLT56" s="26"/>
      <c r="PLU56" s="26"/>
      <c r="PLV56" s="26"/>
      <c r="PLW56" s="26"/>
      <c r="PLX56" s="26"/>
      <c r="PLY56" s="26"/>
      <c r="PLZ56" s="26"/>
      <c r="PMA56" s="26"/>
      <c r="PMB56" s="26"/>
      <c r="PMC56" s="26"/>
      <c r="PMD56" s="26"/>
      <c r="PME56" s="26"/>
      <c r="PMF56" s="26"/>
      <c r="PMG56" s="26"/>
      <c r="PMH56" s="26"/>
      <c r="PMI56" s="26"/>
      <c r="PMJ56" s="26"/>
      <c r="PMK56" s="26"/>
      <c r="PML56" s="26"/>
      <c r="PMM56" s="26"/>
      <c r="PMN56" s="26"/>
      <c r="PMO56" s="26"/>
      <c r="PMP56" s="26"/>
      <c r="PMQ56" s="26"/>
      <c r="PMR56" s="26"/>
      <c r="PMS56" s="26"/>
      <c r="PMT56" s="26"/>
      <c r="PMU56" s="26"/>
      <c r="PMV56" s="26"/>
      <c r="PMW56" s="26"/>
      <c r="PMX56" s="26"/>
      <c r="PMY56" s="26"/>
      <c r="PMZ56" s="26"/>
      <c r="PNA56" s="26"/>
      <c r="PNB56" s="26"/>
      <c r="PNC56" s="26"/>
      <c r="PND56" s="26"/>
      <c r="PNE56" s="26"/>
      <c r="PNF56" s="26"/>
      <c r="PNG56" s="26"/>
      <c r="PNH56" s="26"/>
      <c r="PNI56" s="26"/>
      <c r="PNJ56" s="26"/>
      <c r="PNK56" s="26"/>
      <c r="PNL56" s="26"/>
      <c r="PNM56" s="26"/>
      <c r="PNN56" s="26"/>
      <c r="PNO56" s="26"/>
      <c r="PNP56" s="26"/>
      <c r="PNQ56" s="26"/>
      <c r="PNR56" s="26"/>
      <c r="PNS56" s="26"/>
      <c r="PNT56" s="26"/>
      <c r="PNU56" s="26"/>
      <c r="PNV56" s="26"/>
      <c r="PNW56" s="26"/>
      <c r="PNX56" s="26"/>
      <c r="PNY56" s="26"/>
      <c r="PNZ56" s="26"/>
      <c r="POA56" s="26"/>
      <c r="POB56" s="26"/>
      <c r="POC56" s="26"/>
      <c r="POD56" s="26"/>
      <c r="POE56" s="26"/>
      <c r="POF56" s="26"/>
      <c r="POG56" s="26"/>
      <c r="POH56" s="26"/>
      <c r="POI56" s="26"/>
      <c r="POJ56" s="26"/>
      <c r="POK56" s="26"/>
      <c r="POL56" s="26"/>
      <c r="POM56" s="26"/>
      <c r="PON56" s="26"/>
      <c r="POO56" s="26"/>
      <c r="POP56" s="26"/>
      <c r="POQ56" s="26"/>
      <c r="POR56" s="26"/>
      <c r="POS56" s="26"/>
      <c r="POT56" s="26"/>
      <c r="POU56" s="26"/>
      <c r="POV56" s="26"/>
      <c r="POW56" s="26"/>
      <c r="POX56" s="26"/>
      <c r="POY56" s="26"/>
      <c r="POZ56" s="26"/>
      <c r="PPA56" s="26"/>
      <c r="PPB56" s="26"/>
      <c r="PPC56" s="26"/>
      <c r="PPD56" s="26"/>
      <c r="PPE56" s="26"/>
      <c r="PPF56" s="26"/>
      <c r="PPG56" s="26"/>
      <c r="PPH56" s="26"/>
      <c r="PPI56" s="26"/>
      <c r="PPJ56" s="26"/>
      <c r="PPK56" s="26"/>
      <c r="PPL56" s="26"/>
      <c r="PPM56" s="26"/>
      <c r="PPN56" s="26"/>
      <c r="PPO56" s="26"/>
      <c r="PPP56" s="26"/>
      <c r="PPQ56" s="26"/>
      <c r="PPR56" s="26"/>
      <c r="PPS56" s="26"/>
      <c r="PPT56" s="26"/>
      <c r="PPU56" s="26"/>
      <c r="PPV56" s="26"/>
      <c r="PPW56" s="26"/>
      <c r="PPX56" s="26"/>
      <c r="PPY56" s="26"/>
      <c r="PPZ56" s="26"/>
      <c r="PQA56" s="26"/>
      <c r="PQB56" s="26"/>
      <c r="PQC56" s="26"/>
      <c r="PQD56" s="26"/>
      <c r="PQE56" s="26"/>
      <c r="PQF56" s="26"/>
      <c r="PQG56" s="26"/>
      <c r="PQH56" s="26"/>
      <c r="PQI56" s="26"/>
      <c r="PQJ56" s="26"/>
      <c r="PQK56" s="26"/>
      <c r="PQL56" s="26"/>
      <c r="PQM56" s="26"/>
      <c r="PQN56" s="26"/>
      <c r="PQO56" s="26"/>
      <c r="PQP56" s="26"/>
      <c r="PQQ56" s="26"/>
      <c r="PQR56" s="26"/>
      <c r="PQS56" s="26"/>
      <c r="PQT56" s="26"/>
      <c r="PQU56" s="26"/>
      <c r="PQV56" s="26"/>
      <c r="PQW56" s="26"/>
      <c r="PQX56" s="26"/>
      <c r="PQY56" s="26"/>
      <c r="PQZ56" s="26"/>
      <c r="PRA56" s="26"/>
      <c r="PRB56" s="26"/>
      <c r="PRC56" s="26"/>
      <c r="PRD56" s="26"/>
      <c r="PRE56" s="26"/>
      <c r="PRF56" s="26"/>
      <c r="PRG56" s="26"/>
      <c r="PRH56" s="26"/>
      <c r="PRI56" s="26"/>
      <c r="PRJ56" s="26"/>
      <c r="PRK56" s="26"/>
      <c r="PRL56" s="26"/>
      <c r="PRM56" s="26"/>
      <c r="PRN56" s="26"/>
      <c r="PRO56" s="26"/>
      <c r="PRP56" s="26"/>
      <c r="PRQ56" s="26"/>
      <c r="PRR56" s="26"/>
      <c r="PRS56" s="26"/>
      <c r="PRT56" s="26"/>
      <c r="PRU56" s="26"/>
      <c r="PRV56" s="26"/>
      <c r="PRW56" s="26"/>
      <c r="PRX56" s="26"/>
      <c r="PRY56" s="26"/>
      <c r="PRZ56" s="26"/>
      <c r="PSA56" s="26"/>
      <c r="PSB56" s="26"/>
      <c r="PSC56" s="26"/>
      <c r="PSD56" s="26"/>
      <c r="PSE56" s="26"/>
      <c r="PSF56" s="26"/>
      <c r="PSG56" s="26"/>
      <c r="PSH56" s="26"/>
      <c r="PSI56" s="26"/>
      <c r="PSJ56" s="26"/>
      <c r="PSK56" s="26"/>
      <c r="PSL56" s="26"/>
      <c r="PSM56" s="26"/>
      <c r="PSN56" s="26"/>
      <c r="PSO56" s="26"/>
      <c r="PSP56" s="26"/>
      <c r="PSQ56" s="26"/>
      <c r="PSR56" s="26"/>
      <c r="PSS56" s="26"/>
      <c r="PST56" s="26"/>
      <c r="PSU56" s="26"/>
      <c r="PSV56" s="26"/>
      <c r="PSW56" s="26"/>
      <c r="PSX56" s="26"/>
      <c r="PSY56" s="26"/>
      <c r="PSZ56" s="26"/>
      <c r="PTA56" s="26"/>
      <c r="PTB56" s="26"/>
      <c r="PTC56" s="26"/>
      <c r="PTD56" s="26"/>
      <c r="PTE56" s="26"/>
      <c r="PTF56" s="26"/>
      <c r="PTG56" s="26"/>
      <c r="PTH56" s="26"/>
      <c r="PTI56" s="26"/>
      <c r="PTJ56" s="26"/>
      <c r="PTK56" s="26"/>
      <c r="PTL56" s="26"/>
      <c r="PTM56" s="26"/>
      <c r="PTN56" s="26"/>
      <c r="PTO56" s="26"/>
      <c r="PTP56" s="26"/>
      <c r="PTQ56" s="26"/>
      <c r="PTR56" s="26"/>
      <c r="PTS56" s="26"/>
      <c r="PTT56" s="26"/>
      <c r="PTU56" s="26"/>
      <c r="PTV56" s="26"/>
      <c r="PTW56" s="26"/>
      <c r="PTX56" s="26"/>
      <c r="PTY56" s="26"/>
      <c r="PTZ56" s="26"/>
      <c r="PUA56" s="26"/>
      <c r="PUB56" s="26"/>
      <c r="PUC56" s="26"/>
      <c r="PUD56" s="26"/>
      <c r="PUE56" s="26"/>
      <c r="PUF56" s="26"/>
      <c r="PUG56" s="26"/>
      <c r="PUH56" s="26"/>
      <c r="PUI56" s="26"/>
      <c r="PUJ56" s="26"/>
      <c r="PUK56" s="26"/>
      <c r="PUL56" s="26"/>
      <c r="PUM56" s="26"/>
      <c r="PUN56" s="26"/>
      <c r="PUO56" s="26"/>
      <c r="PUP56" s="26"/>
      <c r="PUQ56" s="26"/>
      <c r="PUR56" s="26"/>
      <c r="PUS56" s="26"/>
      <c r="PUT56" s="26"/>
      <c r="PUU56" s="26"/>
      <c r="PUV56" s="26"/>
      <c r="PUW56" s="26"/>
      <c r="PUX56" s="26"/>
      <c r="PUY56" s="26"/>
      <c r="PUZ56" s="26"/>
      <c r="PVA56" s="26"/>
      <c r="PVB56" s="26"/>
      <c r="PVC56" s="26"/>
      <c r="PVD56" s="26"/>
      <c r="PVE56" s="26"/>
      <c r="PVF56" s="26"/>
      <c r="PVG56" s="26"/>
      <c r="PVH56" s="26"/>
      <c r="PVI56" s="26"/>
      <c r="PVJ56" s="26"/>
      <c r="PVK56" s="26"/>
      <c r="PVL56" s="26"/>
      <c r="PVM56" s="26"/>
      <c r="PVN56" s="26"/>
      <c r="PVO56" s="26"/>
      <c r="PVP56" s="26"/>
      <c r="PVQ56" s="26"/>
      <c r="PVR56" s="26"/>
      <c r="PVS56" s="26"/>
      <c r="PVT56" s="26"/>
      <c r="PVU56" s="26"/>
      <c r="PVV56" s="26"/>
      <c r="PVW56" s="26"/>
      <c r="PVX56" s="26"/>
      <c r="PVY56" s="26"/>
      <c r="PVZ56" s="26"/>
      <c r="PWA56" s="26"/>
      <c r="PWB56" s="26"/>
      <c r="PWC56" s="26"/>
      <c r="PWD56" s="26"/>
      <c r="PWE56" s="26"/>
      <c r="PWF56" s="26"/>
      <c r="PWG56" s="26"/>
      <c r="PWH56" s="26"/>
      <c r="PWI56" s="26"/>
      <c r="PWJ56" s="26"/>
      <c r="PWK56" s="26"/>
      <c r="PWL56" s="26"/>
      <c r="PWM56" s="26"/>
      <c r="PWN56" s="26"/>
      <c r="PWO56" s="26"/>
      <c r="PWP56" s="26"/>
      <c r="PWQ56" s="26"/>
      <c r="PWR56" s="26"/>
      <c r="PWS56" s="26"/>
      <c r="PWT56" s="26"/>
      <c r="PWU56" s="26"/>
      <c r="PWV56" s="26"/>
      <c r="PWW56" s="26"/>
      <c r="PWX56" s="26"/>
      <c r="PWY56" s="26"/>
      <c r="PWZ56" s="26"/>
      <c r="PXA56" s="26"/>
      <c r="PXB56" s="26"/>
      <c r="PXC56" s="26"/>
      <c r="PXD56" s="26"/>
      <c r="PXE56" s="26"/>
      <c r="PXF56" s="26"/>
      <c r="PXG56" s="26"/>
      <c r="PXH56" s="26"/>
      <c r="PXI56" s="26"/>
      <c r="PXJ56" s="26"/>
      <c r="PXK56" s="26"/>
      <c r="PXL56" s="26"/>
      <c r="PXM56" s="26"/>
      <c r="PXN56" s="26"/>
      <c r="PXO56" s="26"/>
      <c r="PXP56" s="26"/>
      <c r="PXQ56" s="26"/>
      <c r="PXR56" s="26"/>
      <c r="PXS56" s="26"/>
      <c r="PXT56" s="26"/>
      <c r="PXU56" s="26"/>
      <c r="PXV56" s="26"/>
      <c r="PXW56" s="26"/>
      <c r="PXX56" s="26"/>
      <c r="PXY56" s="26"/>
      <c r="PXZ56" s="26"/>
      <c r="PYA56" s="26"/>
      <c r="PYB56" s="26"/>
      <c r="PYC56" s="26"/>
      <c r="PYD56" s="26"/>
      <c r="PYE56" s="26"/>
      <c r="PYF56" s="26"/>
      <c r="PYG56" s="26"/>
      <c r="PYH56" s="26"/>
      <c r="PYI56" s="26"/>
      <c r="PYJ56" s="26"/>
      <c r="PYK56" s="26"/>
      <c r="PYL56" s="26"/>
      <c r="PYM56" s="26"/>
      <c r="PYN56" s="26"/>
      <c r="PYO56" s="26"/>
      <c r="PYP56" s="26"/>
      <c r="PYQ56" s="26"/>
      <c r="PYR56" s="26"/>
      <c r="PYS56" s="26"/>
      <c r="PYT56" s="26"/>
      <c r="PYU56" s="26"/>
      <c r="PYV56" s="26"/>
      <c r="PYW56" s="26"/>
      <c r="PYX56" s="26"/>
      <c r="PYY56" s="26"/>
      <c r="PYZ56" s="26"/>
      <c r="PZA56" s="26"/>
      <c r="PZB56" s="26"/>
      <c r="PZC56" s="26"/>
      <c r="PZD56" s="26"/>
      <c r="PZE56" s="26"/>
      <c r="PZF56" s="26"/>
      <c r="PZG56" s="26"/>
      <c r="PZH56" s="26"/>
      <c r="PZI56" s="26"/>
      <c r="PZJ56" s="26"/>
      <c r="PZK56" s="26"/>
      <c r="PZL56" s="26"/>
      <c r="PZM56" s="26"/>
      <c r="PZN56" s="26"/>
      <c r="PZO56" s="26"/>
      <c r="PZP56" s="26"/>
      <c r="PZQ56" s="26"/>
      <c r="PZR56" s="26"/>
      <c r="PZS56" s="26"/>
      <c r="PZT56" s="26"/>
      <c r="PZU56" s="26"/>
      <c r="PZV56" s="26"/>
      <c r="PZW56" s="26"/>
      <c r="PZX56" s="26"/>
      <c r="PZY56" s="26"/>
      <c r="PZZ56" s="26"/>
      <c r="QAA56" s="26"/>
      <c r="QAB56" s="26"/>
      <c r="QAC56" s="26"/>
      <c r="QAD56" s="26"/>
      <c r="QAE56" s="26"/>
      <c r="QAF56" s="26"/>
      <c r="QAG56" s="26"/>
      <c r="QAH56" s="26"/>
      <c r="QAI56" s="26"/>
      <c r="QAJ56" s="26"/>
      <c r="QAK56" s="26"/>
      <c r="QAL56" s="26"/>
      <c r="QAM56" s="26"/>
      <c r="QAN56" s="26"/>
      <c r="QAO56" s="26"/>
      <c r="QAP56" s="26"/>
      <c r="QAQ56" s="26"/>
      <c r="QAR56" s="26"/>
      <c r="QAS56" s="26"/>
      <c r="QAT56" s="26"/>
      <c r="QAU56" s="26"/>
      <c r="QAV56" s="26"/>
      <c r="QAW56" s="26"/>
      <c r="QAX56" s="26"/>
      <c r="QAY56" s="26"/>
      <c r="QAZ56" s="26"/>
      <c r="QBA56" s="26"/>
      <c r="QBB56" s="26"/>
      <c r="QBC56" s="26"/>
      <c r="QBD56" s="26"/>
      <c r="QBE56" s="26"/>
      <c r="QBF56" s="26"/>
      <c r="QBG56" s="26"/>
      <c r="QBH56" s="26"/>
      <c r="QBI56" s="26"/>
      <c r="QBJ56" s="26"/>
      <c r="QBK56" s="26"/>
      <c r="QBL56" s="26"/>
      <c r="QBM56" s="26"/>
      <c r="QBN56" s="26"/>
      <c r="QBO56" s="26"/>
      <c r="QBP56" s="26"/>
      <c r="QBQ56" s="26"/>
      <c r="QBR56" s="26"/>
      <c r="QBS56" s="26"/>
      <c r="QBT56" s="26"/>
      <c r="QBU56" s="26"/>
      <c r="QBV56" s="26"/>
      <c r="QBW56" s="26"/>
      <c r="QBX56" s="26"/>
      <c r="QBY56" s="26"/>
      <c r="QBZ56" s="26"/>
      <c r="QCA56" s="26"/>
      <c r="QCB56" s="26"/>
      <c r="QCC56" s="26"/>
      <c r="QCD56" s="26"/>
      <c r="QCE56" s="26"/>
      <c r="QCF56" s="26"/>
      <c r="QCG56" s="26"/>
      <c r="QCH56" s="26"/>
      <c r="QCI56" s="26"/>
      <c r="QCJ56" s="26"/>
      <c r="QCK56" s="26"/>
      <c r="QCL56" s="26"/>
      <c r="QCM56" s="26"/>
      <c r="QCN56" s="26"/>
      <c r="QCO56" s="26"/>
      <c r="QCP56" s="26"/>
      <c r="QCQ56" s="26"/>
      <c r="QCR56" s="26"/>
      <c r="QCS56" s="26"/>
      <c r="QCT56" s="26"/>
      <c r="QCU56" s="26"/>
      <c r="QCV56" s="26"/>
      <c r="QCW56" s="26"/>
      <c r="QCX56" s="26"/>
      <c r="QCY56" s="26"/>
      <c r="QCZ56" s="26"/>
      <c r="QDA56" s="26"/>
      <c r="QDB56" s="26"/>
      <c r="QDC56" s="26"/>
      <c r="QDD56" s="26"/>
      <c r="QDE56" s="26"/>
      <c r="QDF56" s="26"/>
      <c r="QDG56" s="26"/>
      <c r="QDH56" s="26"/>
      <c r="QDI56" s="26"/>
      <c r="QDJ56" s="26"/>
      <c r="QDK56" s="26"/>
      <c r="QDL56" s="26"/>
      <c r="QDM56" s="26"/>
      <c r="QDN56" s="26"/>
      <c r="QDO56" s="26"/>
      <c r="QDP56" s="26"/>
      <c r="QDQ56" s="26"/>
      <c r="QDR56" s="26"/>
      <c r="QDS56" s="26"/>
      <c r="QDT56" s="26"/>
      <c r="QDU56" s="26"/>
      <c r="QDV56" s="26"/>
      <c r="QDW56" s="26"/>
      <c r="QDX56" s="26"/>
      <c r="QDY56" s="26"/>
      <c r="QDZ56" s="26"/>
      <c r="QEA56" s="26"/>
      <c r="QEB56" s="26"/>
      <c r="QEC56" s="26"/>
      <c r="QED56" s="26"/>
      <c r="QEE56" s="26"/>
      <c r="QEF56" s="26"/>
      <c r="QEG56" s="26"/>
      <c r="QEH56" s="26"/>
      <c r="QEI56" s="26"/>
      <c r="QEJ56" s="26"/>
      <c r="QEK56" s="26"/>
      <c r="QEL56" s="26"/>
      <c r="QEM56" s="26"/>
      <c r="QEN56" s="26"/>
      <c r="QEO56" s="26"/>
      <c r="QEP56" s="26"/>
      <c r="QEQ56" s="26"/>
      <c r="QER56" s="26"/>
      <c r="QES56" s="26"/>
      <c r="QET56" s="26"/>
      <c r="QEU56" s="26"/>
      <c r="QEV56" s="26"/>
      <c r="QEW56" s="26"/>
      <c r="QEX56" s="26"/>
      <c r="QEY56" s="26"/>
      <c r="QEZ56" s="26"/>
      <c r="QFA56" s="26"/>
      <c r="QFB56" s="26"/>
      <c r="QFC56" s="26"/>
      <c r="QFD56" s="26"/>
      <c r="QFE56" s="26"/>
      <c r="QFF56" s="26"/>
      <c r="QFG56" s="26"/>
      <c r="QFH56" s="26"/>
      <c r="QFI56" s="26"/>
      <c r="QFJ56" s="26"/>
      <c r="QFK56" s="26"/>
      <c r="QFL56" s="26"/>
      <c r="QFM56" s="26"/>
      <c r="QFN56" s="26"/>
      <c r="QFO56" s="26"/>
      <c r="QFP56" s="26"/>
      <c r="QFQ56" s="26"/>
      <c r="QFR56" s="26"/>
      <c r="QFS56" s="26"/>
      <c r="QFT56" s="26"/>
      <c r="QFU56" s="26"/>
      <c r="QFV56" s="26"/>
      <c r="QFW56" s="26"/>
      <c r="QFX56" s="26"/>
      <c r="QFY56" s="26"/>
      <c r="QFZ56" s="26"/>
      <c r="QGA56" s="26"/>
      <c r="QGB56" s="26"/>
      <c r="QGC56" s="26"/>
      <c r="QGD56" s="26"/>
      <c r="QGE56" s="26"/>
      <c r="QGF56" s="26"/>
      <c r="QGG56" s="26"/>
      <c r="QGH56" s="26"/>
      <c r="QGI56" s="26"/>
      <c r="QGJ56" s="26"/>
      <c r="QGK56" s="26"/>
      <c r="QGL56" s="26"/>
      <c r="QGM56" s="26"/>
      <c r="QGN56" s="26"/>
      <c r="QGO56" s="26"/>
      <c r="QGP56" s="26"/>
      <c r="QGQ56" s="26"/>
      <c r="QGR56" s="26"/>
      <c r="QGS56" s="26"/>
      <c r="QGT56" s="26"/>
      <c r="QGU56" s="26"/>
      <c r="QGV56" s="26"/>
      <c r="QGW56" s="26"/>
      <c r="QGX56" s="26"/>
      <c r="QGY56" s="26"/>
      <c r="QGZ56" s="26"/>
      <c r="QHA56" s="26"/>
      <c r="QHB56" s="26"/>
      <c r="QHC56" s="26"/>
      <c r="QHD56" s="26"/>
      <c r="QHE56" s="26"/>
      <c r="QHF56" s="26"/>
      <c r="QHG56" s="26"/>
      <c r="QHH56" s="26"/>
      <c r="QHI56" s="26"/>
      <c r="QHJ56" s="26"/>
      <c r="QHK56" s="26"/>
      <c r="QHL56" s="26"/>
      <c r="QHM56" s="26"/>
      <c r="QHN56" s="26"/>
      <c r="QHO56" s="26"/>
      <c r="QHP56" s="26"/>
      <c r="QHQ56" s="26"/>
      <c r="QHR56" s="26"/>
      <c r="QHS56" s="26"/>
      <c r="QHT56" s="26"/>
      <c r="QHU56" s="26"/>
      <c r="QHV56" s="26"/>
      <c r="QHW56" s="26"/>
      <c r="QHX56" s="26"/>
      <c r="QHY56" s="26"/>
      <c r="QHZ56" s="26"/>
      <c r="QIA56" s="26"/>
      <c r="QIB56" s="26"/>
      <c r="QIC56" s="26"/>
      <c r="QID56" s="26"/>
      <c r="QIE56" s="26"/>
      <c r="QIF56" s="26"/>
      <c r="QIG56" s="26"/>
      <c r="QIH56" s="26"/>
      <c r="QII56" s="26"/>
      <c r="QIJ56" s="26"/>
      <c r="QIK56" s="26"/>
      <c r="QIL56" s="26"/>
      <c r="QIM56" s="26"/>
      <c r="QIN56" s="26"/>
      <c r="QIO56" s="26"/>
      <c r="QIP56" s="26"/>
      <c r="QIQ56" s="26"/>
      <c r="QIR56" s="26"/>
      <c r="QIS56" s="26"/>
      <c r="QIT56" s="26"/>
      <c r="QIU56" s="26"/>
      <c r="QIV56" s="26"/>
      <c r="QIW56" s="26"/>
      <c r="QIX56" s="26"/>
      <c r="QIY56" s="26"/>
      <c r="QIZ56" s="26"/>
      <c r="QJA56" s="26"/>
      <c r="QJB56" s="26"/>
      <c r="QJC56" s="26"/>
      <c r="QJD56" s="26"/>
      <c r="QJE56" s="26"/>
      <c r="QJF56" s="26"/>
      <c r="QJG56" s="26"/>
      <c r="QJH56" s="26"/>
      <c r="QJI56" s="26"/>
      <c r="QJJ56" s="26"/>
      <c r="QJK56" s="26"/>
      <c r="QJL56" s="26"/>
      <c r="QJM56" s="26"/>
      <c r="QJN56" s="26"/>
      <c r="QJO56" s="26"/>
      <c r="QJP56" s="26"/>
      <c r="QJQ56" s="26"/>
      <c r="QJR56" s="26"/>
      <c r="QJS56" s="26"/>
      <c r="QJT56" s="26"/>
      <c r="QJU56" s="26"/>
      <c r="QJV56" s="26"/>
      <c r="QJW56" s="26"/>
      <c r="QJX56" s="26"/>
      <c r="QJY56" s="26"/>
      <c r="QJZ56" s="26"/>
      <c r="QKA56" s="26"/>
      <c r="QKB56" s="26"/>
      <c r="QKC56" s="26"/>
      <c r="QKD56" s="26"/>
      <c r="QKE56" s="26"/>
      <c r="QKF56" s="26"/>
      <c r="QKG56" s="26"/>
      <c r="QKH56" s="26"/>
      <c r="QKI56" s="26"/>
      <c r="QKJ56" s="26"/>
      <c r="QKK56" s="26"/>
      <c r="QKL56" s="26"/>
      <c r="QKM56" s="26"/>
      <c r="QKN56" s="26"/>
      <c r="QKO56" s="26"/>
      <c r="QKP56" s="26"/>
      <c r="QKQ56" s="26"/>
      <c r="QKR56" s="26"/>
      <c r="QKS56" s="26"/>
      <c r="QKT56" s="26"/>
      <c r="QKU56" s="26"/>
      <c r="QKV56" s="26"/>
      <c r="QKW56" s="26"/>
      <c r="QKX56" s="26"/>
      <c r="QKY56" s="26"/>
      <c r="QKZ56" s="26"/>
      <c r="QLA56" s="26"/>
      <c r="QLB56" s="26"/>
      <c r="QLC56" s="26"/>
      <c r="QLD56" s="26"/>
      <c r="QLE56" s="26"/>
      <c r="QLF56" s="26"/>
      <c r="QLG56" s="26"/>
      <c r="QLH56" s="26"/>
      <c r="QLI56" s="26"/>
      <c r="QLJ56" s="26"/>
      <c r="QLK56" s="26"/>
      <c r="QLL56" s="26"/>
      <c r="QLM56" s="26"/>
      <c r="QLN56" s="26"/>
      <c r="QLO56" s="26"/>
      <c r="QLP56" s="26"/>
      <c r="QLQ56" s="26"/>
      <c r="QLR56" s="26"/>
      <c r="QLS56" s="26"/>
      <c r="QLT56" s="26"/>
      <c r="QLU56" s="26"/>
      <c r="QLV56" s="26"/>
      <c r="QLW56" s="26"/>
      <c r="QLX56" s="26"/>
      <c r="QLY56" s="26"/>
      <c r="QLZ56" s="26"/>
      <c r="QMA56" s="26"/>
      <c r="QMB56" s="26"/>
      <c r="QMC56" s="26"/>
      <c r="QMD56" s="26"/>
      <c r="QME56" s="26"/>
      <c r="QMF56" s="26"/>
      <c r="QMG56" s="26"/>
      <c r="QMH56" s="26"/>
      <c r="QMI56" s="26"/>
      <c r="QMJ56" s="26"/>
      <c r="QMK56" s="26"/>
      <c r="QML56" s="26"/>
      <c r="QMM56" s="26"/>
      <c r="QMN56" s="26"/>
      <c r="QMO56" s="26"/>
      <c r="QMP56" s="26"/>
      <c r="QMQ56" s="26"/>
      <c r="QMR56" s="26"/>
      <c r="QMS56" s="26"/>
      <c r="QMT56" s="26"/>
      <c r="QMU56" s="26"/>
      <c r="QMV56" s="26"/>
      <c r="QMW56" s="26"/>
      <c r="QMX56" s="26"/>
      <c r="QMY56" s="26"/>
      <c r="QMZ56" s="26"/>
      <c r="QNA56" s="26"/>
      <c r="QNB56" s="26"/>
      <c r="QNC56" s="26"/>
      <c r="QND56" s="26"/>
      <c r="QNE56" s="26"/>
      <c r="QNF56" s="26"/>
      <c r="QNG56" s="26"/>
      <c r="QNH56" s="26"/>
      <c r="QNI56" s="26"/>
      <c r="QNJ56" s="26"/>
      <c r="QNK56" s="26"/>
      <c r="QNL56" s="26"/>
      <c r="QNM56" s="26"/>
      <c r="QNN56" s="26"/>
      <c r="QNO56" s="26"/>
      <c r="QNP56" s="26"/>
      <c r="QNQ56" s="26"/>
      <c r="QNR56" s="26"/>
      <c r="QNS56" s="26"/>
      <c r="QNT56" s="26"/>
      <c r="QNU56" s="26"/>
      <c r="QNV56" s="26"/>
      <c r="QNW56" s="26"/>
      <c r="QNX56" s="26"/>
      <c r="QNY56" s="26"/>
      <c r="QNZ56" s="26"/>
      <c r="QOA56" s="26"/>
      <c r="QOB56" s="26"/>
      <c r="QOC56" s="26"/>
      <c r="QOD56" s="26"/>
      <c r="QOE56" s="26"/>
      <c r="QOF56" s="26"/>
      <c r="QOG56" s="26"/>
      <c r="QOH56" s="26"/>
      <c r="QOI56" s="26"/>
      <c r="QOJ56" s="26"/>
      <c r="QOK56" s="26"/>
      <c r="QOL56" s="26"/>
      <c r="QOM56" s="26"/>
      <c r="QON56" s="26"/>
      <c r="QOO56" s="26"/>
      <c r="QOP56" s="26"/>
      <c r="QOQ56" s="26"/>
      <c r="QOR56" s="26"/>
      <c r="QOS56" s="26"/>
      <c r="QOT56" s="26"/>
      <c r="QOU56" s="26"/>
      <c r="QOV56" s="26"/>
      <c r="QOW56" s="26"/>
      <c r="QOX56" s="26"/>
      <c r="QOY56" s="26"/>
      <c r="QOZ56" s="26"/>
      <c r="QPA56" s="26"/>
      <c r="QPB56" s="26"/>
      <c r="QPC56" s="26"/>
      <c r="QPD56" s="26"/>
      <c r="QPE56" s="26"/>
      <c r="QPF56" s="26"/>
      <c r="QPG56" s="26"/>
      <c r="QPH56" s="26"/>
      <c r="QPI56" s="26"/>
      <c r="QPJ56" s="26"/>
      <c r="QPK56" s="26"/>
      <c r="QPL56" s="26"/>
      <c r="QPM56" s="26"/>
      <c r="QPN56" s="26"/>
      <c r="QPO56" s="26"/>
      <c r="QPP56" s="26"/>
      <c r="QPQ56" s="26"/>
      <c r="QPR56" s="26"/>
      <c r="QPS56" s="26"/>
      <c r="QPT56" s="26"/>
      <c r="QPU56" s="26"/>
      <c r="QPV56" s="26"/>
      <c r="QPW56" s="26"/>
      <c r="QPX56" s="26"/>
      <c r="QPY56" s="26"/>
      <c r="QPZ56" s="26"/>
      <c r="QQA56" s="26"/>
      <c r="QQB56" s="26"/>
      <c r="QQC56" s="26"/>
      <c r="QQD56" s="26"/>
      <c r="QQE56" s="26"/>
      <c r="QQF56" s="26"/>
      <c r="QQG56" s="26"/>
      <c r="QQH56" s="26"/>
      <c r="QQI56" s="26"/>
      <c r="QQJ56" s="26"/>
      <c r="QQK56" s="26"/>
      <c r="QQL56" s="26"/>
      <c r="QQM56" s="26"/>
      <c r="QQN56" s="26"/>
      <c r="QQO56" s="26"/>
      <c r="QQP56" s="26"/>
      <c r="QQQ56" s="26"/>
      <c r="QQR56" s="26"/>
      <c r="QQS56" s="26"/>
      <c r="QQT56" s="26"/>
      <c r="QQU56" s="26"/>
      <c r="QQV56" s="26"/>
      <c r="QQW56" s="26"/>
      <c r="QQX56" s="26"/>
      <c r="QQY56" s="26"/>
      <c r="QQZ56" s="26"/>
      <c r="QRA56" s="26"/>
      <c r="QRB56" s="26"/>
      <c r="QRC56" s="26"/>
      <c r="QRD56" s="26"/>
      <c r="QRE56" s="26"/>
      <c r="QRF56" s="26"/>
      <c r="QRG56" s="26"/>
      <c r="QRH56" s="26"/>
      <c r="QRI56" s="26"/>
      <c r="QRJ56" s="26"/>
      <c r="QRK56" s="26"/>
      <c r="QRL56" s="26"/>
      <c r="QRM56" s="26"/>
      <c r="QRN56" s="26"/>
      <c r="QRO56" s="26"/>
      <c r="QRP56" s="26"/>
      <c r="QRQ56" s="26"/>
      <c r="QRR56" s="26"/>
      <c r="QRS56" s="26"/>
      <c r="QRT56" s="26"/>
      <c r="QRU56" s="26"/>
      <c r="QRV56" s="26"/>
      <c r="QRW56" s="26"/>
      <c r="QRX56" s="26"/>
      <c r="QRY56" s="26"/>
      <c r="QRZ56" s="26"/>
      <c r="QSA56" s="26"/>
      <c r="QSB56" s="26"/>
      <c r="QSC56" s="26"/>
      <c r="QSD56" s="26"/>
      <c r="QSE56" s="26"/>
      <c r="QSF56" s="26"/>
      <c r="QSG56" s="26"/>
      <c r="QSH56" s="26"/>
      <c r="QSI56" s="26"/>
      <c r="QSJ56" s="26"/>
      <c r="QSK56" s="26"/>
      <c r="QSL56" s="26"/>
      <c r="QSM56" s="26"/>
      <c r="QSN56" s="26"/>
      <c r="QSO56" s="26"/>
      <c r="QSP56" s="26"/>
      <c r="QSQ56" s="26"/>
      <c r="QSR56" s="26"/>
      <c r="QSS56" s="26"/>
      <c r="QST56" s="26"/>
      <c r="QSU56" s="26"/>
      <c r="QSV56" s="26"/>
      <c r="QSW56" s="26"/>
      <c r="QSX56" s="26"/>
      <c r="QSY56" s="26"/>
      <c r="QSZ56" s="26"/>
      <c r="QTA56" s="26"/>
      <c r="QTB56" s="26"/>
      <c r="QTC56" s="26"/>
      <c r="QTD56" s="26"/>
      <c r="QTE56" s="26"/>
      <c r="QTF56" s="26"/>
      <c r="QTG56" s="26"/>
      <c r="QTH56" s="26"/>
      <c r="QTI56" s="26"/>
      <c r="QTJ56" s="26"/>
      <c r="QTK56" s="26"/>
      <c r="QTL56" s="26"/>
      <c r="QTM56" s="26"/>
      <c r="QTN56" s="26"/>
      <c r="QTO56" s="26"/>
      <c r="QTP56" s="26"/>
      <c r="QTQ56" s="26"/>
      <c r="QTR56" s="26"/>
      <c r="QTS56" s="26"/>
      <c r="QTT56" s="26"/>
      <c r="QTU56" s="26"/>
      <c r="QTV56" s="26"/>
      <c r="QTW56" s="26"/>
      <c r="QTX56" s="26"/>
      <c r="QTY56" s="26"/>
      <c r="QTZ56" s="26"/>
      <c r="QUA56" s="26"/>
      <c r="QUB56" s="26"/>
      <c r="QUC56" s="26"/>
      <c r="QUD56" s="26"/>
      <c r="QUE56" s="26"/>
      <c r="QUF56" s="26"/>
      <c r="QUG56" s="26"/>
      <c r="QUH56" s="26"/>
      <c r="QUI56" s="26"/>
      <c r="QUJ56" s="26"/>
      <c r="QUK56" s="26"/>
      <c r="QUL56" s="26"/>
      <c r="QUM56" s="26"/>
      <c r="QUN56" s="26"/>
      <c r="QUO56" s="26"/>
      <c r="QUP56" s="26"/>
      <c r="QUQ56" s="26"/>
      <c r="QUR56" s="26"/>
      <c r="QUS56" s="26"/>
      <c r="QUT56" s="26"/>
      <c r="QUU56" s="26"/>
      <c r="QUV56" s="26"/>
      <c r="QUW56" s="26"/>
      <c r="QUX56" s="26"/>
      <c r="QUY56" s="26"/>
      <c r="QUZ56" s="26"/>
      <c r="QVA56" s="26"/>
      <c r="QVB56" s="26"/>
      <c r="QVC56" s="26"/>
      <c r="QVD56" s="26"/>
      <c r="QVE56" s="26"/>
      <c r="QVF56" s="26"/>
      <c r="QVG56" s="26"/>
      <c r="QVH56" s="26"/>
      <c r="QVI56" s="26"/>
      <c r="QVJ56" s="26"/>
      <c r="QVK56" s="26"/>
      <c r="QVL56" s="26"/>
      <c r="QVM56" s="26"/>
      <c r="QVN56" s="26"/>
      <c r="QVO56" s="26"/>
      <c r="QVP56" s="26"/>
      <c r="QVQ56" s="26"/>
      <c r="QVR56" s="26"/>
      <c r="QVS56" s="26"/>
      <c r="QVT56" s="26"/>
      <c r="QVU56" s="26"/>
      <c r="QVV56" s="26"/>
      <c r="QVW56" s="26"/>
      <c r="QVX56" s="26"/>
      <c r="QVY56" s="26"/>
      <c r="QVZ56" s="26"/>
      <c r="QWA56" s="26"/>
      <c r="QWB56" s="26"/>
      <c r="QWC56" s="26"/>
      <c r="QWD56" s="26"/>
      <c r="QWE56" s="26"/>
      <c r="QWF56" s="26"/>
      <c r="QWG56" s="26"/>
      <c r="QWH56" s="26"/>
      <c r="QWI56" s="26"/>
      <c r="QWJ56" s="26"/>
      <c r="QWK56" s="26"/>
      <c r="QWL56" s="26"/>
      <c r="QWM56" s="26"/>
      <c r="QWN56" s="26"/>
      <c r="QWO56" s="26"/>
      <c r="QWP56" s="26"/>
      <c r="QWQ56" s="26"/>
      <c r="QWR56" s="26"/>
      <c r="QWS56" s="26"/>
      <c r="QWT56" s="26"/>
      <c r="QWU56" s="26"/>
      <c r="QWV56" s="26"/>
      <c r="QWW56" s="26"/>
      <c r="QWX56" s="26"/>
      <c r="QWY56" s="26"/>
      <c r="QWZ56" s="26"/>
      <c r="QXA56" s="26"/>
      <c r="QXB56" s="26"/>
      <c r="QXC56" s="26"/>
      <c r="QXD56" s="26"/>
      <c r="QXE56" s="26"/>
      <c r="QXF56" s="26"/>
      <c r="QXG56" s="26"/>
      <c r="QXH56" s="26"/>
      <c r="QXI56" s="26"/>
      <c r="QXJ56" s="26"/>
      <c r="QXK56" s="26"/>
      <c r="QXL56" s="26"/>
      <c r="QXM56" s="26"/>
      <c r="QXN56" s="26"/>
      <c r="QXO56" s="26"/>
      <c r="QXP56" s="26"/>
      <c r="QXQ56" s="26"/>
      <c r="QXR56" s="26"/>
      <c r="QXS56" s="26"/>
      <c r="QXT56" s="26"/>
      <c r="QXU56" s="26"/>
      <c r="QXV56" s="26"/>
      <c r="QXW56" s="26"/>
      <c r="QXX56" s="26"/>
      <c r="QXY56" s="26"/>
      <c r="QXZ56" s="26"/>
      <c r="QYA56" s="26"/>
      <c r="QYB56" s="26"/>
      <c r="QYC56" s="26"/>
      <c r="QYD56" s="26"/>
      <c r="QYE56" s="26"/>
      <c r="QYF56" s="26"/>
      <c r="QYG56" s="26"/>
      <c r="QYH56" s="26"/>
      <c r="QYI56" s="26"/>
      <c r="QYJ56" s="26"/>
      <c r="QYK56" s="26"/>
      <c r="QYL56" s="26"/>
      <c r="QYM56" s="26"/>
      <c r="QYN56" s="26"/>
      <c r="QYO56" s="26"/>
      <c r="QYP56" s="26"/>
      <c r="QYQ56" s="26"/>
      <c r="QYR56" s="26"/>
      <c r="QYS56" s="26"/>
      <c r="QYT56" s="26"/>
      <c r="QYU56" s="26"/>
      <c r="QYV56" s="26"/>
      <c r="QYW56" s="26"/>
      <c r="QYX56" s="26"/>
      <c r="QYY56" s="26"/>
      <c r="QYZ56" s="26"/>
      <c r="QZA56" s="26"/>
      <c r="QZB56" s="26"/>
      <c r="QZC56" s="26"/>
      <c r="QZD56" s="26"/>
      <c r="QZE56" s="26"/>
      <c r="QZF56" s="26"/>
      <c r="QZG56" s="26"/>
      <c r="QZH56" s="26"/>
      <c r="QZI56" s="26"/>
      <c r="QZJ56" s="26"/>
      <c r="QZK56" s="26"/>
      <c r="QZL56" s="26"/>
      <c r="QZM56" s="26"/>
      <c r="QZN56" s="26"/>
      <c r="QZO56" s="26"/>
      <c r="QZP56" s="26"/>
      <c r="QZQ56" s="26"/>
      <c r="QZR56" s="26"/>
      <c r="QZS56" s="26"/>
      <c r="QZT56" s="26"/>
      <c r="QZU56" s="26"/>
      <c r="QZV56" s="26"/>
      <c r="QZW56" s="26"/>
      <c r="QZX56" s="26"/>
      <c r="QZY56" s="26"/>
      <c r="QZZ56" s="26"/>
      <c r="RAA56" s="26"/>
      <c r="RAB56" s="26"/>
      <c r="RAC56" s="26"/>
      <c r="RAD56" s="26"/>
      <c r="RAE56" s="26"/>
      <c r="RAF56" s="26"/>
      <c r="RAG56" s="26"/>
      <c r="RAH56" s="26"/>
      <c r="RAI56" s="26"/>
      <c r="RAJ56" s="26"/>
      <c r="RAK56" s="26"/>
      <c r="RAL56" s="26"/>
      <c r="RAM56" s="26"/>
      <c r="RAN56" s="26"/>
      <c r="RAO56" s="26"/>
      <c r="RAP56" s="26"/>
      <c r="RAQ56" s="26"/>
      <c r="RAR56" s="26"/>
      <c r="RAS56" s="26"/>
      <c r="RAT56" s="26"/>
      <c r="RAU56" s="26"/>
      <c r="RAV56" s="26"/>
      <c r="RAW56" s="26"/>
      <c r="RAX56" s="26"/>
      <c r="RAY56" s="26"/>
      <c r="RAZ56" s="26"/>
      <c r="RBA56" s="26"/>
      <c r="RBB56" s="26"/>
      <c r="RBC56" s="26"/>
      <c r="RBD56" s="26"/>
      <c r="RBE56" s="26"/>
      <c r="RBF56" s="26"/>
      <c r="RBG56" s="26"/>
      <c r="RBH56" s="26"/>
      <c r="RBI56" s="26"/>
      <c r="RBJ56" s="26"/>
      <c r="RBK56" s="26"/>
      <c r="RBL56" s="26"/>
      <c r="RBM56" s="26"/>
      <c r="RBN56" s="26"/>
      <c r="RBO56" s="26"/>
      <c r="RBP56" s="26"/>
      <c r="RBQ56" s="26"/>
      <c r="RBR56" s="26"/>
      <c r="RBS56" s="26"/>
      <c r="RBT56" s="26"/>
      <c r="RBU56" s="26"/>
      <c r="RBV56" s="26"/>
      <c r="RBW56" s="26"/>
      <c r="RBX56" s="26"/>
      <c r="RBY56" s="26"/>
      <c r="RBZ56" s="26"/>
      <c r="RCA56" s="26"/>
      <c r="RCB56" s="26"/>
      <c r="RCC56" s="26"/>
      <c r="RCD56" s="26"/>
      <c r="RCE56" s="26"/>
      <c r="RCF56" s="26"/>
      <c r="RCG56" s="26"/>
      <c r="RCH56" s="26"/>
      <c r="RCI56" s="26"/>
      <c r="RCJ56" s="26"/>
      <c r="RCK56" s="26"/>
      <c r="RCL56" s="26"/>
      <c r="RCM56" s="26"/>
      <c r="RCN56" s="26"/>
      <c r="RCO56" s="26"/>
      <c r="RCP56" s="26"/>
      <c r="RCQ56" s="26"/>
      <c r="RCR56" s="26"/>
      <c r="RCS56" s="26"/>
      <c r="RCT56" s="26"/>
      <c r="RCU56" s="26"/>
      <c r="RCV56" s="26"/>
      <c r="RCW56" s="26"/>
      <c r="RCX56" s="26"/>
      <c r="RCY56" s="26"/>
      <c r="RCZ56" s="26"/>
      <c r="RDA56" s="26"/>
      <c r="RDB56" s="26"/>
      <c r="RDC56" s="26"/>
      <c r="RDD56" s="26"/>
      <c r="RDE56" s="26"/>
      <c r="RDF56" s="26"/>
      <c r="RDG56" s="26"/>
      <c r="RDH56" s="26"/>
      <c r="RDI56" s="26"/>
      <c r="RDJ56" s="26"/>
      <c r="RDK56" s="26"/>
      <c r="RDL56" s="26"/>
      <c r="RDM56" s="26"/>
      <c r="RDN56" s="26"/>
      <c r="RDO56" s="26"/>
      <c r="RDP56" s="26"/>
      <c r="RDQ56" s="26"/>
      <c r="RDR56" s="26"/>
      <c r="RDS56" s="26"/>
      <c r="RDT56" s="26"/>
      <c r="RDU56" s="26"/>
      <c r="RDV56" s="26"/>
      <c r="RDW56" s="26"/>
      <c r="RDX56" s="26"/>
      <c r="RDY56" s="26"/>
      <c r="RDZ56" s="26"/>
      <c r="REA56" s="26"/>
      <c r="REB56" s="26"/>
      <c r="REC56" s="26"/>
      <c r="RED56" s="26"/>
      <c r="REE56" s="26"/>
      <c r="REF56" s="26"/>
      <c r="REG56" s="26"/>
      <c r="REH56" s="26"/>
      <c r="REI56" s="26"/>
      <c r="REJ56" s="26"/>
      <c r="REK56" s="26"/>
      <c r="REL56" s="26"/>
      <c r="REM56" s="26"/>
      <c r="REN56" s="26"/>
      <c r="REO56" s="26"/>
      <c r="REP56" s="26"/>
      <c r="REQ56" s="26"/>
      <c r="RER56" s="26"/>
      <c r="RES56" s="26"/>
      <c r="RET56" s="26"/>
      <c r="REU56" s="26"/>
      <c r="REV56" s="26"/>
      <c r="REW56" s="26"/>
      <c r="REX56" s="26"/>
      <c r="REY56" s="26"/>
      <c r="REZ56" s="26"/>
      <c r="RFA56" s="26"/>
      <c r="RFB56" s="26"/>
      <c r="RFC56" s="26"/>
      <c r="RFD56" s="26"/>
      <c r="RFE56" s="26"/>
      <c r="RFF56" s="26"/>
      <c r="RFG56" s="26"/>
      <c r="RFH56" s="26"/>
      <c r="RFI56" s="26"/>
      <c r="RFJ56" s="26"/>
      <c r="RFK56" s="26"/>
      <c r="RFL56" s="26"/>
      <c r="RFM56" s="26"/>
      <c r="RFN56" s="26"/>
      <c r="RFO56" s="26"/>
      <c r="RFP56" s="26"/>
      <c r="RFQ56" s="26"/>
      <c r="RFR56" s="26"/>
      <c r="RFS56" s="26"/>
      <c r="RFT56" s="26"/>
      <c r="RFU56" s="26"/>
      <c r="RFV56" s="26"/>
      <c r="RFW56" s="26"/>
      <c r="RFX56" s="26"/>
      <c r="RFY56" s="26"/>
      <c r="RFZ56" s="26"/>
      <c r="RGA56" s="26"/>
      <c r="RGB56" s="26"/>
      <c r="RGC56" s="26"/>
      <c r="RGD56" s="26"/>
      <c r="RGE56" s="26"/>
      <c r="RGF56" s="26"/>
      <c r="RGG56" s="26"/>
      <c r="RGH56" s="26"/>
      <c r="RGI56" s="26"/>
      <c r="RGJ56" s="26"/>
      <c r="RGK56" s="26"/>
      <c r="RGL56" s="26"/>
      <c r="RGM56" s="26"/>
      <c r="RGN56" s="26"/>
      <c r="RGO56" s="26"/>
      <c r="RGP56" s="26"/>
      <c r="RGQ56" s="26"/>
      <c r="RGR56" s="26"/>
      <c r="RGS56" s="26"/>
      <c r="RGT56" s="26"/>
      <c r="RGU56" s="26"/>
      <c r="RGV56" s="26"/>
      <c r="RGW56" s="26"/>
      <c r="RGX56" s="26"/>
      <c r="RGY56" s="26"/>
      <c r="RGZ56" s="26"/>
      <c r="RHA56" s="26"/>
      <c r="RHB56" s="26"/>
      <c r="RHC56" s="26"/>
      <c r="RHD56" s="26"/>
      <c r="RHE56" s="26"/>
      <c r="RHF56" s="26"/>
      <c r="RHG56" s="26"/>
      <c r="RHH56" s="26"/>
      <c r="RHI56" s="26"/>
      <c r="RHJ56" s="26"/>
      <c r="RHK56" s="26"/>
      <c r="RHL56" s="26"/>
      <c r="RHM56" s="26"/>
      <c r="RHN56" s="26"/>
      <c r="RHO56" s="26"/>
      <c r="RHP56" s="26"/>
      <c r="RHQ56" s="26"/>
      <c r="RHR56" s="26"/>
      <c r="RHS56" s="26"/>
      <c r="RHT56" s="26"/>
      <c r="RHU56" s="26"/>
      <c r="RHV56" s="26"/>
      <c r="RHW56" s="26"/>
      <c r="RHX56" s="26"/>
      <c r="RHY56" s="26"/>
      <c r="RHZ56" s="26"/>
      <c r="RIA56" s="26"/>
      <c r="RIB56" s="26"/>
      <c r="RIC56" s="26"/>
      <c r="RID56" s="26"/>
      <c r="RIE56" s="26"/>
      <c r="RIF56" s="26"/>
      <c r="RIG56" s="26"/>
      <c r="RIH56" s="26"/>
      <c r="RII56" s="26"/>
      <c r="RIJ56" s="26"/>
      <c r="RIK56" s="26"/>
      <c r="RIL56" s="26"/>
      <c r="RIM56" s="26"/>
      <c r="RIN56" s="26"/>
      <c r="RIO56" s="26"/>
      <c r="RIP56" s="26"/>
      <c r="RIQ56" s="26"/>
      <c r="RIR56" s="26"/>
      <c r="RIS56" s="26"/>
      <c r="RIT56" s="26"/>
      <c r="RIU56" s="26"/>
      <c r="RIV56" s="26"/>
      <c r="RIW56" s="26"/>
      <c r="RIX56" s="26"/>
      <c r="RIY56" s="26"/>
      <c r="RIZ56" s="26"/>
      <c r="RJA56" s="26"/>
      <c r="RJB56" s="26"/>
      <c r="RJC56" s="26"/>
      <c r="RJD56" s="26"/>
      <c r="RJE56" s="26"/>
      <c r="RJF56" s="26"/>
      <c r="RJG56" s="26"/>
      <c r="RJH56" s="26"/>
      <c r="RJI56" s="26"/>
      <c r="RJJ56" s="26"/>
      <c r="RJK56" s="26"/>
      <c r="RJL56" s="26"/>
      <c r="RJM56" s="26"/>
      <c r="RJN56" s="26"/>
      <c r="RJO56" s="26"/>
      <c r="RJP56" s="26"/>
      <c r="RJQ56" s="26"/>
      <c r="RJR56" s="26"/>
      <c r="RJS56" s="26"/>
      <c r="RJT56" s="26"/>
      <c r="RJU56" s="26"/>
      <c r="RJV56" s="26"/>
      <c r="RJW56" s="26"/>
      <c r="RJX56" s="26"/>
      <c r="RJY56" s="26"/>
      <c r="RJZ56" s="26"/>
      <c r="RKA56" s="26"/>
      <c r="RKB56" s="26"/>
      <c r="RKC56" s="26"/>
      <c r="RKD56" s="26"/>
      <c r="RKE56" s="26"/>
      <c r="RKF56" s="26"/>
      <c r="RKG56" s="26"/>
      <c r="RKH56" s="26"/>
      <c r="RKI56" s="26"/>
      <c r="RKJ56" s="26"/>
      <c r="RKK56" s="26"/>
      <c r="RKL56" s="26"/>
      <c r="RKM56" s="26"/>
      <c r="RKN56" s="26"/>
      <c r="RKO56" s="26"/>
      <c r="RKP56" s="26"/>
      <c r="RKQ56" s="26"/>
      <c r="RKR56" s="26"/>
      <c r="RKS56" s="26"/>
      <c r="RKT56" s="26"/>
      <c r="RKU56" s="26"/>
      <c r="RKV56" s="26"/>
      <c r="RKW56" s="26"/>
      <c r="RKX56" s="26"/>
      <c r="RKY56" s="26"/>
      <c r="RKZ56" s="26"/>
      <c r="RLA56" s="26"/>
      <c r="RLB56" s="26"/>
      <c r="RLC56" s="26"/>
      <c r="RLD56" s="26"/>
      <c r="RLE56" s="26"/>
      <c r="RLF56" s="26"/>
      <c r="RLG56" s="26"/>
      <c r="RLH56" s="26"/>
      <c r="RLI56" s="26"/>
      <c r="RLJ56" s="26"/>
      <c r="RLK56" s="26"/>
      <c r="RLL56" s="26"/>
      <c r="RLM56" s="26"/>
      <c r="RLN56" s="26"/>
      <c r="RLO56" s="26"/>
      <c r="RLP56" s="26"/>
      <c r="RLQ56" s="26"/>
      <c r="RLR56" s="26"/>
      <c r="RLS56" s="26"/>
      <c r="RLT56" s="26"/>
      <c r="RLU56" s="26"/>
      <c r="RLV56" s="26"/>
      <c r="RLW56" s="26"/>
      <c r="RLX56" s="26"/>
      <c r="RLY56" s="26"/>
      <c r="RLZ56" s="26"/>
      <c r="RMA56" s="26"/>
      <c r="RMB56" s="26"/>
      <c r="RMC56" s="26"/>
      <c r="RMD56" s="26"/>
      <c r="RME56" s="26"/>
      <c r="RMF56" s="26"/>
      <c r="RMG56" s="26"/>
      <c r="RMH56" s="26"/>
      <c r="RMI56" s="26"/>
      <c r="RMJ56" s="26"/>
      <c r="RMK56" s="26"/>
      <c r="RML56" s="26"/>
      <c r="RMM56" s="26"/>
      <c r="RMN56" s="26"/>
      <c r="RMO56" s="26"/>
      <c r="RMP56" s="26"/>
      <c r="RMQ56" s="26"/>
      <c r="RMR56" s="26"/>
      <c r="RMS56" s="26"/>
      <c r="RMT56" s="26"/>
      <c r="RMU56" s="26"/>
      <c r="RMV56" s="26"/>
      <c r="RMW56" s="26"/>
      <c r="RMX56" s="26"/>
      <c r="RMY56" s="26"/>
      <c r="RMZ56" s="26"/>
      <c r="RNA56" s="26"/>
      <c r="RNB56" s="26"/>
      <c r="RNC56" s="26"/>
      <c r="RND56" s="26"/>
      <c r="RNE56" s="26"/>
      <c r="RNF56" s="26"/>
      <c r="RNG56" s="26"/>
      <c r="RNH56" s="26"/>
      <c r="RNI56" s="26"/>
      <c r="RNJ56" s="26"/>
      <c r="RNK56" s="26"/>
      <c r="RNL56" s="26"/>
      <c r="RNM56" s="26"/>
      <c r="RNN56" s="26"/>
      <c r="RNO56" s="26"/>
      <c r="RNP56" s="26"/>
      <c r="RNQ56" s="26"/>
      <c r="RNR56" s="26"/>
      <c r="RNS56" s="26"/>
      <c r="RNT56" s="26"/>
      <c r="RNU56" s="26"/>
      <c r="RNV56" s="26"/>
      <c r="RNW56" s="26"/>
      <c r="RNX56" s="26"/>
      <c r="RNY56" s="26"/>
      <c r="RNZ56" s="26"/>
      <c r="ROA56" s="26"/>
      <c r="ROB56" s="26"/>
      <c r="ROC56" s="26"/>
      <c r="ROD56" s="26"/>
      <c r="ROE56" s="26"/>
      <c r="ROF56" s="26"/>
      <c r="ROG56" s="26"/>
      <c r="ROH56" s="26"/>
      <c r="ROI56" s="26"/>
      <c r="ROJ56" s="26"/>
      <c r="ROK56" s="26"/>
      <c r="ROL56" s="26"/>
      <c r="ROM56" s="26"/>
      <c r="RON56" s="26"/>
      <c r="ROO56" s="26"/>
      <c r="ROP56" s="26"/>
      <c r="ROQ56" s="26"/>
      <c r="ROR56" s="26"/>
      <c r="ROS56" s="26"/>
      <c r="ROT56" s="26"/>
      <c r="ROU56" s="26"/>
      <c r="ROV56" s="26"/>
      <c r="ROW56" s="26"/>
      <c r="ROX56" s="26"/>
      <c r="ROY56" s="26"/>
      <c r="ROZ56" s="26"/>
      <c r="RPA56" s="26"/>
      <c r="RPB56" s="26"/>
      <c r="RPC56" s="26"/>
      <c r="RPD56" s="26"/>
      <c r="RPE56" s="26"/>
      <c r="RPF56" s="26"/>
      <c r="RPG56" s="26"/>
      <c r="RPH56" s="26"/>
      <c r="RPI56" s="26"/>
      <c r="RPJ56" s="26"/>
      <c r="RPK56" s="26"/>
      <c r="RPL56" s="26"/>
      <c r="RPM56" s="26"/>
      <c r="RPN56" s="26"/>
      <c r="RPO56" s="26"/>
      <c r="RPP56" s="26"/>
      <c r="RPQ56" s="26"/>
      <c r="RPR56" s="26"/>
      <c r="RPS56" s="26"/>
      <c r="RPT56" s="26"/>
      <c r="RPU56" s="26"/>
      <c r="RPV56" s="26"/>
      <c r="RPW56" s="26"/>
      <c r="RPX56" s="26"/>
      <c r="RPY56" s="26"/>
      <c r="RPZ56" s="26"/>
      <c r="RQA56" s="26"/>
      <c r="RQB56" s="26"/>
      <c r="RQC56" s="26"/>
      <c r="RQD56" s="26"/>
      <c r="RQE56" s="26"/>
      <c r="RQF56" s="26"/>
      <c r="RQG56" s="26"/>
      <c r="RQH56" s="26"/>
      <c r="RQI56" s="26"/>
      <c r="RQJ56" s="26"/>
      <c r="RQK56" s="26"/>
      <c r="RQL56" s="26"/>
      <c r="RQM56" s="26"/>
      <c r="RQN56" s="26"/>
      <c r="RQO56" s="26"/>
      <c r="RQP56" s="26"/>
      <c r="RQQ56" s="26"/>
      <c r="RQR56" s="26"/>
      <c r="RQS56" s="26"/>
      <c r="RQT56" s="26"/>
      <c r="RQU56" s="26"/>
      <c r="RQV56" s="26"/>
      <c r="RQW56" s="26"/>
      <c r="RQX56" s="26"/>
      <c r="RQY56" s="26"/>
      <c r="RQZ56" s="26"/>
      <c r="RRA56" s="26"/>
      <c r="RRB56" s="26"/>
      <c r="RRC56" s="26"/>
      <c r="RRD56" s="26"/>
      <c r="RRE56" s="26"/>
      <c r="RRF56" s="26"/>
      <c r="RRG56" s="26"/>
      <c r="RRH56" s="26"/>
      <c r="RRI56" s="26"/>
      <c r="RRJ56" s="26"/>
      <c r="RRK56" s="26"/>
      <c r="RRL56" s="26"/>
      <c r="RRM56" s="26"/>
      <c r="RRN56" s="26"/>
      <c r="RRO56" s="26"/>
      <c r="RRP56" s="26"/>
      <c r="RRQ56" s="26"/>
      <c r="RRR56" s="26"/>
      <c r="RRS56" s="26"/>
      <c r="RRT56" s="26"/>
      <c r="RRU56" s="26"/>
      <c r="RRV56" s="26"/>
      <c r="RRW56" s="26"/>
      <c r="RRX56" s="26"/>
      <c r="RRY56" s="26"/>
      <c r="RRZ56" s="26"/>
      <c r="RSA56" s="26"/>
      <c r="RSB56" s="26"/>
      <c r="RSC56" s="26"/>
      <c r="RSD56" s="26"/>
      <c r="RSE56" s="26"/>
      <c r="RSF56" s="26"/>
      <c r="RSG56" s="26"/>
      <c r="RSH56" s="26"/>
      <c r="RSI56" s="26"/>
      <c r="RSJ56" s="26"/>
      <c r="RSK56" s="26"/>
      <c r="RSL56" s="26"/>
      <c r="RSM56" s="26"/>
      <c r="RSN56" s="26"/>
      <c r="RSO56" s="26"/>
      <c r="RSP56" s="26"/>
      <c r="RSQ56" s="26"/>
      <c r="RSR56" s="26"/>
      <c r="RSS56" s="26"/>
      <c r="RST56" s="26"/>
      <c r="RSU56" s="26"/>
      <c r="RSV56" s="26"/>
      <c r="RSW56" s="26"/>
      <c r="RSX56" s="26"/>
      <c r="RSY56" s="26"/>
      <c r="RSZ56" s="26"/>
      <c r="RTA56" s="26"/>
      <c r="RTB56" s="26"/>
      <c r="RTC56" s="26"/>
      <c r="RTD56" s="26"/>
      <c r="RTE56" s="26"/>
      <c r="RTF56" s="26"/>
      <c r="RTG56" s="26"/>
      <c r="RTH56" s="26"/>
      <c r="RTI56" s="26"/>
      <c r="RTJ56" s="26"/>
      <c r="RTK56" s="26"/>
      <c r="RTL56" s="26"/>
      <c r="RTM56" s="26"/>
      <c r="RTN56" s="26"/>
      <c r="RTO56" s="26"/>
      <c r="RTP56" s="26"/>
      <c r="RTQ56" s="26"/>
      <c r="RTR56" s="26"/>
      <c r="RTS56" s="26"/>
      <c r="RTT56" s="26"/>
      <c r="RTU56" s="26"/>
      <c r="RTV56" s="26"/>
      <c r="RTW56" s="26"/>
      <c r="RTX56" s="26"/>
      <c r="RTY56" s="26"/>
      <c r="RTZ56" s="26"/>
      <c r="RUA56" s="26"/>
      <c r="RUB56" s="26"/>
      <c r="RUC56" s="26"/>
      <c r="RUD56" s="26"/>
      <c r="RUE56" s="26"/>
      <c r="RUF56" s="26"/>
      <c r="RUG56" s="26"/>
      <c r="RUH56" s="26"/>
      <c r="RUI56" s="26"/>
      <c r="RUJ56" s="26"/>
      <c r="RUK56" s="26"/>
      <c r="RUL56" s="26"/>
      <c r="RUM56" s="26"/>
      <c r="RUN56" s="26"/>
      <c r="RUO56" s="26"/>
      <c r="RUP56" s="26"/>
      <c r="RUQ56" s="26"/>
      <c r="RUR56" s="26"/>
      <c r="RUS56" s="26"/>
      <c r="RUT56" s="26"/>
      <c r="RUU56" s="26"/>
      <c r="RUV56" s="26"/>
      <c r="RUW56" s="26"/>
      <c r="RUX56" s="26"/>
      <c r="RUY56" s="26"/>
      <c r="RUZ56" s="26"/>
      <c r="RVA56" s="26"/>
      <c r="RVB56" s="26"/>
      <c r="RVC56" s="26"/>
      <c r="RVD56" s="26"/>
      <c r="RVE56" s="26"/>
      <c r="RVF56" s="26"/>
      <c r="RVG56" s="26"/>
      <c r="RVH56" s="26"/>
      <c r="RVI56" s="26"/>
      <c r="RVJ56" s="26"/>
      <c r="RVK56" s="26"/>
      <c r="RVL56" s="26"/>
      <c r="RVM56" s="26"/>
      <c r="RVN56" s="26"/>
      <c r="RVO56" s="26"/>
      <c r="RVP56" s="26"/>
      <c r="RVQ56" s="26"/>
      <c r="RVR56" s="26"/>
      <c r="RVS56" s="26"/>
      <c r="RVT56" s="26"/>
      <c r="RVU56" s="26"/>
      <c r="RVV56" s="26"/>
      <c r="RVW56" s="26"/>
      <c r="RVX56" s="26"/>
      <c r="RVY56" s="26"/>
      <c r="RVZ56" s="26"/>
      <c r="RWA56" s="26"/>
      <c r="RWB56" s="26"/>
      <c r="RWC56" s="26"/>
      <c r="RWD56" s="26"/>
      <c r="RWE56" s="26"/>
      <c r="RWF56" s="26"/>
      <c r="RWG56" s="26"/>
      <c r="RWH56" s="26"/>
      <c r="RWI56" s="26"/>
      <c r="RWJ56" s="26"/>
      <c r="RWK56" s="26"/>
      <c r="RWL56" s="26"/>
      <c r="RWM56" s="26"/>
      <c r="RWN56" s="26"/>
      <c r="RWO56" s="26"/>
      <c r="RWP56" s="26"/>
      <c r="RWQ56" s="26"/>
      <c r="RWR56" s="26"/>
      <c r="RWS56" s="26"/>
      <c r="RWT56" s="26"/>
      <c r="RWU56" s="26"/>
      <c r="RWV56" s="26"/>
      <c r="RWW56" s="26"/>
      <c r="RWX56" s="26"/>
      <c r="RWY56" s="26"/>
      <c r="RWZ56" s="26"/>
      <c r="RXA56" s="26"/>
      <c r="RXB56" s="26"/>
      <c r="RXC56" s="26"/>
      <c r="RXD56" s="26"/>
      <c r="RXE56" s="26"/>
      <c r="RXF56" s="26"/>
      <c r="RXG56" s="26"/>
      <c r="RXH56" s="26"/>
      <c r="RXI56" s="26"/>
      <c r="RXJ56" s="26"/>
      <c r="RXK56" s="26"/>
      <c r="RXL56" s="26"/>
      <c r="RXM56" s="26"/>
      <c r="RXN56" s="26"/>
      <c r="RXO56" s="26"/>
      <c r="RXP56" s="26"/>
      <c r="RXQ56" s="26"/>
      <c r="RXR56" s="26"/>
      <c r="RXS56" s="26"/>
      <c r="RXT56" s="26"/>
      <c r="RXU56" s="26"/>
      <c r="RXV56" s="26"/>
      <c r="RXW56" s="26"/>
      <c r="RXX56" s="26"/>
      <c r="RXY56" s="26"/>
      <c r="RXZ56" s="26"/>
      <c r="RYA56" s="26"/>
      <c r="RYB56" s="26"/>
      <c r="RYC56" s="26"/>
      <c r="RYD56" s="26"/>
      <c r="RYE56" s="26"/>
      <c r="RYF56" s="26"/>
      <c r="RYG56" s="26"/>
      <c r="RYH56" s="26"/>
      <c r="RYI56" s="26"/>
      <c r="RYJ56" s="26"/>
      <c r="RYK56" s="26"/>
      <c r="RYL56" s="26"/>
      <c r="RYM56" s="26"/>
      <c r="RYN56" s="26"/>
      <c r="RYO56" s="26"/>
      <c r="RYP56" s="26"/>
      <c r="RYQ56" s="26"/>
      <c r="RYR56" s="26"/>
      <c r="RYS56" s="26"/>
      <c r="RYT56" s="26"/>
      <c r="RYU56" s="26"/>
      <c r="RYV56" s="26"/>
      <c r="RYW56" s="26"/>
      <c r="RYX56" s="26"/>
      <c r="RYY56" s="26"/>
      <c r="RYZ56" s="26"/>
      <c r="RZA56" s="26"/>
      <c r="RZB56" s="26"/>
      <c r="RZC56" s="26"/>
      <c r="RZD56" s="26"/>
      <c r="RZE56" s="26"/>
      <c r="RZF56" s="26"/>
      <c r="RZG56" s="26"/>
      <c r="RZH56" s="26"/>
      <c r="RZI56" s="26"/>
      <c r="RZJ56" s="26"/>
      <c r="RZK56" s="26"/>
      <c r="RZL56" s="26"/>
      <c r="RZM56" s="26"/>
      <c r="RZN56" s="26"/>
      <c r="RZO56" s="26"/>
      <c r="RZP56" s="26"/>
      <c r="RZQ56" s="26"/>
      <c r="RZR56" s="26"/>
      <c r="RZS56" s="26"/>
      <c r="RZT56" s="26"/>
      <c r="RZU56" s="26"/>
      <c r="RZV56" s="26"/>
      <c r="RZW56" s="26"/>
      <c r="RZX56" s="26"/>
      <c r="RZY56" s="26"/>
      <c r="RZZ56" s="26"/>
      <c r="SAA56" s="26"/>
      <c r="SAB56" s="26"/>
      <c r="SAC56" s="26"/>
      <c r="SAD56" s="26"/>
      <c r="SAE56" s="26"/>
      <c r="SAF56" s="26"/>
      <c r="SAG56" s="26"/>
      <c r="SAH56" s="26"/>
      <c r="SAI56" s="26"/>
      <c r="SAJ56" s="26"/>
      <c r="SAK56" s="26"/>
      <c r="SAL56" s="26"/>
      <c r="SAM56" s="26"/>
      <c r="SAN56" s="26"/>
      <c r="SAO56" s="26"/>
      <c r="SAP56" s="26"/>
      <c r="SAQ56" s="26"/>
      <c r="SAR56" s="26"/>
      <c r="SAS56" s="26"/>
      <c r="SAT56" s="26"/>
      <c r="SAU56" s="26"/>
      <c r="SAV56" s="26"/>
      <c r="SAW56" s="26"/>
      <c r="SAX56" s="26"/>
      <c r="SAY56" s="26"/>
      <c r="SAZ56" s="26"/>
      <c r="SBA56" s="26"/>
      <c r="SBB56" s="26"/>
      <c r="SBC56" s="26"/>
      <c r="SBD56" s="26"/>
      <c r="SBE56" s="26"/>
      <c r="SBF56" s="26"/>
      <c r="SBG56" s="26"/>
      <c r="SBH56" s="26"/>
      <c r="SBI56" s="26"/>
      <c r="SBJ56" s="26"/>
      <c r="SBK56" s="26"/>
      <c r="SBL56" s="26"/>
      <c r="SBM56" s="26"/>
      <c r="SBN56" s="26"/>
      <c r="SBO56" s="26"/>
      <c r="SBP56" s="26"/>
      <c r="SBQ56" s="26"/>
      <c r="SBR56" s="26"/>
      <c r="SBS56" s="26"/>
      <c r="SBT56" s="26"/>
      <c r="SBU56" s="26"/>
      <c r="SBV56" s="26"/>
      <c r="SBW56" s="26"/>
      <c r="SBX56" s="26"/>
      <c r="SBY56" s="26"/>
      <c r="SBZ56" s="26"/>
      <c r="SCA56" s="26"/>
      <c r="SCB56" s="26"/>
      <c r="SCC56" s="26"/>
      <c r="SCD56" s="26"/>
      <c r="SCE56" s="26"/>
      <c r="SCF56" s="26"/>
      <c r="SCG56" s="26"/>
      <c r="SCH56" s="26"/>
      <c r="SCI56" s="26"/>
      <c r="SCJ56" s="26"/>
      <c r="SCK56" s="26"/>
      <c r="SCL56" s="26"/>
      <c r="SCM56" s="26"/>
      <c r="SCN56" s="26"/>
      <c r="SCO56" s="26"/>
      <c r="SCP56" s="26"/>
      <c r="SCQ56" s="26"/>
      <c r="SCR56" s="26"/>
      <c r="SCS56" s="26"/>
      <c r="SCT56" s="26"/>
      <c r="SCU56" s="26"/>
      <c r="SCV56" s="26"/>
      <c r="SCW56" s="26"/>
      <c r="SCX56" s="26"/>
      <c r="SCY56" s="26"/>
      <c r="SCZ56" s="26"/>
      <c r="SDA56" s="26"/>
      <c r="SDB56" s="26"/>
      <c r="SDC56" s="26"/>
      <c r="SDD56" s="26"/>
      <c r="SDE56" s="26"/>
      <c r="SDF56" s="26"/>
      <c r="SDG56" s="26"/>
      <c r="SDH56" s="26"/>
      <c r="SDI56" s="26"/>
      <c r="SDJ56" s="26"/>
      <c r="SDK56" s="26"/>
      <c r="SDL56" s="26"/>
      <c r="SDM56" s="26"/>
      <c r="SDN56" s="26"/>
      <c r="SDO56" s="26"/>
      <c r="SDP56" s="26"/>
      <c r="SDQ56" s="26"/>
      <c r="SDR56" s="26"/>
      <c r="SDS56" s="26"/>
      <c r="SDT56" s="26"/>
      <c r="SDU56" s="26"/>
      <c r="SDV56" s="26"/>
      <c r="SDW56" s="26"/>
      <c r="SDX56" s="26"/>
      <c r="SDY56" s="26"/>
      <c r="SDZ56" s="26"/>
      <c r="SEA56" s="26"/>
      <c r="SEB56" s="26"/>
      <c r="SEC56" s="26"/>
      <c r="SED56" s="26"/>
      <c r="SEE56" s="26"/>
      <c r="SEF56" s="26"/>
      <c r="SEG56" s="26"/>
      <c r="SEH56" s="26"/>
      <c r="SEI56" s="26"/>
      <c r="SEJ56" s="26"/>
      <c r="SEK56" s="26"/>
      <c r="SEL56" s="26"/>
      <c r="SEM56" s="26"/>
      <c r="SEN56" s="26"/>
      <c r="SEO56" s="26"/>
      <c r="SEP56" s="26"/>
      <c r="SEQ56" s="26"/>
      <c r="SER56" s="26"/>
      <c r="SES56" s="26"/>
      <c r="SET56" s="26"/>
      <c r="SEU56" s="26"/>
      <c r="SEV56" s="26"/>
      <c r="SEW56" s="26"/>
      <c r="SEX56" s="26"/>
      <c r="SEY56" s="26"/>
      <c r="SEZ56" s="26"/>
      <c r="SFA56" s="26"/>
      <c r="SFB56" s="26"/>
      <c r="SFC56" s="26"/>
      <c r="SFD56" s="26"/>
      <c r="SFE56" s="26"/>
      <c r="SFF56" s="26"/>
      <c r="SFG56" s="26"/>
      <c r="SFH56" s="26"/>
      <c r="SFI56" s="26"/>
      <c r="SFJ56" s="26"/>
      <c r="SFK56" s="26"/>
      <c r="SFL56" s="26"/>
      <c r="SFM56" s="26"/>
      <c r="SFN56" s="26"/>
      <c r="SFO56" s="26"/>
      <c r="SFP56" s="26"/>
      <c r="SFQ56" s="26"/>
      <c r="SFR56" s="26"/>
      <c r="SFS56" s="26"/>
      <c r="SFT56" s="26"/>
      <c r="SFU56" s="26"/>
      <c r="SFV56" s="26"/>
      <c r="SFW56" s="26"/>
      <c r="SFX56" s="26"/>
      <c r="SFY56" s="26"/>
      <c r="SFZ56" s="26"/>
      <c r="SGA56" s="26"/>
      <c r="SGB56" s="26"/>
      <c r="SGC56" s="26"/>
      <c r="SGD56" s="26"/>
      <c r="SGE56" s="26"/>
      <c r="SGF56" s="26"/>
      <c r="SGG56" s="26"/>
      <c r="SGH56" s="26"/>
      <c r="SGI56" s="26"/>
      <c r="SGJ56" s="26"/>
      <c r="SGK56" s="26"/>
      <c r="SGL56" s="26"/>
      <c r="SGM56" s="26"/>
      <c r="SGN56" s="26"/>
      <c r="SGO56" s="26"/>
      <c r="SGP56" s="26"/>
      <c r="SGQ56" s="26"/>
      <c r="SGR56" s="26"/>
      <c r="SGS56" s="26"/>
      <c r="SGT56" s="26"/>
      <c r="SGU56" s="26"/>
      <c r="SGV56" s="26"/>
      <c r="SGW56" s="26"/>
      <c r="SGX56" s="26"/>
      <c r="SGY56" s="26"/>
      <c r="SGZ56" s="26"/>
      <c r="SHA56" s="26"/>
      <c r="SHB56" s="26"/>
      <c r="SHC56" s="26"/>
      <c r="SHD56" s="26"/>
      <c r="SHE56" s="26"/>
      <c r="SHF56" s="26"/>
      <c r="SHG56" s="26"/>
      <c r="SHH56" s="26"/>
      <c r="SHI56" s="26"/>
      <c r="SHJ56" s="26"/>
      <c r="SHK56" s="26"/>
      <c r="SHL56" s="26"/>
      <c r="SHM56" s="26"/>
      <c r="SHN56" s="26"/>
      <c r="SHO56" s="26"/>
      <c r="SHP56" s="26"/>
      <c r="SHQ56" s="26"/>
      <c r="SHR56" s="26"/>
      <c r="SHS56" s="26"/>
      <c r="SHT56" s="26"/>
      <c r="SHU56" s="26"/>
      <c r="SHV56" s="26"/>
      <c r="SHW56" s="26"/>
      <c r="SHX56" s="26"/>
      <c r="SHY56" s="26"/>
      <c r="SHZ56" s="26"/>
      <c r="SIA56" s="26"/>
      <c r="SIB56" s="26"/>
      <c r="SIC56" s="26"/>
      <c r="SID56" s="26"/>
      <c r="SIE56" s="26"/>
      <c r="SIF56" s="26"/>
      <c r="SIG56" s="26"/>
      <c r="SIH56" s="26"/>
      <c r="SII56" s="26"/>
      <c r="SIJ56" s="26"/>
      <c r="SIK56" s="26"/>
      <c r="SIL56" s="26"/>
      <c r="SIM56" s="26"/>
      <c r="SIN56" s="26"/>
      <c r="SIO56" s="26"/>
      <c r="SIP56" s="26"/>
      <c r="SIQ56" s="26"/>
      <c r="SIR56" s="26"/>
      <c r="SIS56" s="26"/>
      <c r="SIT56" s="26"/>
      <c r="SIU56" s="26"/>
      <c r="SIV56" s="26"/>
      <c r="SIW56" s="26"/>
      <c r="SIX56" s="26"/>
      <c r="SIY56" s="26"/>
      <c r="SIZ56" s="26"/>
      <c r="SJA56" s="26"/>
      <c r="SJB56" s="26"/>
      <c r="SJC56" s="26"/>
      <c r="SJD56" s="26"/>
      <c r="SJE56" s="26"/>
      <c r="SJF56" s="26"/>
      <c r="SJG56" s="26"/>
      <c r="SJH56" s="26"/>
      <c r="SJI56" s="26"/>
      <c r="SJJ56" s="26"/>
      <c r="SJK56" s="26"/>
      <c r="SJL56" s="26"/>
      <c r="SJM56" s="26"/>
      <c r="SJN56" s="26"/>
      <c r="SJO56" s="26"/>
      <c r="SJP56" s="26"/>
      <c r="SJQ56" s="26"/>
      <c r="SJR56" s="26"/>
      <c r="SJS56" s="26"/>
      <c r="SJT56" s="26"/>
      <c r="SJU56" s="26"/>
      <c r="SJV56" s="26"/>
      <c r="SJW56" s="26"/>
      <c r="SJX56" s="26"/>
      <c r="SJY56" s="26"/>
      <c r="SJZ56" s="26"/>
      <c r="SKA56" s="26"/>
      <c r="SKB56" s="26"/>
      <c r="SKC56" s="26"/>
      <c r="SKD56" s="26"/>
      <c r="SKE56" s="26"/>
      <c r="SKF56" s="26"/>
      <c r="SKG56" s="26"/>
      <c r="SKH56" s="26"/>
      <c r="SKI56" s="26"/>
      <c r="SKJ56" s="26"/>
      <c r="SKK56" s="26"/>
      <c r="SKL56" s="26"/>
      <c r="SKM56" s="26"/>
      <c r="SKN56" s="26"/>
      <c r="SKO56" s="26"/>
      <c r="SKP56" s="26"/>
      <c r="SKQ56" s="26"/>
      <c r="SKR56" s="26"/>
      <c r="SKS56" s="26"/>
      <c r="SKT56" s="26"/>
      <c r="SKU56" s="26"/>
      <c r="SKV56" s="26"/>
      <c r="SKW56" s="26"/>
      <c r="SKX56" s="26"/>
      <c r="SKY56" s="26"/>
      <c r="SKZ56" s="26"/>
      <c r="SLA56" s="26"/>
      <c r="SLB56" s="26"/>
      <c r="SLC56" s="26"/>
      <c r="SLD56" s="26"/>
      <c r="SLE56" s="26"/>
      <c r="SLF56" s="26"/>
      <c r="SLG56" s="26"/>
      <c r="SLH56" s="26"/>
      <c r="SLI56" s="26"/>
      <c r="SLJ56" s="26"/>
      <c r="SLK56" s="26"/>
      <c r="SLL56" s="26"/>
      <c r="SLM56" s="26"/>
      <c r="SLN56" s="26"/>
      <c r="SLO56" s="26"/>
      <c r="SLP56" s="26"/>
      <c r="SLQ56" s="26"/>
      <c r="SLR56" s="26"/>
      <c r="SLS56" s="26"/>
      <c r="SLT56" s="26"/>
      <c r="SLU56" s="26"/>
      <c r="SLV56" s="26"/>
      <c r="SLW56" s="26"/>
      <c r="SLX56" s="26"/>
      <c r="SLY56" s="26"/>
      <c r="SLZ56" s="26"/>
      <c r="SMA56" s="26"/>
      <c r="SMB56" s="26"/>
      <c r="SMC56" s="26"/>
      <c r="SMD56" s="26"/>
      <c r="SME56" s="26"/>
      <c r="SMF56" s="26"/>
      <c r="SMG56" s="26"/>
      <c r="SMH56" s="26"/>
      <c r="SMI56" s="26"/>
      <c r="SMJ56" s="26"/>
      <c r="SMK56" s="26"/>
      <c r="SML56" s="26"/>
      <c r="SMM56" s="26"/>
      <c r="SMN56" s="26"/>
      <c r="SMO56" s="26"/>
      <c r="SMP56" s="26"/>
      <c r="SMQ56" s="26"/>
      <c r="SMR56" s="26"/>
      <c r="SMS56" s="26"/>
      <c r="SMT56" s="26"/>
      <c r="SMU56" s="26"/>
      <c r="SMV56" s="26"/>
      <c r="SMW56" s="26"/>
      <c r="SMX56" s="26"/>
      <c r="SMY56" s="26"/>
      <c r="SMZ56" s="26"/>
      <c r="SNA56" s="26"/>
      <c r="SNB56" s="26"/>
      <c r="SNC56" s="26"/>
      <c r="SND56" s="26"/>
      <c r="SNE56" s="26"/>
      <c r="SNF56" s="26"/>
      <c r="SNG56" s="26"/>
      <c r="SNH56" s="26"/>
      <c r="SNI56" s="26"/>
      <c r="SNJ56" s="26"/>
      <c r="SNK56" s="26"/>
      <c r="SNL56" s="26"/>
      <c r="SNM56" s="26"/>
      <c r="SNN56" s="26"/>
      <c r="SNO56" s="26"/>
      <c r="SNP56" s="26"/>
      <c r="SNQ56" s="26"/>
      <c r="SNR56" s="26"/>
      <c r="SNS56" s="26"/>
      <c r="SNT56" s="26"/>
      <c r="SNU56" s="26"/>
      <c r="SNV56" s="26"/>
      <c r="SNW56" s="26"/>
      <c r="SNX56" s="26"/>
      <c r="SNY56" s="26"/>
      <c r="SNZ56" s="26"/>
      <c r="SOA56" s="26"/>
      <c r="SOB56" s="26"/>
      <c r="SOC56" s="26"/>
      <c r="SOD56" s="26"/>
      <c r="SOE56" s="26"/>
      <c r="SOF56" s="26"/>
      <c r="SOG56" s="26"/>
      <c r="SOH56" s="26"/>
      <c r="SOI56" s="26"/>
      <c r="SOJ56" s="26"/>
      <c r="SOK56" s="26"/>
      <c r="SOL56" s="26"/>
      <c r="SOM56" s="26"/>
      <c r="SON56" s="26"/>
      <c r="SOO56" s="26"/>
      <c r="SOP56" s="26"/>
      <c r="SOQ56" s="26"/>
      <c r="SOR56" s="26"/>
      <c r="SOS56" s="26"/>
      <c r="SOT56" s="26"/>
      <c r="SOU56" s="26"/>
      <c r="SOV56" s="26"/>
      <c r="SOW56" s="26"/>
      <c r="SOX56" s="26"/>
      <c r="SOY56" s="26"/>
      <c r="SOZ56" s="26"/>
      <c r="SPA56" s="26"/>
      <c r="SPB56" s="26"/>
      <c r="SPC56" s="26"/>
      <c r="SPD56" s="26"/>
      <c r="SPE56" s="26"/>
      <c r="SPF56" s="26"/>
      <c r="SPG56" s="26"/>
      <c r="SPH56" s="26"/>
      <c r="SPI56" s="26"/>
      <c r="SPJ56" s="26"/>
      <c r="SPK56" s="26"/>
      <c r="SPL56" s="26"/>
      <c r="SPM56" s="26"/>
      <c r="SPN56" s="26"/>
      <c r="SPO56" s="26"/>
      <c r="SPP56" s="26"/>
      <c r="SPQ56" s="26"/>
      <c r="SPR56" s="26"/>
      <c r="SPS56" s="26"/>
      <c r="SPT56" s="26"/>
      <c r="SPU56" s="26"/>
      <c r="SPV56" s="26"/>
      <c r="SPW56" s="26"/>
      <c r="SPX56" s="26"/>
      <c r="SPY56" s="26"/>
      <c r="SPZ56" s="26"/>
      <c r="SQA56" s="26"/>
      <c r="SQB56" s="26"/>
      <c r="SQC56" s="26"/>
      <c r="SQD56" s="26"/>
      <c r="SQE56" s="26"/>
      <c r="SQF56" s="26"/>
      <c r="SQG56" s="26"/>
      <c r="SQH56" s="26"/>
      <c r="SQI56" s="26"/>
      <c r="SQJ56" s="26"/>
      <c r="SQK56" s="26"/>
      <c r="SQL56" s="26"/>
      <c r="SQM56" s="26"/>
      <c r="SQN56" s="26"/>
      <c r="SQO56" s="26"/>
      <c r="SQP56" s="26"/>
      <c r="SQQ56" s="26"/>
      <c r="SQR56" s="26"/>
      <c r="SQS56" s="26"/>
      <c r="SQT56" s="26"/>
      <c r="SQU56" s="26"/>
      <c r="SQV56" s="26"/>
      <c r="SQW56" s="26"/>
      <c r="SQX56" s="26"/>
      <c r="SQY56" s="26"/>
      <c r="SQZ56" s="26"/>
      <c r="SRA56" s="26"/>
      <c r="SRB56" s="26"/>
      <c r="SRC56" s="26"/>
      <c r="SRD56" s="26"/>
      <c r="SRE56" s="26"/>
      <c r="SRF56" s="26"/>
      <c r="SRG56" s="26"/>
      <c r="SRH56" s="26"/>
      <c r="SRI56" s="26"/>
      <c r="SRJ56" s="26"/>
      <c r="SRK56" s="26"/>
      <c r="SRL56" s="26"/>
      <c r="SRM56" s="26"/>
      <c r="SRN56" s="26"/>
      <c r="SRO56" s="26"/>
      <c r="SRP56" s="26"/>
      <c r="SRQ56" s="26"/>
      <c r="SRR56" s="26"/>
      <c r="SRS56" s="26"/>
      <c r="SRT56" s="26"/>
      <c r="SRU56" s="26"/>
      <c r="SRV56" s="26"/>
      <c r="SRW56" s="26"/>
      <c r="SRX56" s="26"/>
      <c r="SRY56" s="26"/>
      <c r="SRZ56" s="26"/>
      <c r="SSA56" s="26"/>
      <c r="SSB56" s="26"/>
      <c r="SSC56" s="26"/>
      <c r="SSD56" s="26"/>
      <c r="SSE56" s="26"/>
      <c r="SSF56" s="26"/>
      <c r="SSG56" s="26"/>
      <c r="SSH56" s="26"/>
      <c r="SSI56" s="26"/>
      <c r="SSJ56" s="26"/>
      <c r="SSK56" s="26"/>
      <c r="SSL56" s="26"/>
      <c r="SSM56" s="26"/>
      <c r="SSN56" s="26"/>
      <c r="SSO56" s="26"/>
      <c r="SSP56" s="26"/>
      <c r="SSQ56" s="26"/>
      <c r="SSR56" s="26"/>
      <c r="SSS56" s="26"/>
      <c r="SST56" s="26"/>
      <c r="SSU56" s="26"/>
      <c r="SSV56" s="26"/>
      <c r="SSW56" s="26"/>
      <c r="SSX56" s="26"/>
      <c r="SSY56" s="26"/>
      <c r="SSZ56" s="26"/>
      <c r="STA56" s="26"/>
      <c r="STB56" s="26"/>
      <c r="STC56" s="26"/>
      <c r="STD56" s="26"/>
      <c r="STE56" s="26"/>
      <c r="STF56" s="26"/>
      <c r="STG56" s="26"/>
      <c r="STH56" s="26"/>
      <c r="STI56" s="26"/>
      <c r="STJ56" s="26"/>
      <c r="STK56" s="26"/>
      <c r="STL56" s="26"/>
      <c r="STM56" s="26"/>
      <c r="STN56" s="26"/>
      <c r="STO56" s="26"/>
      <c r="STP56" s="26"/>
      <c r="STQ56" s="26"/>
      <c r="STR56" s="26"/>
      <c r="STS56" s="26"/>
      <c r="STT56" s="26"/>
      <c r="STU56" s="26"/>
      <c r="STV56" s="26"/>
      <c r="STW56" s="26"/>
      <c r="STX56" s="26"/>
      <c r="STY56" s="26"/>
      <c r="STZ56" s="26"/>
      <c r="SUA56" s="26"/>
      <c r="SUB56" s="26"/>
      <c r="SUC56" s="26"/>
      <c r="SUD56" s="26"/>
      <c r="SUE56" s="26"/>
      <c r="SUF56" s="26"/>
      <c r="SUG56" s="26"/>
      <c r="SUH56" s="26"/>
      <c r="SUI56" s="26"/>
      <c r="SUJ56" s="26"/>
      <c r="SUK56" s="26"/>
      <c r="SUL56" s="26"/>
      <c r="SUM56" s="26"/>
      <c r="SUN56" s="26"/>
      <c r="SUO56" s="26"/>
      <c r="SUP56" s="26"/>
      <c r="SUQ56" s="26"/>
      <c r="SUR56" s="26"/>
      <c r="SUS56" s="26"/>
      <c r="SUT56" s="26"/>
      <c r="SUU56" s="26"/>
      <c r="SUV56" s="26"/>
      <c r="SUW56" s="26"/>
      <c r="SUX56" s="26"/>
      <c r="SUY56" s="26"/>
      <c r="SUZ56" s="26"/>
      <c r="SVA56" s="26"/>
      <c r="SVB56" s="26"/>
      <c r="SVC56" s="26"/>
      <c r="SVD56" s="26"/>
      <c r="SVE56" s="26"/>
      <c r="SVF56" s="26"/>
      <c r="SVG56" s="26"/>
      <c r="SVH56" s="26"/>
      <c r="SVI56" s="26"/>
      <c r="SVJ56" s="26"/>
      <c r="SVK56" s="26"/>
      <c r="SVL56" s="26"/>
      <c r="SVM56" s="26"/>
      <c r="SVN56" s="26"/>
      <c r="SVO56" s="26"/>
      <c r="SVP56" s="26"/>
      <c r="SVQ56" s="26"/>
      <c r="SVR56" s="26"/>
      <c r="SVS56" s="26"/>
      <c r="SVT56" s="26"/>
      <c r="SVU56" s="26"/>
      <c r="SVV56" s="26"/>
      <c r="SVW56" s="26"/>
      <c r="SVX56" s="26"/>
      <c r="SVY56" s="26"/>
      <c r="SVZ56" s="26"/>
      <c r="SWA56" s="26"/>
      <c r="SWB56" s="26"/>
      <c r="SWC56" s="26"/>
      <c r="SWD56" s="26"/>
      <c r="SWE56" s="26"/>
      <c r="SWF56" s="26"/>
      <c r="SWG56" s="26"/>
      <c r="SWH56" s="26"/>
      <c r="SWI56" s="26"/>
      <c r="SWJ56" s="26"/>
      <c r="SWK56" s="26"/>
      <c r="SWL56" s="26"/>
      <c r="SWM56" s="26"/>
      <c r="SWN56" s="26"/>
      <c r="SWO56" s="26"/>
      <c r="SWP56" s="26"/>
      <c r="SWQ56" s="26"/>
      <c r="SWR56" s="26"/>
      <c r="SWS56" s="26"/>
      <c r="SWT56" s="26"/>
      <c r="SWU56" s="26"/>
      <c r="SWV56" s="26"/>
      <c r="SWW56" s="26"/>
      <c r="SWX56" s="26"/>
      <c r="SWY56" s="26"/>
      <c r="SWZ56" s="26"/>
      <c r="SXA56" s="26"/>
      <c r="SXB56" s="26"/>
      <c r="SXC56" s="26"/>
      <c r="SXD56" s="26"/>
      <c r="SXE56" s="26"/>
      <c r="SXF56" s="26"/>
      <c r="SXG56" s="26"/>
      <c r="SXH56" s="26"/>
      <c r="SXI56" s="26"/>
      <c r="SXJ56" s="26"/>
      <c r="SXK56" s="26"/>
      <c r="SXL56" s="26"/>
      <c r="SXM56" s="26"/>
      <c r="SXN56" s="26"/>
      <c r="SXO56" s="26"/>
      <c r="SXP56" s="26"/>
      <c r="SXQ56" s="26"/>
      <c r="SXR56" s="26"/>
      <c r="SXS56" s="26"/>
      <c r="SXT56" s="26"/>
      <c r="SXU56" s="26"/>
      <c r="SXV56" s="26"/>
      <c r="SXW56" s="26"/>
      <c r="SXX56" s="26"/>
      <c r="SXY56" s="26"/>
      <c r="SXZ56" s="26"/>
      <c r="SYA56" s="26"/>
      <c r="SYB56" s="26"/>
      <c r="SYC56" s="26"/>
      <c r="SYD56" s="26"/>
      <c r="SYE56" s="26"/>
      <c r="SYF56" s="26"/>
      <c r="SYG56" s="26"/>
      <c r="SYH56" s="26"/>
      <c r="SYI56" s="26"/>
      <c r="SYJ56" s="26"/>
      <c r="SYK56" s="26"/>
      <c r="SYL56" s="26"/>
      <c r="SYM56" s="26"/>
      <c r="SYN56" s="26"/>
      <c r="SYO56" s="26"/>
      <c r="SYP56" s="26"/>
      <c r="SYQ56" s="26"/>
      <c r="SYR56" s="26"/>
      <c r="SYS56" s="26"/>
      <c r="SYT56" s="26"/>
      <c r="SYU56" s="26"/>
      <c r="SYV56" s="26"/>
      <c r="SYW56" s="26"/>
      <c r="SYX56" s="26"/>
      <c r="SYY56" s="26"/>
      <c r="SYZ56" s="26"/>
      <c r="SZA56" s="26"/>
      <c r="SZB56" s="26"/>
      <c r="SZC56" s="26"/>
      <c r="SZD56" s="26"/>
      <c r="SZE56" s="26"/>
      <c r="SZF56" s="26"/>
      <c r="SZG56" s="26"/>
      <c r="SZH56" s="26"/>
      <c r="SZI56" s="26"/>
      <c r="SZJ56" s="26"/>
      <c r="SZK56" s="26"/>
      <c r="SZL56" s="26"/>
      <c r="SZM56" s="26"/>
      <c r="SZN56" s="26"/>
      <c r="SZO56" s="26"/>
      <c r="SZP56" s="26"/>
      <c r="SZQ56" s="26"/>
      <c r="SZR56" s="26"/>
      <c r="SZS56" s="26"/>
      <c r="SZT56" s="26"/>
      <c r="SZU56" s="26"/>
      <c r="SZV56" s="26"/>
      <c r="SZW56" s="26"/>
      <c r="SZX56" s="26"/>
      <c r="SZY56" s="26"/>
      <c r="SZZ56" s="26"/>
      <c r="TAA56" s="26"/>
      <c r="TAB56" s="26"/>
      <c r="TAC56" s="26"/>
      <c r="TAD56" s="26"/>
      <c r="TAE56" s="26"/>
      <c r="TAF56" s="26"/>
      <c r="TAG56" s="26"/>
      <c r="TAH56" s="26"/>
      <c r="TAI56" s="26"/>
      <c r="TAJ56" s="26"/>
      <c r="TAK56" s="26"/>
      <c r="TAL56" s="26"/>
      <c r="TAM56" s="26"/>
      <c r="TAN56" s="26"/>
      <c r="TAO56" s="26"/>
      <c r="TAP56" s="26"/>
      <c r="TAQ56" s="26"/>
      <c r="TAR56" s="26"/>
      <c r="TAS56" s="26"/>
      <c r="TAT56" s="26"/>
      <c r="TAU56" s="26"/>
      <c r="TAV56" s="26"/>
      <c r="TAW56" s="26"/>
      <c r="TAX56" s="26"/>
      <c r="TAY56" s="26"/>
      <c r="TAZ56" s="26"/>
      <c r="TBA56" s="26"/>
      <c r="TBB56" s="26"/>
      <c r="TBC56" s="26"/>
      <c r="TBD56" s="26"/>
      <c r="TBE56" s="26"/>
      <c r="TBF56" s="26"/>
      <c r="TBG56" s="26"/>
      <c r="TBH56" s="26"/>
      <c r="TBI56" s="26"/>
      <c r="TBJ56" s="26"/>
      <c r="TBK56" s="26"/>
      <c r="TBL56" s="26"/>
      <c r="TBM56" s="26"/>
      <c r="TBN56" s="26"/>
      <c r="TBO56" s="26"/>
      <c r="TBP56" s="26"/>
      <c r="TBQ56" s="26"/>
      <c r="TBR56" s="26"/>
      <c r="TBS56" s="26"/>
      <c r="TBT56" s="26"/>
      <c r="TBU56" s="26"/>
      <c r="TBV56" s="26"/>
      <c r="TBW56" s="26"/>
      <c r="TBX56" s="26"/>
      <c r="TBY56" s="26"/>
      <c r="TBZ56" s="26"/>
      <c r="TCA56" s="26"/>
      <c r="TCB56" s="26"/>
      <c r="TCC56" s="26"/>
      <c r="TCD56" s="26"/>
      <c r="TCE56" s="26"/>
      <c r="TCF56" s="26"/>
      <c r="TCG56" s="26"/>
      <c r="TCH56" s="26"/>
      <c r="TCI56" s="26"/>
      <c r="TCJ56" s="26"/>
      <c r="TCK56" s="26"/>
      <c r="TCL56" s="26"/>
      <c r="TCM56" s="26"/>
      <c r="TCN56" s="26"/>
      <c r="TCO56" s="26"/>
      <c r="TCP56" s="26"/>
      <c r="TCQ56" s="26"/>
      <c r="TCR56" s="26"/>
      <c r="TCS56" s="26"/>
      <c r="TCT56" s="26"/>
      <c r="TCU56" s="26"/>
      <c r="TCV56" s="26"/>
      <c r="TCW56" s="26"/>
      <c r="TCX56" s="26"/>
      <c r="TCY56" s="26"/>
      <c r="TCZ56" s="26"/>
      <c r="TDA56" s="26"/>
      <c r="TDB56" s="26"/>
      <c r="TDC56" s="26"/>
      <c r="TDD56" s="26"/>
      <c r="TDE56" s="26"/>
      <c r="TDF56" s="26"/>
      <c r="TDG56" s="26"/>
      <c r="TDH56" s="26"/>
      <c r="TDI56" s="26"/>
      <c r="TDJ56" s="26"/>
      <c r="TDK56" s="26"/>
      <c r="TDL56" s="26"/>
      <c r="TDM56" s="26"/>
      <c r="TDN56" s="26"/>
      <c r="TDO56" s="26"/>
      <c r="TDP56" s="26"/>
      <c r="TDQ56" s="26"/>
      <c r="TDR56" s="26"/>
      <c r="TDS56" s="26"/>
      <c r="TDT56" s="26"/>
      <c r="TDU56" s="26"/>
      <c r="TDV56" s="26"/>
      <c r="TDW56" s="26"/>
      <c r="TDX56" s="26"/>
      <c r="TDY56" s="26"/>
      <c r="TDZ56" s="26"/>
      <c r="TEA56" s="26"/>
      <c r="TEB56" s="26"/>
      <c r="TEC56" s="26"/>
      <c r="TED56" s="26"/>
      <c r="TEE56" s="26"/>
      <c r="TEF56" s="26"/>
      <c r="TEG56" s="26"/>
      <c r="TEH56" s="26"/>
      <c r="TEI56" s="26"/>
      <c r="TEJ56" s="26"/>
      <c r="TEK56" s="26"/>
      <c r="TEL56" s="26"/>
      <c r="TEM56" s="26"/>
      <c r="TEN56" s="26"/>
      <c r="TEO56" s="26"/>
      <c r="TEP56" s="26"/>
      <c r="TEQ56" s="26"/>
      <c r="TER56" s="26"/>
      <c r="TES56" s="26"/>
      <c r="TET56" s="26"/>
      <c r="TEU56" s="26"/>
      <c r="TEV56" s="26"/>
      <c r="TEW56" s="26"/>
      <c r="TEX56" s="26"/>
      <c r="TEY56" s="26"/>
      <c r="TEZ56" s="26"/>
      <c r="TFA56" s="26"/>
      <c r="TFB56" s="26"/>
      <c r="TFC56" s="26"/>
      <c r="TFD56" s="26"/>
      <c r="TFE56" s="26"/>
      <c r="TFF56" s="26"/>
      <c r="TFG56" s="26"/>
      <c r="TFH56" s="26"/>
      <c r="TFI56" s="26"/>
      <c r="TFJ56" s="26"/>
      <c r="TFK56" s="26"/>
      <c r="TFL56" s="26"/>
      <c r="TFM56" s="26"/>
      <c r="TFN56" s="26"/>
      <c r="TFO56" s="26"/>
      <c r="TFP56" s="26"/>
      <c r="TFQ56" s="26"/>
      <c r="TFR56" s="26"/>
      <c r="TFS56" s="26"/>
      <c r="TFT56" s="26"/>
      <c r="TFU56" s="26"/>
      <c r="TFV56" s="26"/>
      <c r="TFW56" s="26"/>
      <c r="TFX56" s="26"/>
      <c r="TFY56" s="26"/>
      <c r="TFZ56" s="26"/>
      <c r="TGA56" s="26"/>
      <c r="TGB56" s="26"/>
      <c r="TGC56" s="26"/>
      <c r="TGD56" s="26"/>
      <c r="TGE56" s="26"/>
      <c r="TGF56" s="26"/>
      <c r="TGG56" s="26"/>
      <c r="TGH56" s="26"/>
      <c r="TGI56" s="26"/>
      <c r="TGJ56" s="26"/>
      <c r="TGK56" s="26"/>
      <c r="TGL56" s="26"/>
      <c r="TGM56" s="26"/>
      <c r="TGN56" s="26"/>
      <c r="TGO56" s="26"/>
      <c r="TGP56" s="26"/>
      <c r="TGQ56" s="26"/>
      <c r="TGR56" s="26"/>
      <c r="TGS56" s="26"/>
      <c r="TGT56" s="26"/>
      <c r="TGU56" s="26"/>
      <c r="TGV56" s="26"/>
      <c r="TGW56" s="26"/>
      <c r="TGX56" s="26"/>
      <c r="TGY56" s="26"/>
      <c r="TGZ56" s="26"/>
      <c r="THA56" s="26"/>
      <c r="THB56" s="26"/>
      <c r="THC56" s="26"/>
      <c r="THD56" s="26"/>
      <c r="THE56" s="26"/>
      <c r="THF56" s="26"/>
      <c r="THG56" s="26"/>
      <c r="THH56" s="26"/>
      <c r="THI56" s="26"/>
      <c r="THJ56" s="26"/>
      <c r="THK56" s="26"/>
      <c r="THL56" s="26"/>
      <c r="THM56" s="26"/>
      <c r="THN56" s="26"/>
      <c r="THO56" s="26"/>
      <c r="THP56" s="26"/>
      <c r="THQ56" s="26"/>
      <c r="THR56" s="26"/>
      <c r="THS56" s="26"/>
      <c r="THT56" s="26"/>
      <c r="THU56" s="26"/>
      <c r="THV56" s="26"/>
      <c r="THW56" s="26"/>
      <c r="THX56" s="26"/>
      <c r="THY56" s="26"/>
      <c r="THZ56" s="26"/>
      <c r="TIA56" s="26"/>
      <c r="TIB56" s="26"/>
      <c r="TIC56" s="26"/>
      <c r="TID56" s="26"/>
      <c r="TIE56" s="26"/>
      <c r="TIF56" s="26"/>
      <c r="TIG56" s="26"/>
      <c r="TIH56" s="26"/>
      <c r="TII56" s="26"/>
      <c r="TIJ56" s="26"/>
      <c r="TIK56" s="26"/>
      <c r="TIL56" s="26"/>
      <c r="TIM56" s="26"/>
      <c r="TIN56" s="26"/>
      <c r="TIO56" s="26"/>
      <c r="TIP56" s="26"/>
      <c r="TIQ56" s="26"/>
      <c r="TIR56" s="26"/>
      <c r="TIS56" s="26"/>
      <c r="TIT56" s="26"/>
      <c r="TIU56" s="26"/>
      <c r="TIV56" s="26"/>
      <c r="TIW56" s="26"/>
      <c r="TIX56" s="26"/>
      <c r="TIY56" s="26"/>
      <c r="TIZ56" s="26"/>
      <c r="TJA56" s="26"/>
      <c r="TJB56" s="26"/>
      <c r="TJC56" s="26"/>
      <c r="TJD56" s="26"/>
      <c r="TJE56" s="26"/>
      <c r="TJF56" s="26"/>
      <c r="TJG56" s="26"/>
      <c r="TJH56" s="26"/>
      <c r="TJI56" s="26"/>
      <c r="TJJ56" s="26"/>
      <c r="TJK56" s="26"/>
      <c r="TJL56" s="26"/>
      <c r="TJM56" s="26"/>
      <c r="TJN56" s="26"/>
      <c r="TJO56" s="26"/>
      <c r="TJP56" s="26"/>
      <c r="TJQ56" s="26"/>
      <c r="TJR56" s="26"/>
      <c r="TJS56" s="26"/>
      <c r="TJT56" s="26"/>
      <c r="TJU56" s="26"/>
      <c r="TJV56" s="26"/>
      <c r="TJW56" s="26"/>
      <c r="TJX56" s="26"/>
      <c r="TJY56" s="26"/>
      <c r="TJZ56" s="26"/>
      <c r="TKA56" s="26"/>
      <c r="TKB56" s="26"/>
      <c r="TKC56" s="26"/>
      <c r="TKD56" s="26"/>
      <c r="TKE56" s="26"/>
      <c r="TKF56" s="26"/>
      <c r="TKG56" s="26"/>
      <c r="TKH56" s="26"/>
      <c r="TKI56" s="26"/>
      <c r="TKJ56" s="26"/>
      <c r="TKK56" s="26"/>
      <c r="TKL56" s="26"/>
      <c r="TKM56" s="26"/>
      <c r="TKN56" s="26"/>
      <c r="TKO56" s="26"/>
      <c r="TKP56" s="26"/>
      <c r="TKQ56" s="26"/>
      <c r="TKR56" s="26"/>
      <c r="TKS56" s="26"/>
      <c r="TKT56" s="26"/>
      <c r="TKU56" s="26"/>
      <c r="TKV56" s="26"/>
      <c r="TKW56" s="26"/>
      <c r="TKX56" s="26"/>
      <c r="TKY56" s="26"/>
      <c r="TKZ56" s="26"/>
      <c r="TLA56" s="26"/>
      <c r="TLB56" s="26"/>
      <c r="TLC56" s="26"/>
      <c r="TLD56" s="26"/>
      <c r="TLE56" s="26"/>
      <c r="TLF56" s="26"/>
      <c r="TLG56" s="26"/>
      <c r="TLH56" s="26"/>
      <c r="TLI56" s="26"/>
      <c r="TLJ56" s="26"/>
      <c r="TLK56" s="26"/>
      <c r="TLL56" s="26"/>
      <c r="TLM56" s="26"/>
      <c r="TLN56" s="26"/>
      <c r="TLO56" s="26"/>
      <c r="TLP56" s="26"/>
      <c r="TLQ56" s="26"/>
      <c r="TLR56" s="26"/>
      <c r="TLS56" s="26"/>
      <c r="TLT56" s="26"/>
      <c r="TLU56" s="26"/>
      <c r="TLV56" s="26"/>
      <c r="TLW56" s="26"/>
      <c r="TLX56" s="26"/>
      <c r="TLY56" s="26"/>
      <c r="TLZ56" s="26"/>
      <c r="TMA56" s="26"/>
      <c r="TMB56" s="26"/>
      <c r="TMC56" s="26"/>
      <c r="TMD56" s="26"/>
      <c r="TME56" s="26"/>
      <c r="TMF56" s="26"/>
      <c r="TMG56" s="26"/>
      <c r="TMH56" s="26"/>
      <c r="TMI56" s="26"/>
      <c r="TMJ56" s="26"/>
      <c r="TMK56" s="26"/>
      <c r="TML56" s="26"/>
      <c r="TMM56" s="26"/>
      <c r="TMN56" s="26"/>
      <c r="TMO56" s="26"/>
      <c r="TMP56" s="26"/>
      <c r="TMQ56" s="26"/>
      <c r="TMR56" s="26"/>
      <c r="TMS56" s="26"/>
      <c r="TMT56" s="26"/>
      <c r="TMU56" s="26"/>
      <c r="TMV56" s="26"/>
      <c r="TMW56" s="26"/>
      <c r="TMX56" s="26"/>
      <c r="TMY56" s="26"/>
      <c r="TMZ56" s="26"/>
      <c r="TNA56" s="26"/>
      <c r="TNB56" s="26"/>
      <c r="TNC56" s="26"/>
      <c r="TND56" s="26"/>
      <c r="TNE56" s="26"/>
      <c r="TNF56" s="26"/>
      <c r="TNG56" s="26"/>
      <c r="TNH56" s="26"/>
      <c r="TNI56" s="26"/>
      <c r="TNJ56" s="26"/>
      <c r="TNK56" s="26"/>
      <c r="TNL56" s="26"/>
      <c r="TNM56" s="26"/>
      <c r="TNN56" s="26"/>
      <c r="TNO56" s="26"/>
      <c r="TNP56" s="26"/>
      <c r="TNQ56" s="26"/>
      <c r="TNR56" s="26"/>
      <c r="TNS56" s="26"/>
      <c r="TNT56" s="26"/>
      <c r="TNU56" s="26"/>
      <c r="TNV56" s="26"/>
      <c r="TNW56" s="26"/>
      <c r="TNX56" s="26"/>
      <c r="TNY56" s="26"/>
      <c r="TNZ56" s="26"/>
      <c r="TOA56" s="26"/>
      <c r="TOB56" s="26"/>
      <c r="TOC56" s="26"/>
      <c r="TOD56" s="26"/>
      <c r="TOE56" s="26"/>
      <c r="TOF56" s="26"/>
      <c r="TOG56" s="26"/>
      <c r="TOH56" s="26"/>
      <c r="TOI56" s="26"/>
      <c r="TOJ56" s="26"/>
      <c r="TOK56" s="26"/>
      <c r="TOL56" s="26"/>
      <c r="TOM56" s="26"/>
      <c r="TON56" s="26"/>
      <c r="TOO56" s="26"/>
      <c r="TOP56" s="26"/>
      <c r="TOQ56" s="26"/>
      <c r="TOR56" s="26"/>
      <c r="TOS56" s="26"/>
      <c r="TOT56" s="26"/>
      <c r="TOU56" s="26"/>
      <c r="TOV56" s="26"/>
      <c r="TOW56" s="26"/>
      <c r="TOX56" s="26"/>
      <c r="TOY56" s="26"/>
      <c r="TOZ56" s="26"/>
      <c r="TPA56" s="26"/>
      <c r="TPB56" s="26"/>
      <c r="TPC56" s="26"/>
      <c r="TPD56" s="26"/>
      <c r="TPE56" s="26"/>
      <c r="TPF56" s="26"/>
      <c r="TPG56" s="26"/>
      <c r="TPH56" s="26"/>
      <c r="TPI56" s="26"/>
      <c r="TPJ56" s="26"/>
      <c r="TPK56" s="26"/>
      <c r="TPL56" s="26"/>
      <c r="TPM56" s="26"/>
      <c r="TPN56" s="26"/>
      <c r="TPO56" s="26"/>
      <c r="TPP56" s="26"/>
      <c r="TPQ56" s="26"/>
      <c r="TPR56" s="26"/>
      <c r="TPS56" s="26"/>
      <c r="TPT56" s="26"/>
      <c r="TPU56" s="26"/>
      <c r="TPV56" s="26"/>
      <c r="TPW56" s="26"/>
      <c r="TPX56" s="26"/>
      <c r="TPY56" s="26"/>
      <c r="TPZ56" s="26"/>
      <c r="TQA56" s="26"/>
      <c r="TQB56" s="26"/>
      <c r="TQC56" s="26"/>
      <c r="TQD56" s="26"/>
      <c r="TQE56" s="26"/>
      <c r="TQF56" s="26"/>
      <c r="TQG56" s="26"/>
      <c r="TQH56" s="26"/>
      <c r="TQI56" s="26"/>
      <c r="TQJ56" s="26"/>
      <c r="TQK56" s="26"/>
      <c r="TQL56" s="26"/>
      <c r="TQM56" s="26"/>
      <c r="TQN56" s="26"/>
      <c r="TQO56" s="26"/>
      <c r="TQP56" s="26"/>
      <c r="TQQ56" s="26"/>
      <c r="TQR56" s="26"/>
      <c r="TQS56" s="26"/>
      <c r="TQT56" s="26"/>
      <c r="TQU56" s="26"/>
      <c r="TQV56" s="26"/>
      <c r="TQW56" s="26"/>
      <c r="TQX56" s="26"/>
      <c r="TQY56" s="26"/>
      <c r="TQZ56" s="26"/>
      <c r="TRA56" s="26"/>
      <c r="TRB56" s="26"/>
      <c r="TRC56" s="26"/>
      <c r="TRD56" s="26"/>
      <c r="TRE56" s="26"/>
      <c r="TRF56" s="26"/>
      <c r="TRG56" s="26"/>
      <c r="TRH56" s="26"/>
      <c r="TRI56" s="26"/>
      <c r="TRJ56" s="26"/>
      <c r="TRK56" s="26"/>
      <c r="TRL56" s="26"/>
      <c r="TRM56" s="26"/>
      <c r="TRN56" s="26"/>
      <c r="TRO56" s="26"/>
      <c r="TRP56" s="26"/>
      <c r="TRQ56" s="26"/>
      <c r="TRR56" s="26"/>
      <c r="TRS56" s="26"/>
      <c r="TRT56" s="26"/>
      <c r="TRU56" s="26"/>
      <c r="TRV56" s="26"/>
      <c r="TRW56" s="26"/>
      <c r="TRX56" s="26"/>
      <c r="TRY56" s="26"/>
      <c r="TRZ56" s="26"/>
      <c r="TSA56" s="26"/>
      <c r="TSB56" s="26"/>
      <c r="TSC56" s="26"/>
      <c r="TSD56" s="26"/>
      <c r="TSE56" s="26"/>
      <c r="TSF56" s="26"/>
      <c r="TSG56" s="26"/>
      <c r="TSH56" s="26"/>
      <c r="TSI56" s="26"/>
      <c r="TSJ56" s="26"/>
      <c r="TSK56" s="26"/>
      <c r="TSL56" s="26"/>
      <c r="TSM56" s="26"/>
      <c r="TSN56" s="26"/>
      <c r="TSO56" s="26"/>
      <c r="TSP56" s="26"/>
      <c r="TSQ56" s="26"/>
      <c r="TSR56" s="26"/>
      <c r="TSS56" s="26"/>
      <c r="TST56" s="26"/>
      <c r="TSU56" s="26"/>
      <c r="TSV56" s="26"/>
      <c r="TSW56" s="26"/>
      <c r="TSX56" s="26"/>
      <c r="TSY56" s="26"/>
      <c r="TSZ56" s="26"/>
      <c r="TTA56" s="26"/>
      <c r="TTB56" s="26"/>
      <c r="TTC56" s="26"/>
      <c r="TTD56" s="26"/>
      <c r="TTE56" s="26"/>
      <c r="TTF56" s="26"/>
      <c r="TTG56" s="26"/>
      <c r="TTH56" s="26"/>
      <c r="TTI56" s="26"/>
      <c r="TTJ56" s="26"/>
      <c r="TTK56" s="26"/>
      <c r="TTL56" s="26"/>
      <c r="TTM56" s="26"/>
      <c r="TTN56" s="26"/>
      <c r="TTO56" s="26"/>
      <c r="TTP56" s="26"/>
      <c r="TTQ56" s="26"/>
      <c r="TTR56" s="26"/>
      <c r="TTS56" s="26"/>
      <c r="TTT56" s="26"/>
      <c r="TTU56" s="26"/>
      <c r="TTV56" s="26"/>
      <c r="TTW56" s="26"/>
      <c r="TTX56" s="26"/>
      <c r="TTY56" s="26"/>
      <c r="TTZ56" s="26"/>
      <c r="TUA56" s="26"/>
      <c r="TUB56" s="26"/>
      <c r="TUC56" s="26"/>
      <c r="TUD56" s="26"/>
      <c r="TUE56" s="26"/>
      <c r="TUF56" s="26"/>
      <c r="TUG56" s="26"/>
      <c r="TUH56" s="26"/>
      <c r="TUI56" s="26"/>
      <c r="TUJ56" s="26"/>
      <c r="TUK56" s="26"/>
      <c r="TUL56" s="26"/>
      <c r="TUM56" s="26"/>
      <c r="TUN56" s="26"/>
      <c r="TUO56" s="26"/>
      <c r="TUP56" s="26"/>
      <c r="TUQ56" s="26"/>
      <c r="TUR56" s="26"/>
      <c r="TUS56" s="26"/>
      <c r="TUT56" s="26"/>
      <c r="TUU56" s="26"/>
      <c r="TUV56" s="26"/>
      <c r="TUW56" s="26"/>
      <c r="TUX56" s="26"/>
      <c r="TUY56" s="26"/>
      <c r="TUZ56" s="26"/>
      <c r="TVA56" s="26"/>
      <c r="TVB56" s="26"/>
      <c r="TVC56" s="26"/>
      <c r="TVD56" s="26"/>
      <c r="TVE56" s="26"/>
      <c r="TVF56" s="26"/>
      <c r="TVG56" s="26"/>
      <c r="TVH56" s="26"/>
      <c r="TVI56" s="26"/>
      <c r="TVJ56" s="26"/>
      <c r="TVK56" s="26"/>
      <c r="TVL56" s="26"/>
      <c r="TVM56" s="26"/>
      <c r="TVN56" s="26"/>
      <c r="TVO56" s="26"/>
      <c r="TVP56" s="26"/>
      <c r="TVQ56" s="26"/>
      <c r="TVR56" s="26"/>
      <c r="TVS56" s="26"/>
      <c r="TVT56" s="26"/>
      <c r="TVU56" s="26"/>
      <c r="TVV56" s="26"/>
      <c r="TVW56" s="26"/>
      <c r="TVX56" s="26"/>
      <c r="TVY56" s="26"/>
      <c r="TVZ56" s="26"/>
      <c r="TWA56" s="26"/>
      <c r="TWB56" s="26"/>
      <c r="TWC56" s="26"/>
      <c r="TWD56" s="26"/>
      <c r="TWE56" s="26"/>
      <c r="TWF56" s="26"/>
      <c r="TWG56" s="26"/>
      <c r="TWH56" s="26"/>
      <c r="TWI56" s="26"/>
      <c r="TWJ56" s="26"/>
      <c r="TWK56" s="26"/>
      <c r="TWL56" s="26"/>
      <c r="TWM56" s="26"/>
      <c r="TWN56" s="26"/>
      <c r="TWO56" s="26"/>
      <c r="TWP56" s="26"/>
      <c r="TWQ56" s="26"/>
      <c r="TWR56" s="26"/>
      <c r="TWS56" s="26"/>
      <c r="TWT56" s="26"/>
      <c r="TWU56" s="26"/>
      <c r="TWV56" s="26"/>
      <c r="TWW56" s="26"/>
      <c r="TWX56" s="26"/>
      <c r="TWY56" s="26"/>
      <c r="TWZ56" s="26"/>
      <c r="TXA56" s="26"/>
      <c r="TXB56" s="26"/>
      <c r="TXC56" s="26"/>
      <c r="TXD56" s="26"/>
      <c r="TXE56" s="26"/>
      <c r="TXF56" s="26"/>
      <c r="TXG56" s="26"/>
      <c r="TXH56" s="26"/>
      <c r="TXI56" s="26"/>
      <c r="TXJ56" s="26"/>
      <c r="TXK56" s="26"/>
      <c r="TXL56" s="26"/>
      <c r="TXM56" s="26"/>
      <c r="TXN56" s="26"/>
      <c r="TXO56" s="26"/>
      <c r="TXP56" s="26"/>
      <c r="TXQ56" s="26"/>
      <c r="TXR56" s="26"/>
      <c r="TXS56" s="26"/>
      <c r="TXT56" s="26"/>
      <c r="TXU56" s="26"/>
      <c r="TXV56" s="26"/>
      <c r="TXW56" s="26"/>
      <c r="TXX56" s="26"/>
      <c r="TXY56" s="26"/>
      <c r="TXZ56" s="26"/>
      <c r="TYA56" s="26"/>
      <c r="TYB56" s="26"/>
      <c r="TYC56" s="26"/>
      <c r="TYD56" s="26"/>
      <c r="TYE56" s="26"/>
      <c r="TYF56" s="26"/>
      <c r="TYG56" s="26"/>
      <c r="TYH56" s="26"/>
      <c r="TYI56" s="26"/>
      <c r="TYJ56" s="26"/>
      <c r="TYK56" s="26"/>
      <c r="TYL56" s="26"/>
      <c r="TYM56" s="26"/>
      <c r="TYN56" s="26"/>
      <c r="TYO56" s="26"/>
      <c r="TYP56" s="26"/>
      <c r="TYQ56" s="26"/>
      <c r="TYR56" s="26"/>
      <c r="TYS56" s="26"/>
      <c r="TYT56" s="26"/>
      <c r="TYU56" s="26"/>
      <c r="TYV56" s="26"/>
      <c r="TYW56" s="26"/>
      <c r="TYX56" s="26"/>
      <c r="TYY56" s="26"/>
      <c r="TYZ56" s="26"/>
      <c r="TZA56" s="26"/>
      <c r="TZB56" s="26"/>
      <c r="TZC56" s="26"/>
      <c r="TZD56" s="26"/>
      <c r="TZE56" s="26"/>
      <c r="TZF56" s="26"/>
      <c r="TZG56" s="26"/>
      <c r="TZH56" s="26"/>
      <c r="TZI56" s="26"/>
      <c r="TZJ56" s="26"/>
      <c r="TZK56" s="26"/>
      <c r="TZL56" s="26"/>
      <c r="TZM56" s="26"/>
      <c r="TZN56" s="26"/>
      <c r="TZO56" s="26"/>
      <c r="TZP56" s="26"/>
      <c r="TZQ56" s="26"/>
      <c r="TZR56" s="26"/>
      <c r="TZS56" s="26"/>
      <c r="TZT56" s="26"/>
      <c r="TZU56" s="26"/>
      <c r="TZV56" s="26"/>
      <c r="TZW56" s="26"/>
      <c r="TZX56" s="26"/>
      <c r="TZY56" s="26"/>
      <c r="TZZ56" s="26"/>
      <c r="UAA56" s="26"/>
      <c r="UAB56" s="26"/>
      <c r="UAC56" s="26"/>
      <c r="UAD56" s="26"/>
      <c r="UAE56" s="26"/>
      <c r="UAF56" s="26"/>
      <c r="UAG56" s="26"/>
      <c r="UAH56" s="26"/>
      <c r="UAI56" s="26"/>
      <c r="UAJ56" s="26"/>
      <c r="UAK56" s="26"/>
      <c r="UAL56" s="26"/>
      <c r="UAM56" s="26"/>
      <c r="UAN56" s="26"/>
      <c r="UAO56" s="26"/>
      <c r="UAP56" s="26"/>
      <c r="UAQ56" s="26"/>
      <c r="UAR56" s="26"/>
      <c r="UAS56" s="26"/>
      <c r="UAT56" s="26"/>
      <c r="UAU56" s="26"/>
      <c r="UAV56" s="26"/>
      <c r="UAW56" s="26"/>
      <c r="UAX56" s="26"/>
      <c r="UAY56" s="26"/>
      <c r="UAZ56" s="26"/>
      <c r="UBA56" s="26"/>
      <c r="UBB56" s="26"/>
      <c r="UBC56" s="26"/>
      <c r="UBD56" s="26"/>
      <c r="UBE56" s="26"/>
      <c r="UBF56" s="26"/>
      <c r="UBG56" s="26"/>
      <c r="UBH56" s="26"/>
      <c r="UBI56" s="26"/>
      <c r="UBJ56" s="26"/>
      <c r="UBK56" s="26"/>
      <c r="UBL56" s="26"/>
      <c r="UBM56" s="26"/>
      <c r="UBN56" s="26"/>
      <c r="UBO56" s="26"/>
      <c r="UBP56" s="26"/>
      <c r="UBQ56" s="26"/>
      <c r="UBR56" s="26"/>
      <c r="UBS56" s="26"/>
      <c r="UBT56" s="26"/>
      <c r="UBU56" s="26"/>
      <c r="UBV56" s="26"/>
      <c r="UBW56" s="26"/>
      <c r="UBX56" s="26"/>
      <c r="UBY56" s="26"/>
      <c r="UBZ56" s="26"/>
      <c r="UCA56" s="26"/>
      <c r="UCB56" s="26"/>
      <c r="UCC56" s="26"/>
      <c r="UCD56" s="26"/>
      <c r="UCE56" s="26"/>
      <c r="UCF56" s="26"/>
      <c r="UCG56" s="26"/>
      <c r="UCH56" s="26"/>
      <c r="UCI56" s="26"/>
      <c r="UCJ56" s="26"/>
      <c r="UCK56" s="26"/>
      <c r="UCL56" s="26"/>
      <c r="UCM56" s="26"/>
      <c r="UCN56" s="26"/>
      <c r="UCO56" s="26"/>
      <c r="UCP56" s="26"/>
      <c r="UCQ56" s="26"/>
      <c r="UCR56" s="26"/>
      <c r="UCS56" s="26"/>
      <c r="UCT56" s="26"/>
      <c r="UCU56" s="26"/>
      <c r="UCV56" s="26"/>
      <c r="UCW56" s="26"/>
      <c r="UCX56" s="26"/>
      <c r="UCY56" s="26"/>
      <c r="UCZ56" s="26"/>
      <c r="UDA56" s="26"/>
      <c r="UDB56" s="26"/>
      <c r="UDC56" s="26"/>
      <c r="UDD56" s="26"/>
      <c r="UDE56" s="26"/>
      <c r="UDF56" s="26"/>
      <c r="UDG56" s="26"/>
      <c r="UDH56" s="26"/>
      <c r="UDI56" s="26"/>
      <c r="UDJ56" s="26"/>
      <c r="UDK56" s="26"/>
      <c r="UDL56" s="26"/>
      <c r="UDM56" s="26"/>
      <c r="UDN56" s="26"/>
      <c r="UDO56" s="26"/>
      <c r="UDP56" s="26"/>
      <c r="UDQ56" s="26"/>
      <c r="UDR56" s="26"/>
      <c r="UDS56" s="26"/>
      <c r="UDT56" s="26"/>
      <c r="UDU56" s="26"/>
      <c r="UDV56" s="26"/>
      <c r="UDW56" s="26"/>
      <c r="UDX56" s="26"/>
      <c r="UDY56" s="26"/>
      <c r="UDZ56" s="26"/>
      <c r="UEA56" s="26"/>
      <c r="UEB56" s="26"/>
      <c r="UEC56" s="26"/>
      <c r="UED56" s="26"/>
      <c r="UEE56" s="26"/>
      <c r="UEF56" s="26"/>
      <c r="UEG56" s="26"/>
      <c r="UEH56" s="26"/>
      <c r="UEI56" s="26"/>
      <c r="UEJ56" s="26"/>
      <c r="UEK56" s="26"/>
      <c r="UEL56" s="26"/>
      <c r="UEM56" s="26"/>
      <c r="UEN56" s="26"/>
      <c r="UEO56" s="26"/>
      <c r="UEP56" s="26"/>
      <c r="UEQ56" s="26"/>
      <c r="UER56" s="26"/>
      <c r="UES56" s="26"/>
      <c r="UET56" s="26"/>
      <c r="UEU56" s="26"/>
      <c r="UEV56" s="26"/>
      <c r="UEW56" s="26"/>
      <c r="UEX56" s="26"/>
      <c r="UEY56" s="26"/>
      <c r="UEZ56" s="26"/>
      <c r="UFA56" s="26"/>
      <c r="UFB56" s="26"/>
      <c r="UFC56" s="26"/>
      <c r="UFD56" s="26"/>
      <c r="UFE56" s="26"/>
      <c r="UFF56" s="26"/>
      <c r="UFG56" s="26"/>
      <c r="UFH56" s="26"/>
      <c r="UFI56" s="26"/>
      <c r="UFJ56" s="26"/>
      <c r="UFK56" s="26"/>
      <c r="UFL56" s="26"/>
      <c r="UFM56" s="26"/>
      <c r="UFN56" s="26"/>
      <c r="UFO56" s="26"/>
      <c r="UFP56" s="26"/>
      <c r="UFQ56" s="26"/>
      <c r="UFR56" s="26"/>
      <c r="UFS56" s="26"/>
      <c r="UFT56" s="26"/>
      <c r="UFU56" s="26"/>
      <c r="UFV56" s="26"/>
      <c r="UFW56" s="26"/>
      <c r="UFX56" s="26"/>
      <c r="UFY56" s="26"/>
      <c r="UFZ56" s="26"/>
      <c r="UGA56" s="26"/>
      <c r="UGB56" s="26"/>
      <c r="UGC56" s="26"/>
      <c r="UGD56" s="26"/>
      <c r="UGE56" s="26"/>
      <c r="UGF56" s="26"/>
      <c r="UGG56" s="26"/>
      <c r="UGH56" s="26"/>
      <c r="UGI56" s="26"/>
      <c r="UGJ56" s="26"/>
      <c r="UGK56" s="26"/>
      <c r="UGL56" s="26"/>
      <c r="UGM56" s="26"/>
      <c r="UGN56" s="26"/>
      <c r="UGO56" s="26"/>
      <c r="UGP56" s="26"/>
      <c r="UGQ56" s="26"/>
      <c r="UGR56" s="26"/>
      <c r="UGS56" s="26"/>
      <c r="UGT56" s="26"/>
      <c r="UGU56" s="26"/>
      <c r="UGV56" s="26"/>
      <c r="UGW56" s="26"/>
      <c r="UGX56" s="26"/>
      <c r="UGY56" s="26"/>
      <c r="UGZ56" s="26"/>
      <c r="UHA56" s="26"/>
      <c r="UHB56" s="26"/>
      <c r="UHC56" s="26"/>
      <c r="UHD56" s="26"/>
      <c r="UHE56" s="26"/>
      <c r="UHF56" s="26"/>
      <c r="UHG56" s="26"/>
      <c r="UHH56" s="26"/>
      <c r="UHI56" s="26"/>
      <c r="UHJ56" s="26"/>
      <c r="UHK56" s="26"/>
      <c r="UHL56" s="26"/>
      <c r="UHM56" s="26"/>
      <c r="UHN56" s="26"/>
      <c r="UHO56" s="26"/>
      <c r="UHP56" s="26"/>
      <c r="UHQ56" s="26"/>
      <c r="UHR56" s="26"/>
      <c r="UHS56" s="26"/>
      <c r="UHT56" s="26"/>
      <c r="UHU56" s="26"/>
      <c r="UHV56" s="26"/>
      <c r="UHW56" s="26"/>
      <c r="UHX56" s="26"/>
      <c r="UHY56" s="26"/>
      <c r="UHZ56" s="26"/>
      <c r="UIA56" s="26"/>
      <c r="UIB56" s="26"/>
      <c r="UIC56" s="26"/>
      <c r="UID56" s="26"/>
      <c r="UIE56" s="26"/>
      <c r="UIF56" s="26"/>
      <c r="UIG56" s="26"/>
      <c r="UIH56" s="26"/>
      <c r="UII56" s="26"/>
      <c r="UIJ56" s="26"/>
      <c r="UIK56" s="26"/>
      <c r="UIL56" s="26"/>
      <c r="UIM56" s="26"/>
      <c r="UIN56" s="26"/>
      <c r="UIO56" s="26"/>
      <c r="UIP56" s="26"/>
      <c r="UIQ56" s="26"/>
      <c r="UIR56" s="26"/>
      <c r="UIS56" s="26"/>
      <c r="UIT56" s="26"/>
      <c r="UIU56" s="26"/>
      <c r="UIV56" s="26"/>
      <c r="UIW56" s="26"/>
      <c r="UIX56" s="26"/>
      <c r="UIY56" s="26"/>
      <c r="UIZ56" s="26"/>
      <c r="UJA56" s="26"/>
      <c r="UJB56" s="26"/>
      <c r="UJC56" s="26"/>
      <c r="UJD56" s="26"/>
      <c r="UJE56" s="26"/>
      <c r="UJF56" s="26"/>
      <c r="UJG56" s="26"/>
      <c r="UJH56" s="26"/>
      <c r="UJI56" s="26"/>
      <c r="UJJ56" s="26"/>
      <c r="UJK56" s="26"/>
      <c r="UJL56" s="26"/>
      <c r="UJM56" s="26"/>
      <c r="UJN56" s="26"/>
      <c r="UJO56" s="26"/>
      <c r="UJP56" s="26"/>
      <c r="UJQ56" s="26"/>
      <c r="UJR56" s="26"/>
      <c r="UJS56" s="26"/>
      <c r="UJT56" s="26"/>
      <c r="UJU56" s="26"/>
      <c r="UJV56" s="26"/>
      <c r="UJW56" s="26"/>
      <c r="UJX56" s="26"/>
      <c r="UJY56" s="26"/>
      <c r="UJZ56" s="26"/>
      <c r="UKA56" s="26"/>
      <c r="UKB56" s="26"/>
      <c r="UKC56" s="26"/>
      <c r="UKD56" s="26"/>
      <c r="UKE56" s="26"/>
      <c r="UKF56" s="26"/>
      <c r="UKG56" s="26"/>
      <c r="UKH56" s="26"/>
      <c r="UKI56" s="26"/>
      <c r="UKJ56" s="26"/>
      <c r="UKK56" s="26"/>
      <c r="UKL56" s="26"/>
      <c r="UKM56" s="26"/>
      <c r="UKN56" s="26"/>
      <c r="UKO56" s="26"/>
      <c r="UKP56" s="26"/>
      <c r="UKQ56" s="26"/>
      <c r="UKR56" s="26"/>
      <c r="UKS56" s="26"/>
      <c r="UKT56" s="26"/>
      <c r="UKU56" s="26"/>
      <c r="UKV56" s="26"/>
      <c r="UKW56" s="26"/>
      <c r="UKX56" s="26"/>
      <c r="UKY56" s="26"/>
      <c r="UKZ56" s="26"/>
      <c r="ULA56" s="26"/>
      <c r="ULB56" s="26"/>
      <c r="ULC56" s="26"/>
      <c r="ULD56" s="26"/>
      <c r="ULE56" s="26"/>
      <c r="ULF56" s="26"/>
      <c r="ULG56" s="26"/>
      <c r="ULH56" s="26"/>
      <c r="ULI56" s="26"/>
      <c r="ULJ56" s="26"/>
      <c r="ULK56" s="26"/>
      <c r="ULL56" s="26"/>
      <c r="ULM56" s="26"/>
      <c r="ULN56" s="26"/>
      <c r="ULO56" s="26"/>
      <c r="ULP56" s="26"/>
      <c r="ULQ56" s="26"/>
      <c r="ULR56" s="26"/>
      <c r="ULS56" s="26"/>
      <c r="ULT56" s="26"/>
      <c r="ULU56" s="26"/>
      <c r="ULV56" s="26"/>
      <c r="ULW56" s="26"/>
      <c r="ULX56" s="26"/>
      <c r="ULY56" s="26"/>
      <c r="ULZ56" s="26"/>
      <c r="UMA56" s="26"/>
      <c r="UMB56" s="26"/>
      <c r="UMC56" s="26"/>
      <c r="UMD56" s="26"/>
      <c r="UME56" s="26"/>
      <c r="UMF56" s="26"/>
      <c r="UMG56" s="26"/>
      <c r="UMH56" s="26"/>
      <c r="UMI56" s="26"/>
      <c r="UMJ56" s="26"/>
      <c r="UMK56" s="26"/>
      <c r="UML56" s="26"/>
      <c r="UMM56" s="26"/>
      <c r="UMN56" s="26"/>
      <c r="UMO56" s="26"/>
      <c r="UMP56" s="26"/>
      <c r="UMQ56" s="26"/>
      <c r="UMR56" s="26"/>
      <c r="UMS56" s="26"/>
      <c r="UMT56" s="26"/>
      <c r="UMU56" s="26"/>
      <c r="UMV56" s="26"/>
      <c r="UMW56" s="26"/>
      <c r="UMX56" s="26"/>
      <c r="UMY56" s="26"/>
      <c r="UMZ56" s="26"/>
      <c r="UNA56" s="26"/>
      <c r="UNB56" s="26"/>
      <c r="UNC56" s="26"/>
      <c r="UND56" s="26"/>
      <c r="UNE56" s="26"/>
      <c r="UNF56" s="26"/>
      <c r="UNG56" s="26"/>
      <c r="UNH56" s="26"/>
      <c r="UNI56" s="26"/>
      <c r="UNJ56" s="26"/>
      <c r="UNK56" s="26"/>
      <c r="UNL56" s="26"/>
      <c r="UNM56" s="26"/>
      <c r="UNN56" s="26"/>
      <c r="UNO56" s="26"/>
      <c r="UNP56" s="26"/>
      <c r="UNQ56" s="26"/>
      <c r="UNR56" s="26"/>
      <c r="UNS56" s="26"/>
      <c r="UNT56" s="26"/>
      <c r="UNU56" s="26"/>
      <c r="UNV56" s="26"/>
      <c r="UNW56" s="26"/>
      <c r="UNX56" s="26"/>
      <c r="UNY56" s="26"/>
      <c r="UNZ56" s="26"/>
      <c r="UOA56" s="26"/>
      <c r="UOB56" s="26"/>
      <c r="UOC56" s="26"/>
      <c r="UOD56" s="26"/>
      <c r="UOE56" s="26"/>
      <c r="UOF56" s="26"/>
      <c r="UOG56" s="26"/>
      <c r="UOH56" s="26"/>
      <c r="UOI56" s="26"/>
      <c r="UOJ56" s="26"/>
      <c r="UOK56" s="26"/>
      <c r="UOL56" s="26"/>
      <c r="UOM56" s="26"/>
      <c r="UON56" s="26"/>
      <c r="UOO56" s="26"/>
      <c r="UOP56" s="26"/>
      <c r="UOQ56" s="26"/>
      <c r="UOR56" s="26"/>
      <c r="UOS56" s="26"/>
      <c r="UOT56" s="26"/>
      <c r="UOU56" s="26"/>
      <c r="UOV56" s="26"/>
      <c r="UOW56" s="26"/>
      <c r="UOX56" s="26"/>
      <c r="UOY56" s="26"/>
      <c r="UOZ56" s="26"/>
      <c r="UPA56" s="26"/>
      <c r="UPB56" s="26"/>
      <c r="UPC56" s="26"/>
      <c r="UPD56" s="26"/>
      <c r="UPE56" s="26"/>
      <c r="UPF56" s="26"/>
      <c r="UPG56" s="26"/>
      <c r="UPH56" s="26"/>
      <c r="UPI56" s="26"/>
      <c r="UPJ56" s="26"/>
      <c r="UPK56" s="26"/>
      <c r="UPL56" s="26"/>
      <c r="UPM56" s="26"/>
      <c r="UPN56" s="26"/>
      <c r="UPO56" s="26"/>
      <c r="UPP56" s="26"/>
      <c r="UPQ56" s="26"/>
      <c r="UPR56" s="26"/>
      <c r="UPS56" s="26"/>
      <c r="UPT56" s="26"/>
      <c r="UPU56" s="26"/>
      <c r="UPV56" s="26"/>
      <c r="UPW56" s="26"/>
      <c r="UPX56" s="26"/>
      <c r="UPY56" s="26"/>
      <c r="UPZ56" s="26"/>
      <c r="UQA56" s="26"/>
      <c r="UQB56" s="26"/>
      <c r="UQC56" s="26"/>
      <c r="UQD56" s="26"/>
      <c r="UQE56" s="26"/>
      <c r="UQF56" s="26"/>
      <c r="UQG56" s="26"/>
      <c r="UQH56" s="26"/>
      <c r="UQI56" s="26"/>
      <c r="UQJ56" s="26"/>
      <c r="UQK56" s="26"/>
      <c r="UQL56" s="26"/>
      <c r="UQM56" s="26"/>
      <c r="UQN56" s="26"/>
      <c r="UQO56" s="26"/>
      <c r="UQP56" s="26"/>
      <c r="UQQ56" s="26"/>
      <c r="UQR56" s="26"/>
      <c r="UQS56" s="26"/>
      <c r="UQT56" s="26"/>
      <c r="UQU56" s="26"/>
      <c r="UQV56" s="26"/>
      <c r="UQW56" s="26"/>
      <c r="UQX56" s="26"/>
      <c r="UQY56" s="26"/>
      <c r="UQZ56" s="26"/>
      <c r="URA56" s="26"/>
      <c r="URB56" s="26"/>
      <c r="URC56" s="26"/>
      <c r="URD56" s="26"/>
      <c r="URE56" s="26"/>
      <c r="URF56" s="26"/>
      <c r="URG56" s="26"/>
      <c r="URH56" s="26"/>
      <c r="URI56" s="26"/>
      <c r="URJ56" s="26"/>
      <c r="URK56" s="26"/>
      <c r="URL56" s="26"/>
      <c r="URM56" s="26"/>
      <c r="URN56" s="26"/>
      <c r="URO56" s="26"/>
      <c r="URP56" s="26"/>
      <c r="URQ56" s="26"/>
      <c r="URR56" s="26"/>
      <c r="URS56" s="26"/>
      <c r="URT56" s="26"/>
      <c r="URU56" s="26"/>
      <c r="URV56" s="26"/>
      <c r="URW56" s="26"/>
      <c r="URX56" s="26"/>
      <c r="URY56" s="26"/>
      <c r="URZ56" s="26"/>
      <c r="USA56" s="26"/>
      <c r="USB56" s="26"/>
      <c r="USC56" s="26"/>
      <c r="USD56" s="26"/>
      <c r="USE56" s="26"/>
      <c r="USF56" s="26"/>
      <c r="USG56" s="26"/>
      <c r="USH56" s="26"/>
      <c r="USI56" s="26"/>
      <c r="USJ56" s="26"/>
      <c r="USK56" s="26"/>
      <c r="USL56" s="26"/>
      <c r="USM56" s="26"/>
      <c r="USN56" s="26"/>
      <c r="USO56" s="26"/>
      <c r="USP56" s="26"/>
      <c r="USQ56" s="26"/>
      <c r="USR56" s="26"/>
      <c r="USS56" s="26"/>
      <c r="UST56" s="26"/>
      <c r="USU56" s="26"/>
      <c r="USV56" s="26"/>
      <c r="USW56" s="26"/>
      <c r="USX56" s="26"/>
      <c r="USY56" s="26"/>
      <c r="USZ56" s="26"/>
      <c r="UTA56" s="26"/>
      <c r="UTB56" s="26"/>
      <c r="UTC56" s="26"/>
      <c r="UTD56" s="26"/>
      <c r="UTE56" s="26"/>
      <c r="UTF56" s="26"/>
      <c r="UTG56" s="26"/>
      <c r="UTH56" s="26"/>
      <c r="UTI56" s="26"/>
      <c r="UTJ56" s="26"/>
      <c r="UTK56" s="26"/>
      <c r="UTL56" s="26"/>
      <c r="UTM56" s="26"/>
      <c r="UTN56" s="26"/>
      <c r="UTO56" s="26"/>
      <c r="UTP56" s="26"/>
      <c r="UTQ56" s="26"/>
      <c r="UTR56" s="26"/>
      <c r="UTS56" s="26"/>
      <c r="UTT56" s="26"/>
      <c r="UTU56" s="26"/>
      <c r="UTV56" s="26"/>
      <c r="UTW56" s="26"/>
      <c r="UTX56" s="26"/>
      <c r="UTY56" s="26"/>
      <c r="UTZ56" s="26"/>
      <c r="UUA56" s="26"/>
      <c r="UUB56" s="26"/>
      <c r="UUC56" s="26"/>
      <c r="UUD56" s="26"/>
      <c r="UUE56" s="26"/>
      <c r="UUF56" s="26"/>
      <c r="UUG56" s="26"/>
      <c r="UUH56" s="26"/>
      <c r="UUI56" s="26"/>
      <c r="UUJ56" s="26"/>
      <c r="UUK56" s="26"/>
      <c r="UUL56" s="26"/>
      <c r="UUM56" s="26"/>
      <c r="UUN56" s="26"/>
      <c r="UUO56" s="26"/>
      <c r="UUP56" s="26"/>
      <c r="UUQ56" s="26"/>
      <c r="UUR56" s="26"/>
      <c r="UUS56" s="26"/>
      <c r="UUT56" s="26"/>
      <c r="UUU56" s="26"/>
      <c r="UUV56" s="26"/>
      <c r="UUW56" s="26"/>
      <c r="UUX56" s="26"/>
      <c r="UUY56" s="26"/>
      <c r="UUZ56" s="26"/>
      <c r="UVA56" s="26"/>
      <c r="UVB56" s="26"/>
      <c r="UVC56" s="26"/>
      <c r="UVD56" s="26"/>
      <c r="UVE56" s="26"/>
      <c r="UVF56" s="26"/>
      <c r="UVG56" s="26"/>
      <c r="UVH56" s="26"/>
      <c r="UVI56" s="26"/>
      <c r="UVJ56" s="26"/>
      <c r="UVK56" s="26"/>
      <c r="UVL56" s="26"/>
      <c r="UVM56" s="26"/>
      <c r="UVN56" s="26"/>
      <c r="UVO56" s="26"/>
      <c r="UVP56" s="26"/>
      <c r="UVQ56" s="26"/>
      <c r="UVR56" s="26"/>
      <c r="UVS56" s="26"/>
      <c r="UVT56" s="26"/>
      <c r="UVU56" s="26"/>
      <c r="UVV56" s="26"/>
      <c r="UVW56" s="26"/>
      <c r="UVX56" s="26"/>
      <c r="UVY56" s="26"/>
      <c r="UVZ56" s="26"/>
      <c r="UWA56" s="26"/>
      <c r="UWB56" s="26"/>
      <c r="UWC56" s="26"/>
      <c r="UWD56" s="26"/>
      <c r="UWE56" s="26"/>
      <c r="UWF56" s="26"/>
      <c r="UWG56" s="26"/>
      <c r="UWH56" s="26"/>
      <c r="UWI56" s="26"/>
      <c r="UWJ56" s="26"/>
      <c r="UWK56" s="26"/>
      <c r="UWL56" s="26"/>
      <c r="UWM56" s="26"/>
      <c r="UWN56" s="26"/>
      <c r="UWO56" s="26"/>
      <c r="UWP56" s="26"/>
      <c r="UWQ56" s="26"/>
      <c r="UWR56" s="26"/>
      <c r="UWS56" s="26"/>
      <c r="UWT56" s="26"/>
      <c r="UWU56" s="26"/>
      <c r="UWV56" s="26"/>
      <c r="UWW56" s="26"/>
      <c r="UWX56" s="26"/>
      <c r="UWY56" s="26"/>
      <c r="UWZ56" s="26"/>
      <c r="UXA56" s="26"/>
      <c r="UXB56" s="26"/>
      <c r="UXC56" s="26"/>
      <c r="UXD56" s="26"/>
      <c r="UXE56" s="26"/>
      <c r="UXF56" s="26"/>
      <c r="UXG56" s="26"/>
      <c r="UXH56" s="26"/>
      <c r="UXI56" s="26"/>
      <c r="UXJ56" s="26"/>
      <c r="UXK56" s="26"/>
      <c r="UXL56" s="26"/>
      <c r="UXM56" s="26"/>
      <c r="UXN56" s="26"/>
      <c r="UXO56" s="26"/>
      <c r="UXP56" s="26"/>
      <c r="UXQ56" s="26"/>
      <c r="UXR56" s="26"/>
      <c r="UXS56" s="26"/>
      <c r="UXT56" s="26"/>
      <c r="UXU56" s="26"/>
      <c r="UXV56" s="26"/>
      <c r="UXW56" s="26"/>
      <c r="UXX56" s="26"/>
      <c r="UXY56" s="26"/>
      <c r="UXZ56" s="26"/>
      <c r="UYA56" s="26"/>
      <c r="UYB56" s="26"/>
      <c r="UYC56" s="26"/>
      <c r="UYD56" s="26"/>
      <c r="UYE56" s="26"/>
      <c r="UYF56" s="26"/>
      <c r="UYG56" s="26"/>
      <c r="UYH56" s="26"/>
      <c r="UYI56" s="26"/>
      <c r="UYJ56" s="26"/>
      <c r="UYK56" s="26"/>
      <c r="UYL56" s="26"/>
      <c r="UYM56" s="26"/>
      <c r="UYN56" s="26"/>
      <c r="UYO56" s="26"/>
      <c r="UYP56" s="26"/>
      <c r="UYQ56" s="26"/>
      <c r="UYR56" s="26"/>
      <c r="UYS56" s="26"/>
      <c r="UYT56" s="26"/>
      <c r="UYU56" s="26"/>
      <c r="UYV56" s="26"/>
      <c r="UYW56" s="26"/>
      <c r="UYX56" s="26"/>
      <c r="UYY56" s="26"/>
      <c r="UYZ56" s="26"/>
      <c r="UZA56" s="26"/>
      <c r="UZB56" s="26"/>
      <c r="UZC56" s="26"/>
      <c r="UZD56" s="26"/>
      <c r="UZE56" s="26"/>
      <c r="UZF56" s="26"/>
      <c r="UZG56" s="26"/>
      <c r="UZH56" s="26"/>
      <c r="UZI56" s="26"/>
      <c r="UZJ56" s="26"/>
      <c r="UZK56" s="26"/>
      <c r="UZL56" s="26"/>
      <c r="UZM56" s="26"/>
      <c r="UZN56" s="26"/>
      <c r="UZO56" s="26"/>
      <c r="UZP56" s="26"/>
      <c r="UZQ56" s="26"/>
      <c r="UZR56" s="26"/>
      <c r="UZS56" s="26"/>
      <c r="UZT56" s="26"/>
      <c r="UZU56" s="26"/>
      <c r="UZV56" s="26"/>
      <c r="UZW56" s="26"/>
      <c r="UZX56" s="26"/>
      <c r="UZY56" s="26"/>
      <c r="UZZ56" s="26"/>
      <c r="VAA56" s="26"/>
      <c r="VAB56" s="26"/>
      <c r="VAC56" s="26"/>
      <c r="VAD56" s="26"/>
      <c r="VAE56" s="26"/>
      <c r="VAF56" s="26"/>
      <c r="VAG56" s="26"/>
      <c r="VAH56" s="26"/>
      <c r="VAI56" s="26"/>
      <c r="VAJ56" s="26"/>
      <c r="VAK56" s="26"/>
      <c r="VAL56" s="26"/>
      <c r="VAM56" s="26"/>
      <c r="VAN56" s="26"/>
      <c r="VAO56" s="26"/>
      <c r="VAP56" s="26"/>
      <c r="VAQ56" s="26"/>
      <c r="VAR56" s="26"/>
      <c r="VAS56" s="26"/>
      <c r="VAT56" s="26"/>
      <c r="VAU56" s="26"/>
      <c r="VAV56" s="26"/>
      <c r="VAW56" s="26"/>
      <c r="VAX56" s="26"/>
      <c r="VAY56" s="26"/>
      <c r="VAZ56" s="26"/>
      <c r="VBA56" s="26"/>
      <c r="VBB56" s="26"/>
      <c r="VBC56" s="26"/>
      <c r="VBD56" s="26"/>
      <c r="VBE56" s="26"/>
      <c r="VBF56" s="26"/>
      <c r="VBG56" s="26"/>
      <c r="VBH56" s="26"/>
      <c r="VBI56" s="26"/>
      <c r="VBJ56" s="26"/>
      <c r="VBK56" s="26"/>
      <c r="VBL56" s="26"/>
      <c r="VBM56" s="26"/>
      <c r="VBN56" s="26"/>
      <c r="VBO56" s="26"/>
      <c r="VBP56" s="26"/>
      <c r="VBQ56" s="26"/>
      <c r="VBR56" s="26"/>
      <c r="VBS56" s="26"/>
      <c r="VBT56" s="26"/>
      <c r="VBU56" s="26"/>
      <c r="VBV56" s="26"/>
      <c r="VBW56" s="26"/>
      <c r="VBX56" s="26"/>
      <c r="VBY56" s="26"/>
      <c r="VBZ56" s="26"/>
      <c r="VCA56" s="26"/>
      <c r="VCB56" s="26"/>
      <c r="VCC56" s="26"/>
      <c r="VCD56" s="26"/>
      <c r="VCE56" s="26"/>
      <c r="VCF56" s="26"/>
      <c r="VCG56" s="26"/>
      <c r="VCH56" s="26"/>
      <c r="VCI56" s="26"/>
      <c r="VCJ56" s="26"/>
      <c r="VCK56" s="26"/>
      <c r="VCL56" s="26"/>
      <c r="VCM56" s="26"/>
      <c r="VCN56" s="26"/>
      <c r="VCO56" s="26"/>
      <c r="VCP56" s="26"/>
      <c r="VCQ56" s="26"/>
      <c r="VCR56" s="26"/>
      <c r="VCS56" s="26"/>
      <c r="VCT56" s="26"/>
      <c r="VCU56" s="26"/>
      <c r="VCV56" s="26"/>
      <c r="VCW56" s="26"/>
      <c r="VCX56" s="26"/>
      <c r="VCY56" s="26"/>
      <c r="VCZ56" s="26"/>
      <c r="VDA56" s="26"/>
      <c r="VDB56" s="26"/>
      <c r="VDC56" s="26"/>
      <c r="VDD56" s="26"/>
      <c r="VDE56" s="26"/>
      <c r="VDF56" s="26"/>
      <c r="VDG56" s="26"/>
      <c r="VDH56" s="26"/>
      <c r="VDI56" s="26"/>
      <c r="VDJ56" s="26"/>
      <c r="VDK56" s="26"/>
      <c r="VDL56" s="26"/>
      <c r="VDM56" s="26"/>
      <c r="VDN56" s="26"/>
      <c r="VDO56" s="26"/>
      <c r="VDP56" s="26"/>
      <c r="VDQ56" s="26"/>
      <c r="VDR56" s="26"/>
      <c r="VDS56" s="26"/>
      <c r="VDT56" s="26"/>
      <c r="VDU56" s="26"/>
      <c r="VDV56" s="26"/>
      <c r="VDW56" s="26"/>
      <c r="VDX56" s="26"/>
      <c r="VDY56" s="26"/>
      <c r="VDZ56" s="26"/>
      <c r="VEA56" s="26"/>
      <c r="VEB56" s="26"/>
      <c r="VEC56" s="26"/>
      <c r="VED56" s="26"/>
      <c r="VEE56" s="26"/>
      <c r="VEF56" s="26"/>
      <c r="VEG56" s="26"/>
      <c r="VEH56" s="26"/>
      <c r="VEI56" s="26"/>
      <c r="VEJ56" s="26"/>
      <c r="VEK56" s="26"/>
      <c r="VEL56" s="26"/>
      <c r="VEM56" s="26"/>
      <c r="VEN56" s="26"/>
      <c r="VEO56" s="26"/>
      <c r="VEP56" s="26"/>
      <c r="VEQ56" s="26"/>
      <c r="VER56" s="26"/>
      <c r="VES56" s="26"/>
      <c r="VET56" s="26"/>
      <c r="VEU56" s="26"/>
      <c r="VEV56" s="26"/>
      <c r="VEW56" s="26"/>
      <c r="VEX56" s="26"/>
      <c r="VEY56" s="26"/>
      <c r="VEZ56" s="26"/>
      <c r="VFA56" s="26"/>
      <c r="VFB56" s="26"/>
      <c r="VFC56" s="26"/>
      <c r="VFD56" s="26"/>
      <c r="VFE56" s="26"/>
      <c r="VFF56" s="26"/>
      <c r="VFG56" s="26"/>
      <c r="VFH56" s="26"/>
      <c r="VFI56" s="26"/>
      <c r="VFJ56" s="26"/>
      <c r="VFK56" s="26"/>
      <c r="VFL56" s="26"/>
      <c r="VFM56" s="26"/>
      <c r="VFN56" s="26"/>
      <c r="VFO56" s="26"/>
      <c r="VFP56" s="26"/>
      <c r="VFQ56" s="26"/>
      <c r="VFR56" s="26"/>
      <c r="VFS56" s="26"/>
      <c r="VFT56" s="26"/>
      <c r="VFU56" s="26"/>
      <c r="VFV56" s="26"/>
      <c r="VFW56" s="26"/>
      <c r="VFX56" s="26"/>
      <c r="VFY56" s="26"/>
      <c r="VFZ56" s="26"/>
      <c r="VGA56" s="26"/>
      <c r="VGB56" s="26"/>
      <c r="VGC56" s="26"/>
      <c r="VGD56" s="26"/>
      <c r="VGE56" s="26"/>
      <c r="VGF56" s="26"/>
      <c r="VGG56" s="26"/>
      <c r="VGH56" s="26"/>
      <c r="VGI56" s="26"/>
      <c r="VGJ56" s="26"/>
      <c r="VGK56" s="26"/>
      <c r="VGL56" s="26"/>
      <c r="VGM56" s="26"/>
      <c r="VGN56" s="26"/>
      <c r="VGO56" s="26"/>
      <c r="VGP56" s="26"/>
      <c r="VGQ56" s="26"/>
      <c r="VGR56" s="26"/>
      <c r="VGS56" s="26"/>
      <c r="VGT56" s="26"/>
      <c r="VGU56" s="26"/>
      <c r="VGV56" s="26"/>
      <c r="VGW56" s="26"/>
      <c r="VGX56" s="26"/>
      <c r="VGY56" s="26"/>
      <c r="VGZ56" s="26"/>
      <c r="VHA56" s="26"/>
      <c r="VHB56" s="26"/>
      <c r="VHC56" s="26"/>
      <c r="VHD56" s="26"/>
      <c r="VHE56" s="26"/>
      <c r="VHF56" s="26"/>
      <c r="VHG56" s="26"/>
      <c r="VHH56" s="26"/>
      <c r="VHI56" s="26"/>
      <c r="VHJ56" s="26"/>
      <c r="VHK56" s="26"/>
      <c r="VHL56" s="26"/>
      <c r="VHM56" s="26"/>
      <c r="VHN56" s="26"/>
      <c r="VHO56" s="26"/>
      <c r="VHP56" s="26"/>
      <c r="VHQ56" s="26"/>
      <c r="VHR56" s="26"/>
      <c r="VHS56" s="26"/>
      <c r="VHT56" s="26"/>
      <c r="VHU56" s="26"/>
      <c r="VHV56" s="26"/>
      <c r="VHW56" s="26"/>
      <c r="VHX56" s="26"/>
      <c r="VHY56" s="26"/>
      <c r="VHZ56" s="26"/>
      <c r="VIA56" s="26"/>
      <c r="VIB56" s="26"/>
      <c r="VIC56" s="26"/>
      <c r="VID56" s="26"/>
      <c r="VIE56" s="26"/>
      <c r="VIF56" s="26"/>
      <c r="VIG56" s="26"/>
      <c r="VIH56" s="26"/>
      <c r="VII56" s="26"/>
      <c r="VIJ56" s="26"/>
      <c r="VIK56" s="26"/>
      <c r="VIL56" s="26"/>
      <c r="VIM56" s="26"/>
      <c r="VIN56" s="26"/>
      <c r="VIO56" s="26"/>
      <c r="VIP56" s="26"/>
      <c r="VIQ56" s="26"/>
      <c r="VIR56" s="26"/>
      <c r="VIS56" s="26"/>
      <c r="VIT56" s="26"/>
      <c r="VIU56" s="26"/>
      <c r="VIV56" s="26"/>
      <c r="VIW56" s="26"/>
      <c r="VIX56" s="26"/>
      <c r="VIY56" s="26"/>
      <c r="VIZ56" s="26"/>
      <c r="VJA56" s="26"/>
      <c r="VJB56" s="26"/>
      <c r="VJC56" s="26"/>
      <c r="VJD56" s="26"/>
      <c r="VJE56" s="26"/>
      <c r="VJF56" s="26"/>
      <c r="VJG56" s="26"/>
      <c r="VJH56" s="26"/>
      <c r="VJI56" s="26"/>
      <c r="VJJ56" s="26"/>
      <c r="VJK56" s="26"/>
      <c r="VJL56" s="26"/>
      <c r="VJM56" s="26"/>
      <c r="VJN56" s="26"/>
      <c r="VJO56" s="26"/>
      <c r="VJP56" s="26"/>
      <c r="VJQ56" s="26"/>
      <c r="VJR56" s="26"/>
      <c r="VJS56" s="26"/>
      <c r="VJT56" s="26"/>
      <c r="VJU56" s="26"/>
      <c r="VJV56" s="26"/>
      <c r="VJW56" s="26"/>
      <c r="VJX56" s="26"/>
      <c r="VJY56" s="26"/>
      <c r="VJZ56" s="26"/>
      <c r="VKA56" s="26"/>
      <c r="VKB56" s="26"/>
      <c r="VKC56" s="26"/>
      <c r="VKD56" s="26"/>
      <c r="VKE56" s="26"/>
      <c r="VKF56" s="26"/>
      <c r="VKG56" s="26"/>
      <c r="VKH56" s="26"/>
      <c r="VKI56" s="26"/>
      <c r="VKJ56" s="26"/>
      <c r="VKK56" s="26"/>
      <c r="VKL56" s="26"/>
      <c r="VKM56" s="26"/>
      <c r="VKN56" s="26"/>
      <c r="VKO56" s="26"/>
      <c r="VKP56" s="26"/>
      <c r="VKQ56" s="26"/>
      <c r="VKR56" s="26"/>
      <c r="VKS56" s="26"/>
      <c r="VKT56" s="26"/>
      <c r="VKU56" s="26"/>
      <c r="VKV56" s="26"/>
      <c r="VKW56" s="26"/>
      <c r="VKX56" s="26"/>
      <c r="VKY56" s="26"/>
      <c r="VKZ56" s="26"/>
      <c r="VLA56" s="26"/>
      <c r="VLB56" s="26"/>
      <c r="VLC56" s="26"/>
      <c r="VLD56" s="26"/>
      <c r="VLE56" s="26"/>
      <c r="VLF56" s="26"/>
      <c r="VLG56" s="26"/>
      <c r="VLH56" s="26"/>
      <c r="VLI56" s="26"/>
      <c r="VLJ56" s="26"/>
      <c r="VLK56" s="26"/>
      <c r="VLL56" s="26"/>
      <c r="VLM56" s="26"/>
      <c r="VLN56" s="26"/>
      <c r="VLO56" s="26"/>
      <c r="VLP56" s="26"/>
      <c r="VLQ56" s="26"/>
      <c r="VLR56" s="26"/>
      <c r="VLS56" s="26"/>
      <c r="VLT56" s="26"/>
      <c r="VLU56" s="26"/>
      <c r="VLV56" s="26"/>
      <c r="VLW56" s="26"/>
      <c r="VLX56" s="26"/>
      <c r="VLY56" s="26"/>
      <c r="VLZ56" s="26"/>
      <c r="VMA56" s="26"/>
      <c r="VMB56" s="26"/>
      <c r="VMC56" s="26"/>
      <c r="VMD56" s="26"/>
      <c r="VME56" s="26"/>
      <c r="VMF56" s="26"/>
      <c r="VMG56" s="26"/>
      <c r="VMH56" s="26"/>
      <c r="VMI56" s="26"/>
      <c r="VMJ56" s="26"/>
      <c r="VMK56" s="26"/>
      <c r="VML56" s="26"/>
      <c r="VMM56" s="26"/>
      <c r="VMN56" s="26"/>
      <c r="VMO56" s="26"/>
      <c r="VMP56" s="26"/>
      <c r="VMQ56" s="26"/>
      <c r="VMR56" s="26"/>
      <c r="VMS56" s="26"/>
      <c r="VMT56" s="26"/>
      <c r="VMU56" s="26"/>
      <c r="VMV56" s="26"/>
      <c r="VMW56" s="26"/>
      <c r="VMX56" s="26"/>
      <c r="VMY56" s="26"/>
      <c r="VMZ56" s="26"/>
      <c r="VNA56" s="26"/>
      <c r="VNB56" s="26"/>
      <c r="VNC56" s="26"/>
      <c r="VND56" s="26"/>
      <c r="VNE56" s="26"/>
      <c r="VNF56" s="26"/>
      <c r="VNG56" s="26"/>
      <c r="VNH56" s="26"/>
      <c r="VNI56" s="26"/>
      <c r="VNJ56" s="26"/>
      <c r="VNK56" s="26"/>
      <c r="VNL56" s="26"/>
      <c r="VNM56" s="26"/>
      <c r="VNN56" s="26"/>
      <c r="VNO56" s="26"/>
      <c r="VNP56" s="26"/>
      <c r="VNQ56" s="26"/>
      <c r="VNR56" s="26"/>
      <c r="VNS56" s="26"/>
      <c r="VNT56" s="26"/>
      <c r="VNU56" s="26"/>
      <c r="VNV56" s="26"/>
      <c r="VNW56" s="26"/>
      <c r="VNX56" s="26"/>
      <c r="VNY56" s="26"/>
      <c r="VNZ56" s="26"/>
      <c r="VOA56" s="26"/>
      <c r="VOB56" s="26"/>
      <c r="VOC56" s="26"/>
      <c r="VOD56" s="26"/>
      <c r="VOE56" s="26"/>
      <c r="VOF56" s="26"/>
      <c r="VOG56" s="26"/>
      <c r="VOH56" s="26"/>
      <c r="VOI56" s="26"/>
      <c r="VOJ56" s="26"/>
      <c r="VOK56" s="26"/>
      <c r="VOL56" s="26"/>
      <c r="VOM56" s="26"/>
      <c r="VON56" s="26"/>
      <c r="VOO56" s="26"/>
      <c r="VOP56" s="26"/>
      <c r="VOQ56" s="26"/>
      <c r="VOR56" s="26"/>
      <c r="VOS56" s="26"/>
      <c r="VOT56" s="26"/>
      <c r="VOU56" s="26"/>
      <c r="VOV56" s="26"/>
      <c r="VOW56" s="26"/>
      <c r="VOX56" s="26"/>
      <c r="VOY56" s="26"/>
      <c r="VOZ56" s="26"/>
      <c r="VPA56" s="26"/>
      <c r="VPB56" s="26"/>
      <c r="VPC56" s="26"/>
      <c r="VPD56" s="26"/>
      <c r="VPE56" s="26"/>
      <c r="VPF56" s="26"/>
      <c r="VPG56" s="26"/>
      <c r="VPH56" s="26"/>
      <c r="VPI56" s="26"/>
      <c r="VPJ56" s="26"/>
      <c r="VPK56" s="26"/>
      <c r="VPL56" s="26"/>
      <c r="VPM56" s="26"/>
      <c r="VPN56" s="26"/>
      <c r="VPO56" s="26"/>
      <c r="VPP56" s="26"/>
      <c r="VPQ56" s="26"/>
      <c r="VPR56" s="26"/>
      <c r="VPS56" s="26"/>
      <c r="VPT56" s="26"/>
      <c r="VPU56" s="26"/>
      <c r="VPV56" s="26"/>
      <c r="VPW56" s="26"/>
      <c r="VPX56" s="26"/>
      <c r="VPY56" s="26"/>
      <c r="VPZ56" s="26"/>
      <c r="VQA56" s="26"/>
      <c r="VQB56" s="26"/>
      <c r="VQC56" s="26"/>
      <c r="VQD56" s="26"/>
      <c r="VQE56" s="26"/>
      <c r="VQF56" s="26"/>
      <c r="VQG56" s="26"/>
      <c r="VQH56" s="26"/>
      <c r="VQI56" s="26"/>
      <c r="VQJ56" s="26"/>
      <c r="VQK56" s="26"/>
      <c r="VQL56" s="26"/>
      <c r="VQM56" s="26"/>
      <c r="VQN56" s="26"/>
      <c r="VQO56" s="26"/>
      <c r="VQP56" s="26"/>
      <c r="VQQ56" s="26"/>
      <c r="VQR56" s="26"/>
      <c r="VQS56" s="26"/>
      <c r="VQT56" s="26"/>
      <c r="VQU56" s="26"/>
      <c r="VQV56" s="26"/>
      <c r="VQW56" s="26"/>
      <c r="VQX56" s="26"/>
      <c r="VQY56" s="26"/>
      <c r="VQZ56" s="26"/>
      <c r="VRA56" s="26"/>
      <c r="VRB56" s="26"/>
      <c r="VRC56" s="26"/>
      <c r="VRD56" s="26"/>
      <c r="VRE56" s="26"/>
      <c r="VRF56" s="26"/>
      <c r="VRG56" s="26"/>
      <c r="VRH56" s="26"/>
      <c r="VRI56" s="26"/>
      <c r="VRJ56" s="26"/>
      <c r="VRK56" s="26"/>
      <c r="VRL56" s="26"/>
      <c r="VRM56" s="26"/>
      <c r="VRN56" s="26"/>
      <c r="VRO56" s="26"/>
      <c r="VRP56" s="26"/>
      <c r="VRQ56" s="26"/>
      <c r="VRR56" s="26"/>
      <c r="VRS56" s="26"/>
      <c r="VRT56" s="26"/>
      <c r="VRU56" s="26"/>
      <c r="VRV56" s="26"/>
      <c r="VRW56" s="26"/>
      <c r="VRX56" s="26"/>
      <c r="VRY56" s="26"/>
      <c r="VRZ56" s="26"/>
      <c r="VSA56" s="26"/>
      <c r="VSB56" s="26"/>
      <c r="VSC56" s="26"/>
      <c r="VSD56" s="26"/>
      <c r="VSE56" s="26"/>
      <c r="VSF56" s="26"/>
      <c r="VSG56" s="26"/>
      <c r="VSH56" s="26"/>
      <c r="VSI56" s="26"/>
      <c r="VSJ56" s="26"/>
      <c r="VSK56" s="26"/>
      <c r="VSL56" s="26"/>
      <c r="VSM56" s="26"/>
      <c r="VSN56" s="26"/>
      <c r="VSO56" s="26"/>
      <c r="VSP56" s="26"/>
      <c r="VSQ56" s="26"/>
      <c r="VSR56" s="26"/>
      <c r="VSS56" s="26"/>
      <c r="VST56" s="26"/>
      <c r="VSU56" s="26"/>
      <c r="VSV56" s="26"/>
      <c r="VSW56" s="26"/>
      <c r="VSX56" s="26"/>
      <c r="VSY56" s="26"/>
      <c r="VSZ56" s="26"/>
      <c r="VTA56" s="26"/>
      <c r="VTB56" s="26"/>
      <c r="VTC56" s="26"/>
      <c r="VTD56" s="26"/>
      <c r="VTE56" s="26"/>
      <c r="VTF56" s="26"/>
      <c r="VTG56" s="26"/>
      <c r="VTH56" s="26"/>
      <c r="VTI56" s="26"/>
      <c r="VTJ56" s="26"/>
      <c r="VTK56" s="26"/>
      <c r="VTL56" s="26"/>
      <c r="VTM56" s="26"/>
      <c r="VTN56" s="26"/>
      <c r="VTO56" s="26"/>
      <c r="VTP56" s="26"/>
      <c r="VTQ56" s="26"/>
      <c r="VTR56" s="26"/>
      <c r="VTS56" s="26"/>
      <c r="VTT56" s="26"/>
      <c r="VTU56" s="26"/>
      <c r="VTV56" s="26"/>
      <c r="VTW56" s="26"/>
      <c r="VTX56" s="26"/>
      <c r="VTY56" s="26"/>
      <c r="VTZ56" s="26"/>
      <c r="VUA56" s="26"/>
      <c r="VUB56" s="26"/>
      <c r="VUC56" s="26"/>
      <c r="VUD56" s="26"/>
      <c r="VUE56" s="26"/>
      <c r="VUF56" s="26"/>
      <c r="VUG56" s="26"/>
      <c r="VUH56" s="26"/>
      <c r="VUI56" s="26"/>
      <c r="VUJ56" s="26"/>
      <c r="VUK56" s="26"/>
      <c r="VUL56" s="26"/>
      <c r="VUM56" s="26"/>
      <c r="VUN56" s="26"/>
      <c r="VUO56" s="26"/>
      <c r="VUP56" s="26"/>
      <c r="VUQ56" s="26"/>
      <c r="VUR56" s="26"/>
      <c r="VUS56" s="26"/>
      <c r="VUT56" s="26"/>
      <c r="VUU56" s="26"/>
      <c r="VUV56" s="26"/>
      <c r="VUW56" s="26"/>
      <c r="VUX56" s="26"/>
      <c r="VUY56" s="26"/>
      <c r="VUZ56" s="26"/>
      <c r="VVA56" s="26"/>
      <c r="VVB56" s="26"/>
      <c r="VVC56" s="26"/>
      <c r="VVD56" s="26"/>
      <c r="VVE56" s="26"/>
      <c r="VVF56" s="26"/>
      <c r="VVG56" s="26"/>
      <c r="VVH56" s="26"/>
      <c r="VVI56" s="26"/>
      <c r="VVJ56" s="26"/>
      <c r="VVK56" s="26"/>
      <c r="VVL56" s="26"/>
      <c r="VVM56" s="26"/>
      <c r="VVN56" s="26"/>
      <c r="VVO56" s="26"/>
      <c r="VVP56" s="26"/>
      <c r="VVQ56" s="26"/>
      <c r="VVR56" s="26"/>
      <c r="VVS56" s="26"/>
      <c r="VVT56" s="26"/>
      <c r="VVU56" s="26"/>
      <c r="VVV56" s="26"/>
      <c r="VVW56" s="26"/>
      <c r="VVX56" s="26"/>
      <c r="VVY56" s="26"/>
      <c r="VVZ56" s="26"/>
      <c r="VWA56" s="26"/>
      <c r="VWB56" s="26"/>
      <c r="VWC56" s="26"/>
      <c r="VWD56" s="26"/>
      <c r="VWE56" s="26"/>
      <c r="VWF56" s="26"/>
      <c r="VWG56" s="26"/>
      <c r="VWH56" s="26"/>
      <c r="VWI56" s="26"/>
      <c r="VWJ56" s="26"/>
      <c r="VWK56" s="26"/>
      <c r="VWL56" s="26"/>
      <c r="VWM56" s="26"/>
      <c r="VWN56" s="26"/>
      <c r="VWO56" s="26"/>
      <c r="VWP56" s="26"/>
      <c r="VWQ56" s="26"/>
      <c r="VWR56" s="26"/>
      <c r="VWS56" s="26"/>
      <c r="VWT56" s="26"/>
      <c r="VWU56" s="26"/>
      <c r="VWV56" s="26"/>
      <c r="VWW56" s="26"/>
      <c r="VWX56" s="26"/>
      <c r="VWY56" s="26"/>
      <c r="VWZ56" s="26"/>
      <c r="VXA56" s="26"/>
      <c r="VXB56" s="26"/>
      <c r="VXC56" s="26"/>
      <c r="VXD56" s="26"/>
      <c r="VXE56" s="26"/>
      <c r="VXF56" s="26"/>
      <c r="VXG56" s="26"/>
      <c r="VXH56" s="26"/>
      <c r="VXI56" s="26"/>
      <c r="VXJ56" s="26"/>
      <c r="VXK56" s="26"/>
      <c r="VXL56" s="26"/>
      <c r="VXM56" s="26"/>
      <c r="VXN56" s="26"/>
      <c r="VXO56" s="26"/>
      <c r="VXP56" s="26"/>
      <c r="VXQ56" s="26"/>
      <c r="VXR56" s="26"/>
      <c r="VXS56" s="26"/>
      <c r="VXT56" s="26"/>
      <c r="VXU56" s="26"/>
      <c r="VXV56" s="26"/>
      <c r="VXW56" s="26"/>
      <c r="VXX56" s="26"/>
      <c r="VXY56" s="26"/>
      <c r="VXZ56" s="26"/>
      <c r="VYA56" s="26"/>
      <c r="VYB56" s="26"/>
      <c r="VYC56" s="26"/>
      <c r="VYD56" s="26"/>
      <c r="VYE56" s="26"/>
      <c r="VYF56" s="26"/>
      <c r="VYG56" s="26"/>
      <c r="VYH56" s="26"/>
      <c r="VYI56" s="26"/>
      <c r="VYJ56" s="26"/>
      <c r="VYK56" s="26"/>
      <c r="VYL56" s="26"/>
      <c r="VYM56" s="26"/>
      <c r="VYN56" s="26"/>
      <c r="VYO56" s="26"/>
      <c r="VYP56" s="26"/>
      <c r="VYQ56" s="26"/>
      <c r="VYR56" s="26"/>
      <c r="VYS56" s="26"/>
      <c r="VYT56" s="26"/>
      <c r="VYU56" s="26"/>
      <c r="VYV56" s="26"/>
      <c r="VYW56" s="26"/>
      <c r="VYX56" s="26"/>
      <c r="VYY56" s="26"/>
      <c r="VYZ56" s="26"/>
      <c r="VZA56" s="26"/>
      <c r="VZB56" s="26"/>
      <c r="VZC56" s="26"/>
      <c r="VZD56" s="26"/>
      <c r="VZE56" s="26"/>
      <c r="VZF56" s="26"/>
      <c r="VZG56" s="26"/>
      <c r="VZH56" s="26"/>
      <c r="VZI56" s="26"/>
      <c r="VZJ56" s="26"/>
      <c r="VZK56" s="26"/>
      <c r="VZL56" s="26"/>
      <c r="VZM56" s="26"/>
      <c r="VZN56" s="26"/>
      <c r="VZO56" s="26"/>
      <c r="VZP56" s="26"/>
      <c r="VZQ56" s="26"/>
      <c r="VZR56" s="26"/>
      <c r="VZS56" s="26"/>
      <c r="VZT56" s="26"/>
      <c r="VZU56" s="26"/>
      <c r="VZV56" s="26"/>
      <c r="VZW56" s="26"/>
      <c r="VZX56" s="26"/>
      <c r="VZY56" s="26"/>
      <c r="VZZ56" s="26"/>
      <c r="WAA56" s="26"/>
      <c r="WAB56" s="26"/>
      <c r="WAC56" s="26"/>
      <c r="WAD56" s="26"/>
      <c r="WAE56" s="26"/>
      <c r="WAF56" s="26"/>
      <c r="WAG56" s="26"/>
      <c r="WAH56" s="26"/>
      <c r="WAI56" s="26"/>
      <c r="WAJ56" s="26"/>
      <c r="WAK56" s="26"/>
      <c r="WAL56" s="26"/>
      <c r="WAM56" s="26"/>
      <c r="WAN56" s="26"/>
      <c r="WAO56" s="26"/>
      <c r="WAP56" s="26"/>
      <c r="WAQ56" s="26"/>
      <c r="WAR56" s="26"/>
      <c r="WAS56" s="26"/>
      <c r="WAT56" s="26"/>
      <c r="WAU56" s="26"/>
      <c r="WAV56" s="26"/>
      <c r="WAW56" s="26"/>
      <c r="WAX56" s="26"/>
      <c r="WAY56" s="26"/>
      <c r="WAZ56" s="26"/>
      <c r="WBA56" s="26"/>
      <c r="WBB56" s="26"/>
      <c r="WBC56" s="26"/>
      <c r="WBD56" s="26"/>
      <c r="WBE56" s="26"/>
      <c r="WBF56" s="26"/>
      <c r="WBG56" s="26"/>
      <c r="WBH56" s="26"/>
      <c r="WBI56" s="26"/>
      <c r="WBJ56" s="26"/>
      <c r="WBK56" s="26"/>
      <c r="WBL56" s="26"/>
      <c r="WBM56" s="26"/>
      <c r="WBN56" s="26"/>
      <c r="WBO56" s="26"/>
      <c r="WBP56" s="26"/>
      <c r="WBQ56" s="26"/>
      <c r="WBR56" s="26"/>
      <c r="WBS56" s="26"/>
      <c r="WBT56" s="26"/>
      <c r="WBU56" s="26"/>
      <c r="WBV56" s="26"/>
      <c r="WBW56" s="26"/>
      <c r="WBX56" s="26"/>
      <c r="WBY56" s="26"/>
      <c r="WBZ56" s="26"/>
      <c r="WCA56" s="26"/>
      <c r="WCB56" s="26"/>
      <c r="WCC56" s="26"/>
      <c r="WCD56" s="26"/>
      <c r="WCE56" s="26"/>
      <c r="WCF56" s="26"/>
      <c r="WCG56" s="26"/>
      <c r="WCH56" s="26"/>
      <c r="WCI56" s="26"/>
      <c r="WCJ56" s="26"/>
      <c r="WCK56" s="26"/>
      <c r="WCL56" s="26"/>
      <c r="WCM56" s="26"/>
      <c r="WCN56" s="26"/>
      <c r="WCO56" s="26"/>
      <c r="WCP56" s="26"/>
      <c r="WCQ56" s="26"/>
      <c r="WCR56" s="26"/>
      <c r="WCS56" s="26"/>
      <c r="WCT56" s="26"/>
      <c r="WCU56" s="26"/>
      <c r="WCV56" s="26"/>
      <c r="WCW56" s="26"/>
      <c r="WCX56" s="26"/>
      <c r="WCY56" s="26"/>
      <c r="WCZ56" s="26"/>
      <c r="WDA56" s="26"/>
      <c r="WDB56" s="26"/>
      <c r="WDC56" s="26"/>
      <c r="WDD56" s="26"/>
      <c r="WDE56" s="26"/>
      <c r="WDF56" s="26"/>
      <c r="WDG56" s="26"/>
      <c r="WDH56" s="26"/>
      <c r="WDI56" s="26"/>
      <c r="WDJ56" s="26"/>
      <c r="WDK56" s="26"/>
      <c r="WDL56" s="26"/>
      <c r="WDM56" s="26"/>
      <c r="WDN56" s="26"/>
      <c r="WDO56" s="26"/>
      <c r="WDP56" s="26"/>
      <c r="WDQ56" s="26"/>
      <c r="WDR56" s="26"/>
      <c r="WDS56" s="26"/>
      <c r="WDT56" s="26"/>
      <c r="WDU56" s="26"/>
      <c r="WDV56" s="26"/>
      <c r="WDW56" s="26"/>
      <c r="WDX56" s="26"/>
      <c r="WDY56" s="26"/>
      <c r="WDZ56" s="26"/>
      <c r="WEA56" s="26"/>
      <c r="WEB56" s="26"/>
      <c r="WEC56" s="26"/>
      <c r="WED56" s="26"/>
      <c r="WEE56" s="26"/>
      <c r="WEF56" s="26"/>
      <c r="WEG56" s="26"/>
      <c r="WEH56" s="26"/>
      <c r="WEI56" s="26"/>
      <c r="WEJ56" s="26"/>
      <c r="WEK56" s="26"/>
      <c r="WEL56" s="26"/>
      <c r="WEM56" s="26"/>
      <c r="WEN56" s="26"/>
      <c r="WEO56" s="26"/>
      <c r="WEP56" s="26"/>
      <c r="WEQ56" s="26"/>
      <c r="WER56" s="26"/>
      <c r="WES56" s="26"/>
      <c r="WET56" s="26"/>
      <c r="WEU56" s="26"/>
      <c r="WEV56" s="26"/>
      <c r="WEW56" s="26"/>
      <c r="WEX56" s="26"/>
      <c r="WEY56" s="26"/>
      <c r="WEZ56" s="26"/>
      <c r="WFA56" s="26"/>
      <c r="WFB56" s="26"/>
      <c r="WFC56" s="26"/>
      <c r="WFD56" s="26"/>
      <c r="WFE56" s="26"/>
      <c r="WFF56" s="26"/>
      <c r="WFG56" s="26"/>
      <c r="WFH56" s="26"/>
      <c r="WFI56" s="26"/>
      <c r="WFJ56" s="26"/>
      <c r="WFK56" s="26"/>
      <c r="WFL56" s="26"/>
      <c r="WFM56" s="26"/>
      <c r="WFN56" s="26"/>
      <c r="WFO56" s="26"/>
      <c r="WFP56" s="26"/>
      <c r="WFQ56" s="26"/>
      <c r="WFR56" s="26"/>
      <c r="WFS56" s="26"/>
      <c r="WFT56" s="26"/>
      <c r="WFU56" s="26"/>
      <c r="WFV56" s="26"/>
      <c r="WFW56" s="26"/>
      <c r="WFX56" s="26"/>
      <c r="WFY56" s="26"/>
      <c r="WFZ56" s="26"/>
      <c r="WGA56" s="26"/>
      <c r="WGB56" s="26"/>
      <c r="WGC56" s="26"/>
      <c r="WGD56" s="26"/>
      <c r="WGE56" s="26"/>
      <c r="WGF56" s="26"/>
      <c r="WGG56" s="26"/>
      <c r="WGH56" s="26"/>
      <c r="WGI56" s="26"/>
      <c r="WGJ56" s="26"/>
      <c r="WGK56" s="26"/>
      <c r="WGL56" s="26"/>
      <c r="WGM56" s="26"/>
      <c r="WGN56" s="26"/>
      <c r="WGO56" s="26"/>
      <c r="WGP56" s="26"/>
      <c r="WGQ56" s="26"/>
      <c r="WGR56" s="26"/>
      <c r="WGS56" s="26"/>
      <c r="WGT56" s="26"/>
      <c r="WGU56" s="26"/>
      <c r="WGV56" s="26"/>
      <c r="WGW56" s="26"/>
      <c r="WGX56" s="26"/>
      <c r="WGY56" s="26"/>
      <c r="WGZ56" s="26"/>
      <c r="WHA56" s="26"/>
      <c r="WHB56" s="26"/>
      <c r="WHC56" s="26"/>
      <c r="WHD56" s="26"/>
      <c r="WHE56" s="26"/>
      <c r="WHF56" s="26"/>
      <c r="WHG56" s="26"/>
      <c r="WHH56" s="26"/>
      <c r="WHI56" s="26"/>
      <c r="WHJ56" s="26"/>
      <c r="WHK56" s="26"/>
      <c r="WHL56" s="26"/>
      <c r="WHM56" s="26"/>
      <c r="WHN56" s="26"/>
      <c r="WHO56" s="26"/>
      <c r="WHP56" s="26"/>
      <c r="WHQ56" s="26"/>
      <c r="WHR56" s="26"/>
      <c r="WHS56" s="26"/>
      <c r="WHT56" s="26"/>
      <c r="WHU56" s="26"/>
      <c r="WHV56" s="26"/>
      <c r="WHW56" s="26"/>
      <c r="WHX56" s="26"/>
      <c r="WHY56" s="26"/>
      <c r="WHZ56" s="26"/>
      <c r="WIA56" s="26"/>
      <c r="WIB56" s="26"/>
      <c r="WIC56" s="26"/>
      <c r="WID56" s="26"/>
      <c r="WIE56" s="26"/>
      <c r="WIF56" s="26"/>
      <c r="WIG56" s="26"/>
      <c r="WIH56" s="26"/>
      <c r="WII56" s="26"/>
      <c r="WIJ56" s="26"/>
      <c r="WIK56" s="26"/>
      <c r="WIL56" s="26"/>
      <c r="WIM56" s="26"/>
      <c r="WIN56" s="26"/>
      <c r="WIO56" s="26"/>
      <c r="WIP56" s="26"/>
      <c r="WIQ56" s="26"/>
      <c r="WIR56" s="26"/>
      <c r="WIS56" s="26"/>
      <c r="WIT56" s="26"/>
      <c r="WIU56" s="26"/>
      <c r="WIV56" s="26"/>
      <c r="WIW56" s="26"/>
      <c r="WIX56" s="26"/>
      <c r="WIY56" s="26"/>
      <c r="WIZ56" s="26"/>
      <c r="WJA56" s="26"/>
      <c r="WJB56" s="26"/>
      <c r="WJC56" s="26"/>
      <c r="WJD56" s="26"/>
      <c r="WJE56" s="26"/>
      <c r="WJF56" s="26"/>
      <c r="WJG56" s="26"/>
      <c r="WJH56" s="26"/>
      <c r="WJI56" s="26"/>
      <c r="WJJ56" s="26"/>
      <c r="WJK56" s="26"/>
      <c r="WJL56" s="26"/>
      <c r="WJM56" s="26"/>
      <c r="WJN56" s="26"/>
      <c r="WJO56" s="26"/>
      <c r="WJP56" s="26"/>
      <c r="WJQ56" s="26"/>
      <c r="WJR56" s="26"/>
      <c r="WJS56" s="26"/>
      <c r="WJT56" s="26"/>
      <c r="WJU56" s="26"/>
      <c r="WJV56" s="26"/>
      <c r="WJW56" s="26"/>
      <c r="WJX56" s="26"/>
      <c r="WJY56" s="26"/>
      <c r="WJZ56" s="26"/>
      <c r="WKA56" s="26"/>
      <c r="WKB56" s="26"/>
      <c r="WKC56" s="26"/>
      <c r="WKD56" s="26"/>
      <c r="WKE56" s="26"/>
      <c r="WKF56" s="26"/>
      <c r="WKG56" s="26"/>
      <c r="WKH56" s="26"/>
      <c r="WKI56" s="26"/>
      <c r="WKJ56" s="26"/>
      <c r="WKK56" s="26"/>
      <c r="WKL56" s="26"/>
      <c r="WKM56" s="26"/>
      <c r="WKN56" s="26"/>
      <c r="WKO56" s="26"/>
      <c r="WKP56" s="26"/>
      <c r="WKQ56" s="26"/>
      <c r="WKR56" s="26"/>
      <c r="WKS56" s="26"/>
      <c r="WKT56" s="26"/>
      <c r="WKU56" s="26"/>
      <c r="WKV56" s="26"/>
      <c r="WKW56" s="26"/>
      <c r="WKX56" s="26"/>
      <c r="WKY56" s="26"/>
      <c r="WKZ56" s="26"/>
      <c r="WLA56" s="26"/>
      <c r="WLB56" s="26"/>
      <c r="WLC56" s="26"/>
      <c r="WLD56" s="26"/>
      <c r="WLE56" s="26"/>
      <c r="WLF56" s="26"/>
      <c r="WLG56" s="26"/>
      <c r="WLH56" s="26"/>
      <c r="WLI56" s="26"/>
      <c r="WLJ56" s="26"/>
      <c r="WLK56" s="26"/>
      <c r="WLL56" s="26"/>
      <c r="WLM56" s="26"/>
      <c r="WLN56" s="26"/>
      <c r="WLO56" s="26"/>
      <c r="WLP56" s="26"/>
      <c r="WLQ56" s="26"/>
      <c r="WLR56" s="26"/>
      <c r="WLS56" s="26"/>
      <c r="WLT56" s="26"/>
      <c r="WLU56" s="26"/>
      <c r="WLV56" s="26"/>
      <c r="WLW56" s="26"/>
      <c r="WLX56" s="26"/>
      <c r="WLY56" s="26"/>
      <c r="WLZ56" s="26"/>
      <c r="WMA56" s="26"/>
      <c r="WMB56" s="26"/>
      <c r="WMC56" s="26"/>
      <c r="WMD56" s="26"/>
      <c r="WME56" s="26"/>
      <c r="WMF56" s="26"/>
      <c r="WMG56" s="26"/>
      <c r="WMH56" s="26"/>
      <c r="WMI56" s="26"/>
      <c r="WMJ56" s="26"/>
      <c r="WMK56" s="26"/>
      <c r="WML56" s="26"/>
      <c r="WMM56" s="26"/>
      <c r="WMN56" s="26"/>
      <c r="WMO56" s="26"/>
      <c r="WMP56" s="26"/>
      <c r="WMQ56" s="26"/>
      <c r="WMR56" s="26"/>
      <c r="WMS56" s="26"/>
      <c r="WMT56" s="26"/>
      <c r="WMU56" s="26"/>
      <c r="WMV56" s="26"/>
      <c r="WMW56" s="26"/>
      <c r="WMX56" s="26"/>
      <c r="WMY56" s="26"/>
      <c r="WMZ56" s="26"/>
      <c r="WNA56" s="26"/>
      <c r="WNB56" s="26"/>
      <c r="WNC56" s="26"/>
      <c r="WND56" s="26"/>
      <c r="WNE56" s="26"/>
      <c r="WNF56" s="26"/>
      <c r="WNG56" s="26"/>
      <c r="WNH56" s="26"/>
      <c r="WNI56" s="26"/>
      <c r="WNJ56" s="26"/>
      <c r="WNK56" s="26"/>
      <c r="WNL56" s="26"/>
      <c r="WNM56" s="26"/>
      <c r="WNN56" s="26"/>
      <c r="WNO56" s="26"/>
      <c r="WNP56" s="26"/>
      <c r="WNQ56" s="26"/>
      <c r="WNR56" s="26"/>
      <c r="WNS56" s="26"/>
      <c r="WNT56" s="26"/>
      <c r="WNU56" s="26"/>
      <c r="WNV56" s="26"/>
      <c r="WNW56" s="26"/>
      <c r="WNX56" s="26"/>
      <c r="WNY56" s="26"/>
      <c r="WNZ56" s="26"/>
      <c r="WOA56" s="26"/>
      <c r="WOB56" s="26"/>
      <c r="WOC56" s="26"/>
      <c r="WOD56" s="26"/>
      <c r="WOE56" s="26"/>
      <c r="WOF56" s="26"/>
      <c r="WOG56" s="26"/>
      <c r="WOH56" s="26"/>
      <c r="WOI56" s="26"/>
      <c r="WOJ56" s="26"/>
      <c r="WOK56" s="26"/>
      <c r="WOL56" s="26"/>
      <c r="WOM56" s="26"/>
      <c r="WON56" s="26"/>
      <c r="WOO56" s="26"/>
      <c r="WOP56" s="26"/>
      <c r="WOQ56" s="26"/>
      <c r="WOR56" s="26"/>
      <c r="WOS56" s="26"/>
      <c r="WOT56" s="26"/>
      <c r="WOU56" s="26"/>
      <c r="WOV56" s="26"/>
      <c r="WOW56" s="26"/>
      <c r="WOX56" s="26"/>
      <c r="WOY56" s="26"/>
      <c r="WOZ56" s="26"/>
      <c r="WPA56" s="26"/>
      <c r="WPB56" s="26"/>
      <c r="WPC56" s="26"/>
      <c r="WPD56" s="26"/>
      <c r="WPE56" s="26"/>
      <c r="WPF56" s="26"/>
      <c r="WPG56" s="26"/>
      <c r="WPH56" s="26"/>
      <c r="WPI56" s="26"/>
      <c r="WPJ56" s="26"/>
      <c r="WPK56" s="26"/>
      <c r="WPL56" s="26"/>
      <c r="WPM56" s="26"/>
      <c r="WPN56" s="26"/>
      <c r="WPO56" s="26"/>
      <c r="WPP56" s="26"/>
      <c r="WPQ56" s="26"/>
      <c r="WPR56" s="26"/>
      <c r="WPS56" s="26"/>
      <c r="WPT56" s="26"/>
      <c r="WPU56" s="26"/>
      <c r="WPV56" s="26"/>
      <c r="WPW56" s="26"/>
      <c r="WPX56" s="26"/>
      <c r="WPY56" s="26"/>
      <c r="WPZ56" s="26"/>
      <c r="WQA56" s="26"/>
      <c r="WQB56" s="26"/>
      <c r="WQC56" s="26"/>
      <c r="WQD56" s="26"/>
      <c r="WQE56" s="26"/>
      <c r="WQF56" s="26"/>
      <c r="WQG56" s="26"/>
      <c r="WQH56" s="26"/>
      <c r="WQI56" s="26"/>
      <c r="WQJ56" s="26"/>
      <c r="WQK56" s="26"/>
      <c r="WQL56" s="26"/>
      <c r="WQM56" s="26"/>
      <c r="WQN56" s="26"/>
      <c r="WQO56" s="26"/>
      <c r="WQP56" s="26"/>
      <c r="WQQ56" s="26"/>
      <c r="WQR56" s="26"/>
      <c r="WQS56" s="26"/>
      <c r="WQT56" s="26"/>
      <c r="WQU56" s="26"/>
      <c r="WQV56" s="26"/>
      <c r="WQW56" s="26"/>
      <c r="WQX56" s="26"/>
      <c r="WQY56" s="26"/>
      <c r="WQZ56" s="26"/>
      <c r="WRA56" s="26"/>
      <c r="WRB56" s="26"/>
      <c r="WRC56" s="26"/>
      <c r="WRD56" s="26"/>
      <c r="WRE56" s="26"/>
      <c r="WRF56" s="26"/>
      <c r="WRG56" s="26"/>
      <c r="WRH56" s="26"/>
      <c r="WRI56" s="26"/>
      <c r="WRJ56" s="26"/>
      <c r="WRK56" s="26"/>
      <c r="WRL56" s="26"/>
      <c r="WRM56" s="26"/>
      <c r="WRN56" s="26"/>
      <c r="WRO56" s="26"/>
      <c r="WRP56" s="26"/>
      <c r="WRQ56" s="26"/>
      <c r="WRR56" s="26"/>
      <c r="WRS56" s="26"/>
      <c r="WRT56" s="26"/>
      <c r="WRU56" s="26"/>
      <c r="WRV56" s="26"/>
      <c r="WRW56" s="26"/>
      <c r="WRX56" s="26"/>
      <c r="WRY56" s="26"/>
      <c r="WRZ56" s="26"/>
      <c r="WSA56" s="26"/>
      <c r="WSB56" s="26"/>
      <c r="WSC56" s="26"/>
      <c r="WSD56" s="26"/>
      <c r="WSE56" s="26"/>
      <c r="WSF56" s="26"/>
      <c r="WSG56" s="26"/>
      <c r="WSH56" s="26"/>
      <c r="WSI56" s="26"/>
      <c r="WSJ56" s="26"/>
      <c r="WSK56" s="26"/>
      <c r="WSL56" s="26"/>
      <c r="WSM56" s="26"/>
      <c r="WSN56" s="26"/>
      <c r="WSO56" s="26"/>
      <c r="WSP56" s="26"/>
      <c r="WSQ56" s="26"/>
      <c r="WSR56" s="26"/>
      <c r="WSS56" s="26"/>
      <c r="WST56" s="26"/>
      <c r="WSU56" s="26"/>
      <c r="WSV56" s="26"/>
      <c r="WSW56" s="26"/>
      <c r="WSX56" s="26"/>
      <c r="WSY56" s="26"/>
      <c r="WSZ56" s="26"/>
      <c r="WTA56" s="26"/>
      <c r="WTB56" s="26"/>
      <c r="WTC56" s="26"/>
      <c r="WTD56" s="26"/>
      <c r="WTE56" s="26"/>
      <c r="WTF56" s="26"/>
      <c r="WTG56" s="26"/>
      <c r="WTH56" s="26"/>
      <c r="WTI56" s="26"/>
      <c r="WTJ56" s="26"/>
      <c r="WTK56" s="26"/>
      <c r="WTL56" s="26"/>
      <c r="WTM56" s="26"/>
      <c r="WTN56" s="26"/>
      <c r="WTO56" s="26"/>
      <c r="WTP56" s="26"/>
      <c r="WTQ56" s="26"/>
      <c r="WTR56" s="26"/>
      <c r="WTS56" s="26"/>
      <c r="WTT56" s="26"/>
      <c r="WTU56" s="26"/>
      <c r="WTV56" s="26"/>
      <c r="WTW56" s="26"/>
      <c r="WTX56" s="26"/>
      <c r="WTY56" s="26"/>
      <c r="WTZ56" s="26"/>
      <c r="WUA56" s="26"/>
      <c r="WUB56" s="26"/>
      <c r="WUC56" s="26"/>
      <c r="WUD56" s="26"/>
      <c r="WUE56" s="26"/>
      <c r="WUF56" s="26"/>
      <c r="WUG56" s="26"/>
      <c r="WUH56" s="26"/>
      <c r="WUI56" s="26"/>
      <c r="WUJ56" s="26"/>
      <c r="WUK56" s="26"/>
      <c r="WUL56" s="26"/>
      <c r="WUM56" s="26"/>
      <c r="WUN56" s="26"/>
      <c r="WUO56" s="26"/>
      <c r="WUP56" s="26"/>
      <c r="WUQ56" s="26"/>
      <c r="WUR56" s="26"/>
      <c r="WUS56" s="26"/>
      <c r="WUT56" s="26"/>
      <c r="WUU56" s="26"/>
      <c r="WUV56" s="26"/>
      <c r="WUW56" s="26"/>
      <c r="WUX56" s="26"/>
      <c r="WUY56" s="26"/>
      <c r="WUZ56" s="26"/>
      <c r="WVA56" s="26"/>
      <c r="WVB56" s="26"/>
      <c r="WVC56" s="26"/>
      <c r="WVD56" s="26"/>
      <c r="WVE56" s="26"/>
      <c r="WVF56" s="26"/>
      <c r="WVG56" s="26"/>
      <c r="WVH56" s="26"/>
      <c r="WVI56" s="26"/>
      <c r="WVJ56" s="26"/>
      <c r="WVK56" s="26"/>
      <c r="WVL56" s="26"/>
      <c r="WVM56" s="26"/>
      <c r="WVN56" s="26"/>
      <c r="WVO56" s="26"/>
      <c r="WVP56" s="26"/>
      <c r="WVQ56" s="26"/>
      <c r="WVR56" s="26"/>
      <c r="WVS56" s="26"/>
      <c r="WVT56" s="26"/>
      <c r="WVU56" s="26"/>
      <c r="WVV56" s="26"/>
      <c r="WVW56" s="26"/>
      <c r="WVX56" s="26"/>
      <c r="WVY56" s="26"/>
      <c r="WVZ56" s="26"/>
      <c r="WWA56" s="26"/>
      <c r="WWB56" s="26"/>
      <c r="WWC56" s="26"/>
      <c r="WWD56" s="26"/>
      <c r="WWE56" s="26"/>
      <c r="WWF56" s="26"/>
      <c r="WWG56" s="26"/>
      <c r="WWH56" s="26"/>
      <c r="WWI56" s="26"/>
      <c r="WWJ56" s="26"/>
      <c r="WWK56" s="26"/>
      <c r="WWL56" s="26"/>
      <c r="WWM56" s="26"/>
      <c r="WWN56" s="26"/>
      <c r="WWO56" s="26"/>
      <c r="WWP56" s="26"/>
      <c r="WWQ56" s="26"/>
      <c r="WWR56" s="26"/>
      <c r="WWS56" s="26"/>
      <c r="WWT56" s="26"/>
      <c r="WWU56" s="26"/>
      <c r="WWV56" s="26"/>
      <c r="WWW56" s="26"/>
      <c r="WWX56" s="26"/>
      <c r="WWY56" s="26"/>
      <c r="WWZ56" s="26"/>
      <c r="WXA56" s="26"/>
      <c r="WXB56" s="26"/>
      <c r="WXC56" s="26"/>
      <c r="WXD56" s="26"/>
      <c r="WXE56" s="26"/>
      <c r="WXF56" s="26"/>
      <c r="WXG56" s="26"/>
      <c r="WXH56" s="26"/>
      <c r="WXI56" s="26"/>
      <c r="WXJ56" s="26"/>
      <c r="WXK56" s="26"/>
      <c r="WXL56" s="26"/>
      <c r="WXM56" s="26"/>
      <c r="WXN56" s="26"/>
      <c r="WXO56" s="26"/>
      <c r="WXP56" s="26"/>
      <c r="WXQ56" s="26"/>
      <c r="WXR56" s="26"/>
      <c r="WXS56" s="26"/>
      <c r="WXT56" s="26"/>
      <c r="WXU56" s="26"/>
      <c r="WXV56" s="26"/>
      <c r="WXW56" s="26"/>
      <c r="WXX56" s="26"/>
      <c r="WXY56" s="26"/>
      <c r="WXZ56" s="26"/>
      <c r="WYA56" s="26"/>
      <c r="WYB56" s="26"/>
      <c r="WYC56" s="26"/>
      <c r="WYD56" s="26"/>
      <c r="WYE56" s="26"/>
      <c r="WYF56" s="26"/>
      <c r="WYG56" s="26"/>
      <c r="WYH56" s="26"/>
      <c r="WYI56" s="26"/>
      <c r="WYJ56" s="26"/>
      <c r="WYK56" s="26"/>
      <c r="WYL56" s="26"/>
      <c r="WYM56" s="26"/>
      <c r="WYN56" s="26"/>
      <c r="WYO56" s="26"/>
      <c r="WYP56" s="26"/>
      <c r="WYQ56" s="26"/>
      <c r="WYR56" s="26"/>
      <c r="WYS56" s="26"/>
      <c r="WYT56" s="26"/>
      <c r="WYU56" s="26"/>
      <c r="WYV56" s="26"/>
      <c r="WYW56" s="26"/>
      <c r="WYX56" s="26"/>
      <c r="WYY56" s="26"/>
      <c r="WYZ56" s="26"/>
      <c r="WZA56" s="26"/>
      <c r="WZB56" s="26"/>
      <c r="WZC56" s="26"/>
      <c r="WZD56" s="26"/>
      <c r="WZE56" s="26"/>
      <c r="WZF56" s="26"/>
      <c r="WZG56" s="26"/>
      <c r="WZH56" s="26"/>
      <c r="WZI56" s="26"/>
      <c r="WZJ56" s="26"/>
      <c r="WZK56" s="26"/>
      <c r="WZL56" s="26"/>
      <c r="WZM56" s="26"/>
      <c r="WZN56" s="26"/>
      <c r="WZO56" s="26"/>
      <c r="WZP56" s="26"/>
      <c r="WZQ56" s="26"/>
      <c r="WZR56" s="26"/>
      <c r="WZS56" s="26"/>
      <c r="WZT56" s="26"/>
      <c r="WZU56" s="26"/>
      <c r="WZV56" s="26"/>
      <c r="WZW56" s="26"/>
      <c r="WZX56" s="26"/>
      <c r="WZY56" s="26"/>
      <c r="WZZ56" s="26"/>
      <c r="XAA56" s="26"/>
      <c r="XAB56" s="26"/>
      <c r="XAC56" s="26"/>
      <c r="XAD56" s="26"/>
      <c r="XAE56" s="26"/>
      <c r="XAF56" s="26"/>
      <c r="XAG56" s="26"/>
      <c r="XAH56" s="26"/>
      <c r="XAI56" s="26"/>
      <c r="XAJ56" s="26"/>
      <c r="XAK56" s="26"/>
      <c r="XAL56" s="26"/>
      <c r="XAM56" s="26"/>
      <c r="XAN56" s="26"/>
      <c r="XAO56" s="26"/>
      <c r="XAP56" s="26"/>
      <c r="XAQ56" s="26"/>
      <c r="XAR56" s="26"/>
      <c r="XAS56" s="26"/>
      <c r="XAT56" s="26"/>
      <c r="XAU56" s="26"/>
      <c r="XAV56" s="26"/>
      <c r="XAW56" s="26"/>
      <c r="XAX56" s="26"/>
      <c r="XAY56" s="26"/>
      <c r="XAZ56" s="26"/>
      <c r="XBA56" s="26"/>
      <c r="XBB56" s="26"/>
      <c r="XBC56" s="26"/>
      <c r="XBD56" s="26"/>
      <c r="XBE56" s="26"/>
      <c r="XBF56" s="26"/>
      <c r="XBG56" s="26"/>
      <c r="XBH56" s="26"/>
      <c r="XBI56" s="26"/>
      <c r="XBJ56" s="26"/>
      <c r="XBK56" s="26"/>
      <c r="XBL56" s="26"/>
      <c r="XBM56" s="26"/>
      <c r="XBN56" s="26"/>
      <c r="XBO56" s="26"/>
      <c r="XBP56" s="26"/>
      <c r="XBQ56" s="26"/>
      <c r="XBR56" s="26"/>
      <c r="XBS56" s="26"/>
      <c r="XBT56" s="26"/>
      <c r="XBU56" s="26"/>
      <c r="XBV56" s="26"/>
      <c r="XBW56" s="26"/>
      <c r="XBX56" s="26"/>
      <c r="XBY56" s="26"/>
      <c r="XBZ56" s="26"/>
      <c r="XCA56" s="26"/>
      <c r="XCB56" s="26"/>
      <c r="XCC56" s="26"/>
      <c r="XCD56" s="26"/>
      <c r="XCE56" s="26"/>
      <c r="XCF56" s="26"/>
      <c r="XCG56" s="26"/>
      <c r="XCH56" s="26"/>
      <c r="XCI56" s="26"/>
      <c r="XCJ56" s="26"/>
      <c r="XCK56" s="26"/>
      <c r="XCL56" s="26"/>
      <c r="XCM56" s="26"/>
      <c r="XCN56" s="26"/>
      <c r="XCO56" s="26"/>
      <c r="XCP56" s="26"/>
      <c r="XCQ56" s="26"/>
      <c r="XCR56" s="26"/>
      <c r="XCS56" s="26"/>
      <c r="XCT56" s="26"/>
      <c r="XCU56" s="26"/>
      <c r="XCV56" s="26"/>
      <c r="XCW56" s="26"/>
      <c r="XCX56" s="26"/>
      <c r="XCY56" s="26"/>
      <c r="XCZ56" s="26"/>
      <c r="XDA56" s="26"/>
      <c r="XDB56" s="26"/>
      <c r="XDC56" s="26"/>
      <c r="XDD56" s="26"/>
      <c r="XDE56" s="26"/>
      <c r="XDF56" s="26"/>
      <c r="XDG56" s="26"/>
      <c r="XDH56" s="26"/>
      <c r="XDI56" s="26"/>
      <c r="XDJ56" s="26"/>
      <c r="XDK56" s="26"/>
      <c r="XDL56" s="26"/>
      <c r="XDM56" s="26"/>
      <c r="XDN56" s="26"/>
      <c r="XDO56" s="26"/>
      <c r="XDP56" s="26"/>
      <c r="XDQ56" s="26"/>
      <c r="XDR56" s="26"/>
      <c r="XDS56" s="26"/>
      <c r="XDT56" s="26"/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  <c r="XEP56" s="26"/>
      <c r="XEQ56" s="26"/>
    </row>
    <row r="57" s="5" customFormat="1" spans="1:16371">
      <c r="A57" s="26"/>
      <c r="B57" s="26"/>
      <c r="C57" s="27"/>
      <c r="D57" s="27"/>
      <c r="E57" s="26"/>
      <c r="F57" s="27"/>
      <c r="G57" s="27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</row>
    <row r="58" s="5" customFormat="1" spans="1:16371">
      <c r="A58" s="26"/>
      <c r="B58" s="26"/>
      <c r="C58" s="27"/>
      <c r="D58" s="27"/>
      <c r="E58" s="26"/>
      <c r="F58" s="27"/>
      <c r="G58" s="27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  <c r="AMK58" s="26"/>
      <c r="AML58" s="26"/>
      <c r="AMM58" s="26"/>
      <c r="AMN58" s="26"/>
      <c r="AMO58" s="26"/>
      <c r="AMP58" s="26"/>
      <c r="AMQ58" s="26"/>
      <c r="AMR58" s="26"/>
      <c r="AMS58" s="26"/>
      <c r="AMT58" s="26"/>
      <c r="AMU58" s="26"/>
      <c r="AMV58" s="26"/>
      <c r="AMW58" s="26"/>
      <c r="AMX58" s="26"/>
      <c r="AMY58" s="26"/>
      <c r="AMZ58" s="26"/>
      <c r="ANA58" s="26"/>
      <c r="ANB58" s="26"/>
      <c r="ANC58" s="26"/>
      <c r="AND58" s="26"/>
      <c r="ANE58" s="26"/>
      <c r="ANF58" s="26"/>
      <c r="ANG58" s="26"/>
      <c r="ANH58" s="26"/>
      <c r="ANI58" s="26"/>
      <c r="ANJ58" s="26"/>
      <c r="ANK58" s="26"/>
      <c r="ANL58" s="26"/>
      <c r="ANM58" s="26"/>
      <c r="ANN58" s="26"/>
      <c r="ANO58" s="26"/>
      <c r="ANP58" s="26"/>
      <c r="ANQ58" s="26"/>
      <c r="ANR58" s="26"/>
      <c r="ANS58" s="26"/>
      <c r="ANT58" s="26"/>
      <c r="ANU58" s="26"/>
      <c r="ANV58" s="26"/>
      <c r="ANW58" s="26"/>
      <c r="ANX58" s="26"/>
      <c r="ANY58" s="26"/>
      <c r="ANZ58" s="26"/>
      <c r="AOA58" s="26"/>
      <c r="AOB58" s="26"/>
      <c r="AOC58" s="26"/>
      <c r="AOD58" s="26"/>
      <c r="AOE58" s="26"/>
      <c r="AOF58" s="26"/>
      <c r="AOG58" s="26"/>
      <c r="AOH58" s="26"/>
      <c r="AOI58" s="26"/>
      <c r="AOJ58" s="26"/>
      <c r="AOK58" s="26"/>
      <c r="AOL58" s="26"/>
      <c r="AOM58" s="26"/>
      <c r="AON58" s="26"/>
      <c r="AOO58" s="26"/>
      <c r="AOP58" s="26"/>
      <c r="AOQ58" s="26"/>
      <c r="AOR58" s="26"/>
      <c r="AOS58" s="26"/>
      <c r="AOT58" s="26"/>
      <c r="AOU58" s="26"/>
      <c r="AOV58" s="26"/>
      <c r="AOW58" s="26"/>
      <c r="AOX58" s="26"/>
      <c r="AOY58" s="26"/>
      <c r="AOZ58" s="26"/>
      <c r="APA58" s="26"/>
      <c r="APB58" s="26"/>
      <c r="APC58" s="26"/>
      <c r="APD58" s="26"/>
      <c r="APE58" s="26"/>
      <c r="APF58" s="26"/>
      <c r="APG58" s="26"/>
      <c r="APH58" s="26"/>
      <c r="API58" s="26"/>
      <c r="APJ58" s="26"/>
      <c r="APK58" s="26"/>
      <c r="APL58" s="26"/>
      <c r="APM58" s="26"/>
      <c r="APN58" s="26"/>
      <c r="APO58" s="26"/>
      <c r="APP58" s="26"/>
      <c r="APQ58" s="26"/>
      <c r="APR58" s="26"/>
      <c r="APS58" s="26"/>
      <c r="APT58" s="26"/>
      <c r="APU58" s="26"/>
      <c r="APV58" s="26"/>
      <c r="APW58" s="26"/>
      <c r="APX58" s="26"/>
      <c r="APY58" s="26"/>
      <c r="APZ58" s="26"/>
      <c r="AQA58" s="26"/>
      <c r="AQB58" s="26"/>
      <c r="AQC58" s="26"/>
      <c r="AQD58" s="26"/>
      <c r="AQE58" s="26"/>
      <c r="AQF58" s="26"/>
      <c r="AQG58" s="26"/>
      <c r="AQH58" s="26"/>
      <c r="AQI58" s="26"/>
      <c r="AQJ58" s="26"/>
      <c r="AQK58" s="26"/>
      <c r="AQL58" s="26"/>
      <c r="AQM58" s="26"/>
      <c r="AQN58" s="26"/>
      <c r="AQO58" s="26"/>
      <c r="AQP58" s="26"/>
      <c r="AQQ58" s="26"/>
      <c r="AQR58" s="26"/>
      <c r="AQS58" s="26"/>
      <c r="AQT58" s="26"/>
      <c r="AQU58" s="26"/>
      <c r="AQV58" s="26"/>
      <c r="AQW58" s="26"/>
      <c r="AQX58" s="26"/>
      <c r="AQY58" s="26"/>
      <c r="AQZ58" s="26"/>
      <c r="ARA58" s="26"/>
      <c r="ARB58" s="26"/>
      <c r="ARC58" s="26"/>
      <c r="ARD58" s="26"/>
      <c r="ARE58" s="26"/>
      <c r="ARF58" s="26"/>
      <c r="ARG58" s="26"/>
      <c r="ARH58" s="26"/>
      <c r="ARI58" s="26"/>
      <c r="ARJ58" s="26"/>
      <c r="ARK58" s="26"/>
      <c r="ARL58" s="26"/>
      <c r="ARM58" s="26"/>
      <c r="ARN58" s="26"/>
      <c r="ARO58" s="26"/>
      <c r="ARP58" s="26"/>
      <c r="ARQ58" s="26"/>
      <c r="ARR58" s="26"/>
      <c r="ARS58" s="26"/>
      <c r="ART58" s="26"/>
      <c r="ARU58" s="26"/>
      <c r="ARV58" s="26"/>
      <c r="ARW58" s="26"/>
      <c r="ARX58" s="26"/>
      <c r="ARY58" s="26"/>
      <c r="ARZ58" s="26"/>
      <c r="ASA58" s="26"/>
      <c r="ASB58" s="26"/>
      <c r="ASC58" s="26"/>
      <c r="ASD58" s="26"/>
      <c r="ASE58" s="26"/>
      <c r="ASF58" s="26"/>
      <c r="ASG58" s="26"/>
      <c r="ASH58" s="26"/>
      <c r="ASI58" s="26"/>
      <c r="ASJ58" s="26"/>
      <c r="ASK58" s="26"/>
      <c r="ASL58" s="26"/>
      <c r="ASM58" s="26"/>
      <c r="ASN58" s="26"/>
      <c r="ASO58" s="26"/>
      <c r="ASP58" s="26"/>
      <c r="ASQ58" s="26"/>
      <c r="ASR58" s="26"/>
      <c r="ASS58" s="26"/>
      <c r="AST58" s="26"/>
      <c r="ASU58" s="26"/>
      <c r="ASV58" s="26"/>
      <c r="ASW58" s="26"/>
      <c r="ASX58" s="26"/>
      <c r="ASY58" s="26"/>
      <c r="ASZ58" s="26"/>
      <c r="ATA58" s="26"/>
      <c r="ATB58" s="26"/>
      <c r="ATC58" s="26"/>
      <c r="ATD58" s="26"/>
      <c r="ATE58" s="26"/>
      <c r="ATF58" s="26"/>
      <c r="ATG58" s="26"/>
      <c r="ATH58" s="26"/>
      <c r="ATI58" s="26"/>
      <c r="ATJ58" s="26"/>
      <c r="ATK58" s="26"/>
      <c r="ATL58" s="26"/>
      <c r="ATM58" s="26"/>
      <c r="ATN58" s="26"/>
      <c r="ATO58" s="26"/>
      <c r="ATP58" s="26"/>
      <c r="ATQ58" s="26"/>
      <c r="ATR58" s="26"/>
      <c r="ATS58" s="26"/>
      <c r="ATT58" s="26"/>
      <c r="ATU58" s="26"/>
      <c r="ATV58" s="26"/>
      <c r="ATW58" s="26"/>
      <c r="ATX58" s="26"/>
      <c r="ATY58" s="26"/>
      <c r="ATZ58" s="26"/>
      <c r="AUA58" s="26"/>
      <c r="AUB58" s="26"/>
      <c r="AUC58" s="26"/>
      <c r="AUD58" s="26"/>
      <c r="AUE58" s="26"/>
      <c r="AUF58" s="26"/>
      <c r="AUG58" s="26"/>
      <c r="AUH58" s="26"/>
      <c r="AUI58" s="26"/>
      <c r="AUJ58" s="26"/>
      <c r="AUK58" s="26"/>
      <c r="AUL58" s="26"/>
      <c r="AUM58" s="26"/>
      <c r="AUN58" s="26"/>
      <c r="AUO58" s="26"/>
      <c r="AUP58" s="26"/>
      <c r="AUQ58" s="26"/>
      <c r="AUR58" s="26"/>
      <c r="AUS58" s="26"/>
      <c r="AUT58" s="26"/>
      <c r="AUU58" s="26"/>
      <c r="AUV58" s="26"/>
      <c r="AUW58" s="26"/>
      <c r="AUX58" s="26"/>
      <c r="AUY58" s="26"/>
      <c r="AUZ58" s="26"/>
      <c r="AVA58" s="26"/>
      <c r="AVB58" s="26"/>
      <c r="AVC58" s="26"/>
      <c r="AVD58" s="26"/>
      <c r="AVE58" s="26"/>
      <c r="AVF58" s="26"/>
      <c r="AVG58" s="26"/>
      <c r="AVH58" s="26"/>
      <c r="AVI58" s="26"/>
      <c r="AVJ58" s="26"/>
      <c r="AVK58" s="26"/>
      <c r="AVL58" s="26"/>
      <c r="AVM58" s="26"/>
      <c r="AVN58" s="26"/>
      <c r="AVO58" s="26"/>
      <c r="AVP58" s="26"/>
      <c r="AVQ58" s="26"/>
      <c r="AVR58" s="26"/>
      <c r="AVS58" s="26"/>
      <c r="AVT58" s="26"/>
      <c r="AVU58" s="26"/>
      <c r="AVV58" s="26"/>
      <c r="AVW58" s="26"/>
      <c r="AVX58" s="26"/>
      <c r="AVY58" s="26"/>
      <c r="AVZ58" s="26"/>
      <c r="AWA58" s="26"/>
      <c r="AWB58" s="26"/>
      <c r="AWC58" s="26"/>
      <c r="AWD58" s="26"/>
      <c r="AWE58" s="26"/>
      <c r="AWF58" s="26"/>
      <c r="AWG58" s="26"/>
      <c r="AWH58" s="26"/>
      <c r="AWI58" s="26"/>
      <c r="AWJ58" s="26"/>
      <c r="AWK58" s="26"/>
      <c r="AWL58" s="26"/>
      <c r="AWM58" s="26"/>
      <c r="AWN58" s="26"/>
      <c r="AWO58" s="26"/>
      <c r="AWP58" s="26"/>
      <c r="AWQ58" s="26"/>
      <c r="AWR58" s="26"/>
      <c r="AWS58" s="26"/>
      <c r="AWT58" s="26"/>
      <c r="AWU58" s="26"/>
      <c r="AWV58" s="26"/>
      <c r="AWW58" s="26"/>
      <c r="AWX58" s="26"/>
      <c r="AWY58" s="26"/>
      <c r="AWZ58" s="26"/>
      <c r="AXA58" s="26"/>
      <c r="AXB58" s="26"/>
      <c r="AXC58" s="26"/>
      <c r="AXD58" s="26"/>
      <c r="AXE58" s="26"/>
      <c r="AXF58" s="26"/>
      <c r="AXG58" s="26"/>
      <c r="AXH58" s="26"/>
      <c r="AXI58" s="26"/>
      <c r="AXJ58" s="26"/>
      <c r="AXK58" s="26"/>
      <c r="AXL58" s="26"/>
      <c r="AXM58" s="26"/>
      <c r="AXN58" s="26"/>
      <c r="AXO58" s="26"/>
      <c r="AXP58" s="26"/>
      <c r="AXQ58" s="26"/>
      <c r="AXR58" s="26"/>
      <c r="AXS58" s="26"/>
      <c r="AXT58" s="26"/>
      <c r="AXU58" s="26"/>
      <c r="AXV58" s="26"/>
      <c r="AXW58" s="26"/>
      <c r="AXX58" s="26"/>
      <c r="AXY58" s="26"/>
      <c r="AXZ58" s="26"/>
      <c r="AYA58" s="26"/>
      <c r="AYB58" s="26"/>
      <c r="AYC58" s="26"/>
      <c r="AYD58" s="26"/>
      <c r="AYE58" s="26"/>
      <c r="AYF58" s="26"/>
      <c r="AYG58" s="26"/>
      <c r="AYH58" s="26"/>
      <c r="AYI58" s="26"/>
      <c r="AYJ58" s="26"/>
      <c r="AYK58" s="26"/>
      <c r="AYL58" s="26"/>
      <c r="AYM58" s="26"/>
      <c r="AYN58" s="26"/>
      <c r="AYO58" s="26"/>
      <c r="AYP58" s="26"/>
      <c r="AYQ58" s="26"/>
      <c r="AYR58" s="26"/>
      <c r="AYS58" s="26"/>
      <c r="AYT58" s="26"/>
      <c r="AYU58" s="26"/>
      <c r="AYV58" s="26"/>
      <c r="AYW58" s="26"/>
      <c r="AYX58" s="26"/>
      <c r="AYY58" s="26"/>
      <c r="AYZ58" s="26"/>
      <c r="AZA58" s="26"/>
      <c r="AZB58" s="26"/>
      <c r="AZC58" s="26"/>
      <c r="AZD58" s="26"/>
      <c r="AZE58" s="26"/>
      <c r="AZF58" s="26"/>
      <c r="AZG58" s="26"/>
      <c r="AZH58" s="26"/>
      <c r="AZI58" s="26"/>
      <c r="AZJ58" s="26"/>
      <c r="AZK58" s="26"/>
      <c r="AZL58" s="26"/>
      <c r="AZM58" s="26"/>
      <c r="AZN58" s="26"/>
      <c r="AZO58" s="26"/>
      <c r="AZP58" s="26"/>
      <c r="AZQ58" s="26"/>
      <c r="AZR58" s="26"/>
      <c r="AZS58" s="26"/>
      <c r="AZT58" s="26"/>
      <c r="AZU58" s="26"/>
      <c r="AZV58" s="26"/>
      <c r="AZW58" s="26"/>
      <c r="AZX58" s="26"/>
      <c r="AZY58" s="26"/>
      <c r="AZZ58" s="26"/>
      <c r="BAA58" s="26"/>
      <c r="BAB58" s="26"/>
      <c r="BAC58" s="26"/>
      <c r="BAD58" s="26"/>
      <c r="BAE58" s="26"/>
      <c r="BAF58" s="26"/>
      <c r="BAG58" s="26"/>
      <c r="BAH58" s="26"/>
      <c r="BAI58" s="26"/>
      <c r="BAJ58" s="26"/>
      <c r="BAK58" s="26"/>
      <c r="BAL58" s="26"/>
      <c r="BAM58" s="26"/>
      <c r="BAN58" s="26"/>
      <c r="BAO58" s="26"/>
      <c r="BAP58" s="26"/>
      <c r="BAQ58" s="26"/>
      <c r="BAR58" s="26"/>
      <c r="BAS58" s="26"/>
      <c r="BAT58" s="26"/>
      <c r="BAU58" s="26"/>
      <c r="BAV58" s="26"/>
      <c r="BAW58" s="26"/>
      <c r="BAX58" s="26"/>
      <c r="BAY58" s="26"/>
      <c r="BAZ58" s="26"/>
      <c r="BBA58" s="26"/>
      <c r="BBB58" s="26"/>
      <c r="BBC58" s="26"/>
      <c r="BBD58" s="26"/>
      <c r="BBE58" s="26"/>
      <c r="BBF58" s="26"/>
      <c r="BBG58" s="26"/>
      <c r="BBH58" s="26"/>
      <c r="BBI58" s="26"/>
      <c r="BBJ58" s="26"/>
      <c r="BBK58" s="26"/>
      <c r="BBL58" s="26"/>
      <c r="BBM58" s="26"/>
      <c r="BBN58" s="26"/>
      <c r="BBO58" s="26"/>
      <c r="BBP58" s="26"/>
      <c r="BBQ58" s="26"/>
      <c r="BBR58" s="26"/>
      <c r="BBS58" s="26"/>
      <c r="BBT58" s="26"/>
      <c r="BBU58" s="26"/>
      <c r="BBV58" s="26"/>
      <c r="BBW58" s="26"/>
      <c r="BBX58" s="26"/>
      <c r="BBY58" s="26"/>
      <c r="BBZ58" s="26"/>
      <c r="BCA58" s="26"/>
      <c r="BCB58" s="26"/>
      <c r="BCC58" s="26"/>
      <c r="BCD58" s="26"/>
      <c r="BCE58" s="26"/>
      <c r="BCF58" s="26"/>
      <c r="BCG58" s="26"/>
      <c r="BCH58" s="26"/>
      <c r="BCI58" s="26"/>
      <c r="BCJ58" s="26"/>
      <c r="BCK58" s="26"/>
      <c r="BCL58" s="26"/>
      <c r="BCM58" s="26"/>
      <c r="BCN58" s="26"/>
      <c r="BCO58" s="26"/>
      <c r="BCP58" s="26"/>
      <c r="BCQ58" s="26"/>
      <c r="BCR58" s="26"/>
      <c r="BCS58" s="26"/>
      <c r="BCT58" s="26"/>
      <c r="BCU58" s="26"/>
      <c r="BCV58" s="26"/>
      <c r="BCW58" s="26"/>
      <c r="BCX58" s="26"/>
      <c r="BCY58" s="26"/>
      <c r="BCZ58" s="26"/>
      <c r="BDA58" s="26"/>
      <c r="BDB58" s="26"/>
      <c r="BDC58" s="26"/>
      <c r="BDD58" s="26"/>
      <c r="BDE58" s="26"/>
      <c r="BDF58" s="26"/>
      <c r="BDG58" s="26"/>
      <c r="BDH58" s="26"/>
      <c r="BDI58" s="26"/>
      <c r="BDJ58" s="26"/>
      <c r="BDK58" s="26"/>
      <c r="BDL58" s="26"/>
      <c r="BDM58" s="26"/>
      <c r="BDN58" s="26"/>
      <c r="BDO58" s="26"/>
      <c r="BDP58" s="26"/>
      <c r="BDQ58" s="26"/>
      <c r="BDR58" s="26"/>
      <c r="BDS58" s="26"/>
      <c r="BDT58" s="26"/>
      <c r="BDU58" s="26"/>
      <c r="BDV58" s="26"/>
      <c r="BDW58" s="26"/>
      <c r="BDX58" s="26"/>
      <c r="BDY58" s="26"/>
      <c r="BDZ58" s="26"/>
      <c r="BEA58" s="26"/>
      <c r="BEB58" s="26"/>
      <c r="BEC58" s="26"/>
      <c r="BED58" s="26"/>
      <c r="BEE58" s="26"/>
      <c r="BEF58" s="26"/>
      <c r="BEG58" s="26"/>
      <c r="BEH58" s="26"/>
      <c r="BEI58" s="26"/>
      <c r="BEJ58" s="26"/>
      <c r="BEK58" s="26"/>
      <c r="BEL58" s="26"/>
      <c r="BEM58" s="26"/>
      <c r="BEN58" s="26"/>
      <c r="BEO58" s="26"/>
      <c r="BEP58" s="26"/>
      <c r="BEQ58" s="26"/>
      <c r="BER58" s="26"/>
      <c r="BES58" s="26"/>
      <c r="BET58" s="26"/>
      <c r="BEU58" s="26"/>
      <c r="BEV58" s="26"/>
      <c r="BEW58" s="26"/>
      <c r="BEX58" s="26"/>
      <c r="BEY58" s="26"/>
      <c r="BEZ58" s="26"/>
      <c r="BFA58" s="26"/>
      <c r="BFB58" s="26"/>
      <c r="BFC58" s="26"/>
      <c r="BFD58" s="26"/>
      <c r="BFE58" s="26"/>
      <c r="BFF58" s="26"/>
      <c r="BFG58" s="26"/>
      <c r="BFH58" s="26"/>
      <c r="BFI58" s="26"/>
      <c r="BFJ58" s="26"/>
      <c r="BFK58" s="26"/>
      <c r="BFL58" s="26"/>
      <c r="BFM58" s="26"/>
      <c r="BFN58" s="26"/>
      <c r="BFO58" s="26"/>
      <c r="BFP58" s="26"/>
      <c r="BFQ58" s="26"/>
      <c r="BFR58" s="26"/>
      <c r="BFS58" s="26"/>
      <c r="BFT58" s="26"/>
      <c r="BFU58" s="26"/>
      <c r="BFV58" s="26"/>
      <c r="BFW58" s="26"/>
      <c r="BFX58" s="26"/>
      <c r="BFY58" s="26"/>
      <c r="BFZ58" s="26"/>
      <c r="BGA58" s="26"/>
      <c r="BGB58" s="26"/>
      <c r="BGC58" s="26"/>
      <c r="BGD58" s="26"/>
      <c r="BGE58" s="26"/>
      <c r="BGF58" s="26"/>
      <c r="BGG58" s="26"/>
      <c r="BGH58" s="26"/>
      <c r="BGI58" s="26"/>
      <c r="BGJ58" s="26"/>
      <c r="BGK58" s="26"/>
      <c r="BGL58" s="26"/>
      <c r="BGM58" s="26"/>
      <c r="BGN58" s="26"/>
      <c r="BGO58" s="26"/>
      <c r="BGP58" s="26"/>
      <c r="BGQ58" s="26"/>
      <c r="BGR58" s="26"/>
      <c r="BGS58" s="26"/>
      <c r="BGT58" s="26"/>
      <c r="BGU58" s="26"/>
      <c r="BGV58" s="26"/>
      <c r="BGW58" s="26"/>
      <c r="BGX58" s="26"/>
      <c r="BGY58" s="26"/>
      <c r="BGZ58" s="26"/>
      <c r="BHA58" s="26"/>
      <c r="BHB58" s="26"/>
      <c r="BHC58" s="26"/>
      <c r="BHD58" s="26"/>
      <c r="BHE58" s="26"/>
      <c r="BHF58" s="26"/>
      <c r="BHG58" s="26"/>
      <c r="BHH58" s="26"/>
      <c r="BHI58" s="26"/>
      <c r="BHJ58" s="26"/>
      <c r="BHK58" s="26"/>
      <c r="BHL58" s="26"/>
      <c r="BHM58" s="26"/>
      <c r="BHN58" s="26"/>
      <c r="BHO58" s="26"/>
      <c r="BHP58" s="26"/>
      <c r="BHQ58" s="26"/>
      <c r="BHR58" s="26"/>
      <c r="BHS58" s="26"/>
      <c r="BHT58" s="26"/>
      <c r="BHU58" s="26"/>
      <c r="BHV58" s="26"/>
      <c r="BHW58" s="26"/>
      <c r="BHX58" s="26"/>
      <c r="BHY58" s="26"/>
      <c r="BHZ58" s="26"/>
      <c r="BIA58" s="26"/>
      <c r="BIB58" s="26"/>
      <c r="BIC58" s="26"/>
      <c r="BID58" s="26"/>
      <c r="BIE58" s="26"/>
      <c r="BIF58" s="26"/>
      <c r="BIG58" s="26"/>
      <c r="BIH58" s="26"/>
      <c r="BII58" s="26"/>
      <c r="BIJ58" s="26"/>
      <c r="BIK58" s="26"/>
      <c r="BIL58" s="26"/>
      <c r="BIM58" s="26"/>
      <c r="BIN58" s="26"/>
      <c r="BIO58" s="26"/>
      <c r="BIP58" s="26"/>
      <c r="BIQ58" s="26"/>
      <c r="BIR58" s="26"/>
      <c r="BIS58" s="26"/>
      <c r="BIT58" s="26"/>
      <c r="BIU58" s="26"/>
      <c r="BIV58" s="26"/>
      <c r="BIW58" s="26"/>
      <c r="BIX58" s="26"/>
      <c r="BIY58" s="26"/>
      <c r="BIZ58" s="26"/>
      <c r="BJA58" s="26"/>
      <c r="BJB58" s="26"/>
      <c r="BJC58" s="26"/>
      <c r="BJD58" s="26"/>
      <c r="BJE58" s="26"/>
      <c r="BJF58" s="26"/>
      <c r="BJG58" s="26"/>
      <c r="BJH58" s="26"/>
      <c r="BJI58" s="26"/>
      <c r="BJJ58" s="26"/>
      <c r="BJK58" s="26"/>
      <c r="BJL58" s="26"/>
      <c r="BJM58" s="26"/>
      <c r="BJN58" s="26"/>
      <c r="BJO58" s="26"/>
      <c r="BJP58" s="26"/>
      <c r="BJQ58" s="26"/>
      <c r="BJR58" s="26"/>
      <c r="BJS58" s="26"/>
      <c r="BJT58" s="26"/>
      <c r="BJU58" s="26"/>
      <c r="BJV58" s="26"/>
      <c r="BJW58" s="26"/>
      <c r="BJX58" s="26"/>
      <c r="BJY58" s="26"/>
      <c r="BJZ58" s="26"/>
      <c r="BKA58" s="26"/>
      <c r="BKB58" s="26"/>
      <c r="BKC58" s="26"/>
      <c r="BKD58" s="26"/>
      <c r="BKE58" s="26"/>
      <c r="BKF58" s="26"/>
      <c r="BKG58" s="26"/>
      <c r="BKH58" s="26"/>
      <c r="BKI58" s="26"/>
      <c r="BKJ58" s="26"/>
      <c r="BKK58" s="26"/>
      <c r="BKL58" s="26"/>
      <c r="BKM58" s="26"/>
      <c r="BKN58" s="26"/>
      <c r="BKO58" s="26"/>
      <c r="BKP58" s="26"/>
      <c r="BKQ58" s="26"/>
      <c r="BKR58" s="26"/>
      <c r="BKS58" s="26"/>
      <c r="BKT58" s="26"/>
      <c r="BKU58" s="26"/>
      <c r="BKV58" s="26"/>
      <c r="BKW58" s="26"/>
      <c r="BKX58" s="26"/>
      <c r="BKY58" s="26"/>
      <c r="BKZ58" s="26"/>
      <c r="BLA58" s="26"/>
      <c r="BLB58" s="26"/>
      <c r="BLC58" s="26"/>
      <c r="BLD58" s="26"/>
      <c r="BLE58" s="26"/>
      <c r="BLF58" s="26"/>
      <c r="BLG58" s="26"/>
      <c r="BLH58" s="26"/>
      <c r="BLI58" s="26"/>
      <c r="BLJ58" s="26"/>
      <c r="BLK58" s="26"/>
      <c r="BLL58" s="26"/>
      <c r="BLM58" s="26"/>
      <c r="BLN58" s="26"/>
      <c r="BLO58" s="26"/>
      <c r="BLP58" s="26"/>
      <c r="BLQ58" s="26"/>
      <c r="BLR58" s="26"/>
      <c r="BLS58" s="26"/>
      <c r="BLT58" s="26"/>
      <c r="BLU58" s="26"/>
      <c r="BLV58" s="26"/>
      <c r="BLW58" s="26"/>
      <c r="BLX58" s="26"/>
      <c r="BLY58" s="26"/>
      <c r="BLZ58" s="26"/>
      <c r="BMA58" s="26"/>
      <c r="BMB58" s="26"/>
      <c r="BMC58" s="26"/>
      <c r="BMD58" s="26"/>
      <c r="BME58" s="26"/>
      <c r="BMF58" s="26"/>
      <c r="BMG58" s="26"/>
      <c r="BMH58" s="26"/>
      <c r="BMI58" s="26"/>
      <c r="BMJ58" s="26"/>
      <c r="BMK58" s="26"/>
      <c r="BML58" s="26"/>
      <c r="BMM58" s="26"/>
      <c r="BMN58" s="26"/>
      <c r="BMO58" s="26"/>
      <c r="BMP58" s="26"/>
      <c r="BMQ58" s="26"/>
      <c r="BMR58" s="26"/>
      <c r="BMS58" s="26"/>
      <c r="BMT58" s="26"/>
      <c r="BMU58" s="26"/>
      <c r="BMV58" s="26"/>
      <c r="BMW58" s="26"/>
      <c r="BMX58" s="26"/>
      <c r="BMY58" s="26"/>
      <c r="BMZ58" s="26"/>
      <c r="BNA58" s="26"/>
      <c r="BNB58" s="26"/>
      <c r="BNC58" s="26"/>
      <c r="BND58" s="26"/>
      <c r="BNE58" s="26"/>
      <c r="BNF58" s="26"/>
      <c r="BNG58" s="26"/>
      <c r="BNH58" s="26"/>
      <c r="BNI58" s="26"/>
      <c r="BNJ58" s="26"/>
      <c r="BNK58" s="26"/>
      <c r="BNL58" s="26"/>
      <c r="BNM58" s="26"/>
      <c r="BNN58" s="26"/>
      <c r="BNO58" s="26"/>
      <c r="BNP58" s="26"/>
      <c r="BNQ58" s="26"/>
      <c r="BNR58" s="26"/>
      <c r="BNS58" s="26"/>
      <c r="BNT58" s="26"/>
      <c r="BNU58" s="26"/>
      <c r="BNV58" s="26"/>
      <c r="BNW58" s="26"/>
      <c r="BNX58" s="26"/>
      <c r="BNY58" s="26"/>
      <c r="BNZ58" s="26"/>
      <c r="BOA58" s="26"/>
      <c r="BOB58" s="26"/>
      <c r="BOC58" s="26"/>
      <c r="BOD58" s="26"/>
      <c r="BOE58" s="26"/>
      <c r="BOF58" s="26"/>
      <c r="BOG58" s="26"/>
      <c r="BOH58" s="26"/>
      <c r="BOI58" s="26"/>
      <c r="BOJ58" s="26"/>
      <c r="BOK58" s="26"/>
      <c r="BOL58" s="26"/>
      <c r="BOM58" s="26"/>
      <c r="BON58" s="26"/>
      <c r="BOO58" s="26"/>
      <c r="BOP58" s="26"/>
      <c r="BOQ58" s="26"/>
      <c r="BOR58" s="26"/>
      <c r="BOS58" s="26"/>
      <c r="BOT58" s="26"/>
      <c r="BOU58" s="26"/>
      <c r="BOV58" s="26"/>
      <c r="BOW58" s="26"/>
      <c r="BOX58" s="26"/>
      <c r="BOY58" s="26"/>
      <c r="BOZ58" s="26"/>
      <c r="BPA58" s="26"/>
      <c r="BPB58" s="26"/>
      <c r="BPC58" s="26"/>
      <c r="BPD58" s="26"/>
      <c r="BPE58" s="26"/>
      <c r="BPF58" s="26"/>
      <c r="BPG58" s="26"/>
      <c r="BPH58" s="26"/>
      <c r="BPI58" s="26"/>
      <c r="BPJ58" s="26"/>
      <c r="BPK58" s="26"/>
      <c r="BPL58" s="26"/>
      <c r="BPM58" s="26"/>
      <c r="BPN58" s="26"/>
      <c r="BPO58" s="26"/>
      <c r="BPP58" s="26"/>
      <c r="BPQ58" s="26"/>
      <c r="BPR58" s="26"/>
      <c r="BPS58" s="26"/>
      <c r="BPT58" s="26"/>
      <c r="BPU58" s="26"/>
      <c r="BPV58" s="26"/>
      <c r="BPW58" s="26"/>
      <c r="BPX58" s="26"/>
      <c r="BPY58" s="26"/>
      <c r="BPZ58" s="26"/>
      <c r="BQA58" s="26"/>
      <c r="BQB58" s="26"/>
      <c r="BQC58" s="26"/>
      <c r="BQD58" s="26"/>
      <c r="BQE58" s="26"/>
      <c r="BQF58" s="26"/>
      <c r="BQG58" s="26"/>
      <c r="BQH58" s="26"/>
      <c r="BQI58" s="26"/>
      <c r="BQJ58" s="26"/>
      <c r="BQK58" s="26"/>
      <c r="BQL58" s="26"/>
      <c r="BQM58" s="26"/>
      <c r="BQN58" s="26"/>
      <c r="BQO58" s="26"/>
      <c r="BQP58" s="26"/>
      <c r="BQQ58" s="26"/>
      <c r="BQR58" s="26"/>
      <c r="BQS58" s="26"/>
      <c r="BQT58" s="26"/>
      <c r="BQU58" s="26"/>
      <c r="BQV58" s="26"/>
      <c r="BQW58" s="26"/>
      <c r="BQX58" s="26"/>
      <c r="BQY58" s="26"/>
      <c r="BQZ58" s="26"/>
      <c r="BRA58" s="26"/>
      <c r="BRB58" s="26"/>
      <c r="BRC58" s="26"/>
      <c r="BRD58" s="26"/>
      <c r="BRE58" s="26"/>
      <c r="BRF58" s="26"/>
      <c r="BRG58" s="26"/>
      <c r="BRH58" s="26"/>
      <c r="BRI58" s="26"/>
      <c r="BRJ58" s="26"/>
      <c r="BRK58" s="26"/>
      <c r="BRL58" s="26"/>
      <c r="BRM58" s="26"/>
      <c r="BRN58" s="26"/>
      <c r="BRO58" s="26"/>
      <c r="BRP58" s="26"/>
      <c r="BRQ58" s="26"/>
      <c r="BRR58" s="26"/>
      <c r="BRS58" s="26"/>
      <c r="BRT58" s="26"/>
      <c r="BRU58" s="26"/>
      <c r="BRV58" s="26"/>
      <c r="BRW58" s="26"/>
      <c r="BRX58" s="26"/>
      <c r="BRY58" s="26"/>
      <c r="BRZ58" s="26"/>
      <c r="BSA58" s="26"/>
      <c r="BSB58" s="26"/>
      <c r="BSC58" s="26"/>
      <c r="BSD58" s="26"/>
      <c r="BSE58" s="26"/>
      <c r="BSF58" s="26"/>
      <c r="BSG58" s="26"/>
      <c r="BSH58" s="26"/>
      <c r="BSI58" s="26"/>
      <c r="BSJ58" s="26"/>
      <c r="BSK58" s="26"/>
      <c r="BSL58" s="26"/>
      <c r="BSM58" s="26"/>
      <c r="BSN58" s="26"/>
      <c r="BSO58" s="26"/>
      <c r="BSP58" s="26"/>
      <c r="BSQ58" s="26"/>
      <c r="BSR58" s="26"/>
      <c r="BSS58" s="26"/>
      <c r="BST58" s="26"/>
      <c r="BSU58" s="26"/>
      <c r="BSV58" s="26"/>
      <c r="BSW58" s="26"/>
      <c r="BSX58" s="26"/>
      <c r="BSY58" s="26"/>
      <c r="BSZ58" s="26"/>
      <c r="BTA58" s="26"/>
      <c r="BTB58" s="26"/>
      <c r="BTC58" s="26"/>
      <c r="BTD58" s="26"/>
      <c r="BTE58" s="26"/>
      <c r="BTF58" s="26"/>
      <c r="BTG58" s="26"/>
      <c r="BTH58" s="26"/>
      <c r="BTI58" s="26"/>
      <c r="BTJ58" s="26"/>
      <c r="BTK58" s="26"/>
      <c r="BTL58" s="26"/>
      <c r="BTM58" s="26"/>
      <c r="BTN58" s="26"/>
      <c r="BTO58" s="26"/>
      <c r="BTP58" s="26"/>
      <c r="BTQ58" s="26"/>
      <c r="BTR58" s="26"/>
      <c r="BTS58" s="26"/>
      <c r="BTT58" s="26"/>
      <c r="BTU58" s="26"/>
      <c r="BTV58" s="26"/>
      <c r="BTW58" s="26"/>
      <c r="BTX58" s="26"/>
      <c r="BTY58" s="26"/>
      <c r="BTZ58" s="26"/>
      <c r="BUA58" s="26"/>
      <c r="BUB58" s="26"/>
      <c r="BUC58" s="26"/>
      <c r="BUD58" s="26"/>
      <c r="BUE58" s="26"/>
      <c r="BUF58" s="26"/>
      <c r="BUG58" s="26"/>
      <c r="BUH58" s="26"/>
      <c r="BUI58" s="26"/>
      <c r="BUJ58" s="26"/>
      <c r="BUK58" s="26"/>
      <c r="BUL58" s="26"/>
      <c r="BUM58" s="26"/>
      <c r="BUN58" s="26"/>
      <c r="BUO58" s="26"/>
      <c r="BUP58" s="26"/>
      <c r="BUQ58" s="26"/>
      <c r="BUR58" s="26"/>
      <c r="BUS58" s="26"/>
      <c r="BUT58" s="26"/>
      <c r="BUU58" s="26"/>
      <c r="BUV58" s="26"/>
      <c r="BUW58" s="26"/>
      <c r="BUX58" s="26"/>
      <c r="BUY58" s="26"/>
      <c r="BUZ58" s="26"/>
      <c r="BVA58" s="26"/>
      <c r="BVB58" s="26"/>
      <c r="BVC58" s="26"/>
      <c r="BVD58" s="26"/>
      <c r="BVE58" s="26"/>
      <c r="BVF58" s="26"/>
      <c r="BVG58" s="26"/>
      <c r="BVH58" s="26"/>
      <c r="BVI58" s="26"/>
      <c r="BVJ58" s="26"/>
      <c r="BVK58" s="26"/>
      <c r="BVL58" s="26"/>
      <c r="BVM58" s="26"/>
      <c r="BVN58" s="26"/>
      <c r="BVO58" s="26"/>
      <c r="BVP58" s="26"/>
      <c r="BVQ58" s="26"/>
      <c r="BVR58" s="26"/>
      <c r="BVS58" s="26"/>
      <c r="BVT58" s="26"/>
      <c r="BVU58" s="26"/>
      <c r="BVV58" s="26"/>
      <c r="BVW58" s="26"/>
      <c r="BVX58" s="26"/>
      <c r="BVY58" s="26"/>
      <c r="BVZ58" s="26"/>
      <c r="BWA58" s="26"/>
      <c r="BWB58" s="26"/>
      <c r="BWC58" s="26"/>
      <c r="BWD58" s="26"/>
      <c r="BWE58" s="26"/>
      <c r="BWF58" s="26"/>
      <c r="BWG58" s="26"/>
      <c r="BWH58" s="26"/>
      <c r="BWI58" s="26"/>
      <c r="BWJ58" s="26"/>
      <c r="BWK58" s="26"/>
      <c r="BWL58" s="26"/>
      <c r="BWM58" s="26"/>
      <c r="BWN58" s="26"/>
      <c r="BWO58" s="26"/>
      <c r="BWP58" s="26"/>
      <c r="BWQ58" s="26"/>
      <c r="BWR58" s="26"/>
      <c r="BWS58" s="26"/>
      <c r="BWT58" s="26"/>
      <c r="BWU58" s="26"/>
      <c r="BWV58" s="26"/>
      <c r="BWW58" s="26"/>
      <c r="BWX58" s="26"/>
      <c r="BWY58" s="26"/>
      <c r="BWZ58" s="26"/>
      <c r="BXA58" s="26"/>
      <c r="BXB58" s="26"/>
      <c r="BXC58" s="26"/>
      <c r="BXD58" s="26"/>
      <c r="BXE58" s="26"/>
      <c r="BXF58" s="26"/>
      <c r="BXG58" s="26"/>
      <c r="BXH58" s="26"/>
      <c r="BXI58" s="26"/>
      <c r="BXJ58" s="26"/>
      <c r="BXK58" s="26"/>
      <c r="BXL58" s="26"/>
      <c r="BXM58" s="26"/>
      <c r="BXN58" s="26"/>
      <c r="BXO58" s="26"/>
      <c r="BXP58" s="26"/>
      <c r="BXQ58" s="26"/>
      <c r="BXR58" s="26"/>
      <c r="BXS58" s="26"/>
      <c r="BXT58" s="26"/>
      <c r="BXU58" s="26"/>
      <c r="BXV58" s="26"/>
      <c r="BXW58" s="26"/>
      <c r="BXX58" s="26"/>
      <c r="BXY58" s="26"/>
      <c r="BXZ58" s="26"/>
      <c r="BYA58" s="26"/>
      <c r="BYB58" s="26"/>
      <c r="BYC58" s="26"/>
      <c r="BYD58" s="26"/>
      <c r="BYE58" s="26"/>
      <c r="BYF58" s="26"/>
      <c r="BYG58" s="26"/>
      <c r="BYH58" s="26"/>
      <c r="BYI58" s="26"/>
      <c r="BYJ58" s="26"/>
      <c r="BYK58" s="26"/>
      <c r="BYL58" s="26"/>
      <c r="BYM58" s="26"/>
      <c r="BYN58" s="26"/>
      <c r="BYO58" s="26"/>
      <c r="BYP58" s="26"/>
      <c r="BYQ58" s="26"/>
      <c r="BYR58" s="26"/>
      <c r="BYS58" s="26"/>
      <c r="BYT58" s="26"/>
      <c r="BYU58" s="26"/>
      <c r="BYV58" s="26"/>
      <c r="BYW58" s="26"/>
      <c r="BYX58" s="26"/>
      <c r="BYY58" s="26"/>
      <c r="BYZ58" s="26"/>
      <c r="BZA58" s="26"/>
      <c r="BZB58" s="26"/>
      <c r="BZC58" s="26"/>
      <c r="BZD58" s="26"/>
      <c r="BZE58" s="26"/>
      <c r="BZF58" s="26"/>
      <c r="BZG58" s="26"/>
      <c r="BZH58" s="26"/>
      <c r="BZI58" s="26"/>
      <c r="BZJ58" s="26"/>
      <c r="BZK58" s="26"/>
      <c r="BZL58" s="26"/>
      <c r="BZM58" s="26"/>
      <c r="BZN58" s="26"/>
      <c r="BZO58" s="26"/>
      <c r="BZP58" s="26"/>
      <c r="BZQ58" s="26"/>
      <c r="BZR58" s="26"/>
      <c r="BZS58" s="26"/>
      <c r="BZT58" s="26"/>
      <c r="BZU58" s="26"/>
      <c r="BZV58" s="26"/>
      <c r="BZW58" s="26"/>
      <c r="BZX58" s="26"/>
      <c r="BZY58" s="26"/>
      <c r="BZZ58" s="26"/>
      <c r="CAA58" s="26"/>
      <c r="CAB58" s="26"/>
      <c r="CAC58" s="26"/>
      <c r="CAD58" s="26"/>
      <c r="CAE58" s="26"/>
      <c r="CAF58" s="26"/>
      <c r="CAG58" s="26"/>
      <c r="CAH58" s="26"/>
      <c r="CAI58" s="26"/>
      <c r="CAJ58" s="26"/>
      <c r="CAK58" s="26"/>
      <c r="CAL58" s="26"/>
      <c r="CAM58" s="26"/>
      <c r="CAN58" s="26"/>
      <c r="CAO58" s="26"/>
      <c r="CAP58" s="26"/>
      <c r="CAQ58" s="26"/>
      <c r="CAR58" s="26"/>
      <c r="CAS58" s="26"/>
      <c r="CAT58" s="26"/>
      <c r="CAU58" s="26"/>
      <c r="CAV58" s="26"/>
      <c r="CAW58" s="26"/>
      <c r="CAX58" s="26"/>
      <c r="CAY58" s="26"/>
      <c r="CAZ58" s="26"/>
      <c r="CBA58" s="26"/>
      <c r="CBB58" s="26"/>
      <c r="CBC58" s="26"/>
      <c r="CBD58" s="26"/>
      <c r="CBE58" s="26"/>
      <c r="CBF58" s="26"/>
      <c r="CBG58" s="26"/>
      <c r="CBH58" s="26"/>
      <c r="CBI58" s="26"/>
      <c r="CBJ58" s="26"/>
      <c r="CBK58" s="26"/>
      <c r="CBL58" s="26"/>
      <c r="CBM58" s="26"/>
      <c r="CBN58" s="26"/>
      <c r="CBO58" s="26"/>
      <c r="CBP58" s="26"/>
      <c r="CBQ58" s="26"/>
      <c r="CBR58" s="26"/>
      <c r="CBS58" s="26"/>
      <c r="CBT58" s="26"/>
      <c r="CBU58" s="26"/>
      <c r="CBV58" s="26"/>
      <c r="CBW58" s="26"/>
      <c r="CBX58" s="26"/>
      <c r="CBY58" s="26"/>
      <c r="CBZ58" s="26"/>
      <c r="CCA58" s="26"/>
      <c r="CCB58" s="26"/>
      <c r="CCC58" s="26"/>
      <c r="CCD58" s="26"/>
      <c r="CCE58" s="26"/>
      <c r="CCF58" s="26"/>
      <c r="CCG58" s="26"/>
      <c r="CCH58" s="26"/>
      <c r="CCI58" s="26"/>
      <c r="CCJ58" s="26"/>
      <c r="CCK58" s="26"/>
      <c r="CCL58" s="26"/>
      <c r="CCM58" s="26"/>
      <c r="CCN58" s="26"/>
      <c r="CCO58" s="26"/>
      <c r="CCP58" s="26"/>
      <c r="CCQ58" s="26"/>
      <c r="CCR58" s="26"/>
      <c r="CCS58" s="26"/>
      <c r="CCT58" s="26"/>
      <c r="CCU58" s="26"/>
      <c r="CCV58" s="26"/>
      <c r="CCW58" s="26"/>
      <c r="CCX58" s="26"/>
      <c r="CCY58" s="26"/>
      <c r="CCZ58" s="26"/>
      <c r="CDA58" s="26"/>
      <c r="CDB58" s="26"/>
      <c r="CDC58" s="26"/>
      <c r="CDD58" s="26"/>
      <c r="CDE58" s="26"/>
      <c r="CDF58" s="26"/>
      <c r="CDG58" s="26"/>
      <c r="CDH58" s="26"/>
      <c r="CDI58" s="26"/>
      <c r="CDJ58" s="26"/>
      <c r="CDK58" s="26"/>
      <c r="CDL58" s="26"/>
      <c r="CDM58" s="26"/>
      <c r="CDN58" s="26"/>
      <c r="CDO58" s="26"/>
      <c r="CDP58" s="26"/>
      <c r="CDQ58" s="26"/>
      <c r="CDR58" s="26"/>
      <c r="CDS58" s="26"/>
      <c r="CDT58" s="26"/>
      <c r="CDU58" s="26"/>
      <c r="CDV58" s="26"/>
      <c r="CDW58" s="26"/>
      <c r="CDX58" s="26"/>
      <c r="CDY58" s="26"/>
      <c r="CDZ58" s="26"/>
      <c r="CEA58" s="26"/>
      <c r="CEB58" s="26"/>
      <c r="CEC58" s="26"/>
      <c r="CED58" s="26"/>
      <c r="CEE58" s="26"/>
      <c r="CEF58" s="26"/>
      <c r="CEG58" s="26"/>
      <c r="CEH58" s="26"/>
      <c r="CEI58" s="26"/>
      <c r="CEJ58" s="26"/>
      <c r="CEK58" s="26"/>
      <c r="CEL58" s="26"/>
      <c r="CEM58" s="26"/>
      <c r="CEN58" s="26"/>
      <c r="CEO58" s="26"/>
      <c r="CEP58" s="26"/>
      <c r="CEQ58" s="26"/>
      <c r="CER58" s="26"/>
      <c r="CES58" s="26"/>
      <c r="CET58" s="26"/>
      <c r="CEU58" s="26"/>
      <c r="CEV58" s="26"/>
      <c r="CEW58" s="26"/>
      <c r="CEX58" s="26"/>
      <c r="CEY58" s="26"/>
      <c r="CEZ58" s="26"/>
      <c r="CFA58" s="26"/>
      <c r="CFB58" s="26"/>
      <c r="CFC58" s="26"/>
      <c r="CFD58" s="26"/>
      <c r="CFE58" s="26"/>
      <c r="CFF58" s="26"/>
      <c r="CFG58" s="26"/>
      <c r="CFH58" s="26"/>
      <c r="CFI58" s="26"/>
      <c r="CFJ58" s="26"/>
      <c r="CFK58" s="26"/>
      <c r="CFL58" s="26"/>
      <c r="CFM58" s="26"/>
      <c r="CFN58" s="26"/>
      <c r="CFO58" s="26"/>
      <c r="CFP58" s="26"/>
      <c r="CFQ58" s="26"/>
      <c r="CFR58" s="26"/>
      <c r="CFS58" s="26"/>
      <c r="CFT58" s="26"/>
      <c r="CFU58" s="26"/>
      <c r="CFV58" s="26"/>
      <c r="CFW58" s="26"/>
      <c r="CFX58" s="26"/>
      <c r="CFY58" s="26"/>
      <c r="CFZ58" s="26"/>
      <c r="CGA58" s="26"/>
      <c r="CGB58" s="26"/>
      <c r="CGC58" s="26"/>
      <c r="CGD58" s="26"/>
      <c r="CGE58" s="26"/>
      <c r="CGF58" s="26"/>
      <c r="CGG58" s="26"/>
      <c r="CGH58" s="26"/>
      <c r="CGI58" s="26"/>
      <c r="CGJ58" s="26"/>
      <c r="CGK58" s="26"/>
      <c r="CGL58" s="26"/>
      <c r="CGM58" s="26"/>
      <c r="CGN58" s="26"/>
      <c r="CGO58" s="26"/>
      <c r="CGP58" s="26"/>
      <c r="CGQ58" s="26"/>
      <c r="CGR58" s="26"/>
      <c r="CGS58" s="26"/>
      <c r="CGT58" s="26"/>
      <c r="CGU58" s="26"/>
      <c r="CGV58" s="26"/>
      <c r="CGW58" s="26"/>
      <c r="CGX58" s="26"/>
      <c r="CGY58" s="26"/>
      <c r="CGZ58" s="26"/>
      <c r="CHA58" s="26"/>
      <c r="CHB58" s="26"/>
      <c r="CHC58" s="26"/>
      <c r="CHD58" s="26"/>
      <c r="CHE58" s="26"/>
      <c r="CHF58" s="26"/>
      <c r="CHG58" s="26"/>
      <c r="CHH58" s="26"/>
      <c r="CHI58" s="26"/>
      <c r="CHJ58" s="26"/>
      <c r="CHK58" s="26"/>
      <c r="CHL58" s="26"/>
      <c r="CHM58" s="26"/>
      <c r="CHN58" s="26"/>
      <c r="CHO58" s="26"/>
      <c r="CHP58" s="26"/>
      <c r="CHQ58" s="26"/>
      <c r="CHR58" s="26"/>
      <c r="CHS58" s="26"/>
      <c r="CHT58" s="26"/>
      <c r="CHU58" s="26"/>
      <c r="CHV58" s="26"/>
      <c r="CHW58" s="26"/>
      <c r="CHX58" s="26"/>
      <c r="CHY58" s="26"/>
      <c r="CHZ58" s="26"/>
      <c r="CIA58" s="26"/>
      <c r="CIB58" s="26"/>
      <c r="CIC58" s="26"/>
      <c r="CID58" s="26"/>
      <c r="CIE58" s="26"/>
      <c r="CIF58" s="26"/>
      <c r="CIG58" s="26"/>
      <c r="CIH58" s="26"/>
      <c r="CII58" s="26"/>
      <c r="CIJ58" s="26"/>
      <c r="CIK58" s="26"/>
      <c r="CIL58" s="26"/>
      <c r="CIM58" s="26"/>
      <c r="CIN58" s="26"/>
      <c r="CIO58" s="26"/>
      <c r="CIP58" s="26"/>
      <c r="CIQ58" s="26"/>
      <c r="CIR58" s="26"/>
      <c r="CIS58" s="26"/>
      <c r="CIT58" s="26"/>
      <c r="CIU58" s="26"/>
      <c r="CIV58" s="26"/>
      <c r="CIW58" s="26"/>
      <c r="CIX58" s="26"/>
      <c r="CIY58" s="26"/>
      <c r="CIZ58" s="26"/>
      <c r="CJA58" s="26"/>
      <c r="CJB58" s="26"/>
      <c r="CJC58" s="26"/>
      <c r="CJD58" s="26"/>
      <c r="CJE58" s="26"/>
      <c r="CJF58" s="26"/>
      <c r="CJG58" s="26"/>
      <c r="CJH58" s="26"/>
      <c r="CJI58" s="26"/>
      <c r="CJJ58" s="26"/>
      <c r="CJK58" s="26"/>
      <c r="CJL58" s="26"/>
      <c r="CJM58" s="26"/>
      <c r="CJN58" s="26"/>
      <c r="CJO58" s="26"/>
      <c r="CJP58" s="26"/>
      <c r="CJQ58" s="26"/>
      <c r="CJR58" s="26"/>
      <c r="CJS58" s="26"/>
      <c r="CJT58" s="26"/>
      <c r="CJU58" s="26"/>
      <c r="CJV58" s="26"/>
      <c r="CJW58" s="26"/>
      <c r="CJX58" s="26"/>
      <c r="CJY58" s="26"/>
      <c r="CJZ58" s="26"/>
      <c r="CKA58" s="26"/>
      <c r="CKB58" s="26"/>
      <c r="CKC58" s="26"/>
      <c r="CKD58" s="26"/>
      <c r="CKE58" s="26"/>
      <c r="CKF58" s="26"/>
      <c r="CKG58" s="26"/>
      <c r="CKH58" s="26"/>
      <c r="CKI58" s="26"/>
      <c r="CKJ58" s="26"/>
      <c r="CKK58" s="26"/>
      <c r="CKL58" s="26"/>
      <c r="CKM58" s="26"/>
      <c r="CKN58" s="26"/>
      <c r="CKO58" s="26"/>
      <c r="CKP58" s="26"/>
      <c r="CKQ58" s="26"/>
      <c r="CKR58" s="26"/>
      <c r="CKS58" s="26"/>
      <c r="CKT58" s="26"/>
      <c r="CKU58" s="26"/>
      <c r="CKV58" s="26"/>
      <c r="CKW58" s="26"/>
      <c r="CKX58" s="26"/>
      <c r="CKY58" s="26"/>
      <c r="CKZ58" s="26"/>
      <c r="CLA58" s="26"/>
      <c r="CLB58" s="26"/>
      <c r="CLC58" s="26"/>
      <c r="CLD58" s="26"/>
      <c r="CLE58" s="26"/>
      <c r="CLF58" s="26"/>
      <c r="CLG58" s="26"/>
      <c r="CLH58" s="26"/>
      <c r="CLI58" s="26"/>
      <c r="CLJ58" s="26"/>
      <c r="CLK58" s="26"/>
      <c r="CLL58" s="26"/>
      <c r="CLM58" s="26"/>
      <c r="CLN58" s="26"/>
      <c r="CLO58" s="26"/>
      <c r="CLP58" s="26"/>
      <c r="CLQ58" s="26"/>
      <c r="CLR58" s="26"/>
      <c r="CLS58" s="26"/>
      <c r="CLT58" s="26"/>
      <c r="CLU58" s="26"/>
      <c r="CLV58" s="26"/>
      <c r="CLW58" s="26"/>
      <c r="CLX58" s="26"/>
      <c r="CLY58" s="26"/>
      <c r="CLZ58" s="26"/>
      <c r="CMA58" s="26"/>
      <c r="CMB58" s="26"/>
      <c r="CMC58" s="26"/>
      <c r="CMD58" s="26"/>
      <c r="CME58" s="26"/>
      <c r="CMF58" s="26"/>
      <c r="CMG58" s="26"/>
      <c r="CMH58" s="26"/>
      <c r="CMI58" s="26"/>
      <c r="CMJ58" s="26"/>
      <c r="CMK58" s="26"/>
      <c r="CML58" s="26"/>
      <c r="CMM58" s="26"/>
      <c r="CMN58" s="26"/>
      <c r="CMO58" s="26"/>
      <c r="CMP58" s="26"/>
      <c r="CMQ58" s="26"/>
      <c r="CMR58" s="26"/>
      <c r="CMS58" s="26"/>
      <c r="CMT58" s="26"/>
      <c r="CMU58" s="26"/>
      <c r="CMV58" s="26"/>
      <c r="CMW58" s="26"/>
      <c r="CMX58" s="26"/>
      <c r="CMY58" s="26"/>
      <c r="CMZ58" s="26"/>
      <c r="CNA58" s="26"/>
      <c r="CNB58" s="26"/>
      <c r="CNC58" s="26"/>
      <c r="CND58" s="26"/>
      <c r="CNE58" s="26"/>
      <c r="CNF58" s="26"/>
      <c r="CNG58" s="26"/>
      <c r="CNH58" s="26"/>
      <c r="CNI58" s="26"/>
      <c r="CNJ58" s="26"/>
      <c r="CNK58" s="26"/>
      <c r="CNL58" s="26"/>
      <c r="CNM58" s="26"/>
      <c r="CNN58" s="26"/>
      <c r="CNO58" s="26"/>
      <c r="CNP58" s="26"/>
      <c r="CNQ58" s="26"/>
      <c r="CNR58" s="26"/>
      <c r="CNS58" s="26"/>
      <c r="CNT58" s="26"/>
      <c r="CNU58" s="26"/>
      <c r="CNV58" s="26"/>
      <c r="CNW58" s="26"/>
      <c r="CNX58" s="26"/>
      <c r="CNY58" s="26"/>
      <c r="CNZ58" s="26"/>
      <c r="COA58" s="26"/>
      <c r="COB58" s="26"/>
      <c r="COC58" s="26"/>
      <c r="COD58" s="26"/>
      <c r="COE58" s="26"/>
      <c r="COF58" s="26"/>
      <c r="COG58" s="26"/>
      <c r="COH58" s="26"/>
      <c r="COI58" s="26"/>
      <c r="COJ58" s="26"/>
      <c r="COK58" s="26"/>
      <c r="COL58" s="26"/>
      <c r="COM58" s="26"/>
      <c r="CON58" s="26"/>
      <c r="COO58" s="26"/>
      <c r="COP58" s="26"/>
      <c r="COQ58" s="26"/>
      <c r="COR58" s="26"/>
      <c r="COS58" s="26"/>
      <c r="COT58" s="26"/>
      <c r="COU58" s="26"/>
      <c r="COV58" s="26"/>
      <c r="COW58" s="26"/>
      <c r="COX58" s="26"/>
      <c r="COY58" s="26"/>
      <c r="COZ58" s="26"/>
      <c r="CPA58" s="26"/>
      <c r="CPB58" s="26"/>
      <c r="CPC58" s="26"/>
      <c r="CPD58" s="26"/>
      <c r="CPE58" s="26"/>
      <c r="CPF58" s="26"/>
      <c r="CPG58" s="26"/>
      <c r="CPH58" s="26"/>
      <c r="CPI58" s="26"/>
      <c r="CPJ58" s="26"/>
      <c r="CPK58" s="26"/>
      <c r="CPL58" s="26"/>
      <c r="CPM58" s="26"/>
      <c r="CPN58" s="26"/>
      <c r="CPO58" s="26"/>
      <c r="CPP58" s="26"/>
      <c r="CPQ58" s="26"/>
      <c r="CPR58" s="26"/>
      <c r="CPS58" s="26"/>
      <c r="CPT58" s="26"/>
      <c r="CPU58" s="26"/>
      <c r="CPV58" s="26"/>
      <c r="CPW58" s="26"/>
      <c r="CPX58" s="26"/>
      <c r="CPY58" s="26"/>
      <c r="CPZ58" s="26"/>
      <c r="CQA58" s="26"/>
      <c r="CQB58" s="26"/>
      <c r="CQC58" s="26"/>
      <c r="CQD58" s="26"/>
      <c r="CQE58" s="26"/>
      <c r="CQF58" s="26"/>
      <c r="CQG58" s="26"/>
      <c r="CQH58" s="26"/>
      <c r="CQI58" s="26"/>
      <c r="CQJ58" s="26"/>
      <c r="CQK58" s="26"/>
      <c r="CQL58" s="26"/>
      <c r="CQM58" s="26"/>
      <c r="CQN58" s="26"/>
      <c r="CQO58" s="26"/>
      <c r="CQP58" s="26"/>
      <c r="CQQ58" s="26"/>
      <c r="CQR58" s="26"/>
      <c r="CQS58" s="26"/>
      <c r="CQT58" s="26"/>
      <c r="CQU58" s="26"/>
      <c r="CQV58" s="26"/>
      <c r="CQW58" s="26"/>
      <c r="CQX58" s="26"/>
      <c r="CQY58" s="26"/>
      <c r="CQZ58" s="26"/>
      <c r="CRA58" s="26"/>
      <c r="CRB58" s="26"/>
      <c r="CRC58" s="26"/>
      <c r="CRD58" s="26"/>
      <c r="CRE58" s="26"/>
      <c r="CRF58" s="26"/>
      <c r="CRG58" s="26"/>
      <c r="CRH58" s="26"/>
      <c r="CRI58" s="26"/>
      <c r="CRJ58" s="26"/>
      <c r="CRK58" s="26"/>
      <c r="CRL58" s="26"/>
      <c r="CRM58" s="26"/>
      <c r="CRN58" s="26"/>
      <c r="CRO58" s="26"/>
      <c r="CRP58" s="26"/>
      <c r="CRQ58" s="26"/>
      <c r="CRR58" s="26"/>
      <c r="CRS58" s="26"/>
      <c r="CRT58" s="26"/>
      <c r="CRU58" s="26"/>
      <c r="CRV58" s="26"/>
      <c r="CRW58" s="26"/>
      <c r="CRX58" s="26"/>
      <c r="CRY58" s="26"/>
      <c r="CRZ58" s="26"/>
      <c r="CSA58" s="26"/>
      <c r="CSB58" s="26"/>
      <c r="CSC58" s="26"/>
      <c r="CSD58" s="26"/>
      <c r="CSE58" s="26"/>
      <c r="CSF58" s="26"/>
      <c r="CSG58" s="26"/>
      <c r="CSH58" s="26"/>
      <c r="CSI58" s="26"/>
      <c r="CSJ58" s="26"/>
      <c r="CSK58" s="26"/>
      <c r="CSL58" s="26"/>
      <c r="CSM58" s="26"/>
      <c r="CSN58" s="26"/>
      <c r="CSO58" s="26"/>
      <c r="CSP58" s="26"/>
      <c r="CSQ58" s="26"/>
      <c r="CSR58" s="26"/>
      <c r="CSS58" s="26"/>
      <c r="CST58" s="26"/>
      <c r="CSU58" s="26"/>
      <c r="CSV58" s="26"/>
      <c r="CSW58" s="26"/>
      <c r="CSX58" s="26"/>
      <c r="CSY58" s="26"/>
      <c r="CSZ58" s="26"/>
      <c r="CTA58" s="26"/>
      <c r="CTB58" s="26"/>
      <c r="CTC58" s="26"/>
      <c r="CTD58" s="26"/>
      <c r="CTE58" s="26"/>
      <c r="CTF58" s="26"/>
      <c r="CTG58" s="26"/>
      <c r="CTH58" s="26"/>
      <c r="CTI58" s="26"/>
      <c r="CTJ58" s="26"/>
      <c r="CTK58" s="26"/>
      <c r="CTL58" s="26"/>
      <c r="CTM58" s="26"/>
      <c r="CTN58" s="26"/>
      <c r="CTO58" s="26"/>
      <c r="CTP58" s="26"/>
      <c r="CTQ58" s="26"/>
      <c r="CTR58" s="26"/>
      <c r="CTS58" s="26"/>
      <c r="CTT58" s="26"/>
      <c r="CTU58" s="26"/>
      <c r="CTV58" s="26"/>
      <c r="CTW58" s="26"/>
      <c r="CTX58" s="26"/>
      <c r="CTY58" s="26"/>
      <c r="CTZ58" s="26"/>
      <c r="CUA58" s="26"/>
      <c r="CUB58" s="26"/>
      <c r="CUC58" s="26"/>
      <c r="CUD58" s="26"/>
      <c r="CUE58" s="26"/>
      <c r="CUF58" s="26"/>
      <c r="CUG58" s="26"/>
      <c r="CUH58" s="26"/>
      <c r="CUI58" s="26"/>
      <c r="CUJ58" s="26"/>
      <c r="CUK58" s="26"/>
      <c r="CUL58" s="26"/>
      <c r="CUM58" s="26"/>
      <c r="CUN58" s="26"/>
      <c r="CUO58" s="26"/>
      <c r="CUP58" s="26"/>
      <c r="CUQ58" s="26"/>
      <c r="CUR58" s="26"/>
      <c r="CUS58" s="26"/>
      <c r="CUT58" s="26"/>
      <c r="CUU58" s="26"/>
      <c r="CUV58" s="26"/>
      <c r="CUW58" s="26"/>
      <c r="CUX58" s="26"/>
      <c r="CUY58" s="26"/>
      <c r="CUZ58" s="26"/>
      <c r="CVA58" s="26"/>
      <c r="CVB58" s="26"/>
      <c r="CVC58" s="26"/>
      <c r="CVD58" s="26"/>
      <c r="CVE58" s="26"/>
      <c r="CVF58" s="26"/>
      <c r="CVG58" s="26"/>
      <c r="CVH58" s="26"/>
      <c r="CVI58" s="26"/>
      <c r="CVJ58" s="26"/>
      <c r="CVK58" s="26"/>
      <c r="CVL58" s="26"/>
      <c r="CVM58" s="26"/>
      <c r="CVN58" s="26"/>
      <c r="CVO58" s="26"/>
      <c r="CVP58" s="26"/>
      <c r="CVQ58" s="26"/>
      <c r="CVR58" s="26"/>
      <c r="CVS58" s="26"/>
      <c r="CVT58" s="26"/>
      <c r="CVU58" s="26"/>
      <c r="CVV58" s="26"/>
      <c r="CVW58" s="26"/>
      <c r="CVX58" s="26"/>
      <c r="CVY58" s="26"/>
      <c r="CVZ58" s="26"/>
      <c r="CWA58" s="26"/>
      <c r="CWB58" s="26"/>
      <c r="CWC58" s="26"/>
      <c r="CWD58" s="26"/>
      <c r="CWE58" s="26"/>
      <c r="CWF58" s="26"/>
      <c r="CWG58" s="26"/>
      <c r="CWH58" s="26"/>
      <c r="CWI58" s="26"/>
      <c r="CWJ58" s="26"/>
      <c r="CWK58" s="26"/>
      <c r="CWL58" s="26"/>
      <c r="CWM58" s="26"/>
      <c r="CWN58" s="26"/>
      <c r="CWO58" s="26"/>
      <c r="CWP58" s="26"/>
      <c r="CWQ58" s="26"/>
      <c r="CWR58" s="26"/>
      <c r="CWS58" s="26"/>
      <c r="CWT58" s="26"/>
      <c r="CWU58" s="26"/>
      <c r="CWV58" s="26"/>
      <c r="CWW58" s="26"/>
      <c r="CWX58" s="26"/>
      <c r="CWY58" s="26"/>
      <c r="CWZ58" s="26"/>
      <c r="CXA58" s="26"/>
      <c r="CXB58" s="26"/>
      <c r="CXC58" s="26"/>
      <c r="CXD58" s="26"/>
      <c r="CXE58" s="26"/>
      <c r="CXF58" s="26"/>
      <c r="CXG58" s="26"/>
      <c r="CXH58" s="26"/>
      <c r="CXI58" s="26"/>
      <c r="CXJ58" s="26"/>
      <c r="CXK58" s="26"/>
      <c r="CXL58" s="26"/>
      <c r="CXM58" s="26"/>
      <c r="CXN58" s="26"/>
      <c r="CXO58" s="26"/>
      <c r="CXP58" s="26"/>
      <c r="CXQ58" s="26"/>
      <c r="CXR58" s="26"/>
      <c r="CXS58" s="26"/>
      <c r="CXT58" s="26"/>
      <c r="CXU58" s="26"/>
      <c r="CXV58" s="26"/>
      <c r="CXW58" s="26"/>
      <c r="CXX58" s="26"/>
      <c r="CXY58" s="26"/>
      <c r="CXZ58" s="26"/>
      <c r="CYA58" s="26"/>
      <c r="CYB58" s="26"/>
      <c r="CYC58" s="26"/>
      <c r="CYD58" s="26"/>
      <c r="CYE58" s="26"/>
      <c r="CYF58" s="26"/>
      <c r="CYG58" s="26"/>
      <c r="CYH58" s="26"/>
      <c r="CYI58" s="26"/>
      <c r="CYJ58" s="26"/>
      <c r="CYK58" s="26"/>
      <c r="CYL58" s="26"/>
      <c r="CYM58" s="26"/>
      <c r="CYN58" s="26"/>
      <c r="CYO58" s="26"/>
      <c r="CYP58" s="26"/>
      <c r="CYQ58" s="26"/>
      <c r="CYR58" s="26"/>
      <c r="CYS58" s="26"/>
      <c r="CYT58" s="26"/>
      <c r="CYU58" s="26"/>
      <c r="CYV58" s="26"/>
      <c r="CYW58" s="26"/>
      <c r="CYX58" s="26"/>
      <c r="CYY58" s="26"/>
      <c r="CYZ58" s="26"/>
      <c r="CZA58" s="26"/>
      <c r="CZB58" s="26"/>
      <c r="CZC58" s="26"/>
      <c r="CZD58" s="26"/>
      <c r="CZE58" s="26"/>
      <c r="CZF58" s="26"/>
      <c r="CZG58" s="26"/>
      <c r="CZH58" s="26"/>
      <c r="CZI58" s="26"/>
      <c r="CZJ58" s="26"/>
      <c r="CZK58" s="26"/>
      <c r="CZL58" s="26"/>
      <c r="CZM58" s="26"/>
      <c r="CZN58" s="26"/>
      <c r="CZO58" s="26"/>
      <c r="CZP58" s="26"/>
      <c r="CZQ58" s="26"/>
      <c r="CZR58" s="26"/>
      <c r="CZS58" s="26"/>
      <c r="CZT58" s="26"/>
      <c r="CZU58" s="26"/>
      <c r="CZV58" s="26"/>
      <c r="CZW58" s="26"/>
      <c r="CZX58" s="26"/>
      <c r="CZY58" s="26"/>
      <c r="CZZ58" s="26"/>
      <c r="DAA58" s="26"/>
      <c r="DAB58" s="26"/>
      <c r="DAC58" s="26"/>
      <c r="DAD58" s="26"/>
      <c r="DAE58" s="26"/>
      <c r="DAF58" s="26"/>
      <c r="DAG58" s="26"/>
      <c r="DAH58" s="26"/>
      <c r="DAI58" s="26"/>
      <c r="DAJ58" s="26"/>
      <c r="DAK58" s="26"/>
      <c r="DAL58" s="26"/>
      <c r="DAM58" s="26"/>
      <c r="DAN58" s="26"/>
      <c r="DAO58" s="26"/>
      <c r="DAP58" s="26"/>
      <c r="DAQ58" s="26"/>
      <c r="DAR58" s="26"/>
      <c r="DAS58" s="26"/>
      <c r="DAT58" s="26"/>
      <c r="DAU58" s="26"/>
      <c r="DAV58" s="26"/>
      <c r="DAW58" s="26"/>
      <c r="DAX58" s="26"/>
      <c r="DAY58" s="26"/>
      <c r="DAZ58" s="26"/>
      <c r="DBA58" s="26"/>
      <c r="DBB58" s="26"/>
      <c r="DBC58" s="26"/>
      <c r="DBD58" s="26"/>
      <c r="DBE58" s="26"/>
      <c r="DBF58" s="26"/>
      <c r="DBG58" s="26"/>
      <c r="DBH58" s="26"/>
      <c r="DBI58" s="26"/>
      <c r="DBJ58" s="26"/>
      <c r="DBK58" s="26"/>
      <c r="DBL58" s="26"/>
      <c r="DBM58" s="26"/>
      <c r="DBN58" s="26"/>
      <c r="DBO58" s="26"/>
      <c r="DBP58" s="26"/>
      <c r="DBQ58" s="26"/>
      <c r="DBR58" s="26"/>
      <c r="DBS58" s="26"/>
      <c r="DBT58" s="26"/>
      <c r="DBU58" s="26"/>
      <c r="DBV58" s="26"/>
      <c r="DBW58" s="26"/>
      <c r="DBX58" s="26"/>
      <c r="DBY58" s="26"/>
      <c r="DBZ58" s="26"/>
      <c r="DCA58" s="26"/>
      <c r="DCB58" s="26"/>
      <c r="DCC58" s="26"/>
      <c r="DCD58" s="26"/>
      <c r="DCE58" s="26"/>
      <c r="DCF58" s="26"/>
      <c r="DCG58" s="26"/>
      <c r="DCH58" s="26"/>
      <c r="DCI58" s="26"/>
      <c r="DCJ58" s="26"/>
      <c r="DCK58" s="26"/>
      <c r="DCL58" s="26"/>
      <c r="DCM58" s="26"/>
      <c r="DCN58" s="26"/>
      <c r="DCO58" s="26"/>
      <c r="DCP58" s="26"/>
      <c r="DCQ58" s="26"/>
      <c r="DCR58" s="26"/>
      <c r="DCS58" s="26"/>
      <c r="DCT58" s="26"/>
      <c r="DCU58" s="26"/>
      <c r="DCV58" s="26"/>
      <c r="DCW58" s="26"/>
      <c r="DCX58" s="26"/>
      <c r="DCY58" s="26"/>
      <c r="DCZ58" s="26"/>
      <c r="DDA58" s="26"/>
      <c r="DDB58" s="26"/>
      <c r="DDC58" s="26"/>
      <c r="DDD58" s="26"/>
      <c r="DDE58" s="26"/>
      <c r="DDF58" s="26"/>
      <c r="DDG58" s="26"/>
      <c r="DDH58" s="26"/>
      <c r="DDI58" s="26"/>
      <c r="DDJ58" s="26"/>
      <c r="DDK58" s="26"/>
      <c r="DDL58" s="26"/>
      <c r="DDM58" s="26"/>
      <c r="DDN58" s="26"/>
      <c r="DDO58" s="26"/>
      <c r="DDP58" s="26"/>
      <c r="DDQ58" s="26"/>
      <c r="DDR58" s="26"/>
      <c r="DDS58" s="26"/>
      <c r="DDT58" s="26"/>
      <c r="DDU58" s="26"/>
      <c r="DDV58" s="26"/>
      <c r="DDW58" s="26"/>
      <c r="DDX58" s="26"/>
      <c r="DDY58" s="26"/>
      <c r="DDZ58" s="26"/>
      <c r="DEA58" s="26"/>
      <c r="DEB58" s="26"/>
      <c r="DEC58" s="26"/>
      <c r="DED58" s="26"/>
      <c r="DEE58" s="26"/>
      <c r="DEF58" s="26"/>
      <c r="DEG58" s="26"/>
      <c r="DEH58" s="26"/>
      <c r="DEI58" s="26"/>
      <c r="DEJ58" s="26"/>
      <c r="DEK58" s="26"/>
      <c r="DEL58" s="26"/>
      <c r="DEM58" s="26"/>
      <c r="DEN58" s="26"/>
      <c r="DEO58" s="26"/>
      <c r="DEP58" s="26"/>
      <c r="DEQ58" s="26"/>
      <c r="DER58" s="26"/>
      <c r="DES58" s="26"/>
      <c r="DET58" s="26"/>
      <c r="DEU58" s="26"/>
      <c r="DEV58" s="26"/>
      <c r="DEW58" s="26"/>
      <c r="DEX58" s="26"/>
      <c r="DEY58" s="26"/>
      <c r="DEZ58" s="26"/>
      <c r="DFA58" s="26"/>
      <c r="DFB58" s="26"/>
      <c r="DFC58" s="26"/>
      <c r="DFD58" s="26"/>
      <c r="DFE58" s="26"/>
      <c r="DFF58" s="26"/>
      <c r="DFG58" s="26"/>
      <c r="DFH58" s="26"/>
      <c r="DFI58" s="26"/>
      <c r="DFJ58" s="26"/>
      <c r="DFK58" s="26"/>
      <c r="DFL58" s="26"/>
      <c r="DFM58" s="26"/>
      <c r="DFN58" s="26"/>
      <c r="DFO58" s="26"/>
      <c r="DFP58" s="26"/>
      <c r="DFQ58" s="26"/>
      <c r="DFR58" s="26"/>
      <c r="DFS58" s="26"/>
      <c r="DFT58" s="26"/>
      <c r="DFU58" s="26"/>
      <c r="DFV58" s="26"/>
      <c r="DFW58" s="26"/>
      <c r="DFX58" s="26"/>
      <c r="DFY58" s="26"/>
      <c r="DFZ58" s="26"/>
      <c r="DGA58" s="26"/>
      <c r="DGB58" s="26"/>
      <c r="DGC58" s="26"/>
      <c r="DGD58" s="26"/>
      <c r="DGE58" s="26"/>
      <c r="DGF58" s="26"/>
      <c r="DGG58" s="26"/>
      <c r="DGH58" s="26"/>
      <c r="DGI58" s="26"/>
      <c r="DGJ58" s="26"/>
      <c r="DGK58" s="26"/>
      <c r="DGL58" s="26"/>
      <c r="DGM58" s="26"/>
      <c r="DGN58" s="26"/>
      <c r="DGO58" s="26"/>
      <c r="DGP58" s="26"/>
      <c r="DGQ58" s="26"/>
      <c r="DGR58" s="26"/>
      <c r="DGS58" s="26"/>
      <c r="DGT58" s="26"/>
      <c r="DGU58" s="26"/>
      <c r="DGV58" s="26"/>
      <c r="DGW58" s="26"/>
      <c r="DGX58" s="26"/>
      <c r="DGY58" s="26"/>
      <c r="DGZ58" s="26"/>
      <c r="DHA58" s="26"/>
      <c r="DHB58" s="26"/>
      <c r="DHC58" s="26"/>
      <c r="DHD58" s="26"/>
      <c r="DHE58" s="26"/>
      <c r="DHF58" s="26"/>
      <c r="DHG58" s="26"/>
      <c r="DHH58" s="26"/>
      <c r="DHI58" s="26"/>
      <c r="DHJ58" s="26"/>
      <c r="DHK58" s="26"/>
      <c r="DHL58" s="26"/>
      <c r="DHM58" s="26"/>
      <c r="DHN58" s="26"/>
      <c r="DHO58" s="26"/>
      <c r="DHP58" s="26"/>
      <c r="DHQ58" s="26"/>
      <c r="DHR58" s="26"/>
      <c r="DHS58" s="26"/>
      <c r="DHT58" s="26"/>
      <c r="DHU58" s="26"/>
      <c r="DHV58" s="26"/>
      <c r="DHW58" s="26"/>
      <c r="DHX58" s="26"/>
      <c r="DHY58" s="26"/>
      <c r="DHZ58" s="26"/>
      <c r="DIA58" s="26"/>
      <c r="DIB58" s="26"/>
      <c r="DIC58" s="26"/>
      <c r="DID58" s="26"/>
      <c r="DIE58" s="26"/>
      <c r="DIF58" s="26"/>
      <c r="DIG58" s="26"/>
      <c r="DIH58" s="26"/>
      <c r="DII58" s="26"/>
      <c r="DIJ58" s="26"/>
      <c r="DIK58" s="26"/>
      <c r="DIL58" s="26"/>
      <c r="DIM58" s="26"/>
      <c r="DIN58" s="26"/>
      <c r="DIO58" s="26"/>
      <c r="DIP58" s="26"/>
      <c r="DIQ58" s="26"/>
      <c r="DIR58" s="26"/>
      <c r="DIS58" s="26"/>
      <c r="DIT58" s="26"/>
      <c r="DIU58" s="26"/>
      <c r="DIV58" s="26"/>
      <c r="DIW58" s="26"/>
      <c r="DIX58" s="26"/>
      <c r="DIY58" s="26"/>
      <c r="DIZ58" s="26"/>
      <c r="DJA58" s="26"/>
      <c r="DJB58" s="26"/>
      <c r="DJC58" s="26"/>
      <c r="DJD58" s="26"/>
      <c r="DJE58" s="26"/>
      <c r="DJF58" s="26"/>
      <c r="DJG58" s="26"/>
      <c r="DJH58" s="26"/>
      <c r="DJI58" s="26"/>
      <c r="DJJ58" s="26"/>
      <c r="DJK58" s="26"/>
      <c r="DJL58" s="26"/>
      <c r="DJM58" s="26"/>
      <c r="DJN58" s="26"/>
      <c r="DJO58" s="26"/>
      <c r="DJP58" s="26"/>
      <c r="DJQ58" s="26"/>
      <c r="DJR58" s="26"/>
      <c r="DJS58" s="26"/>
      <c r="DJT58" s="26"/>
      <c r="DJU58" s="26"/>
      <c r="DJV58" s="26"/>
      <c r="DJW58" s="26"/>
      <c r="DJX58" s="26"/>
      <c r="DJY58" s="26"/>
      <c r="DJZ58" s="26"/>
      <c r="DKA58" s="26"/>
      <c r="DKB58" s="26"/>
      <c r="DKC58" s="26"/>
      <c r="DKD58" s="26"/>
      <c r="DKE58" s="26"/>
      <c r="DKF58" s="26"/>
      <c r="DKG58" s="26"/>
      <c r="DKH58" s="26"/>
      <c r="DKI58" s="26"/>
      <c r="DKJ58" s="26"/>
      <c r="DKK58" s="26"/>
      <c r="DKL58" s="26"/>
      <c r="DKM58" s="26"/>
      <c r="DKN58" s="26"/>
      <c r="DKO58" s="26"/>
      <c r="DKP58" s="26"/>
      <c r="DKQ58" s="26"/>
      <c r="DKR58" s="26"/>
      <c r="DKS58" s="26"/>
      <c r="DKT58" s="26"/>
      <c r="DKU58" s="26"/>
      <c r="DKV58" s="26"/>
      <c r="DKW58" s="26"/>
      <c r="DKX58" s="26"/>
      <c r="DKY58" s="26"/>
      <c r="DKZ58" s="26"/>
      <c r="DLA58" s="26"/>
      <c r="DLB58" s="26"/>
      <c r="DLC58" s="26"/>
      <c r="DLD58" s="26"/>
      <c r="DLE58" s="26"/>
      <c r="DLF58" s="26"/>
      <c r="DLG58" s="26"/>
      <c r="DLH58" s="26"/>
      <c r="DLI58" s="26"/>
      <c r="DLJ58" s="26"/>
      <c r="DLK58" s="26"/>
      <c r="DLL58" s="26"/>
      <c r="DLM58" s="26"/>
      <c r="DLN58" s="26"/>
      <c r="DLO58" s="26"/>
      <c r="DLP58" s="26"/>
      <c r="DLQ58" s="26"/>
      <c r="DLR58" s="26"/>
      <c r="DLS58" s="26"/>
      <c r="DLT58" s="26"/>
      <c r="DLU58" s="26"/>
      <c r="DLV58" s="26"/>
      <c r="DLW58" s="26"/>
      <c r="DLX58" s="26"/>
      <c r="DLY58" s="26"/>
      <c r="DLZ58" s="26"/>
      <c r="DMA58" s="26"/>
      <c r="DMB58" s="26"/>
      <c r="DMC58" s="26"/>
      <c r="DMD58" s="26"/>
      <c r="DME58" s="26"/>
      <c r="DMF58" s="26"/>
      <c r="DMG58" s="26"/>
      <c r="DMH58" s="26"/>
      <c r="DMI58" s="26"/>
      <c r="DMJ58" s="26"/>
      <c r="DMK58" s="26"/>
      <c r="DML58" s="26"/>
      <c r="DMM58" s="26"/>
      <c r="DMN58" s="26"/>
      <c r="DMO58" s="26"/>
      <c r="DMP58" s="26"/>
      <c r="DMQ58" s="26"/>
      <c r="DMR58" s="26"/>
      <c r="DMS58" s="26"/>
      <c r="DMT58" s="26"/>
      <c r="DMU58" s="26"/>
      <c r="DMV58" s="26"/>
      <c r="DMW58" s="26"/>
      <c r="DMX58" s="26"/>
      <c r="DMY58" s="26"/>
      <c r="DMZ58" s="26"/>
      <c r="DNA58" s="26"/>
      <c r="DNB58" s="26"/>
      <c r="DNC58" s="26"/>
      <c r="DND58" s="26"/>
      <c r="DNE58" s="26"/>
      <c r="DNF58" s="26"/>
      <c r="DNG58" s="26"/>
      <c r="DNH58" s="26"/>
      <c r="DNI58" s="26"/>
      <c r="DNJ58" s="26"/>
      <c r="DNK58" s="26"/>
      <c r="DNL58" s="26"/>
      <c r="DNM58" s="26"/>
      <c r="DNN58" s="26"/>
      <c r="DNO58" s="26"/>
      <c r="DNP58" s="26"/>
      <c r="DNQ58" s="26"/>
      <c r="DNR58" s="26"/>
      <c r="DNS58" s="26"/>
      <c r="DNT58" s="26"/>
      <c r="DNU58" s="26"/>
      <c r="DNV58" s="26"/>
      <c r="DNW58" s="26"/>
      <c r="DNX58" s="26"/>
      <c r="DNY58" s="26"/>
      <c r="DNZ58" s="26"/>
      <c r="DOA58" s="26"/>
      <c r="DOB58" s="26"/>
      <c r="DOC58" s="26"/>
      <c r="DOD58" s="26"/>
      <c r="DOE58" s="26"/>
      <c r="DOF58" s="26"/>
      <c r="DOG58" s="26"/>
      <c r="DOH58" s="26"/>
      <c r="DOI58" s="26"/>
      <c r="DOJ58" s="26"/>
      <c r="DOK58" s="26"/>
      <c r="DOL58" s="26"/>
      <c r="DOM58" s="26"/>
      <c r="DON58" s="26"/>
      <c r="DOO58" s="26"/>
      <c r="DOP58" s="26"/>
      <c r="DOQ58" s="26"/>
      <c r="DOR58" s="26"/>
      <c r="DOS58" s="26"/>
      <c r="DOT58" s="26"/>
      <c r="DOU58" s="26"/>
      <c r="DOV58" s="26"/>
      <c r="DOW58" s="26"/>
      <c r="DOX58" s="26"/>
      <c r="DOY58" s="26"/>
      <c r="DOZ58" s="26"/>
      <c r="DPA58" s="26"/>
      <c r="DPB58" s="26"/>
      <c r="DPC58" s="26"/>
      <c r="DPD58" s="26"/>
      <c r="DPE58" s="26"/>
      <c r="DPF58" s="26"/>
      <c r="DPG58" s="26"/>
      <c r="DPH58" s="26"/>
      <c r="DPI58" s="26"/>
      <c r="DPJ58" s="26"/>
      <c r="DPK58" s="26"/>
      <c r="DPL58" s="26"/>
      <c r="DPM58" s="26"/>
      <c r="DPN58" s="26"/>
      <c r="DPO58" s="26"/>
      <c r="DPP58" s="26"/>
      <c r="DPQ58" s="26"/>
      <c r="DPR58" s="26"/>
      <c r="DPS58" s="26"/>
      <c r="DPT58" s="26"/>
      <c r="DPU58" s="26"/>
      <c r="DPV58" s="26"/>
      <c r="DPW58" s="26"/>
      <c r="DPX58" s="26"/>
      <c r="DPY58" s="26"/>
      <c r="DPZ58" s="26"/>
      <c r="DQA58" s="26"/>
      <c r="DQB58" s="26"/>
      <c r="DQC58" s="26"/>
      <c r="DQD58" s="26"/>
      <c r="DQE58" s="26"/>
      <c r="DQF58" s="26"/>
      <c r="DQG58" s="26"/>
      <c r="DQH58" s="26"/>
      <c r="DQI58" s="26"/>
      <c r="DQJ58" s="26"/>
      <c r="DQK58" s="26"/>
      <c r="DQL58" s="26"/>
      <c r="DQM58" s="26"/>
      <c r="DQN58" s="26"/>
      <c r="DQO58" s="26"/>
      <c r="DQP58" s="26"/>
      <c r="DQQ58" s="26"/>
      <c r="DQR58" s="26"/>
      <c r="DQS58" s="26"/>
      <c r="DQT58" s="26"/>
      <c r="DQU58" s="26"/>
      <c r="DQV58" s="26"/>
      <c r="DQW58" s="26"/>
      <c r="DQX58" s="26"/>
      <c r="DQY58" s="26"/>
      <c r="DQZ58" s="26"/>
      <c r="DRA58" s="26"/>
      <c r="DRB58" s="26"/>
      <c r="DRC58" s="26"/>
      <c r="DRD58" s="26"/>
      <c r="DRE58" s="26"/>
      <c r="DRF58" s="26"/>
      <c r="DRG58" s="26"/>
      <c r="DRH58" s="26"/>
      <c r="DRI58" s="26"/>
      <c r="DRJ58" s="26"/>
      <c r="DRK58" s="26"/>
      <c r="DRL58" s="26"/>
      <c r="DRM58" s="26"/>
      <c r="DRN58" s="26"/>
      <c r="DRO58" s="26"/>
      <c r="DRP58" s="26"/>
      <c r="DRQ58" s="26"/>
      <c r="DRR58" s="26"/>
      <c r="DRS58" s="26"/>
      <c r="DRT58" s="26"/>
      <c r="DRU58" s="26"/>
      <c r="DRV58" s="26"/>
      <c r="DRW58" s="26"/>
      <c r="DRX58" s="26"/>
      <c r="DRY58" s="26"/>
      <c r="DRZ58" s="26"/>
      <c r="DSA58" s="26"/>
      <c r="DSB58" s="26"/>
      <c r="DSC58" s="26"/>
      <c r="DSD58" s="26"/>
      <c r="DSE58" s="26"/>
      <c r="DSF58" s="26"/>
      <c r="DSG58" s="26"/>
      <c r="DSH58" s="26"/>
      <c r="DSI58" s="26"/>
      <c r="DSJ58" s="26"/>
      <c r="DSK58" s="26"/>
      <c r="DSL58" s="26"/>
      <c r="DSM58" s="26"/>
      <c r="DSN58" s="26"/>
      <c r="DSO58" s="26"/>
      <c r="DSP58" s="26"/>
      <c r="DSQ58" s="26"/>
      <c r="DSR58" s="26"/>
      <c r="DSS58" s="26"/>
      <c r="DST58" s="26"/>
      <c r="DSU58" s="26"/>
      <c r="DSV58" s="26"/>
      <c r="DSW58" s="26"/>
      <c r="DSX58" s="26"/>
      <c r="DSY58" s="26"/>
      <c r="DSZ58" s="26"/>
      <c r="DTA58" s="26"/>
      <c r="DTB58" s="26"/>
      <c r="DTC58" s="26"/>
      <c r="DTD58" s="26"/>
      <c r="DTE58" s="26"/>
      <c r="DTF58" s="26"/>
      <c r="DTG58" s="26"/>
      <c r="DTH58" s="26"/>
      <c r="DTI58" s="26"/>
      <c r="DTJ58" s="26"/>
      <c r="DTK58" s="26"/>
      <c r="DTL58" s="26"/>
      <c r="DTM58" s="26"/>
      <c r="DTN58" s="26"/>
      <c r="DTO58" s="26"/>
      <c r="DTP58" s="26"/>
      <c r="DTQ58" s="26"/>
      <c r="DTR58" s="26"/>
      <c r="DTS58" s="26"/>
      <c r="DTT58" s="26"/>
      <c r="DTU58" s="26"/>
      <c r="DTV58" s="26"/>
      <c r="DTW58" s="26"/>
      <c r="DTX58" s="26"/>
      <c r="DTY58" s="26"/>
      <c r="DTZ58" s="26"/>
      <c r="DUA58" s="26"/>
      <c r="DUB58" s="26"/>
      <c r="DUC58" s="26"/>
      <c r="DUD58" s="26"/>
      <c r="DUE58" s="26"/>
      <c r="DUF58" s="26"/>
      <c r="DUG58" s="26"/>
      <c r="DUH58" s="26"/>
      <c r="DUI58" s="26"/>
      <c r="DUJ58" s="26"/>
      <c r="DUK58" s="26"/>
      <c r="DUL58" s="26"/>
      <c r="DUM58" s="26"/>
      <c r="DUN58" s="26"/>
      <c r="DUO58" s="26"/>
      <c r="DUP58" s="26"/>
      <c r="DUQ58" s="26"/>
      <c r="DUR58" s="26"/>
      <c r="DUS58" s="26"/>
      <c r="DUT58" s="26"/>
      <c r="DUU58" s="26"/>
      <c r="DUV58" s="26"/>
      <c r="DUW58" s="26"/>
      <c r="DUX58" s="26"/>
      <c r="DUY58" s="26"/>
      <c r="DUZ58" s="26"/>
      <c r="DVA58" s="26"/>
      <c r="DVB58" s="26"/>
      <c r="DVC58" s="26"/>
      <c r="DVD58" s="26"/>
      <c r="DVE58" s="26"/>
      <c r="DVF58" s="26"/>
      <c r="DVG58" s="26"/>
      <c r="DVH58" s="26"/>
      <c r="DVI58" s="26"/>
      <c r="DVJ58" s="26"/>
      <c r="DVK58" s="26"/>
      <c r="DVL58" s="26"/>
      <c r="DVM58" s="26"/>
      <c r="DVN58" s="26"/>
      <c r="DVO58" s="26"/>
      <c r="DVP58" s="26"/>
      <c r="DVQ58" s="26"/>
      <c r="DVR58" s="26"/>
      <c r="DVS58" s="26"/>
      <c r="DVT58" s="26"/>
      <c r="DVU58" s="26"/>
      <c r="DVV58" s="26"/>
      <c r="DVW58" s="26"/>
      <c r="DVX58" s="26"/>
      <c r="DVY58" s="26"/>
      <c r="DVZ58" s="26"/>
      <c r="DWA58" s="26"/>
      <c r="DWB58" s="26"/>
      <c r="DWC58" s="26"/>
      <c r="DWD58" s="26"/>
      <c r="DWE58" s="26"/>
      <c r="DWF58" s="26"/>
      <c r="DWG58" s="26"/>
      <c r="DWH58" s="26"/>
      <c r="DWI58" s="26"/>
      <c r="DWJ58" s="26"/>
      <c r="DWK58" s="26"/>
      <c r="DWL58" s="26"/>
      <c r="DWM58" s="26"/>
      <c r="DWN58" s="26"/>
      <c r="DWO58" s="26"/>
      <c r="DWP58" s="26"/>
      <c r="DWQ58" s="26"/>
      <c r="DWR58" s="26"/>
      <c r="DWS58" s="26"/>
      <c r="DWT58" s="26"/>
      <c r="DWU58" s="26"/>
      <c r="DWV58" s="26"/>
      <c r="DWW58" s="26"/>
      <c r="DWX58" s="26"/>
      <c r="DWY58" s="26"/>
      <c r="DWZ58" s="26"/>
      <c r="DXA58" s="26"/>
      <c r="DXB58" s="26"/>
      <c r="DXC58" s="26"/>
      <c r="DXD58" s="26"/>
      <c r="DXE58" s="26"/>
      <c r="DXF58" s="26"/>
      <c r="DXG58" s="26"/>
      <c r="DXH58" s="26"/>
      <c r="DXI58" s="26"/>
      <c r="DXJ58" s="26"/>
      <c r="DXK58" s="26"/>
      <c r="DXL58" s="26"/>
      <c r="DXM58" s="26"/>
      <c r="DXN58" s="26"/>
      <c r="DXO58" s="26"/>
      <c r="DXP58" s="26"/>
      <c r="DXQ58" s="26"/>
      <c r="DXR58" s="26"/>
      <c r="DXS58" s="26"/>
      <c r="DXT58" s="26"/>
      <c r="DXU58" s="26"/>
      <c r="DXV58" s="26"/>
      <c r="DXW58" s="26"/>
      <c r="DXX58" s="26"/>
      <c r="DXY58" s="26"/>
      <c r="DXZ58" s="26"/>
      <c r="DYA58" s="26"/>
      <c r="DYB58" s="26"/>
      <c r="DYC58" s="26"/>
      <c r="DYD58" s="26"/>
      <c r="DYE58" s="26"/>
      <c r="DYF58" s="26"/>
      <c r="DYG58" s="26"/>
      <c r="DYH58" s="26"/>
      <c r="DYI58" s="26"/>
      <c r="DYJ58" s="26"/>
      <c r="DYK58" s="26"/>
      <c r="DYL58" s="26"/>
      <c r="DYM58" s="26"/>
      <c r="DYN58" s="26"/>
      <c r="DYO58" s="26"/>
      <c r="DYP58" s="26"/>
      <c r="DYQ58" s="26"/>
      <c r="DYR58" s="26"/>
      <c r="DYS58" s="26"/>
      <c r="DYT58" s="26"/>
      <c r="DYU58" s="26"/>
      <c r="DYV58" s="26"/>
      <c r="DYW58" s="26"/>
      <c r="DYX58" s="26"/>
      <c r="DYY58" s="26"/>
      <c r="DYZ58" s="26"/>
      <c r="DZA58" s="26"/>
      <c r="DZB58" s="26"/>
      <c r="DZC58" s="26"/>
      <c r="DZD58" s="26"/>
      <c r="DZE58" s="26"/>
      <c r="DZF58" s="26"/>
      <c r="DZG58" s="26"/>
      <c r="DZH58" s="26"/>
      <c r="DZI58" s="26"/>
      <c r="DZJ58" s="26"/>
      <c r="DZK58" s="26"/>
      <c r="DZL58" s="26"/>
      <c r="DZM58" s="26"/>
      <c r="DZN58" s="26"/>
      <c r="DZO58" s="26"/>
      <c r="DZP58" s="26"/>
      <c r="DZQ58" s="26"/>
      <c r="DZR58" s="26"/>
      <c r="DZS58" s="26"/>
      <c r="DZT58" s="26"/>
      <c r="DZU58" s="26"/>
      <c r="DZV58" s="26"/>
      <c r="DZW58" s="26"/>
      <c r="DZX58" s="26"/>
      <c r="DZY58" s="26"/>
      <c r="DZZ58" s="26"/>
      <c r="EAA58" s="26"/>
      <c r="EAB58" s="26"/>
      <c r="EAC58" s="26"/>
      <c r="EAD58" s="26"/>
      <c r="EAE58" s="26"/>
      <c r="EAF58" s="26"/>
      <c r="EAG58" s="26"/>
      <c r="EAH58" s="26"/>
      <c r="EAI58" s="26"/>
      <c r="EAJ58" s="26"/>
      <c r="EAK58" s="26"/>
      <c r="EAL58" s="26"/>
      <c r="EAM58" s="26"/>
      <c r="EAN58" s="26"/>
      <c r="EAO58" s="26"/>
      <c r="EAP58" s="26"/>
      <c r="EAQ58" s="26"/>
      <c r="EAR58" s="26"/>
      <c r="EAS58" s="26"/>
      <c r="EAT58" s="26"/>
      <c r="EAU58" s="26"/>
      <c r="EAV58" s="26"/>
      <c r="EAW58" s="26"/>
      <c r="EAX58" s="26"/>
      <c r="EAY58" s="26"/>
      <c r="EAZ58" s="26"/>
      <c r="EBA58" s="26"/>
      <c r="EBB58" s="26"/>
      <c r="EBC58" s="26"/>
      <c r="EBD58" s="26"/>
      <c r="EBE58" s="26"/>
      <c r="EBF58" s="26"/>
      <c r="EBG58" s="26"/>
      <c r="EBH58" s="26"/>
      <c r="EBI58" s="26"/>
      <c r="EBJ58" s="26"/>
      <c r="EBK58" s="26"/>
      <c r="EBL58" s="26"/>
      <c r="EBM58" s="26"/>
      <c r="EBN58" s="26"/>
      <c r="EBO58" s="26"/>
      <c r="EBP58" s="26"/>
      <c r="EBQ58" s="26"/>
      <c r="EBR58" s="26"/>
      <c r="EBS58" s="26"/>
      <c r="EBT58" s="26"/>
      <c r="EBU58" s="26"/>
      <c r="EBV58" s="26"/>
      <c r="EBW58" s="26"/>
      <c r="EBX58" s="26"/>
      <c r="EBY58" s="26"/>
      <c r="EBZ58" s="26"/>
      <c r="ECA58" s="26"/>
      <c r="ECB58" s="26"/>
      <c r="ECC58" s="26"/>
      <c r="ECD58" s="26"/>
      <c r="ECE58" s="26"/>
      <c r="ECF58" s="26"/>
      <c r="ECG58" s="26"/>
      <c r="ECH58" s="26"/>
      <c r="ECI58" s="26"/>
      <c r="ECJ58" s="26"/>
      <c r="ECK58" s="26"/>
      <c r="ECL58" s="26"/>
      <c r="ECM58" s="26"/>
      <c r="ECN58" s="26"/>
      <c r="ECO58" s="26"/>
      <c r="ECP58" s="26"/>
      <c r="ECQ58" s="26"/>
      <c r="ECR58" s="26"/>
      <c r="ECS58" s="26"/>
      <c r="ECT58" s="26"/>
      <c r="ECU58" s="26"/>
      <c r="ECV58" s="26"/>
      <c r="ECW58" s="26"/>
      <c r="ECX58" s="26"/>
      <c r="ECY58" s="26"/>
      <c r="ECZ58" s="26"/>
      <c r="EDA58" s="26"/>
      <c r="EDB58" s="26"/>
      <c r="EDC58" s="26"/>
      <c r="EDD58" s="26"/>
      <c r="EDE58" s="26"/>
      <c r="EDF58" s="26"/>
      <c r="EDG58" s="26"/>
      <c r="EDH58" s="26"/>
      <c r="EDI58" s="26"/>
      <c r="EDJ58" s="26"/>
      <c r="EDK58" s="26"/>
      <c r="EDL58" s="26"/>
      <c r="EDM58" s="26"/>
      <c r="EDN58" s="26"/>
      <c r="EDO58" s="26"/>
      <c r="EDP58" s="26"/>
      <c r="EDQ58" s="26"/>
      <c r="EDR58" s="26"/>
      <c r="EDS58" s="26"/>
      <c r="EDT58" s="26"/>
      <c r="EDU58" s="26"/>
      <c r="EDV58" s="26"/>
      <c r="EDW58" s="26"/>
      <c r="EDX58" s="26"/>
      <c r="EDY58" s="26"/>
      <c r="EDZ58" s="26"/>
      <c r="EEA58" s="26"/>
      <c r="EEB58" s="26"/>
      <c r="EEC58" s="26"/>
      <c r="EED58" s="26"/>
      <c r="EEE58" s="26"/>
      <c r="EEF58" s="26"/>
      <c r="EEG58" s="26"/>
      <c r="EEH58" s="26"/>
      <c r="EEI58" s="26"/>
      <c r="EEJ58" s="26"/>
      <c r="EEK58" s="26"/>
      <c r="EEL58" s="26"/>
      <c r="EEM58" s="26"/>
      <c r="EEN58" s="26"/>
      <c r="EEO58" s="26"/>
      <c r="EEP58" s="26"/>
      <c r="EEQ58" s="26"/>
      <c r="EER58" s="26"/>
      <c r="EES58" s="26"/>
      <c r="EET58" s="26"/>
      <c r="EEU58" s="26"/>
      <c r="EEV58" s="26"/>
      <c r="EEW58" s="26"/>
      <c r="EEX58" s="26"/>
      <c r="EEY58" s="26"/>
      <c r="EEZ58" s="26"/>
      <c r="EFA58" s="26"/>
      <c r="EFB58" s="26"/>
      <c r="EFC58" s="26"/>
      <c r="EFD58" s="26"/>
      <c r="EFE58" s="26"/>
      <c r="EFF58" s="26"/>
      <c r="EFG58" s="26"/>
      <c r="EFH58" s="26"/>
      <c r="EFI58" s="26"/>
      <c r="EFJ58" s="26"/>
      <c r="EFK58" s="26"/>
      <c r="EFL58" s="26"/>
      <c r="EFM58" s="26"/>
      <c r="EFN58" s="26"/>
      <c r="EFO58" s="26"/>
      <c r="EFP58" s="26"/>
      <c r="EFQ58" s="26"/>
      <c r="EFR58" s="26"/>
      <c r="EFS58" s="26"/>
      <c r="EFT58" s="26"/>
      <c r="EFU58" s="26"/>
      <c r="EFV58" s="26"/>
      <c r="EFW58" s="26"/>
      <c r="EFX58" s="26"/>
      <c r="EFY58" s="26"/>
      <c r="EFZ58" s="26"/>
      <c r="EGA58" s="26"/>
      <c r="EGB58" s="26"/>
      <c r="EGC58" s="26"/>
      <c r="EGD58" s="26"/>
      <c r="EGE58" s="26"/>
      <c r="EGF58" s="26"/>
      <c r="EGG58" s="26"/>
      <c r="EGH58" s="26"/>
      <c r="EGI58" s="26"/>
      <c r="EGJ58" s="26"/>
      <c r="EGK58" s="26"/>
      <c r="EGL58" s="26"/>
      <c r="EGM58" s="26"/>
      <c r="EGN58" s="26"/>
      <c r="EGO58" s="26"/>
      <c r="EGP58" s="26"/>
      <c r="EGQ58" s="26"/>
      <c r="EGR58" s="26"/>
      <c r="EGS58" s="26"/>
      <c r="EGT58" s="26"/>
      <c r="EGU58" s="26"/>
      <c r="EGV58" s="26"/>
      <c r="EGW58" s="26"/>
      <c r="EGX58" s="26"/>
      <c r="EGY58" s="26"/>
      <c r="EGZ58" s="26"/>
      <c r="EHA58" s="26"/>
      <c r="EHB58" s="26"/>
      <c r="EHC58" s="26"/>
      <c r="EHD58" s="26"/>
      <c r="EHE58" s="26"/>
      <c r="EHF58" s="26"/>
      <c r="EHG58" s="26"/>
      <c r="EHH58" s="26"/>
      <c r="EHI58" s="26"/>
      <c r="EHJ58" s="26"/>
      <c r="EHK58" s="26"/>
      <c r="EHL58" s="26"/>
      <c r="EHM58" s="26"/>
      <c r="EHN58" s="26"/>
      <c r="EHO58" s="26"/>
      <c r="EHP58" s="26"/>
      <c r="EHQ58" s="26"/>
      <c r="EHR58" s="26"/>
      <c r="EHS58" s="26"/>
      <c r="EHT58" s="26"/>
      <c r="EHU58" s="26"/>
      <c r="EHV58" s="26"/>
      <c r="EHW58" s="26"/>
      <c r="EHX58" s="26"/>
      <c r="EHY58" s="26"/>
      <c r="EHZ58" s="26"/>
      <c r="EIA58" s="26"/>
      <c r="EIB58" s="26"/>
      <c r="EIC58" s="26"/>
      <c r="EID58" s="26"/>
      <c r="EIE58" s="26"/>
      <c r="EIF58" s="26"/>
      <c r="EIG58" s="26"/>
      <c r="EIH58" s="26"/>
      <c r="EII58" s="26"/>
      <c r="EIJ58" s="26"/>
      <c r="EIK58" s="26"/>
      <c r="EIL58" s="26"/>
      <c r="EIM58" s="26"/>
      <c r="EIN58" s="26"/>
      <c r="EIO58" s="26"/>
      <c r="EIP58" s="26"/>
      <c r="EIQ58" s="26"/>
      <c r="EIR58" s="26"/>
      <c r="EIS58" s="26"/>
      <c r="EIT58" s="26"/>
      <c r="EIU58" s="26"/>
      <c r="EIV58" s="26"/>
      <c r="EIW58" s="26"/>
      <c r="EIX58" s="26"/>
      <c r="EIY58" s="26"/>
      <c r="EIZ58" s="26"/>
      <c r="EJA58" s="26"/>
      <c r="EJB58" s="26"/>
      <c r="EJC58" s="26"/>
      <c r="EJD58" s="26"/>
      <c r="EJE58" s="26"/>
      <c r="EJF58" s="26"/>
      <c r="EJG58" s="26"/>
      <c r="EJH58" s="26"/>
      <c r="EJI58" s="26"/>
      <c r="EJJ58" s="26"/>
      <c r="EJK58" s="26"/>
      <c r="EJL58" s="26"/>
      <c r="EJM58" s="26"/>
      <c r="EJN58" s="26"/>
      <c r="EJO58" s="26"/>
      <c r="EJP58" s="26"/>
      <c r="EJQ58" s="26"/>
      <c r="EJR58" s="26"/>
      <c r="EJS58" s="26"/>
      <c r="EJT58" s="26"/>
      <c r="EJU58" s="26"/>
      <c r="EJV58" s="26"/>
      <c r="EJW58" s="26"/>
      <c r="EJX58" s="26"/>
      <c r="EJY58" s="26"/>
      <c r="EJZ58" s="26"/>
      <c r="EKA58" s="26"/>
      <c r="EKB58" s="26"/>
      <c r="EKC58" s="26"/>
      <c r="EKD58" s="26"/>
      <c r="EKE58" s="26"/>
      <c r="EKF58" s="26"/>
      <c r="EKG58" s="26"/>
      <c r="EKH58" s="26"/>
      <c r="EKI58" s="26"/>
      <c r="EKJ58" s="26"/>
      <c r="EKK58" s="26"/>
      <c r="EKL58" s="26"/>
      <c r="EKM58" s="26"/>
      <c r="EKN58" s="26"/>
      <c r="EKO58" s="26"/>
      <c r="EKP58" s="26"/>
      <c r="EKQ58" s="26"/>
      <c r="EKR58" s="26"/>
      <c r="EKS58" s="26"/>
      <c r="EKT58" s="26"/>
      <c r="EKU58" s="26"/>
      <c r="EKV58" s="26"/>
      <c r="EKW58" s="26"/>
      <c r="EKX58" s="26"/>
      <c r="EKY58" s="26"/>
      <c r="EKZ58" s="26"/>
      <c r="ELA58" s="26"/>
      <c r="ELB58" s="26"/>
      <c r="ELC58" s="26"/>
      <c r="ELD58" s="26"/>
      <c r="ELE58" s="26"/>
      <c r="ELF58" s="26"/>
      <c r="ELG58" s="26"/>
      <c r="ELH58" s="26"/>
      <c r="ELI58" s="26"/>
      <c r="ELJ58" s="26"/>
      <c r="ELK58" s="26"/>
      <c r="ELL58" s="26"/>
      <c r="ELM58" s="26"/>
      <c r="ELN58" s="26"/>
      <c r="ELO58" s="26"/>
      <c r="ELP58" s="26"/>
      <c r="ELQ58" s="26"/>
      <c r="ELR58" s="26"/>
      <c r="ELS58" s="26"/>
      <c r="ELT58" s="26"/>
      <c r="ELU58" s="26"/>
      <c r="ELV58" s="26"/>
      <c r="ELW58" s="26"/>
      <c r="ELX58" s="26"/>
      <c r="ELY58" s="26"/>
      <c r="ELZ58" s="26"/>
      <c r="EMA58" s="26"/>
      <c r="EMB58" s="26"/>
      <c r="EMC58" s="26"/>
      <c r="EMD58" s="26"/>
      <c r="EME58" s="26"/>
      <c r="EMF58" s="26"/>
      <c r="EMG58" s="26"/>
      <c r="EMH58" s="26"/>
      <c r="EMI58" s="26"/>
      <c r="EMJ58" s="26"/>
      <c r="EMK58" s="26"/>
      <c r="EML58" s="26"/>
      <c r="EMM58" s="26"/>
      <c r="EMN58" s="26"/>
      <c r="EMO58" s="26"/>
      <c r="EMP58" s="26"/>
      <c r="EMQ58" s="26"/>
      <c r="EMR58" s="26"/>
      <c r="EMS58" s="26"/>
      <c r="EMT58" s="26"/>
      <c r="EMU58" s="26"/>
      <c r="EMV58" s="26"/>
      <c r="EMW58" s="26"/>
      <c r="EMX58" s="26"/>
      <c r="EMY58" s="26"/>
      <c r="EMZ58" s="26"/>
      <c r="ENA58" s="26"/>
      <c r="ENB58" s="26"/>
      <c r="ENC58" s="26"/>
      <c r="END58" s="26"/>
      <c r="ENE58" s="26"/>
      <c r="ENF58" s="26"/>
      <c r="ENG58" s="26"/>
      <c r="ENH58" s="26"/>
      <c r="ENI58" s="26"/>
      <c r="ENJ58" s="26"/>
      <c r="ENK58" s="26"/>
      <c r="ENL58" s="26"/>
      <c r="ENM58" s="26"/>
      <c r="ENN58" s="26"/>
      <c r="ENO58" s="26"/>
      <c r="ENP58" s="26"/>
      <c r="ENQ58" s="26"/>
      <c r="ENR58" s="26"/>
      <c r="ENS58" s="26"/>
      <c r="ENT58" s="26"/>
      <c r="ENU58" s="26"/>
      <c r="ENV58" s="26"/>
      <c r="ENW58" s="26"/>
      <c r="ENX58" s="26"/>
      <c r="ENY58" s="26"/>
      <c r="ENZ58" s="26"/>
      <c r="EOA58" s="26"/>
      <c r="EOB58" s="26"/>
      <c r="EOC58" s="26"/>
      <c r="EOD58" s="26"/>
      <c r="EOE58" s="26"/>
      <c r="EOF58" s="26"/>
      <c r="EOG58" s="26"/>
      <c r="EOH58" s="26"/>
      <c r="EOI58" s="26"/>
      <c r="EOJ58" s="26"/>
      <c r="EOK58" s="26"/>
      <c r="EOL58" s="26"/>
      <c r="EOM58" s="26"/>
      <c r="EON58" s="26"/>
      <c r="EOO58" s="26"/>
      <c r="EOP58" s="26"/>
      <c r="EOQ58" s="26"/>
      <c r="EOR58" s="26"/>
      <c r="EOS58" s="26"/>
      <c r="EOT58" s="26"/>
      <c r="EOU58" s="26"/>
      <c r="EOV58" s="26"/>
      <c r="EOW58" s="26"/>
      <c r="EOX58" s="26"/>
      <c r="EOY58" s="26"/>
      <c r="EOZ58" s="26"/>
      <c r="EPA58" s="26"/>
      <c r="EPB58" s="26"/>
      <c r="EPC58" s="26"/>
      <c r="EPD58" s="26"/>
      <c r="EPE58" s="26"/>
      <c r="EPF58" s="26"/>
      <c r="EPG58" s="26"/>
      <c r="EPH58" s="26"/>
      <c r="EPI58" s="26"/>
      <c r="EPJ58" s="26"/>
      <c r="EPK58" s="26"/>
      <c r="EPL58" s="26"/>
      <c r="EPM58" s="26"/>
      <c r="EPN58" s="26"/>
      <c r="EPO58" s="26"/>
      <c r="EPP58" s="26"/>
      <c r="EPQ58" s="26"/>
      <c r="EPR58" s="26"/>
      <c r="EPS58" s="26"/>
      <c r="EPT58" s="26"/>
      <c r="EPU58" s="26"/>
      <c r="EPV58" s="26"/>
      <c r="EPW58" s="26"/>
      <c r="EPX58" s="26"/>
      <c r="EPY58" s="26"/>
      <c r="EPZ58" s="26"/>
      <c r="EQA58" s="26"/>
      <c r="EQB58" s="26"/>
      <c r="EQC58" s="26"/>
      <c r="EQD58" s="26"/>
      <c r="EQE58" s="26"/>
      <c r="EQF58" s="26"/>
      <c r="EQG58" s="26"/>
      <c r="EQH58" s="26"/>
      <c r="EQI58" s="26"/>
      <c r="EQJ58" s="26"/>
      <c r="EQK58" s="26"/>
      <c r="EQL58" s="26"/>
      <c r="EQM58" s="26"/>
      <c r="EQN58" s="26"/>
      <c r="EQO58" s="26"/>
      <c r="EQP58" s="26"/>
      <c r="EQQ58" s="26"/>
      <c r="EQR58" s="26"/>
      <c r="EQS58" s="26"/>
      <c r="EQT58" s="26"/>
      <c r="EQU58" s="26"/>
      <c r="EQV58" s="26"/>
      <c r="EQW58" s="26"/>
      <c r="EQX58" s="26"/>
      <c r="EQY58" s="26"/>
      <c r="EQZ58" s="26"/>
      <c r="ERA58" s="26"/>
      <c r="ERB58" s="26"/>
      <c r="ERC58" s="26"/>
      <c r="ERD58" s="26"/>
      <c r="ERE58" s="26"/>
      <c r="ERF58" s="26"/>
      <c r="ERG58" s="26"/>
      <c r="ERH58" s="26"/>
      <c r="ERI58" s="26"/>
      <c r="ERJ58" s="26"/>
      <c r="ERK58" s="26"/>
      <c r="ERL58" s="26"/>
      <c r="ERM58" s="26"/>
      <c r="ERN58" s="26"/>
      <c r="ERO58" s="26"/>
      <c r="ERP58" s="26"/>
      <c r="ERQ58" s="26"/>
      <c r="ERR58" s="26"/>
      <c r="ERS58" s="26"/>
      <c r="ERT58" s="26"/>
      <c r="ERU58" s="26"/>
      <c r="ERV58" s="26"/>
      <c r="ERW58" s="26"/>
      <c r="ERX58" s="26"/>
      <c r="ERY58" s="26"/>
      <c r="ERZ58" s="26"/>
      <c r="ESA58" s="26"/>
      <c r="ESB58" s="26"/>
      <c r="ESC58" s="26"/>
      <c r="ESD58" s="26"/>
      <c r="ESE58" s="26"/>
      <c r="ESF58" s="26"/>
      <c r="ESG58" s="26"/>
      <c r="ESH58" s="26"/>
      <c r="ESI58" s="26"/>
      <c r="ESJ58" s="26"/>
      <c r="ESK58" s="26"/>
      <c r="ESL58" s="26"/>
      <c r="ESM58" s="26"/>
      <c r="ESN58" s="26"/>
      <c r="ESO58" s="26"/>
      <c r="ESP58" s="26"/>
      <c r="ESQ58" s="26"/>
      <c r="ESR58" s="26"/>
      <c r="ESS58" s="26"/>
      <c r="EST58" s="26"/>
      <c r="ESU58" s="26"/>
      <c r="ESV58" s="26"/>
      <c r="ESW58" s="26"/>
      <c r="ESX58" s="26"/>
      <c r="ESY58" s="26"/>
      <c r="ESZ58" s="26"/>
      <c r="ETA58" s="26"/>
      <c r="ETB58" s="26"/>
      <c r="ETC58" s="26"/>
      <c r="ETD58" s="26"/>
      <c r="ETE58" s="26"/>
      <c r="ETF58" s="26"/>
      <c r="ETG58" s="26"/>
      <c r="ETH58" s="26"/>
      <c r="ETI58" s="26"/>
      <c r="ETJ58" s="26"/>
      <c r="ETK58" s="26"/>
      <c r="ETL58" s="26"/>
      <c r="ETM58" s="26"/>
      <c r="ETN58" s="26"/>
      <c r="ETO58" s="26"/>
      <c r="ETP58" s="26"/>
      <c r="ETQ58" s="26"/>
      <c r="ETR58" s="26"/>
      <c r="ETS58" s="26"/>
      <c r="ETT58" s="26"/>
      <c r="ETU58" s="26"/>
      <c r="ETV58" s="26"/>
      <c r="ETW58" s="26"/>
      <c r="ETX58" s="26"/>
      <c r="ETY58" s="26"/>
      <c r="ETZ58" s="26"/>
      <c r="EUA58" s="26"/>
      <c r="EUB58" s="26"/>
      <c r="EUC58" s="26"/>
      <c r="EUD58" s="26"/>
      <c r="EUE58" s="26"/>
      <c r="EUF58" s="26"/>
      <c r="EUG58" s="26"/>
      <c r="EUH58" s="26"/>
      <c r="EUI58" s="26"/>
      <c r="EUJ58" s="26"/>
      <c r="EUK58" s="26"/>
      <c r="EUL58" s="26"/>
      <c r="EUM58" s="26"/>
      <c r="EUN58" s="26"/>
      <c r="EUO58" s="26"/>
      <c r="EUP58" s="26"/>
      <c r="EUQ58" s="26"/>
      <c r="EUR58" s="26"/>
      <c r="EUS58" s="26"/>
      <c r="EUT58" s="26"/>
      <c r="EUU58" s="26"/>
      <c r="EUV58" s="26"/>
      <c r="EUW58" s="26"/>
      <c r="EUX58" s="26"/>
      <c r="EUY58" s="26"/>
      <c r="EUZ58" s="26"/>
      <c r="EVA58" s="26"/>
      <c r="EVB58" s="26"/>
      <c r="EVC58" s="26"/>
      <c r="EVD58" s="26"/>
      <c r="EVE58" s="26"/>
      <c r="EVF58" s="26"/>
      <c r="EVG58" s="26"/>
      <c r="EVH58" s="26"/>
      <c r="EVI58" s="26"/>
      <c r="EVJ58" s="26"/>
      <c r="EVK58" s="26"/>
      <c r="EVL58" s="26"/>
      <c r="EVM58" s="26"/>
      <c r="EVN58" s="26"/>
      <c r="EVO58" s="26"/>
      <c r="EVP58" s="26"/>
      <c r="EVQ58" s="26"/>
      <c r="EVR58" s="26"/>
      <c r="EVS58" s="26"/>
      <c r="EVT58" s="26"/>
      <c r="EVU58" s="26"/>
      <c r="EVV58" s="26"/>
      <c r="EVW58" s="26"/>
      <c r="EVX58" s="26"/>
      <c r="EVY58" s="26"/>
      <c r="EVZ58" s="26"/>
      <c r="EWA58" s="26"/>
      <c r="EWB58" s="26"/>
      <c r="EWC58" s="26"/>
      <c r="EWD58" s="26"/>
      <c r="EWE58" s="26"/>
      <c r="EWF58" s="26"/>
      <c r="EWG58" s="26"/>
      <c r="EWH58" s="26"/>
      <c r="EWI58" s="26"/>
      <c r="EWJ58" s="26"/>
      <c r="EWK58" s="26"/>
      <c r="EWL58" s="26"/>
      <c r="EWM58" s="26"/>
      <c r="EWN58" s="26"/>
      <c r="EWO58" s="26"/>
      <c r="EWP58" s="26"/>
      <c r="EWQ58" s="26"/>
      <c r="EWR58" s="26"/>
      <c r="EWS58" s="26"/>
      <c r="EWT58" s="26"/>
      <c r="EWU58" s="26"/>
      <c r="EWV58" s="26"/>
      <c r="EWW58" s="26"/>
      <c r="EWX58" s="26"/>
      <c r="EWY58" s="26"/>
      <c r="EWZ58" s="26"/>
      <c r="EXA58" s="26"/>
      <c r="EXB58" s="26"/>
      <c r="EXC58" s="26"/>
      <c r="EXD58" s="26"/>
      <c r="EXE58" s="26"/>
      <c r="EXF58" s="26"/>
      <c r="EXG58" s="26"/>
      <c r="EXH58" s="26"/>
      <c r="EXI58" s="26"/>
      <c r="EXJ58" s="26"/>
      <c r="EXK58" s="26"/>
      <c r="EXL58" s="26"/>
      <c r="EXM58" s="26"/>
      <c r="EXN58" s="26"/>
      <c r="EXO58" s="26"/>
      <c r="EXP58" s="26"/>
      <c r="EXQ58" s="26"/>
      <c r="EXR58" s="26"/>
      <c r="EXS58" s="26"/>
      <c r="EXT58" s="26"/>
      <c r="EXU58" s="26"/>
      <c r="EXV58" s="26"/>
      <c r="EXW58" s="26"/>
      <c r="EXX58" s="26"/>
      <c r="EXY58" s="26"/>
      <c r="EXZ58" s="26"/>
      <c r="EYA58" s="26"/>
      <c r="EYB58" s="26"/>
      <c r="EYC58" s="26"/>
      <c r="EYD58" s="26"/>
      <c r="EYE58" s="26"/>
      <c r="EYF58" s="26"/>
      <c r="EYG58" s="26"/>
      <c r="EYH58" s="26"/>
      <c r="EYI58" s="26"/>
      <c r="EYJ58" s="26"/>
      <c r="EYK58" s="26"/>
      <c r="EYL58" s="26"/>
      <c r="EYM58" s="26"/>
      <c r="EYN58" s="26"/>
      <c r="EYO58" s="26"/>
      <c r="EYP58" s="26"/>
      <c r="EYQ58" s="26"/>
      <c r="EYR58" s="26"/>
      <c r="EYS58" s="26"/>
      <c r="EYT58" s="26"/>
      <c r="EYU58" s="26"/>
      <c r="EYV58" s="26"/>
      <c r="EYW58" s="26"/>
      <c r="EYX58" s="26"/>
      <c r="EYY58" s="26"/>
      <c r="EYZ58" s="26"/>
      <c r="EZA58" s="26"/>
      <c r="EZB58" s="26"/>
      <c r="EZC58" s="26"/>
      <c r="EZD58" s="26"/>
      <c r="EZE58" s="26"/>
      <c r="EZF58" s="26"/>
      <c r="EZG58" s="26"/>
      <c r="EZH58" s="26"/>
      <c r="EZI58" s="26"/>
      <c r="EZJ58" s="26"/>
      <c r="EZK58" s="26"/>
      <c r="EZL58" s="26"/>
      <c r="EZM58" s="26"/>
      <c r="EZN58" s="26"/>
      <c r="EZO58" s="26"/>
      <c r="EZP58" s="26"/>
      <c r="EZQ58" s="26"/>
      <c r="EZR58" s="26"/>
      <c r="EZS58" s="26"/>
      <c r="EZT58" s="26"/>
      <c r="EZU58" s="26"/>
      <c r="EZV58" s="26"/>
      <c r="EZW58" s="26"/>
      <c r="EZX58" s="26"/>
      <c r="EZY58" s="26"/>
      <c r="EZZ58" s="26"/>
      <c r="FAA58" s="26"/>
      <c r="FAB58" s="26"/>
      <c r="FAC58" s="26"/>
      <c r="FAD58" s="26"/>
      <c r="FAE58" s="26"/>
      <c r="FAF58" s="26"/>
      <c r="FAG58" s="26"/>
      <c r="FAH58" s="26"/>
      <c r="FAI58" s="26"/>
      <c r="FAJ58" s="26"/>
      <c r="FAK58" s="26"/>
      <c r="FAL58" s="26"/>
      <c r="FAM58" s="26"/>
      <c r="FAN58" s="26"/>
      <c r="FAO58" s="26"/>
      <c r="FAP58" s="26"/>
      <c r="FAQ58" s="26"/>
      <c r="FAR58" s="26"/>
      <c r="FAS58" s="26"/>
      <c r="FAT58" s="26"/>
      <c r="FAU58" s="26"/>
      <c r="FAV58" s="26"/>
      <c r="FAW58" s="26"/>
      <c r="FAX58" s="26"/>
      <c r="FAY58" s="26"/>
      <c r="FAZ58" s="26"/>
      <c r="FBA58" s="26"/>
      <c r="FBB58" s="26"/>
      <c r="FBC58" s="26"/>
      <c r="FBD58" s="26"/>
      <c r="FBE58" s="26"/>
      <c r="FBF58" s="26"/>
      <c r="FBG58" s="26"/>
      <c r="FBH58" s="26"/>
      <c r="FBI58" s="26"/>
      <c r="FBJ58" s="26"/>
      <c r="FBK58" s="26"/>
      <c r="FBL58" s="26"/>
      <c r="FBM58" s="26"/>
      <c r="FBN58" s="26"/>
      <c r="FBO58" s="26"/>
      <c r="FBP58" s="26"/>
      <c r="FBQ58" s="26"/>
      <c r="FBR58" s="26"/>
      <c r="FBS58" s="26"/>
      <c r="FBT58" s="26"/>
      <c r="FBU58" s="26"/>
      <c r="FBV58" s="26"/>
      <c r="FBW58" s="26"/>
      <c r="FBX58" s="26"/>
      <c r="FBY58" s="26"/>
      <c r="FBZ58" s="26"/>
      <c r="FCA58" s="26"/>
      <c r="FCB58" s="26"/>
      <c r="FCC58" s="26"/>
      <c r="FCD58" s="26"/>
      <c r="FCE58" s="26"/>
      <c r="FCF58" s="26"/>
      <c r="FCG58" s="26"/>
      <c r="FCH58" s="26"/>
      <c r="FCI58" s="26"/>
      <c r="FCJ58" s="26"/>
      <c r="FCK58" s="26"/>
      <c r="FCL58" s="26"/>
      <c r="FCM58" s="26"/>
      <c r="FCN58" s="26"/>
      <c r="FCO58" s="26"/>
      <c r="FCP58" s="26"/>
      <c r="FCQ58" s="26"/>
      <c r="FCR58" s="26"/>
      <c r="FCS58" s="26"/>
      <c r="FCT58" s="26"/>
      <c r="FCU58" s="26"/>
      <c r="FCV58" s="26"/>
      <c r="FCW58" s="26"/>
      <c r="FCX58" s="26"/>
      <c r="FCY58" s="26"/>
      <c r="FCZ58" s="26"/>
      <c r="FDA58" s="26"/>
      <c r="FDB58" s="26"/>
      <c r="FDC58" s="26"/>
      <c r="FDD58" s="26"/>
      <c r="FDE58" s="26"/>
      <c r="FDF58" s="26"/>
      <c r="FDG58" s="26"/>
      <c r="FDH58" s="26"/>
      <c r="FDI58" s="26"/>
      <c r="FDJ58" s="26"/>
      <c r="FDK58" s="26"/>
      <c r="FDL58" s="26"/>
      <c r="FDM58" s="26"/>
      <c r="FDN58" s="26"/>
      <c r="FDO58" s="26"/>
      <c r="FDP58" s="26"/>
      <c r="FDQ58" s="26"/>
      <c r="FDR58" s="26"/>
      <c r="FDS58" s="26"/>
      <c r="FDT58" s="26"/>
      <c r="FDU58" s="26"/>
      <c r="FDV58" s="26"/>
      <c r="FDW58" s="26"/>
      <c r="FDX58" s="26"/>
      <c r="FDY58" s="26"/>
      <c r="FDZ58" s="26"/>
      <c r="FEA58" s="26"/>
      <c r="FEB58" s="26"/>
      <c r="FEC58" s="26"/>
      <c r="FED58" s="26"/>
      <c r="FEE58" s="26"/>
      <c r="FEF58" s="26"/>
      <c r="FEG58" s="26"/>
      <c r="FEH58" s="26"/>
      <c r="FEI58" s="26"/>
      <c r="FEJ58" s="26"/>
      <c r="FEK58" s="26"/>
      <c r="FEL58" s="26"/>
      <c r="FEM58" s="26"/>
      <c r="FEN58" s="26"/>
      <c r="FEO58" s="26"/>
      <c r="FEP58" s="26"/>
      <c r="FEQ58" s="26"/>
      <c r="FER58" s="26"/>
      <c r="FES58" s="26"/>
      <c r="FET58" s="26"/>
      <c r="FEU58" s="26"/>
      <c r="FEV58" s="26"/>
      <c r="FEW58" s="26"/>
      <c r="FEX58" s="26"/>
      <c r="FEY58" s="26"/>
      <c r="FEZ58" s="26"/>
      <c r="FFA58" s="26"/>
      <c r="FFB58" s="26"/>
      <c r="FFC58" s="26"/>
      <c r="FFD58" s="26"/>
      <c r="FFE58" s="26"/>
      <c r="FFF58" s="26"/>
      <c r="FFG58" s="26"/>
      <c r="FFH58" s="26"/>
      <c r="FFI58" s="26"/>
      <c r="FFJ58" s="26"/>
      <c r="FFK58" s="26"/>
      <c r="FFL58" s="26"/>
      <c r="FFM58" s="26"/>
      <c r="FFN58" s="26"/>
      <c r="FFO58" s="26"/>
      <c r="FFP58" s="26"/>
      <c r="FFQ58" s="26"/>
      <c r="FFR58" s="26"/>
      <c r="FFS58" s="26"/>
      <c r="FFT58" s="26"/>
      <c r="FFU58" s="26"/>
      <c r="FFV58" s="26"/>
      <c r="FFW58" s="26"/>
      <c r="FFX58" s="26"/>
      <c r="FFY58" s="26"/>
      <c r="FFZ58" s="26"/>
      <c r="FGA58" s="26"/>
      <c r="FGB58" s="26"/>
      <c r="FGC58" s="26"/>
      <c r="FGD58" s="26"/>
      <c r="FGE58" s="26"/>
      <c r="FGF58" s="26"/>
      <c r="FGG58" s="26"/>
      <c r="FGH58" s="26"/>
      <c r="FGI58" s="26"/>
      <c r="FGJ58" s="26"/>
      <c r="FGK58" s="26"/>
      <c r="FGL58" s="26"/>
      <c r="FGM58" s="26"/>
      <c r="FGN58" s="26"/>
      <c r="FGO58" s="26"/>
      <c r="FGP58" s="26"/>
      <c r="FGQ58" s="26"/>
      <c r="FGR58" s="26"/>
      <c r="FGS58" s="26"/>
      <c r="FGT58" s="26"/>
      <c r="FGU58" s="26"/>
      <c r="FGV58" s="26"/>
      <c r="FGW58" s="26"/>
      <c r="FGX58" s="26"/>
      <c r="FGY58" s="26"/>
      <c r="FGZ58" s="26"/>
      <c r="FHA58" s="26"/>
      <c r="FHB58" s="26"/>
      <c r="FHC58" s="26"/>
      <c r="FHD58" s="26"/>
      <c r="FHE58" s="26"/>
      <c r="FHF58" s="26"/>
      <c r="FHG58" s="26"/>
      <c r="FHH58" s="26"/>
      <c r="FHI58" s="26"/>
      <c r="FHJ58" s="26"/>
      <c r="FHK58" s="26"/>
      <c r="FHL58" s="26"/>
      <c r="FHM58" s="26"/>
      <c r="FHN58" s="26"/>
      <c r="FHO58" s="26"/>
      <c r="FHP58" s="26"/>
      <c r="FHQ58" s="26"/>
      <c r="FHR58" s="26"/>
      <c r="FHS58" s="26"/>
      <c r="FHT58" s="26"/>
      <c r="FHU58" s="26"/>
      <c r="FHV58" s="26"/>
      <c r="FHW58" s="26"/>
      <c r="FHX58" s="26"/>
      <c r="FHY58" s="26"/>
      <c r="FHZ58" s="26"/>
      <c r="FIA58" s="26"/>
      <c r="FIB58" s="26"/>
      <c r="FIC58" s="26"/>
      <c r="FID58" s="26"/>
      <c r="FIE58" s="26"/>
      <c r="FIF58" s="26"/>
      <c r="FIG58" s="26"/>
      <c r="FIH58" s="26"/>
      <c r="FII58" s="26"/>
      <c r="FIJ58" s="26"/>
      <c r="FIK58" s="26"/>
      <c r="FIL58" s="26"/>
      <c r="FIM58" s="26"/>
      <c r="FIN58" s="26"/>
      <c r="FIO58" s="26"/>
      <c r="FIP58" s="26"/>
      <c r="FIQ58" s="26"/>
      <c r="FIR58" s="26"/>
      <c r="FIS58" s="26"/>
      <c r="FIT58" s="26"/>
      <c r="FIU58" s="26"/>
      <c r="FIV58" s="26"/>
      <c r="FIW58" s="26"/>
      <c r="FIX58" s="26"/>
      <c r="FIY58" s="26"/>
      <c r="FIZ58" s="26"/>
      <c r="FJA58" s="26"/>
      <c r="FJB58" s="26"/>
      <c r="FJC58" s="26"/>
      <c r="FJD58" s="26"/>
      <c r="FJE58" s="26"/>
      <c r="FJF58" s="26"/>
      <c r="FJG58" s="26"/>
      <c r="FJH58" s="26"/>
      <c r="FJI58" s="26"/>
      <c r="FJJ58" s="26"/>
      <c r="FJK58" s="26"/>
      <c r="FJL58" s="26"/>
      <c r="FJM58" s="26"/>
      <c r="FJN58" s="26"/>
      <c r="FJO58" s="26"/>
      <c r="FJP58" s="26"/>
      <c r="FJQ58" s="26"/>
      <c r="FJR58" s="26"/>
      <c r="FJS58" s="26"/>
      <c r="FJT58" s="26"/>
      <c r="FJU58" s="26"/>
      <c r="FJV58" s="26"/>
      <c r="FJW58" s="26"/>
      <c r="FJX58" s="26"/>
      <c r="FJY58" s="26"/>
      <c r="FJZ58" s="26"/>
      <c r="FKA58" s="26"/>
      <c r="FKB58" s="26"/>
      <c r="FKC58" s="26"/>
      <c r="FKD58" s="26"/>
      <c r="FKE58" s="26"/>
      <c r="FKF58" s="26"/>
      <c r="FKG58" s="26"/>
      <c r="FKH58" s="26"/>
      <c r="FKI58" s="26"/>
      <c r="FKJ58" s="26"/>
      <c r="FKK58" s="26"/>
      <c r="FKL58" s="26"/>
      <c r="FKM58" s="26"/>
      <c r="FKN58" s="26"/>
      <c r="FKO58" s="26"/>
      <c r="FKP58" s="26"/>
      <c r="FKQ58" s="26"/>
      <c r="FKR58" s="26"/>
      <c r="FKS58" s="26"/>
      <c r="FKT58" s="26"/>
      <c r="FKU58" s="26"/>
      <c r="FKV58" s="26"/>
      <c r="FKW58" s="26"/>
      <c r="FKX58" s="26"/>
      <c r="FKY58" s="26"/>
      <c r="FKZ58" s="26"/>
      <c r="FLA58" s="26"/>
      <c r="FLB58" s="26"/>
      <c r="FLC58" s="26"/>
      <c r="FLD58" s="26"/>
      <c r="FLE58" s="26"/>
      <c r="FLF58" s="26"/>
      <c r="FLG58" s="26"/>
      <c r="FLH58" s="26"/>
      <c r="FLI58" s="26"/>
      <c r="FLJ58" s="26"/>
      <c r="FLK58" s="26"/>
      <c r="FLL58" s="26"/>
      <c r="FLM58" s="26"/>
      <c r="FLN58" s="26"/>
      <c r="FLO58" s="26"/>
      <c r="FLP58" s="26"/>
      <c r="FLQ58" s="26"/>
      <c r="FLR58" s="26"/>
      <c r="FLS58" s="26"/>
      <c r="FLT58" s="26"/>
      <c r="FLU58" s="26"/>
      <c r="FLV58" s="26"/>
      <c r="FLW58" s="26"/>
      <c r="FLX58" s="26"/>
      <c r="FLY58" s="26"/>
      <c r="FLZ58" s="26"/>
      <c r="FMA58" s="26"/>
      <c r="FMB58" s="26"/>
      <c r="FMC58" s="26"/>
      <c r="FMD58" s="26"/>
      <c r="FME58" s="26"/>
      <c r="FMF58" s="26"/>
      <c r="FMG58" s="26"/>
      <c r="FMH58" s="26"/>
      <c r="FMI58" s="26"/>
      <c r="FMJ58" s="26"/>
      <c r="FMK58" s="26"/>
      <c r="FML58" s="26"/>
      <c r="FMM58" s="26"/>
      <c r="FMN58" s="26"/>
      <c r="FMO58" s="26"/>
      <c r="FMP58" s="26"/>
      <c r="FMQ58" s="26"/>
      <c r="FMR58" s="26"/>
      <c r="FMS58" s="26"/>
      <c r="FMT58" s="26"/>
      <c r="FMU58" s="26"/>
      <c r="FMV58" s="26"/>
      <c r="FMW58" s="26"/>
      <c r="FMX58" s="26"/>
      <c r="FMY58" s="26"/>
      <c r="FMZ58" s="26"/>
      <c r="FNA58" s="26"/>
      <c r="FNB58" s="26"/>
      <c r="FNC58" s="26"/>
      <c r="FND58" s="26"/>
      <c r="FNE58" s="26"/>
      <c r="FNF58" s="26"/>
      <c r="FNG58" s="26"/>
      <c r="FNH58" s="26"/>
      <c r="FNI58" s="26"/>
      <c r="FNJ58" s="26"/>
      <c r="FNK58" s="26"/>
      <c r="FNL58" s="26"/>
      <c r="FNM58" s="26"/>
      <c r="FNN58" s="26"/>
      <c r="FNO58" s="26"/>
      <c r="FNP58" s="26"/>
      <c r="FNQ58" s="26"/>
      <c r="FNR58" s="26"/>
      <c r="FNS58" s="26"/>
      <c r="FNT58" s="26"/>
      <c r="FNU58" s="26"/>
      <c r="FNV58" s="26"/>
      <c r="FNW58" s="26"/>
      <c r="FNX58" s="26"/>
      <c r="FNY58" s="26"/>
      <c r="FNZ58" s="26"/>
      <c r="FOA58" s="26"/>
      <c r="FOB58" s="26"/>
      <c r="FOC58" s="26"/>
      <c r="FOD58" s="26"/>
      <c r="FOE58" s="26"/>
      <c r="FOF58" s="26"/>
      <c r="FOG58" s="26"/>
      <c r="FOH58" s="26"/>
      <c r="FOI58" s="26"/>
      <c r="FOJ58" s="26"/>
      <c r="FOK58" s="26"/>
      <c r="FOL58" s="26"/>
      <c r="FOM58" s="26"/>
      <c r="FON58" s="26"/>
      <c r="FOO58" s="26"/>
      <c r="FOP58" s="26"/>
      <c r="FOQ58" s="26"/>
      <c r="FOR58" s="26"/>
      <c r="FOS58" s="26"/>
      <c r="FOT58" s="26"/>
      <c r="FOU58" s="26"/>
      <c r="FOV58" s="26"/>
      <c r="FOW58" s="26"/>
      <c r="FOX58" s="26"/>
      <c r="FOY58" s="26"/>
      <c r="FOZ58" s="26"/>
      <c r="FPA58" s="26"/>
      <c r="FPB58" s="26"/>
      <c r="FPC58" s="26"/>
      <c r="FPD58" s="26"/>
      <c r="FPE58" s="26"/>
      <c r="FPF58" s="26"/>
      <c r="FPG58" s="26"/>
      <c r="FPH58" s="26"/>
      <c r="FPI58" s="26"/>
      <c r="FPJ58" s="26"/>
      <c r="FPK58" s="26"/>
      <c r="FPL58" s="26"/>
      <c r="FPM58" s="26"/>
      <c r="FPN58" s="26"/>
      <c r="FPO58" s="26"/>
      <c r="FPP58" s="26"/>
      <c r="FPQ58" s="26"/>
      <c r="FPR58" s="26"/>
      <c r="FPS58" s="26"/>
      <c r="FPT58" s="26"/>
      <c r="FPU58" s="26"/>
      <c r="FPV58" s="26"/>
      <c r="FPW58" s="26"/>
      <c r="FPX58" s="26"/>
      <c r="FPY58" s="26"/>
      <c r="FPZ58" s="26"/>
      <c r="FQA58" s="26"/>
      <c r="FQB58" s="26"/>
      <c r="FQC58" s="26"/>
      <c r="FQD58" s="26"/>
      <c r="FQE58" s="26"/>
      <c r="FQF58" s="26"/>
      <c r="FQG58" s="26"/>
      <c r="FQH58" s="26"/>
      <c r="FQI58" s="26"/>
      <c r="FQJ58" s="26"/>
      <c r="FQK58" s="26"/>
      <c r="FQL58" s="26"/>
      <c r="FQM58" s="26"/>
      <c r="FQN58" s="26"/>
      <c r="FQO58" s="26"/>
      <c r="FQP58" s="26"/>
      <c r="FQQ58" s="26"/>
      <c r="FQR58" s="26"/>
      <c r="FQS58" s="26"/>
      <c r="FQT58" s="26"/>
      <c r="FQU58" s="26"/>
      <c r="FQV58" s="26"/>
      <c r="FQW58" s="26"/>
      <c r="FQX58" s="26"/>
      <c r="FQY58" s="26"/>
      <c r="FQZ58" s="26"/>
      <c r="FRA58" s="26"/>
      <c r="FRB58" s="26"/>
      <c r="FRC58" s="26"/>
      <c r="FRD58" s="26"/>
      <c r="FRE58" s="26"/>
      <c r="FRF58" s="26"/>
      <c r="FRG58" s="26"/>
      <c r="FRH58" s="26"/>
      <c r="FRI58" s="26"/>
      <c r="FRJ58" s="26"/>
      <c r="FRK58" s="26"/>
      <c r="FRL58" s="26"/>
      <c r="FRM58" s="26"/>
      <c r="FRN58" s="26"/>
      <c r="FRO58" s="26"/>
      <c r="FRP58" s="26"/>
      <c r="FRQ58" s="26"/>
      <c r="FRR58" s="26"/>
      <c r="FRS58" s="26"/>
      <c r="FRT58" s="26"/>
      <c r="FRU58" s="26"/>
      <c r="FRV58" s="26"/>
      <c r="FRW58" s="26"/>
      <c r="FRX58" s="26"/>
      <c r="FRY58" s="26"/>
      <c r="FRZ58" s="26"/>
      <c r="FSA58" s="26"/>
      <c r="FSB58" s="26"/>
      <c r="FSC58" s="26"/>
      <c r="FSD58" s="26"/>
      <c r="FSE58" s="26"/>
      <c r="FSF58" s="26"/>
      <c r="FSG58" s="26"/>
      <c r="FSH58" s="26"/>
      <c r="FSI58" s="26"/>
      <c r="FSJ58" s="26"/>
      <c r="FSK58" s="26"/>
      <c r="FSL58" s="26"/>
      <c r="FSM58" s="26"/>
      <c r="FSN58" s="26"/>
      <c r="FSO58" s="26"/>
      <c r="FSP58" s="26"/>
      <c r="FSQ58" s="26"/>
      <c r="FSR58" s="26"/>
      <c r="FSS58" s="26"/>
      <c r="FST58" s="26"/>
      <c r="FSU58" s="26"/>
      <c r="FSV58" s="26"/>
      <c r="FSW58" s="26"/>
      <c r="FSX58" s="26"/>
      <c r="FSY58" s="26"/>
      <c r="FSZ58" s="26"/>
      <c r="FTA58" s="26"/>
      <c r="FTB58" s="26"/>
      <c r="FTC58" s="26"/>
      <c r="FTD58" s="26"/>
      <c r="FTE58" s="26"/>
      <c r="FTF58" s="26"/>
      <c r="FTG58" s="26"/>
      <c r="FTH58" s="26"/>
      <c r="FTI58" s="26"/>
      <c r="FTJ58" s="26"/>
      <c r="FTK58" s="26"/>
      <c r="FTL58" s="26"/>
      <c r="FTM58" s="26"/>
      <c r="FTN58" s="26"/>
      <c r="FTO58" s="26"/>
      <c r="FTP58" s="26"/>
      <c r="FTQ58" s="26"/>
      <c r="FTR58" s="26"/>
      <c r="FTS58" s="26"/>
      <c r="FTT58" s="26"/>
      <c r="FTU58" s="26"/>
      <c r="FTV58" s="26"/>
      <c r="FTW58" s="26"/>
      <c r="FTX58" s="26"/>
      <c r="FTY58" s="26"/>
      <c r="FTZ58" s="26"/>
      <c r="FUA58" s="26"/>
      <c r="FUB58" s="26"/>
      <c r="FUC58" s="26"/>
      <c r="FUD58" s="26"/>
      <c r="FUE58" s="26"/>
      <c r="FUF58" s="26"/>
      <c r="FUG58" s="26"/>
      <c r="FUH58" s="26"/>
      <c r="FUI58" s="26"/>
      <c r="FUJ58" s="26"/>
      <c r="FUK58" s="26"/>
      <c r="FUL58" s="26"/>
      <c r="FUM58" s="26"/>
      <c r="FUN58" s="26"/>
      <c r="FUO58" s="26"/>
      <c r="FUP58" s="26"/>
      <c r="FUQ58" s="26"/>
      <c r="FUR58" s="26"/>
      <c r="FUS58" s="26"/>
      <c r="FUT58" s="26"/>
      <c r="FUU58" s="26"/>
      <c r="FUV58" s="26"/>
      <c r="FUW58" s="26"/>
      <c r="FUX58" s="26"/>
      <c r="FUY58" s="26"/>
      <c r="FUZ58" s="26"/>
      <c r="FVA58" s="26"/>
      <c r="FVB58" s="26"/>
      <c r="FVC58" s="26"/>
      <c r="FVD58" s="26"/>
      <c r="FVE58" s="26"/>
      <c r="FVF58" s="26"/>
      <c r="FVG58" s="26"/>
      <c r="FVH58" s="26"/>
      <c r="FVI58" s="26"/>
      <c r="FVJ58" s="26"/>
      <c r="FVK58" s="26"/>
      <c r="FVL58" s="26"/>
      <c r="FVM58" s="26"/>
      <c r="FVN58" s="26"/>
      <c r="FVO58" s="26"/>
      <c r="FVP58" s="26"/>
      <c r="FVQ58" s="26"/>
      <c r="FVR58" s="26"/>
      <c r="FVS58" s="26"/>
      <c r="FVT58" s="26"/>
      <c r="FVU58" s="26"/>
      <c r="FVV58" s="26"/>
      <c r="FVW58" s="26"/>
      <c r="FVX58" s="26"/>
      <c r="FVY58" s="26"/>
      <c r="FVZ58" s="26"/>
      <c r="FWA58" s="26"/>
      <c r="FWB58" s="26"/>
      <c r="FWC58" s="26"/>
      <c r="FWD58" s="26"/>
      <c r="FWE58" s="26"/>
      <c r="FWF58" s="26"/>
      <c r="FWG58" s="26"/>
      <c r="FWH58" s="26"/>
      <c r="FWI58" s="26"/>
      <c r="FWJ58" s="26"/>
      <c r="FWK58" s="26"/>
      <c r="FWL58" s="26"/>
      <c r="FWM58" s="26"/>
      <c r="FWN58" s="26"/>
      <c r="FWO58" s="26"/>
      <c r="FWP58" s="26"/>
      <c r="FWQ58" s="26"/>
      <c r="FWR58" s="26"/>
      <c r="FWS58" s="26"/>
      <c r="FWT58" s="26"/>
      <c r="FWU58" s="26"/>
      <c r="FWV58" s="26"/>
      <c r="FWW58" s="26"/>
      <c r="FWX58" s="26"/>
      <c r="FWY58" s="26"/>
      <c r="FWZ58" s="26"/>
      <c r="FXA58" s="26"/>
      <c r="FXB58" s="26"/>
      <c r="FXC58" s="26"/>
      <c r="FXD58" s="26"/>
      <c r="FXE58" s="26"/>
      <c r="FXF58" s="26"/>
      <c r="FXG58" s="26"/>
      <c r="FXH58" s="26"/>
      <c r="FXI58" s="26"/>
      <c r="FXJ58" s="26"/>
      <c r="FXK58" s="26"/>
      <c r="FXL58" s="26"/>
      <c r="FXM58" s="26"/>
      <c r="FXN58" s="26"/>
      <c r="FXO58" s="26"/>
      <c r="FXP58" s="26"/>
      <c r="FXQ58" s="26"/>
      <c r="FXR58" s="26"/>
      <c r="FXS58" s="26"/>
      <c r="FXT58" s="26"/>
      <c r="FXU58" s="26"/>
      <c r="FXV58" s="26"/>
      <c r="FXW58" s="26"/>
      <c r="FXX58" s="26"/>
      <c r="FXY58" s="26"/>
      <c r="FXZ58" s="26"/>
      <c r="FYA58" s="26"/>
      <c r="FYB58" s="26"/>
      <c r="FYC58" s="26"/>
      <c r="FYD58" s="26"/>
      <c r="FYE58" s="26"/>
      <c r="FYF58" s="26"/>
      <c r="FYG58" s="26"/>
      <c r="FYH58" s="26"/>
      <c r="FYI58" s="26"/>
      <c r="FYJ58" s="26"/>
      <c r="FYK58" s="26"/>
      <c r="FYL58" s="26"/>
      <c r="FYM58" s="26"/>
      <c r="FYN58" s="26"/>
      <c r="FYO58" s="26"/>
      <c r="FYP58" s="26"/>
      <c r="FYQ58" s="26"/>
      <c r="FYR58" s="26"/>
      <c r="FYS58" s="26"/>
      <c r="FYT58" s="26"/>
      <c r="FYU58" s="26"/>
      <c r="FYV58" s="26"/>
      <c r="FYW58" s="26"/>
      <c r="FYX58" s="26"/>
      <c r="FYY58" s="26"/>
      <c r="FYZ58" s="26"/>
      <c r="FZA58" s="26"/>
      <c r="FZB58" s="26"/>
      <c r="FZC58" s="26"/>
      <c r="FZD58" s="26"/>
      <c r="FZE58" s="26"/>
      <c r="FZF58" s="26"/>
      <c r="FZG58" s="26"/>
      <c r="FZH58" s="26"/>
      <c r="FZI58" s="26"/>
      <c r="FZJ58" s="26"/>
      <c r="FZK58" s="26"/>
      <c r="FZL58" s="26"/>
      <c r="FZM58" s="26"/>
      <c r="FZN58" s="26"/>
      <c r="FZO58" s="26"/>
      <c r="FZP58" s="26"/>
      <c r="FZQ58" s="26"/>
      <c r="FZR58" s="26"/>
      <c r="FZS58" s="26"/>
      <c r="FZT58" s="26"/>
      <c r="FZU58" s="26"/>
      <c r="FZV58" s="26"/>
      <c r="FZW58" s="26"/>
      <c r="FZX58" s="26"/>
      <c r="FZY58" s="26"/>
      <c r="FZZ58" s="26"/>
      <c r="GAA58" s="26"/>
      <c r="GAB58" s="26"/>
      <c r="GAC58" s="26"/>
      <c r="GAD58" s="26"/>
      <c r="GAE58" s="26"/>
      <c r="GAF58" s="26"/>
      <c r="GAG58" s="26"/>
      <c r="GAH58" s="26"/>
      <c r="GAI58" s="26"/>
      <c r="GAJ58" s="26"/>
      <c r="GAK58" s="26"/>
      <c r="GAL58" s="26"/>
      <c r="GAM58" s="26"/>
      <c r="GAN58" s="26"/>
      <c r="GAO58" s="26"/>
      <c r="GAP58" s="26"/>
      <c r="GAQ58" s="26"/>
      <c r="GAR58" s="26"/>
      <c r="GAS58" s="26"/>
      <c r="GAT58" s="26"/>
      <c r="GAU58" s="26"/>
      <c r="GAV58" s="26"/>
      <c r="GAW58" s="26"/>
      <c r="GAX58" s="26"/>
      <c r="GAY58" s="26"/>
      <c r="GAZ58" s="26"/>
      <c r="GBA58" s="26"/>
      <c r="GBB58" s="26"/>
      <c r="GBC58" s="26"/>
      <c r="GBD58" s="26"/>
      <c r="GBE58" s="26"/>
      <c r="GBF58" s="26"/>
      <c r="GBG58" s="26"/>
      <c r="GBH58" s="26"/>
      <c r="GBI58" s="26"/>
      <c r="GBJ58" s="26"/>
      <c r="GBK58" s="26"/>
      <c r="GBL58" s="26"/>
      <c r="GBM58" s="26"/>
      <c r="GBN58" s="26"/>
      <c r="GBO58" s="26"/>
      <c r="GBP58" s="26"/>
      <c r="GBQ58" s="26"/>
      <c r="GBR58" s="26"/>
      <c r="GBS58" s="26"/>
      <c r="GBT58" s="26"/>
      <c r="GBU58" s="26"/>
      <c r="GBV58" s="26"/>
      <c r="GBW58" s="26"/>
      <c r="GBX58" s="26"/>
      <c r="GBY58" s="26"/>
      <c r="GBZ58" s="26"/>
      <c r="GCA58" s="26"/>
      <c r="GCB58" s="26"/>
      <c r="GCC58" s="26"/>
      <c r="GCD58" s="26"/>
      <c r="GCE58" s="26"/>
      <c r="GCF58" s="26"/>
      <c r="GCG58" s="26"/>
      <c r="GCH58" s="26"/>
      <c r="GCI58" s="26"/>
      <c r="GCJ58" s="26"/>
      <c r="GCK58" s="26"/>
      <c r="GCL58" s="26"/>
      <c r="GCM58" s="26"/>
      <c r="GCN58" s="26"/>
      <c r="GCO58" s="26"/>
      <c r="GCP58" s="26"/>
      <c r="GCQ58" s="26"/>
      <c r="GCR58" s="26"/>
      <c r="GCS58" s="26"/>
      <c r="GCT58" s="26"/>
      <c r="GCU58" s="26"/>
      <c r="GCV58" s="26"/>
      <c r="GCW58" s="26"/>
      <c r="GCX58" s="26"/>
      <c r="GCY58" s="26"/>
      <c r="GCZ58" s="26"/>
      <c r="GDA58" s="26"/>
      <c r="GDB58" s="26"/>
      <c r="GDC58" s="26"/>
      <c r="GDD58" s="26"/>
      <c r="GDE58" s="26"/>
      <c r="GDF58" s="26"/>
      <c r="GDG58" s="26"/>
      <c r="GDH58" s="26"/>
      <c r="GDI58" s="26"/>
      <c r="GDJ58" s="26"/>
      <c r="GDK58" s="26"/>
      <c r="GDL58" s="26"/>
      <c r="GDM58" s="26"/>
      <c r="GDN58" s="26"/>
      <c r="GDO58" s="26"/>
      <c r="GDP58" s="26"/>
      <c r="GDQ58" s="26"/>
      <c r="GDR58" s="26"/>
      <c r="GDS58" s="26"/>
      <c r="GDT58" s="26"/>
      <c r="GDU58" s="26"/>
      <c r="GDV58" s="26"/>
      <c r="GDW58" s="26"/>
      <c r="GDX58" s="26"/>
      <c r="GDY58" s="26"/>
      <c r="GDZ58" s="26"/>
      <c r="GEA58" s="26"/>
      <c r="GEB58" s="26"/>
      <c r="GEC58" s="26"/>
      <c r="GED58" s="26"/>
      <c r="GEE58" s="26"/>
      <c r="GEF58" s="26"/>
      <c r="GEG58" s="26"/>
      <c r="GEH58" s="26"/>
      <c r="GEI58" s="26"/>
      <c r="GEJ58" s="26"/>
      <c r="GEK58" s="26"/>
      <c r="GEL58" s="26"/>
      <c r="GEM58" s="26"/>
      <c r="GEN58" s="26"/>
      <c r="GEO58" s="26"/>
      <c r="GEP58" s="26"/>
      <c r="GEQ58" s="26"/>
      <c r="GER58" s="26"/>
      <c r="GES58" s="26"/>
      <c r="GET58" s="26"/>
      <c r="GEU58" s="26"/>
      <c r="GEV58" s="26"/>
      <c r="GEW58" s="26"/>
      <c r="GEX58" s="26"/>
      <c r="GEY58" s="26"/>
      <c r="GEZ58" s="26"/>
      <c r="GFA58" s="26"/>
      <c r="GFB58" s="26"/>
      <c r="GFC58" s="26"/>
      <c r="GFD58" s="26"/>
      <c r="GFE58" s="26"/>
      <c r="GFF58" s="26"/>
      <c r="GFG58" s="26"/>
      <c r="GFH58" s="26"/>
      <c r="GFI58" s="26"/>
      <c r="GFJ58" s="26"/>
      <c r="GFK58" s="26"/>
      <c r="GFL58" s="26"/>
      <c r="GFM58" s="26"/>
      <c r="GFN58" s="26"/>
      <c r="GFO58" s="26"/>
      <c r="GFP58" s="26"/>
      <c r="GFQ58" s="26"/>
      <c r="GFR58" s="26"/>
      <c r="GFS58" s="26"/>
      <c r="GFT58" s="26"/>
      <c r="GFU58" s="26"/>
      <c r="GFV58" s="26"/>
      <c r="GFW58" s="26"/>
      <c r="GFX58" s="26"/>
      <c r="GFY58" s="26"/>
      <c r="GFZ58" s="26"/>
      <c r="GGA58" s="26"/>
      <c r="GGB58" s="26"/>
      <c r="GGC58" s="26"/>
      <c r="GGD58" s="26"/>
      <c r="GGE58" s="26"/>
      <c r="GGF58" s="26"/>
      <c r="GGG58" s="26"/>
      <c r="GGH58" s="26"/>
      <c r="GGI58" s="26"/>
      <c r="GGJ58" s="26"/>
      <c r="GGK58" s="26"/>
      <c r="GGL58" s="26"/>
      <c r="GGM58" s="26"/>
      <c r="GGN58" s="26"/>
      <c r="GGO58" s="26"/>
      <c r="GGP58" s="26"/>
      <c r="GGQ58" s="26"/>
      <c r="GGR58" s="26"/>
      <c r="GGS58" s="26"/>
      <c r="GGT58" s="26"/>
      <c r="GGU58" s="26"/>
      <c r="GGV58" s="26"/>
      <c r="GGW58" s="26"/>
      <c r="GGX58" s="26"/>
      <c r="GGY58" s="26"/>
      <c r="GGZ58" s="26"/>
      <c r="GHA58" s="26"/>
      <c r="GHB58" s="26"/>
      <c r="GHC58" s="26"/>
      <c r="GHD58" s="26"/>
      <c r="GHE58" s="26"/>
      <c r="GHF58" s="26"/>
      <c r="GHG58" s="26"/>
      <c r="GHH58" s="26"/>
      <c r="GHI58" s="26"/>
      <c r="GHJ58" s="26"/>
      <c r="GHK58" s="26"/>
      <c r="GHL58" s="26"/>
      <c r="GHM58" s="26"/>
      <c r="GHN58" s="26"/>
      <c r="GHO58" s="26"/>
      <c r="GHP58" s="26"/>
      <c r="GHQ58" s="26"/>
      <c r="GHR58" s="26"/>
      <c r="GHS58" s="26"/>
      <c r="GHT58" s="26"/>
      <c r="GHU58" s="26"/>
      <c r="GHV58" s="26"/>
      <c r="GHW58" s="26"/>
      <c r="GHX58" s="26"/>
      <c r="GHY58" s="26"/>
      <c r="GHZ58" s="26"/>
      <c r="GIA58" s="26"/>
      <c r="GIB58" s="26"/>
      <c r="GIC58" s="26"/>
      <c r="GID58" s="26"/>
      <c r="GIE58" s="26"/>
      <c r="GIF58" s="26"/>
      <c r="GIG58" s="26"/>
      <c r="GIH58" s="26"/>
      <c r="GII58" s="26"/>
      <c r="GIJ58" s="26"/>
      <c r="GIK58" s="26"/>
      <c r="GIL58" s="26"/>
      <c r="GIM58" s="26"/>
      <c r="GIN58" s="26"/>
      <c r="GIO58" s="26"/>
      <c r="GIP58" s="26"/>
      <c r="GIQ58" s="26"/>
      <c r="GIR58" s="26"/>
      <c r="GIS58" s="26"/>
      <c r="GIT58" s="26"/>
      <c r="GIU58" s="26"/>
      <c r="GIV58" s="26"/>
      <c r="GIW58" s="26"/>
      <c r="GIX58" s="26"/>
      <c r="GIY58" s="26"/>
      <c r="GIZ58" s="26"/>
      <c r="GJA58" s="26"/>
      <c r="GJB58" s="26"/>
      <c r="GJC58" s="26"/>
      <c r="GJD58" s="26"/>
      <c r="GJE58" s="26"/>
      <c r="GJF58" s="26"/>
      <c r="GJG58" s="26"/>
      <c r="GJH58" s="26"/>
      <c r="GJI58" s="26"/>
      <c r="GJJ58" s="26"/>
      <c r="GJK58" s="26"/>
      <c r="GJL58" s="26"/>
      <c r="GJM58" s="26"/>
      <c r="GJN58" s="26"/>
      <c r="GJO58" s="26"/>
      <c r="GJP58" s="26"/>
      <c r="GJQ58" s="26"/>
      <c r="GJR58" s="26"/>
      <c r="GJS58" s="26"/>
      <c r="GJT58" s="26"/>
      <c r="GJU58" s="26"/>
      <c r="GJV58" s="26"/>
      <c r="GJW58" s="26"/>
      <c r="GJX58" s="26"/>
      <c r="GJY58" s="26"/>
      <c r="GJZ58" s="26"/>
      <c r="GKA58" s="26"/>
      <c r="GKB58" s="26"/>
      <c r="GKC58" s="26"/>
      <c r="GKD58" s="26"/>
      <c r="GKE58" s="26"/>
      <c r="GKF58" s="26"/>
      <c r="GKG58" s="26"/>
      <c r="GKH58" s="26"/>
      <c r="GKI58" s="26"/>
      <c r="GKJ58" s="26"/>
      <c r="GKK58" s="26"/>
      <c r="GKL58" s="26"/>
      <c r="GKM58" s="26"/>
      <c r="GKN58" s="26"/>
      <c r="GKO58" s="26"/>
      <c r="GKP58" s="26"/>
      <c r="GKQ58" s="26"/>
      <c r="GKR58" s="26"/>
      <c r="GKS58" s="26"/>
      <c r="GKT58" s="26"/>
      <c r="GKU58" s="26"/>
      <c r="GKV58" s="26"/>
      <c r="GKW58" s="26"/>
      <c r="GKX58" s="26"/>
      <c r="GKY58" s="26"/>
      <c r="GKZ58" s="26"/>
      <c r="GLA58" s="26"/>
      <c r="GLB58" s="26"/>
      <c r="GLC58" s="26"/>
      <c r="GLD58" s="26"/>
      <c r="GLE58" s="26"/>
      <c r="GLF58" s="26"/>
      <c r="GLG58" s="26"/>
      <c r="GLH58" s="26"/>
      <c r="GLI58" s="26"/>
      <c r="GLJ58" s="26"/>
      <c r="GLK58" s="26"/>
      <c r="GLL58" s="26"/>
      <c r="GLM58" s="26"/>
      <c r="GLN58" s="26"/>
      <c r="GLO58" s="26"/>
      <c r="GLP58" s="26"/>
      <c r="GLQ58" s="26"/>
      <c r="GLR58" s="26"/>
      <c r="GLS58" s="26"/>
      <c r="GLT58" s="26"/>
      <c r="GLU58" s="26"/>
      <c r="GLV58" s="26"/>
      <c r="GLW58" s="26"/>
      <c r="GLX58" s="26"/>
      <c r="GLY58" s="26"/>
      <c r="GLZ58" s="26"/>
      <c r="GMA58" s="26"/>
      <c r="GMB58" s="26"/>
      <c r="GMC58" s="26"/>
      <c r="GMD58" s="26"/>
      <c r="GME58" s="26"/>
      <c r="GMF58" s="26"/>
      <c r="GMG58" s="26"/>
      <c r="GMH58" s="26"/>
      <c r="GMI58" s="26"/>
      <c r="GMJ58" s="26"/>
      <c r="GMK58" s="26"/>
      <c r="GML58" s="26"/>
      <c r="GMM58" s="26"/>
      <c r="GMN58" s="26"/>
      <c r="GMO58" s="26"/>
      <c r="GMP58" s="26"/>
      <c r="GMQ58" s="26"/>
      <c r="GMR58" s="26"/>
      <c r="GMS58" s="26"/>
      <c r="GMT58" s="26"/>
      <c r="GMU58" s="26"/>
      <c r="GMV58" s="26"/>
      <c r="GMW58" s="26"/>
      <c r="GMX58" s="26"/>
      <c r="GMY58" s="26"/>
      <c r="GMZ58" s="26"/>
      <c r="GNA58" s="26"/>
      <c r="GNB58" s="26"/>
      <c r="GNC58" s="26"/>
      <c r="GND58" s="26"/>
      <c r="GNE58" s="26"/>
      <c r="GNF58" s="26"/>
      <c r="GNG58" s="26"/>
      <c r="GNH58" s="26"/>
      <c r="GNI58" s="26"/>
      <c r="GNJ58" s="26"/>
      <c r="GNK58" s="26"/>
      <c r="GNL58" s="26"/>
      <c r="GNM58" s="26"/>
      <c r="GNN58" s="26"/>
      <c r="GNO58" s="26"/>
      <c r="GNP58" s="26"/>
      <c r="GNQ58" s="26"/>
      <c r="GNR58" s="26"/>
      <c r="GNS58" s="26"/>
      <c r="GNT58" s="26"/>
      <c r="GNU58" s="26"/>
      <c r="GNV58" s="26"/>
      <c r="GNW58" s="26"/>
      <c r="GNX58" s="26"/>
      <c r="GNY58" s="26"/>
      <c r="GNZ58" s="26"/>
      <c r="GOA58" s="26"/>
      <c r="GOB58" s="26"/>
      <c r="GOC58" s="26"/>
      <c r="GOD58" s="26"/>
      <c r="GOE58" s="26"/>
      <c r="GOF58" s="26"/>
      <c r="GOG58" s="26"/>
      <c r="GOH58" s="26"/>
      <c r="GOI58" s="26"/>
      <c r="GOJ58" s="26"/>
      <c r="GOK58" s="26"/>
      <c r="GOL58" s="26"/>
      <c r="GOM58" s="26"/>
      <c r="GON58" s="26"/>
      <c r="GOO58" s="26"/>
      <c r="GOP58" s="26"/>
      <c r="GOQ58" s="26"/>
      <c r="GOR58" s="26"/>
      <c r="GOS58" s="26"/>
      <c r="GOT58" s="26"/>
      <c r="GOU58" s="26"/>
      <c r="GOV58" s="26"/>
      <c r="GOW58" s="26"/>
      <c r="GOX58" s="26"/>
      <c r="GOY58" s="26"/>
      <c r="GOZ58" s="26"/>
      <c r="GPA58" s="26"/>
      <c r="GPB58" s="26"/>
      <c r="GPC58" s="26"/>
      <c r="GPD58" s="26"/>
      <c r="GPE58" s="26"/>
      <c r="GPF58" s="26"/>
      <c r="GPG58" s="26"/>
      <c r="GPH58" s="26"/>
      <c r="GPI58" s="26"/>
      <c r="GPJ58" s="26"/>
      <c r="GPK58" s="26"/>
      <c r="GPL58" s="26"/>
      <c r="GPM58" s="26"/>
      <c r="GPN58" s="26"/>
      <c r="GPO58" s="26"/>
      <c r="GPP58" s="26"/>
      <c r="GPQ58" s="26"/>
      <c r="GPR58" s="26"/>
      <c r="GPS58" s="26"/>
      <c r="GPT58" s="26"/>
      <c r="GPU58" s="26"/>
      <c r="GPV58" s="26"/>
      <c r="GPW58" s="26"/>
      <c r="GPX58" s="26"/>
      <c r="GPY58" s="26"/>
      <c r="GPZ58" s="26"/>
      <c r="GQA58" s="26"/>
      <c r="GQB58" s="26"/>
      <c r="GQC58" s="26"/>
      <c r="GQD58" s="26"/>
      <c r="GQE58" s="26"/>
      <c r="GQF58" s="26"/>
      <c r="GQG58" s="26"/>
      <c r="GQH58" s="26"/>
      <c r="GQI58" s="26"/>
      <c r="GQJ58" s="26"/>
      <c r="GQK58" s="26"/>
      <c r="GQL58" s="26"/>
      <c r="GQM58" s="26"/>
      <c r="GQN58" s="26"/>
      <c r="GQO58" s="26"/>
      <c r="GQP58" s="26"/>
      <c r="GQQ58" s="26"/>
      <c r="GQR58" s="26"/>
      <c r="GQS58" s="26"/>
      <c r="GQT58" s="26"/>
      <c r="GQU58" s="26"/>
      <c r="GQV58" s="26"/>
      <c r="GQW58" s="26"/>
      <c r="GQX58" s="26"/>
      <c r="GQY58" s="26"/>
      <c r="GQZ58" s="26"/>
      <c r="GRA58" s="26"/>
      <c r="GRB58" s="26"/>
      <c r="GRC58" s="26"/>
      <c r="GRD58" s="26"/>
      <c r="GRE58" s="26"/>
      <c r="GRF58" s="26"/>
      <c r="GRG58" s="26"/>
      <c r="GRH58" s="26"/>
      <c r="GRI58" s="26"/>
      <c r="GRJ58" s="26"/>
      <c r="GRK58" s="26"/>
      <c r="GRL58" s="26"/>
      <c r="GRM58" s="26"/>
      <c r="GRN58" s="26"/>
      <c r="GRO58" s="26"/>
      <c r="GRP58" s="26"/>
      <c r="GRQ58" s="26"/>
      <c r="GRR58" s="26"/>
      <c r="GRS58" s="26"/>
      <c r="GRT58" s="26"/>
      <c r="GRU58" s="26"/>
      <c r="GRV58" s="26"/>
      <c r="GRW58" s="26"/>
      <c r="GRX58" s="26"/>
      <c r="GRY58" s="26"/>
      <c r="GRZ58" s="26"/>
      <c r="GSA58" s="26"/>
      <c r="GSB58" s="26"/>
      <c r="GSC58" s="26"/>
      <c r="GSD58" s="26"/>
      <c r="GSE58" s="26"/>
      <c r="GSF58" s="26"/>
      <c r="GSG58" s="26"/>
      <c r="GSH58" s="26"/>
      <c r="GSI58" s="26"/>
      <c r="GSJ58" s="26"/>
      <c r="GSK58" s="26"/>
      <c r="GSL58" s="26"/>
      <c r="GSM58" s="26"/>
      <c r="GSN58" s="26"/>
      <c r="GSO58" s="26"/>
      <c r="GSP58" s="26"/>
      <c r="GSQ58" s="26"/>
      <c r="GSR58" s="26"/>
      <c r="GSS58" s="26"/>
      <c r="GST58" s="26"/>
      <c r="GSU58" s="26"/>
      <c r="GSV58" s="26"/>
      <c r="GSW58" s="26"/>
      <c r="GSX58" s="26"/>
      <c r="GSY58" s="26"/>
      <c r="GSZ58" s="26"/>
      <c r="GTA58" s="26"/>
      <c r="GTB58" s="26"/>
      <c r="GTC58" s="26"/>
      <c r="GTD58" s="26"/>
      <c r="GTE58" s="26"/>
      <c r="GTF58" s="26"/>
      <c r="GTG58" s="26"/>
      <c r="GTH58" s="26"/>
      <c r="GTI58" s="26"/>
      <c r="GTJ58" s="26"/>
      <c r="GTK58" s="26"/>
      <c r="GTL58" s="26"/>
      <c r="GTM58" s="26"/>
      <c r="GTN58" s="26"/>
      <c r="GTO58" s="26"/>
      <c r="GTP58" s="26"/>
      <c r="GTQ58" s="26"/>
      <c r="GTR58" s="26"/>
      <c r="GTS58" s="26"/>
      <c r="GTT58" s="26"/>
      <c r="GTU58" s="26"/>
      <c r="GTV58" s="26"/>
      <c r="GTW58" s="26"/>
      <c r="GTX58" s="26"/>
      <c r="GTY58" s="26"/>
      <c r="GTZ58" s="26"/>
      <c r="GUA58" s="26"/>
      <c r="GUB58" s="26"/>
      <c r="GUC58" s="26"/>
      <c r="GUD58" s="26"/>
      <c r="GUE58" s="26"/>
      <c r="GUF58" s="26"/>
      <c r="GUG58" s="26"/>
      <c r="GUH58" s="26"/>
      <c r="GUI58" s="26"/>
      <c r="GUJ58" s="26"/>
      <c r="GUK58" s="26"/>
      <c r="GUL58" s="26"/>
      <c r="GUM58" s="26"/>
      <c r="GUN58" s="26"/>
      <c r="GUO58" s="26"/>
      <c r="GUP58" s="26"/>
      <c r="GUQ58" s="26"/>
      <c r="GUR58" s="26"/>
      <c r="GUS58" s="26"/>
      <c r="GUT58" s="26"/>
      <c r="GUU58" s="26"/>
      <c r="GUV58" s="26"/>
      <c r="GUW58" s="26"/>
      <c r="GUX58" s="26"/>
      <c r="GUY58" s="26"/>
      <c r="GUZ58" s="26"/>
      <c r="GVA58" s="26"/>
      <c r="GVB58" s="26"/>
      <c r="GVC58" s="26"/>
      <c r="GVD58" s="26"/>
      <c r="GVE58" s="26"/>
      <c r="GVF58" s="26"/>
      <c r="GVG58" s="26"/>
      <c r="GVH58" s="26"/>
      <c r="GVI58" s="26"/>
      <c r="GVJ58" s="26"/>
      <c r="GVK58" s="26"/>
      <c r="GVL58" s="26"/>
      <c r="GVM58" s="26"/>
      <c r="GVN58" s="26"/>
      <c r="GVO58" s="26"/>
      <c r="GVP58" s="26"/>
      <c r="GVQ58" s="26"/>
      <c r="GVR58" s="26"/>
      <c r="GVS58" s="26"/>
      <c r="GVT58" s="26"/>
      <c r="GVU58" s="26"/>
      <c r="GVV58" s="26"/>
      <c r="GVW58" s="26"/>
      <c r="GVX58" s="26"/>
      <c r="GVY58" s="26"/>
      <c r="GVZ58" s="26"/>
      <c r="GWA58" s="26"/>
      <c r="GWB58" s="26"/>
      <c r="GWC58" s="26"/>
      <c r="GWD58" s="26"/>
      <c r="GWE58" s="26"/>
      <c r="GWF58" s="26"/>
      <c r="GWG58" s="26"/>
      <c r="GWH58" s="26"/>
      <c r="GWI58" s="26"/>
      <c r="GWJ58" s="26"/>
      <c r="GWK58" s="26"/>
      <c r="GWL58" s="26"/>
      <c r="GWM58" s="26"/>
      <c r="GWN58" s="26"/>
      <c r="GWO58" s="26"/>
      <c r="GWP58" s="26"/>
      <c r="GWQ58" s="26"/>
      <c r="GWR58" s="26"/>
      <c r="GWS58" s="26"/>
      <c r="GWT58" s="26"/>
      <c r="GWU58" s="26"/>
      <c r="GWV58" s="26"/>
      <c r="GWW58" s="26"/>
      <c r="GWX58" s="26"/>
      <c r="GWY58" s="26"/>
      <c r="GWZ58" s="26"/>
      <c r="GXA58" s="26"/>
      <c r="GXB58" s="26"/>
      <c r="GXC58" s="26"/>
      <c r="GXD58" s="26"/>
      <c r="GXE58" s="26"/>
      <c r="GXF58" s="26"/>
      <c r="GXG58" s="26"/>
      <c r="GXH58" s="26"/>
      <c r="GXI58" s="26"/>
      <c r="GXJ58" s="26"/>
      <c r="GXK58" s="26"/>
      <c r="GXL58" s="26"/>
      <c r="GXM58" s="26"/>
      <c r="GXN58" s="26"/>
      <c r="GXO58" s="26"/>
      <c r="GXP58" s="26"/>
      <c r="GXQ58" s="26"/>
      <c r="GXR58" s="26"/>
      <c r="GXS58" s="26"/>
      <c r="GXT58" s="26"/>
      <c r="GXU58" s="26"/>
      <c r="GXV58" s="26"/>
      <c r="GXW58" s="26"/>
      <c r="GXX58" s="26"/>
      <c r="GXY58" s="26"/>
      <c r="GXZ58" s="26"/>
      <c r="GYA58" s="26"/>
      <c r="GYB58" s="26"/>
      <c r="GYC58" s="26"/>
      <c r="GYD58" s="26"/>
      <c r="GYE58" s="26"/>
      <c r="GYF58" s="26"/>
      <c r="GYG58" s="26"/>
      <c r="GYH58" s="26"/>
      <c r="GYI58" s="26"/>
      <c r="GYJ58" s="26"/>
      <c r="GYK58" s="26"/>
      <c r="GYL58" s="26"/>
      <c r="GYM58" s="26"/>
      <c r="GYN58" s="26"/>
      <c r="GYO58" s="26"/>
      <c r="GYP58" s="26"/>
      <c r="GYQ58" s="26"/>
      <c r="GYR58" s="26"/>
      <c r="GYS58" s="26"/>
      <c r="GYT58" s="26"/>
      <c r="GYU58" s="26"/>
      <c r="GYV58" s="26"/>
      <c r="GYW58" s="26"/>
      <c r="GYX58" s="26"/>
      <c r="GYY58" s="26"/>
      <c r="GYZ58" s="26"/>
      <c r="GZA58" s="26"/>
      <c r="GZB58" s="26"/>
      <c r="GZC58" s="26"/>
      <c r="GZD58" s="26"/>
      <c r="GZE58" s="26"/>
      <c r="GZF58" s="26"/>
      <c r="GZG58" s="26"/>
      <c r="GZH58" s="26"/>
      <c r="GZI58" s="26"/>
      <c r="GZJ58" s="26"/>
      <c r="GZK58" s="26"/>
      <c r="GZL58" s="26"/>
      <c r="GZM58" s="26"/>
      <c r="GZN58" s="26"/>
      <c r="GZO58" s="26"/>
      <c r="GZP58" s="26"/>
      <c r="GZQ58" s="26"/>
      <c r="GZR58" s="26"/>
      <c r="GZS58" s="26"/>
      <c r="GZT58" s="26"/>
      <c r="GZU58" s="26"/>
      <c r="GZV58" s="26"/>
      <c r="GZW58" s="26"/>
      <c r="GZX58" s="26"/>
      <c r="GZY58" s="26"/>
      <c r="GZZ58" s="26"/>
      <c r="HAA58" s="26"/>
      <c r="HAB58" s="26"/>
      <c r="HAC58" s="26"/>
      <c r="HAD58" s="26"/>
      <c r="HAE58" s="26"/>
      <c r="HAF58" s="26"/>
      <c r="HAG58" s="26"/>
      <c r="HAH58" s="26"/>
      <c r="HAI58" s="26"/>
      <c r="HAJ58" s="26"/>
      <c r="HAK58" s="26"/>
      <c r="HAL58" s="26"/>
      <c r="HAM58" s="26"/>
      <c r="HAN58" s="26"/>
      <c r="HAO58" s="26"/>
      <c r="HAP58" s="26"/>
      <c r="HAQ58" s="26"/>
      <c r="HAR58" s="26"/>
      <c r="HAS58" s="26"/>
      <c r="HAT58" s="26"/>
      <c r="HAU58" s="26"/>
      <c r="HAV58" s="26"/>
      <c r="HAW58" s="26"/>
      <c r="HAX58" s="26"/>
      <c r="HAY58" s="26"/>
      <c r="HAZ58" s="26"/>
      <c r="HBA58" s="26"/>
      <c r="HBB58" s="26"/>
      <c r="HBC58" s="26"/>
      <c r="HBD58" s="26"/>
      <c r="HBE58" s="26"/>
      <c r="HBF58" s="26"/>
      <c r="HBG58" s="26"/>
      <c r="HBH58" s="26"/>
      <c r="HBI58" s="26"/>
      <c r="HBJ58" s="26"/>
      <c r="HBK58" s="26"/>
      <c r="HBL58" s="26"/>
      <c r="HBM58" s="26"/>
      <c r="HBN58" s="26"/>
      <c r="HBO58" s="26"/>
      <c r="HBP58" s="26"/>
      <c r="HBQ58" s="26"/>
      <c r="HBR58" s="26"/>
      <c r="HBS58" s="26"/>
      <c r="HBT58" s="26"/>
      <c r="HBU58" s="26"/>
      <c r="HBV58" s="26"/>
      <c r="HBW58" s="26"/>
      <c r="HBX58" s="26"/>
      <c r="HBY58" s="26"/>
      <c r="HBZ58" s="26"/>
      <c r="HCA58" s="26"/>
      <c r="HCB58" s="26"/>
      <c r="HCC58" s="26"/>
      <c r="HCD58" s="26"/>
      <c r="HCE58" s="26"/>
      <c r="HCF58" s="26"/>
      <c r="HCG58" s="26"/>
      <c r="HCH58" s="26"/>
      <c r="HCI58" s="26"/>
      <c r="HCJ58" s="26"/>
      <c r="HCK58" s="26"/>
      <c r="HCL58" s="26"/>
      <c r="HCM58" s="26"/>
      <c r="HCN58" s="26"/>
      <c r="HCO58" s="26"/>
      <c r="HCP58" s="26"/>
      <c r="HCQ58" s="26"/>
      <c r="HCR58" s="26"/>
      <c r="HCS58" s="26"/>
      <c r="HCT58" s="26"/>
      <c r="HCU58" s="26"/>
      <c r="HCV58" s="26"/>
      <c r="HCW58" s="26"/>
      <c r="HCX58" s="26"/>
      <c r="HCY58" s="26"/>
      <c r="HCZ58" s="26"/>
      <c r="HDA58" s="26"/>
      <c r="HDB58" s="26"/>
      <c r="HDC58" s="26"/>
      <c r="HDD58" s="26"/>
      <c r="HDE58" s="26"/>
      <c r="HDF58" s="26"/>
      <c r="HDG58" s="26"/>
      <c r="HDH58" s="26"/>
      <c r="HDI58" s="26"/>
      <c r="HDJ58" s="26"/>
      <c r="HDK58" s="26"/>
      <c r="HDL58" s="26"/>
      <c r="HDM58" s="26"/>
      <c r="HDN58" s="26"/>
      <c r="HDO58" s="26"/>
      <c r="HDP58" s="26"/>
      <c r="HDQ58" s="26"/>
      <c r="HDR58" s="26"/>
      <c r="HDS58" s="26"/>
      <c r="HDT58" s="26"/>
      <c r="HDU58" s="26"/>
      <c r="HDV58" s="26"/>
      <c r="HDW58" s="26"/>
      <c r="HDX58" s="26"/>
      <c r="HDY58" s="26"/>
      <c r="HDZ58" s="26"/>
      <c r="HEA58" s="26"/>
      <c r="HEB58" s="26"/>
      <c r="HEC58" s="26"/>
      <c r="HED58" s="26"/>
      <c r="HEE58" s="26"/>
      <c r="HEF58" s="26"/>
      <c r="HEG58" s="26"/>
      <c r="HEH58" s="26"/>
      <c r="HEI58" s="26"/>
      <c r="HEJ58" s="26"/>
      <c r="HEK58" s="26"/>
      <c r="HEL58" s="26"/>
      <c r="HEM58" s="26"/>
      <c r="HEN58" s="26"/>
      <c r="HEO58" s="26"/>
      <c r="HEP58" s="26"/>
      <c r="HEQ58" s="26"/>
      <c r="HER58" s="26"/>
      <c r="HES58" s="26"/>
      <c r="HET58" s="26"/>
      <c r="HEU58" s="26"/>
      <c r="HEV58" s="26"/>
      <c r="HEW58" s="26"/>
      <c r="HEX58" s="26"/>
      <c r="HEY58" s="26"/>
      <c r="HEZ58" s="26"/>
      <c r="HFA58" s="26"/>
      <c r="HFB58" s="26"/>
      <c r="HFC58" s="26"/>
      <c r="HFD58" s="26"/>
      <c r="HFE58" s="26"/>
      <c r="HFF58" s="26"/>
      <c r="HFG58" s="26"/>
      <c r="HFH58" s="26"/>
      <c r="HFI58" s="26"/>
      <c r="HFJ58" s="26"/>
      <c r="HFK58" s="26"/>
      <c r="HFL58" s="26"/>
      <c r="HFM58" s="26"/>
      <c r="HFN58" s="26"/>
      <c r="HFO58" s="26"/>
      <c r="HFP58" s="26"/>
      <c r="HFQ58" s="26"/>
      <c r="HFR58" s="26"/>
      <c r="HFS58" s="26"/>
      <c r="HFT58" s="26"/>
      <c r="HFU58" s="26"/>
      <c r="HFV58" s="26"/>
      <c r="HFW58" s="26"/>
      <c r="HFX58" s="26"/>
      <c r="HFY58" s="26"/>
      <c r="HFZ58" s="26"/>
      <c r="HGA58" s="26"/>
      <c r="HGB58" s="26"/>
      <c r="HGC58" s="26"/>
      <c r="HGD58" s="26"/>
      <c r="HGE58" s="26"/>
      <c r="HGF58" s="26"/>
      <c r="HGG58" s="26"/>
      <c r="HGH58" s="26"/>
      <c r="HGI58" s="26"/>
      <c r="HGJ58" s="26"/>
      <c r="HGK58" s="26"/>
      <c r="HGL58" s="26"/>
      <c r="HGM58" s="26"/>
      <c r="HGN58" s="26"/>
      <c r="HGO58" s="26"/>
      <c r="HGP58" s="26"/>
      <c r="HGQ58" s="26"/>
      <c r="HGR58" s="26"/>
      <c r="HGS58" s="26"/>
      <c r="HGT58" s="26"/>
      <c r="HGU58" s="26"/>
      <c r="HGV58" s="26"/>
      <c r="HGW58" s="26"/>
      <c r="HGX58" s="26"/>
      <c r="HGY58" s="26"/>
      <c r="HGZ58" s="26"/>
      <c r="HHA58" s="26"/>
      <c r="HHB58" s="26"/>
      <c r="HHC58" s="26"/>
      <c r="HHD58" s="26"/>
      <c r="HHE58" s="26"/>
      <c r="HHF58" s="26"/>
      <c r="HHG58" s="26"/>
      <c r="HHH58" s="26"/>
      <c r="HHI58" s="26"/>
      <c r="HHJ58" s="26"/>
      <c r="HHK58" s="26"/>
      <c r="HHL58" s="26"/>
      <c r="HHM58" s="26"/>
      <c r="HHN58" s="26"/>
      <c r="HHO58" s="26"/>
      <c r="HHP58" s="26"/>
      <c r="HHQ58" s="26"/>
      <c r="HHR58" s="26"/>
      <c r="HHS58" s="26"/>
      <c r="HHT58" s="26"/>
      <c r="HHU58" s="26"/>
      <c r="HHV58" s="26"/>
      <c r="HHW58" s="26"/>
      <c r="HHX58" s="26"/>
      <c r="HHY58" s="26"/>
      <c r="HHZ58" s="26"/>
      <c r="HIA58" s="26"/>
      <c r="HIB58" s="26"/>
      <c r="HIC58" s="26"/>
      <c r="HID58" s="26"/>
      <c r="HIE58" s="26"/>
      <c r="HIF58" s="26"/>
      <c r="HIG58" s="26"/>
      <c r="HIH58" s="26"/>
      <c r="HII58" s="26"/>
      <c r="HIJ58" s="26"/>
      <c r="HIK58" s="26"/>
      <c r="HIL58" s="26"/>
      <c r="HIM58" s="26"/>
      <c r="HIN58" s="26"/>
      <c r="HIO58" s="26"/>
      <c r="HIP58" s="26"/>
      <c r="HIQ58" s="26"/>
      <c r="HIR58" s="26"/>
      <c r="HIS58" s="26"/>
      <c r="HIT58" s="26"/>
      <c r="HIU58" s="26"/>
      <c r="HIV58" s="26"/>
      <c r="HIW58" s="26"/>
      <c r="HIX58" s="26"/>
      <c r="HIY58" s="26"/>
      <c r="HIZ58" s="26"/>
      <c r="HJA58" s="26"/>
      <c r="HJB58" s="26"/>
      <c r="HJC58" s="26"/>
      <c r="HJD58" s="26"/>
      <c r="HJE58" s="26"/>
      <c r="HJF58" s="26"/>
      <c r="HJG58" s="26"/>
      <c r="HJH58" s="26"/>
      <c r="HJI58" s="26"/>
      <c r="HJJ58" s="26"/>
      <c r="HJK58" s="26"/>
      <c r="HJL58" s="26"/>
      <c r="HJM58" s="26"/>
      <c r="HJN58" s="26"/>
      <c r="HJO58" s="26"/>
      <c r="HJP58" s="26"/>
      <c r="HJQ58" s="26"/>
      <c r="HJR58" s="26"/>
      <c r="HJS58" s="26"/>
      <c r="HJT58" s="26"/>
      <c r="HJU58" s="26"/>
      <c r="HJV58" s="26"/>
      <c r="HJW58" s="26"/>
      <c r="HJX58" s="26"/>
      <c r="HJY58" s="26"/>
      <c r="HJZ58" s="26"/>
      <c r="HKA58" s="26"/>
      <c r="HKB58" s="26"/>
      <c r="HKC58" s="26"/>
      <c r="HKD58" s="26"/>
      <c r="HKE58" s="26"/>
      <c r="HKF58" s="26"/>
      <c r="HKG58" s="26"/>
      <c r="HKH58" s="26"/>
      <c r="HKI58" s="26"/>
      <c r="HKJ58" s="26"/>
      <c r="HKK58" s="26"/>
      <c r="HKL58" s="26"/>
      <c r="HKM58" s="26"/>
      <c r="HKN58" s="26"/>
      <c r="HKO58" s="26"/>
      <c r="HKP58" s="26"/>
      <c r="HKQ58" s="26"/>
      <c r="HKR58" s="26"/>
      <c r="HKS58" s="26"/>
      <c r="HKT58" s="26"/>
      <c r="HKU58" s="26"/>
      <c r="HKV58" s="26"/>
      <c r="HKW58" s="26"/>
      <c r="HKX58" s="26"/>
      <c r="HKY58" s="26"/>
      <c r="HKZ58" s="26"/>
      <c r="HLA58" s="26"/>
      <c r="HLB58" s="26"/>
      <c r="HLC58" s="26"/>
      <c r="HLD58" s="26"/>
      <c r="HLE58" s="26"/>
      <c r="HLF58" s="26"/>
      <c r="HLG58" s="26"/>
      <c r="HLH58" s="26"/>
      <c r="HLI58" s="26"/>
      <c r="HLJ58" s="26"/>
      <c r="HLK58" s="26"/>
      <c r="HLL58" s="26"/>
      <c r="HLM58" s="26"/>
      <c r="HLN58" s="26"/>
      <c r="HLO58" s="26"/>
      <c r="HLP58" s="26"/>
      <c r="HLQ58" s="26"/>
      <c r="HLR58" s="26"/>
      <c r="HLS58" s="26"/>
      <c r="HLT58" s="26"/>
      <c r="HLU58" s="26"/>
      <c r="HLV58" s="26"/>
      <c r="HLW58" s="26"/>
      <c r="HLX58" s="26"/>
      <c r="HLY58" s="26"/>
      <c r="HLZ58" s="26"/>
      <c r="HMA58" s="26"/>
      <c r="HMB58" s="26"/>
      <c r="HMC58" s="26"/>
      <c r="HMD58" s="26"/>
      <c r="HME58" s="26"/>
      <c r="HMF58" s="26"/>
      <c r="HMG58" s="26"/>
      <c r="HMH58" s="26"/>
      <c r="HMI58" s="26"/>
      <c r="HMJ58" s="26"/>
      <c r="HMK58" s="26"/>
      <c r="HML58" s="26"/>
      <c r="HMM58" s="26"/>
      <c r="HMN58" s="26"/>
      <c r="HMO58" s="26"/>
      <c r="HMP58" s="26"/>
      <c r="HMQ58" s="26"/>
      <c r="HMR58" s="26"/>
      <c r="HMS58" s="26"/>
      <c r="HMT58" s="26"/>
      <c r="HMU58" s="26"/>
      <c r="HMV58" s="26"/>
      <c r="HMW58" s="26"/>
      <c r="HMX58" s="26"/>
      <c r="HMY58" s="26"/>
      <c r="HMZ58" s="26"/>
      <c r="HNA58" s="26"/>
      <c r="HNB58" s="26"/>
      <c r="HNC58" s="26"/>
      <c r="HND58" s="26"/>
      <c r="HNE58" s="26"/>
      <c r="HNF58" s="26"/>
      <c r="HNG58" s="26"/>
      <c r="HNH58" s="26"/>
      <c r="HNI58" s="26"/>
      <c r="HNJ58" s="26"/>
      <c r="HNK58" s="26"/>
      <c r="HNL58" s="26"/>
      <c r="HNM58" s="26"/>
      <c r="HNN58" s="26"/>
      <c r="HNO58" s="26"/>
      <c r="HNP58" s="26"/>
      <c r="HNQ58" s="26"/>
      <c r="HNR58" s="26"/>
      <c r="HNS58" s="26"/>
      <c r="HNT58" s="26"/>
      <c r="HNU58" s="26"/>
      <c r="HNV58" s="26"/>
      <c r="HNW58" s="26"/>
      <c r="HNX58" s="26"/>
      <c r="HNY58" s="26"/>
      <c r="HNZ58" s="26"/>
      <c r="HOA58" s="26"/>
      <c r="HOB58" s="26"/>
      <c r="HOC58" s="26"/>
      <c r="HOD58" s="26"/>
      <c r="HOE58" s="26"/>
      <c r="HOF58" s="26"/>
      <c r="HOG58" s="26"/>
      <c r="HOH58" s="26"/>
      <c r="HOI58" s="26"/>
      <c r="HOJ58" s="26"/>
      <c r="HOK58" s="26"/>
      <c r="HOL58" s="26"/>
      <c r="HOM58" s="26"/>
      <c r="HON58" s="26"/>
      <c r="HOO58" s="26"/>
      <c r="HOP58" s="26"/>
      <c r="HOQ58" s="26"/>
      <c r="HOR58" s="26"/>
      <c r="HOS58" s="26"/>
      <c r="HOT58" s="26"/>
      <c r="HOU58" s="26"/>
      <c r="HOV58" s="26"/>
      <c r="HOW58" s="26"/>
      <c r="HOX58" s="26"/>
      <c r="HOY58" s="26"/>
      <c r="HOZ58" s="26"/>
      <c r="HPA58" s="26"/>
      <c r="HPB58" s="26"/>
      <c r="HPC58" s="26"/>
      <c r="HPD58" s="26"/>
      <c r="HPE58" s="26"/>
      <c r="HPF58" s="26"/>
      <c r="HPG58" s="26"/>
      <c r="HPH58" s="26"/>
      <c r="HPI58" s="26"/>
      <c r="HPJ58" s="26"/>
      <c r="HPK58" s="26"/>
      <c r="HPL58" s="26"/>
      <c r="HPM58" s="26"/>
      <c r="HPN58" s="26"/>
      <c r="HPO58" s="26"/>
      <c r="HPP58" s="26"/>
      <c r="HPQ58" s="26"/>
      <c r="HPR58" s="26"/>
      <c r="HPS58" s="26"/>
      <c r="HPT58" s="26"/>
      <c r="HPU58" s="26"/>
      <c r="HPV58" s="26"/>
      <c r="HPW58" s="26"/>
      <c r="HPX58" s="26"/>
      <c r="HPY58" s="26"/>
      <c r="HPZ58" s="26"/>
      <c r="HQA58" s="26"/>
      <c r="HQB58" s="26"/>
      <c r="HQC58" s="26"/>
      <c r="HQD58" s="26"/>
      <c r="HQE58" s="26"/>
      <c r="HQF58" s="26"/>
      <c r="HQG58" s="26"/>
      <c r="HQH58" s="26"/>
      <c r="HQI58" s="26"/>
      <c r="HQJ58" s="26"/>
      <c r="HQK58" s="26"/>
      <c r="HQL58" s="26"/>
      <c r="HQM58" s="26"/>
      <c r="HQN58" s="26"/>
      <c r="HQO58" s="26"/>
      <c r="HQP58" s="26"/>
      <c r="HQQ58" s="26"/>
      <c r="HQR58" s="26"/>
      <c r="HQS58" s="26"/>
      <c r="HQT58" s="26"/>
      <c r="HQU58" s="26"/>
      <c r="HQV58" s="26"/>
      <c r="HQW58" s="26"/>
      <c r="HQX58" s="26"/>
      <c r="HQY58" s="26"/>
      <c r="HQZ58" s="26"/>
      <c r="HRA58" s="26"/>
      <c r="HRB58" s="26"/>
      <c r="HRC58" s="26"/>
      <c r="HRD58" s="26"/>
      <c r="HRE58" s="26"/>
      <c r="HRF58" s="26"/>
      <c r="HRG58" s="26"/>
      <c r="HRH58" s="26"/>
      <c r="HRI58" s="26"/>
      <c r="HRJ58" s="26"/>
      <c r="HRK58" s="26"/>
      <c r="HRL58" s="26"/>
      <c r="HRM58" s="26"/>
      <c r="HRN58" s="26"/>
      <c r="HRO58" s="26"/>
      <c r="HRP58" s="26"/>
      <c r="HRQ58" s="26"/>
      <c r="HRR58" s="26"/>
      <c r="HRS58" s="26"/>
      <c r="HRT58" s="26"/>
      <c r="HRU58" s="26"/>
      <c r="HRV58" s="26"/>
      <c r="HRW58" s="26"/>
      <c r="HRX58" s="26"/>
      <c r="HRY58" s="26"/>
      <c r="HRZ58" s="26"/>
      <c r="HSA58" s="26"/>
      <c r="HSB58" s="26"/>
      <c r="HSC58" s="26"/>
      <c r="HSD58" s="26"/>
      <c r="HSE58" s="26"/>
      <c r="HSF58" s="26"/>
      <c r="HSG58" s="26"/>
      <c r="HSH58" s="26"/>
      <c r="HSI58" s="26"/>
      <c r="HSJ58" s="26"/>
      <c r="HSK58" s="26"/>
      <c r="HSL58" s="26"/>
      <c r="HSM58" s="26"/>
      <c r="HSN58" s="26"/>
      <c r="HSO58" s="26"/>
      <c r="HSP58" s="26"/>
      <c r="HSQ58" s="26"/>
      <c r="HSR58" s="26"/>
      <c r="HSS58" s="26"/>
      <c r="HST58" s="26"/>
      <c r="HSU58" s="26"/>
      <c r="HSV58" s="26"/>
      <c r="HSW58" s="26"/>
      <c r="HSX58" s="26"/>
      <c r="HSY58" s="26"/>
      <c r="HSZ58" s="26"/>
      <c r="HTA58" s="26"/>
      <c r="HTB58" s="26"/>
      <c r="HTC58" s="26"/>
      <c r="HTD58" s="26"/>
      <c r="HTE58" s="26"/>
      <c r="HTF58" s="26"/>
      <c r="HTG58" s="26"/>
      <c r="HTH58" s="26"/>
      <c r="HTI58" s="26"/>
      <c r="HTJ58" s="26"/>
      <c r="HTK58" s="26"/>
      <c r="HTL58" s="26"/>
      <c r="HTM58" s="26"/>
      <c r="HTN58" s="26"/>
      <c r="HTO58" s="26"/>
      <c r="HTP58" s="26"/>
      <c r="HTQ58" s="26"/>
      <c r="HTR58" s="26"/>
      <c r="HTS58" s="26"/>
      <c r="HTT58" s="26"/>
      <c r="HTU58" s="26"/>
      <c r="HTV58" s="26"/>
      <c r="HTW58" s="26"/>
      <c r="HTX58" s="26"/>
      <c r="HTY58" s="26"/>
      <c r="HTZ58" s="26"/>
      <c r="HUA58" s="26"/>
      <c r="HUB58" s="26"/>
      <c r="HUC58" s="26"/>
      <c r="HUD58" s="26"/>
      <c r="HUE58" s="26"/>
      <c r="HUF58" s="26"/>
      <c r="HUG58" s="26"/>
      <c r="HUH58" s="26"/>
      <c r="HUI58" s="26"/>
      <c r="HUJ58" s="26"/>
      <c r="HUK58" s="26"/>
      <c r="HUL58" s="26"/>
      <c r="HUM58" s="26"/>
      <c r="HUN58" s="26"/>
      <c r="HUO58" s="26"/>
      <c r="HUP58" s="26"/>
      <c r="HUQ58" s="26"/>
      <c r="HUR58" s="26"/>
      <c r="HUS58" s="26"/>
      <c r="HUT58" s="26"/>
      <c r="HUU58" s="26"/>
      <c r="HUV58" s="26"/>
      <c r="HUW58" s="26"/>
      <c r="HUX58" s="26"/>
      <c r="HUY58" s="26"/>
      <c r="HUZ58" s="26"/>
      <c r="HVA58" s="26"/>
      <c r="HVB58" s="26"/>
      <c r="HVC58" s="26"/>
      <c r="HVD58" s="26"/>
      <c r="HVE58" s="26"/>
      <c r="HVF58" s="26"/>
      <c r="HVG58" s="26"/>
      <c r="HVH58" s="26"/>
      <c r="HVI58" s="26"/>
      <c r="HVJ58" s="26"/>
      <c r="HVK58" s="26"/>
      <c r="HVL58" s="26"/>
      <c r="HVM58" s="26"/>
      <c r="HVN58" s="26"/>
      <c r="HVO58" s="26"/>
      <c r="HVP58" s="26"/>
      <c r="HVQ58" s="26"/>
      <c r="HVR58" s="26"/>
      <c r="HVS58" s="26"/>
      <c r="HVT58" s="26"/>
      <c r="HVU58" s="26"/>
      <c r="HVV58" s="26"/>
      <c r="HVW58" s="26"/>
      <c r="HVX58" s="26"/>
      <c r="HVY58" s="26"/>
      <c r="HVZ58" s="26"/>
      <c r="HWA58" s="26"/>
      <c r="HWB58" s="26"/>
      <c r="HWC58" s="26"/>
      <c r="HWD58" s="26"/>
      <c r="HWE58" s="26"/>
      <c r="HWF58" s="26"/>
      <c r="HWG58" s="26"/>
      <c r="HWH58" s="26"/>
      <c r="HWI58" s="26"/>
      <c r="HWJ58" s="26"/>
      <c r="HWK58" s="26"/>
      <c r="HWL58" s="26"/>
      <c r="HWM58" s="26"/>
      <c r="HWN58" s="26"/>
      <c r="HWO58" s="26"/>
      <c r="HWP58" s="26"/>
      <c r="HWQ58" s="26"/>
      <c r="HWR58" s="26"/>
      <c r="HWS58" s="26"/>
      <c r="HWT58" s="26"/>
      <c r="HWU58" s="26"/>
      <c r="HWV58" s="26"/>
      <c r="HWW58" s="26"/>
      <c r="HWX58" s="26"/>
      <c r="HWY58" s="26"/>
      <c r="HWZ58" s="26"/>
      <c r="HXA58" s="26"/>
      <c r="HXB58" s="26"/>
      <c r="HXC58" s="26"/>
      <c r="HXD58" s="26"/>
      <c r="HXE58" s="26"/>
      <c r="HXF58" s="26"/>
      <c r="HXG58" s="26"/>
      <c r="HXH58" s="26"/>
      <c r="HXI58" s="26"/>
      <c r="HXJ58" s="26"/>
      <c r="HXK58" s="26"/>
      <c r="HXL58" s="26"/>
      <c r="HXM58" s="26"/>
      <c r="HXN58" s="26"/>
      <c r="HXO58" s="26"/>
      <c r="HXP58" s="26"/>
      <c r="HXQ58" s="26"/>
      <c r="HXR58" s="26"/>
      <c r="HXS58" s="26"/>
      <c r="HXT58" s="26"/>
      <c r="HXU58" s="26"/>
      <c r="HXV58" s="26"/>
      <c r="HXW58" s="26"/>
      <c r="HXX58" s="26"/>
      <c r="HXY58" s="26"/>
      <c r="HXZ58" s="26"/>
      <c r="HYA58" s="26"/>
      <c r="HYB58" s="26"/>
      <c r="HYC58" s="26"/>
      <c r="HYD58" s="26"/>
      <c r="HYE58" s="26"/>
      <c r="HYF58" s="26"/>
      <c r="HYG58" s="26"/>
      <c r="HYH58" s="26"/>
      <c r="HYI58" s="26"/>
      <c r="HYJ58" s="26"/>
      <c r="HYK58" s="26"/>
      <c r="HYL58" s="26"/>
      <c r="HYM58" s="26"/>
      <c r="HYN58" s="26"/>
      <c r="HYO58" s="26"/>
      <c r="HYP58" s="26"/>
      <c r="HYQ58" s="26"/>
      <c r="HYR58" s="26"/>
      <c r="HYS58" s="26"/>
      <c r="HYT58" s="26"/>
      <c r="HYU58" s="26"/>
      <c r="HYV58" s="26"/>
      <c r="HYW58" s="26"/>
      <c r="HYX58" s="26"/>
      <c r="HYY58" s="26"/>
      <c r="HYZ58" s="26"/>
      <c r="HZA58" s="26"/>
      <c r="HZB58" s="26"/>
      <c r="HZC58" s="26"/>
      <c r="HZD58" s="26"/>
      <c r="HZE58" s="26"/>
      <c r="HZF58" s="26"/>
      <c r="HZG58" s="26"/>
      <c r="HZH58" s="26"/>
      <c r="HZI58" s="26"/>
      <c r="HZJ58" s="26"/>
      <c r="HZK58" s="26"/>
      <c r="HZL58" s="26"/>
      <c r="HZM58" s="26"/>
      <c r="HZN58" s="26"/>
      <c r="HZO58" s="26"/>
      <c r="HZP58" s="26"/>
      <c r="HZQ58" s="26"/>
      <c r="HZR58" s="26"/>
      <c r="HZS58" s="26"/>
      <c r="HZT58" s="26"/>
      <c r="HZU58" s="26"/>
      <c r="HZV58" s="26"/>
      <c r="HZW58" s="26"/>
      <c r="HZX58" s="26"/>
      <c r="HZY58" s="26"/>
      <c r="HZZ58" s="26"/>
      <c r="IAA58" s="26"/>
      <c r="IAB58" s="26"/>
      <c r="IAC58" s="26"/>
      <c r="IAD58" s="26"/>
      <c r="IAE58" s="26"/>
      <c r="IAF58" s="26"/>
      <c r="IAG58" s="26"/>
      <c r="IAH58" s="26"/>
      <c r="IAI58" s="26"/>
      <c r="IAJ58" s="26"/>
      <c r="IAK58" s="26"/>
      <c r="IAL58" s="26"/>
      <c r="IAM58" s="26"/>
      <c r="IAN58" s="26"/>
      <c r="IAO58" s="26"/>
      <c r="IAP58" s="26"/>
      <c r="IAQ58" s="26"/>
      <c r="IAR58" s="26"/>
      <c r="IAS58" s="26"/>
      <c r="IAT58" s="26"/>
      <c r="IAU58" s="26"/>
      <c r="IAV58" s="26"/>
      <c r="IAW58" s="26"/>
      <c r="IAX58" s="26"/>
      <c r="IAY58" s="26"/>
      <c r="IAZ58" s="26"/>
      <c r="IBA58" s="26"/>
      <c r="IBB58" s="26"/>
      <c r="IBC58" s="26"/>
      <c r="IBD58" s="26"/>
      <c r="IBE58" s="26"/>
      <c r="IBF58" s="26"/>
      <c r="IBG58" s="26"/>
      <c r="IBH58" s="26"/>
      <c r="IBI58" s="26"/>
      <c r="IBJ58" s="26"/>
      <c r="IBK58" s="26"/>
      <c r="IBL58" s="26"/>
      <c r="IBM58" s="26"/>
      <c r="IBN58" s="26"/>
      <c r="IBO58" s="26"/>
      <c r="IBP58" s="26"/>
      <c r="IBQ58" s="26"/>
      <c r="IBR58" s="26"/>
      <c r="IBS58" s="26"/>
      <c r="IBT58" s="26"/>
      <c r="IBU58" s="26"/>
      <c r="IBV58" s="26"/>
      <c r="IBW58" s="26"/>
      <c r="IBX58" s="26"/>
      <c r="IBY58" s="26"/>
      <c r="IBZ58" s="26"/>
      <c r="ICA58" s="26"/>
      <c r="ICB58" s="26"/>
      <c r="ICC58" s="26"/>
      <c r="ICD58" s="26"/>
      <c r="ICE58" s="26"/>
      <c r="ICF58" s="26"/>
      <c r="ICG58" s="26"/>
      <c r="ICH58" s="26"/>
      <c r="ICI58" s="26"/>
      <c r="ICJ58" s="26"/>
      <c r="ICK58" s="26"/>
      <c r="ICL58" s="26"/>
      <c r="ICM58" s="26"/>
      <c r="ICN58" s="26"/>
      <c r="ICO58" s="26"/>
      <c r="ICP58" s="26"/>
      <c r="ICQ58" s="26"/>
      <c r="ICR58" s="26"/>
      <c r="ICS58" s="26"/>
      <c r="ICT58" s="26"/>
      <c r="ICU58" s="26"/>
      <c r="ICV58" s="26"/>
      <c r="ICW58" s="26"/>
      <c r="ICX58" s="26"/>
      <c r="ICY58" s="26"/>
      <c r="ICZ58" s="26"/>
      <c r="IDA58" s="26"/>
      <c r="IDB58" s="26"/>
      <c r="IDC58" s="26"/>
      <c r="IDD58" s="26"/>
      <c r="IDE58" s="26"/>
      <c r="IDF58" s="26"/>
      <c r="IDG58" s="26"/>
      <c r="IDH58" s="26"/>
      <c r="IDI58" s="26"/>
      <c r="IDJ58" s="26"/>
      <c r="IDK58" s="26"/>
      <c r="IDL58" s="26"/>
      <c r="IDM58" s="26"/>
      <c r="IDN58" s="26"/>
      <c r="IDO58" s="26"/>
      <c r="IDP58" s="26"/>
      <c r="IDQ58" s="26"/>
      <c r="IDR58" s="26"/>
      <c r="IDS58" s="26"/>
      <c r="IDT58" s="26"/>
      <c r="IDU58" s="26"/>
      <c r="IDV58" s="26"/>
      <c r="IDW58" s="26"/>
      <c r="IDX58" s="26"/>
      <c r="IDY58" s="26"/>
      <c r="IDZ58" s="26"/>
      <c r="IEA58" s="26"/>
      <c r="IEB58" s="26"/>
      <c r="IEC58" s="26"/>
      <c r="IED58" s="26"/>
      <c r="IEE58" s="26"/>
      <c r="IEF58" s="26"/>
      <c r="IEG58" s="26"/>
      <c r="IEH58" s="26"/>
      <c r="IEI58" s="26"/>
      <c r="IEJ58" s="26"/>
      <c r="IEK58" s="26"/>
      <c r="IEL58" s="26"/>
      <c r="IEM58" s="26"/>
      <c r="IEN58" s="26"/>
      <c r="IEO58" s="26"/>
      <c r="IEP58" s="26"/>
      <c r="IEQ58" s="26"/>
      <c r="IER58" s="26"/>
      <c r="IES58" s="26"/>
      <c r="IET58" s="26"/>
      <c r="IEU58" s="26"/>
      <c r="IEV58" s="26"/>
      <c r="IEW58" s="26"/>
      <c r="IEX58" s="26"/>
      <c r="IEY58" s="26"/>
      <c r="IEZ58" s="26"/>
      <c r="IFA58" s="26"/>
      <c r="IFB58" s="26"/>
      <c r="IFC58" s="26"/>
      <c r="IFD58" s="26"/>
      <c r="IFE58" s="26"/>
      <c r="IFF58" s="26"/>
      <c r="IFG58" s="26"/>
      <c r="IFH58" s="26"/>
      <c r="IFI58" s="26"/>
      <c r="IFJ58" s="26"/>
      <c r="IFK58" s="26"/>
      <c r="IFL58" s="26"/>
      <c r="IFM58" s="26"/>
      <c r="IFN58" s="26"/>
      <c r="IFO58" s="26"/>
      <c r="IFP58" s="26"/>
      <c r="IFQ58" s="26"/>
      <c r="IFR58" s="26"/>
      <c r="IFS58" s="26"/>
      <c r="IFT58" s="26"/>
      <c r="IFU58" s="26"/>
      <c r="IFV58" s="26"/>
      <c r="IFW58" s="26"/>
      <c r="IFX58" s="26"/>
      <c r="IFY58" s="26"/>
      <c r="IFZ58" s="26"/>
      <c r="IGA58" s="26"/>
      <c r="IGB58" s="26"/>
      <c r="IGC58" s="26"/>
      <c r="IGD58" s="26"/>
      <c r="IGE58" s="26"/>
      <c r="IGF58" s="26"/>
      <c r="IGG58" s="26"/>
      <c r="IGH58" s="26"/>
      <c r="IGI58" s="26"/>
      <c r="IGJ58" s="26"/>
      <c r="IGK58" s="26"/>
      <c r="IGL58" s="26"/>
      <c r="IGM58" s="26"/>
      <c r="IGN58" s="26"/>
      <c r="IGO58" s="26"/>
      <c r="IGP58" s="26"/>
      <c r="IGQ58" s="26"/>
      <c r="IGR58" s="26"/>
      <c r="IGS58" s="26"/>
      <c r="IGT58" s="26"/>
      <c r="IGU58" s="26"/>
      <c r="IGV58" s="26"/>
      <c r="IGW58" s="26"/>
      <c r="IGX58" s="26"/>
      <c r="IGY58" s="26"/>
      <c r="IGZ58" s="26"/>
      <c r="IHA58" s="26"/>
      <c r="IHB58" s="26"/>
      <c r="IHC58" s="26"/>
      <c r="IHD58" s="26"/>
      <c r="IHE58" s="26"/>
      <c r="IHF58" s="26"/>
      <c r="IHG58" s="26"/>
      <c r="IHH58" s="26"/>
      <c r="IHI58" s="26"/>
      <c r="IHJ58" s="26"/>
      <c r="IHK58" s="26"/>
      <c r="IHL58" s="26"/>
      <c r="IHM58" s="26"/>
      <c r="IHN58" s="26"/>
      <c r="IHO58" s="26"/>
      <c r="IHP58" s="26"/>
      <c r="IHQ58" s="26"/>
      <c r="IHR58" s="26"/>
      <c r="IHS58" s="26"/>
      <c r="IHT58" s="26"/>
      <c r="IHU58" s="26"/>
      <c r="IHV58" s="26"/>
      <c r="IHW58" s="26"/>
      <c r="IHX58" s="26"/>
      <c r="IHY58" s="26"/>
      <c r="IHZ58" s="26"/>
      <c r="IIA58" s="26"/>
      <c r="IIB58" s="26"/>
      <c r="IIC58" s="26"/>
      <c r="IID58" s="26"/>
      <c r="IIE58" s="26"/>
      <c r="IIF58" s="26"/>
      <c r="IIG58" s="26"/>
      <c r="IIH58" s="26"/>
      <c r="III58" s="26"/>
      <c r="IIJ58" s="26"/>
      <c r="IIK58" s="26"/>
      <c r="IIL58" s="26"/>
      <c r="IIM58" s="26"/>
      <c r="IIN58" s="26"/>
      <c r="IIO58" s="26"/>
      <c r="IIP58" s="26"/>
      <c r="IIQ58" s="26"/>
      <c r="IIR58" s="26"/>
      <c r="IIS58" s="26"/>
      <c r="IIT58" s="26"/>
      <c r="IIU58" s="26"/>
      <c r="IIV58" s="26"/>
      <c r="IIW58" s="26"/>
      <c r="IIX58" s="26"/>
      <c r="IIY58" s="26"/>
      <c r="IIZ58" s="26"/>
      <c r="IJA58" s="26"/>
      <c r="IJB58" s="26"/>
      <c r="IJC58" s="26"/>
      <c r="IJD58" s="26"/>
      <c r="IJE58" s="26"/>
      <c r="IJF58" s="26"/>
      <c r="IJG58" s="26"/>
      <c r="IJH58" s="26"/>
      <c r="IJI58" s="26"/>
      <c r="IJJ58" s="26"/>
      <c r="IJK58" s="26"/>
      <c r="IJL58" s="26"/>
      <c r="IJM58" s="26"/>
      <c r="IJN58" s="26"/>
      <c r="IJO58" s="26"/>
      <c r="IJP58" s="26"/>
      <c r="IJQ58" s="26"/>
      <c r="IJR58" s="26"/>
      <c r="IJS58" s="26"/>
      <c r="IJT58" s="26"/>
      <c r="IJU58" s="26"/>
      <c r="IJV58" s="26"/>
      <c r="IJW58" s="26"/>
      <c r="IJX58" s="26"/>
      <c r="IJY58" s="26"/>
      <c r="IJZ58" s="26"/>
      <c r="IKA58" s="26"/>
      <c r="IKB58" s="26"/>
      <c r="IKC58" s="26"/>
      <c r="IKD58" s="26"/>
      <c r="IKE58" s="26"/>
      <c r="IKF58" s="26"/>
      <c r="IKG58" s="26"/>
      <c r="IKH58" s="26"/>
      <c r="IKI58" s="26"/>
      <c r="IKJ58" s="26"/>
      <c r="IKK58" s="26"/>
      <c r="IKL58" s="26"/>
      <c r="IKM58" s="26"/>
      <c r="IKN58" s="26"/>
      <c r="IKO58" s="26"/>
      <c r="IKP58" s="26"/>
      <c r="IKQ58" s="26"/>
      <c r="IKR58" s="26"/>
      <c r="IKS58" s="26"/>
      <c r="IKT58" s="26"/>
      <c r="IKU58" s="26"/>
      <c r="IKV58" s="26"/>
      <c r="IKW58" s="26"/>
      <c r="IKX58" s="26"/>
      <c r="IKY58" s="26"/>
      <c r="IKZ58" s="26"/>
      <c r="ILA58" s="26"/>
      <c r="ILB58" s="26"/>
      <c r="ILC58" s="26"/>
      <c r="ILD58" s="26"/>
      <c r="ILE58" s="26"/>
      <c r="ILF58" s="26"/>
      <c r="ILG58" s="26"/>
      <c r="ILH58" s="26"/>
      <c r="ILI58" s="26"/>
      <c r="ILJ58" s="26"/>
      <c r="ILK58" s="26"/>
      <c r="ILL58" s="26"/>
      <c r="ILM58" s="26"/>
      <c r="ILN58" s="26"/>
      <c r="ILO58" s="26"/>
      <c r="ILP58" s="26"/>
      <c r="ILQ58" s="26"/>
      <c r="ILR58" s="26"/>
      <c r="ILS58" s="26"/>
      <c r="ILT58" s="26"/>
      <c r="ILU58" s="26"/>
      <c r="ILV58" s="26"/>
      <c r="ILW58" s="26"/>
      <c r="ILX58" s="26"/>
      <c r="ILY58" s="26"/>
      <c r="ILZ58" s="26"/>
      <c r="IMA58" s="26"/>
      <c r="IMB58" s="26"/>
      <c r="IMC58" s="26"/>
      <c r="IMD58" s="26"/>
      <c r="IME58" s="26"/>
      <c r="IMF58" s="26"/>
      <c r="IMG58" s="26"/>
      <c r="IMH58" s="26"/>
      <c r="IMI58" s="26"/>
      <c r="IMJ58" s="26"/>
      <c r="IMK58" s="26"/>
      <c r="IML58" s="26"/>
      <c r="IMM58" s="26"/>
      <c r="IMN58" s="26"/>
      <c r="IMO58" s="26"/>
      <c r="IMP58" s="26"/>
      <c r="IMQ58" s="26"/>
      <c r="IMR58" s="26"/>
      <c r="IMS58" s="26"/>
      <c r="IMT58" s="26"/>
      <c r="IMU58" s="26"/>
      <c r="IMV58" s="26"/>
      <c r="IMW58" s="26"/>
      <c r="IMX58" s="26"/>
      <c r="IMY58" s="26"/>
      <c r="IMZ58" s="26"/>
      <c r="INA58" s="26"/>
      <c r="INB58" s="26"/>
      <c r="INC58" s="26"/>
      <c r="IND58" s="26"/>
      <c r="INE58" s="26"/>
      <c r="INF58" s="26"/>
      <c r="ING58" s="26"/>
      <c r="INH58" s="26"/>
      <c r="INI58" s="26"/>
      <c r="INJ58" s="26"/>
      <c r="INK58" s="26"/>
      <c r="INL58" s="26"/>
      <c r="INM58" s="26"/>
      <c r="INN58" s="26"/>
      <c r="INO58" s="26"/>
      <c r="INP58" s="26"/>
      <c r="INQ58" s="26"/>
      <c r="INR58" s="26"/>
      <c r="INS58" s="26"/>
      <c r="INT58" s="26"/>
      <c r="INU58" s="26"/>
      <c r="INV58" s="26"/>
      <c r="INW58" s="26"/>
      <c r="INX58" s="26"/>
      <c r="INY58" s="26"/>
      <c r="INZ58" s="26"/>
      <c r="IOA58" s="26"/>
      <c r="IOB58" s="26"/>
      <c r="IOC58" s="26"/>
      <c r="IOD58" s="26"/>
      <c r="IOE58" s="26"/>
      <c r="IOF58" s="26"/>
      <c r="IOG58" s="26"/>
      <c r="IOH58" s="26"/>
      <c r="IOI58" s="26"/>
      <c r="IOJ58" s="26"/>
      <c r="IOK58" s="26"/>
      <c r="IOL58" s="26"/>
      <c r="IOM58" s="26"/>
      <c r="ION58" s="26"/>
      <c r="IOO58" s="26"/>
      <c r="IOP58" s="26"/>
      <c r="IOQ58" s="26"/>
      <c r="IOR58" s="26"/>
      <c r="IOS58" s="26"/>
      <c r="IOT58" s="26"/>
      <c r="IOU58" s="26"/>
      <c r="IOV58" s="26"/>
      <c r="IOW58" s="26"/>
      <c r="IOX58" s="26"/>
      <c r="IOY58" s="26"/>
      <c r="IOZ58" s="26"/>
      <c r="IPA58" s="26"/>
      <c r="IPB58" s="26"/>
      <c r="IPC58" s="26"/>
      <c r="IPD58" s="26"/>
      <c r="IPE58" s="26"/>
      <c r="IPF58" s="26"/>
      <c r="IPG58" s="26"/>
      <c r="IPH58" s="26"/>
      <c r="IPI58" s="26"/>
      <c r="IPJ58" s="26"/>
      <c r="IPK58" s="26"/>
      <c r="IPL58" s="26"/>
      <c r="IPM58" s="26"/>
      <c r="IPN58" s="26"/>
      <c r="IPO58" s="26"/>
      <c r="IPP58" s="26"/>
      <c r="IPQ58" s="26"/>
      <c r="IPR58" s="26"/>
      <c r="IPS58" s="26"/>
      <c r="IPT58" s="26"/>
      <c r="IPU58" s="26"/>
      <c r="IPV58" s="26"/>
      <c r="IPW58" s="26"/>
      <c r="IPX58" s="26"/>
      <c r="IPY58" s="26"/>
      <c r="IPZ58" s="26"/>
      <c r="IQA58" s="26"/>
      <c r="IQB58" s="26"/>
      <c r="IQC58" s="26"/>
      <c r="IQD58" s="26"/>
      <c r="IQE58" s="26"/>
      <c r="IQF58" s="26"/>
      <c r="IQG58" s="26"/>
      <c r="IQH58" s="26"/>
      <c r="IQI58" s="26"/>
      <c r="IQJ58" s="26"/>
      <c r="IQK58" s="26"/>
      <c r="IQL58" s="26"/>
      <c r="IQM58" s="26"/>
      <c r="IQN58" s="26"/>
      <c r="IQO58" s="26"/>
      <c r="IQP58" s="26"/>
      <c r="IQQ58" s="26"/>
      <c r="IQR58" s="26"/>
      <c r="IQS58" s="26"/>
      <c r="IQT58" s="26"/>
      <c r="IQU58" s="26"/>
      <c r="IQV58" s="26"/>
      <c r="IQW58" s="26"/>
      <c r="IQX58" s="26"/>
      <c r="IQY58" s="26"/>
      <c r="IQZ58" s="26"/>
      <c r="IRA58" s="26"/>
      <c r="IRB58" s="26"/>
      <c r="IRC58" s="26"/>
      <c r="IRD58" s="26"/>
      <c r="IRE58" s="26"/>
      <c r="IRF58" s="26"/>
      <c r="IRG58" s="26"/>
      <c r="IRH58" s="26"/>
      <c r="IRI58" s="26"/>
      <c r="IRJ58" s="26"/>
      <c r="IRK58" s="26"/>
      <c r="IRL58" s="26"/>
      <c r="IRM58" s="26"/>
      <c r="IRN58" s="26"/>
      <c r="IRO58" s="26"/>
      <c r="IRP58" s="26"/>
      <c r="IRQ58" s="26"/>
      <c r="IRR58" s="26"/>
      <c r="IRS58" s="26"/>
      <c r="IRT58" s="26"/>
      <c r="IRU58" s="26"/>
      <c r="IRV58" s="26"/>
      <c r="IRW58" s="26"/>
      <c r="IRX58" s="26"/>
      <c r="IRY58" s="26"/>
      <c r="IRZ58" s="26"/>
      <c r="ISA58" s="26"/>
      <c r="ISB58" s="26"/>
      <c r="ISC58" s="26"/>
      <c r="ISD58" s="26"/>
      <c r="ISE58" s="26"/>
      <c r="ISF58" s="26"/>
      <c r="ISG58" s="26"/>
      <c r="ISH58" s="26"/>
      <c r="ISI58" s="26"/>
      <c r="ISJ58" s="26"/>
      <c r="ISK58" s="26"/>
      <c r="ISL58" s="26"/>
      <c r="ISM58" s="26"/>
      <c r="ISN58" s="26"/>
      <c r="ISO58" s="26"/>
      <c r="ISP58" s="26"/>
      <c r="ISQ58" s="26"/>
      <c r="ISR58" s="26"/>
      <c r="ISS58" s="26"/>
      <c r="IST58" s="26"/>
      <c r="ISU58" s="26"/>
      <c r="ISV58" s="26"/>
      <c r="ISW58" s="26"/>
      <c r="ISX58" s="26"/>
      <c r="ISY58" s="26"/>
      <c r="ISZ58" s="26"/>
      <c r="ITA58" s="26"/>
      <c r="ITB58" s="26"/>
      <c r="ITC58" s="26"/>
      <c r="ITD58" s="26"/>
      <c r="ITE58" s="26"/>
      <c r="ITF58" s="26"/>
      <c r="ITG58" s="26"/>
      <c r="ITH58" s="26"/>
      <c r="ITI58" s="26"/>
      <c r="ITJ58" s="26"/>
      <c r="ITK58" s="26"/>
      <c r="ITL58" s="26"/>
      <c r="ITM58" s="26"/>
      <c r="ITN58" s="26"/>
      <c r="ITO58" s="26"/>
      <c r="ITP58" s="26"/>
      <c r="ITQ58" s="26"/>
      <c r="ITR58" s="26"/>
      <c r="ITS58" s="26"/>
      <c r="ITT58" s="26"/>
      <c r="ITU58" s="26"/>
      <c r="ITV58" s="26"/>
      <c r="ITW58" s="26"/>
      <c r="ITX58" s="26"/>
      <c r="ITY58" s="26"/>
      <c r="ITZ58" s="26"/>
      <c r="IUA58" s="26"/>
      <c r="IUB58" s="26"/>
      <c r="IUC58" s="26"/>
      <c r="IUD58" s="26"/>
      <c r="IUE58" s="26"/>
      <c r="IUF58" s="26"/>
      <c r="IUG58" s="26"/>
      <c r="IUH58" s="26"/>
      <c r="IUI58" s="26"/>
      <c r="IUJ58" s="26"/>
      <c r="IUK58" s="26"/>
      <c r="IUL58" s="26"/>
      <c r="IUM58" s="26"/>
      <c r="IUN58" s="26"/>
      <c r="IUO58" s="26"/>
      <c r="IUP58" s="26"/>
      <c r="IUQ58" s="26"/>
      <c r="IUR58" s="26"/>
      <c r="IUS58" s="26"/>
      <c r="IUT58" s="26"/>
      <c r="IUU58" s="26"/>
      <c r="IUV58" s="26"/>
      <c r="IUW58" s="26"/>
      <c r="IUX58" s="26"/>
      <c r="IUY58" s="26"/>
      <c r="IUZ58" s="26"/>
      <c r="IVA58" s="26"/>
      <c r="IVB58" s="26"/>
      <c r="IVC58" s="26"/>
      <c r="IVD58" s="26"/>
      <c r="IVE58" s="26"/>
      <c r="IVF58" s="26"/>
      <c r="IVG58" s="26"/>
      <c r="IVH58" s="26"/>
      <c r="IVI58" s="26"/>
      <c r="IVJ58" s="26"/>
      <c r="IVK58" s="26"/>
      <c r="IVL58" s="26"/>
      <c r="IVM58" s="26"/>
      <c r="IVN58" s="26"/>
      <c r="IVO58" s="26"/>
      <c r="IVP58" s="26"/>
      <c r="IVQ58" s="26"/>
      <c r="IVR58" s="26"/>
      <c r="IVS58" s="26"/>
      <c r="IVT58" s="26"/>
      <c r="IVU58" s="26"/>
      <c r="IVV58" s="26"/>
      <c r="IVW58" s="26"/>
      <c r="IVX58" s="26"/>
      <c r="IVY58" s="26"/>
      <c r="IVZ58" s="26"/>
      <c r="IWA58" s="26"/>
      <c r="IWB58" s="26"/>
      <c r="IWC58" s="26"/>
      <c r="IWD58" s="26"/>
      <c r="IWE58" s="26"/>
      <c r="IWF58" s="26"/>
      <c r="IWG58" s="26"/>
      <c r="IWH58" s="26"/>
      <c r="IWI58" s="26"/>
      <c r="IWJ58" s="26"/>
      <c r="IWK58" s="26"/>
      <c r="IWL58" s="26"/>
      <c r="IWM58" s="26"/>
      <c r="IWN58" s="26"/>
      <c r="IWO58" s="26"/>
      <c r="IWP58" s="26"/>
      <c r="IWQ58" s="26"/>
      <c r="IWR58" s="26"/>
      <c r="IWS58" s="26"/>
      <c r="IWT58" s="26"/>
      <c r="IWU58" s="26"/>
      <c r="IWV58" s="26"/>
      <c r="IWW58" s="26"/>
      <c r="IWX58" s="26"/>
      <c r="IWY58" s="26"/>
      <c r="IWZ58" s="26"/>
      <c r="IXA58" s="26"/>
      <c r="IXB58" s="26"/>
      <c r="IXC58" s="26"/>
      <c r="IXD58" s="26"/>
      <c r="IXE58" s="26"/>
      <c r="IXF58" s="26"/>
      <c r="IXG58" s="26"/>
      <c r="IXH58" s="26"/>
      <c r="IXI58" s="26"/>
      <c r="IXJ58" s="26"/>
      <c r="IXK58" s="26"/>
      <c r="IXL58" s="26"/>
      <c r="IXM58" s="26"/>
      <c r="IXN58" s="26"/>
      <c r="IXO58" s="26"/>
      <c r="IXP58" s="26"/>
      <c r="IXQ58" s="26"/>
      <c r="IXR58" s="26"/>
      <c r="IXS58" s="26"/>
      <c r="IXT58" s="26"/>
      <c r="IXU58" s="26"/>
      <c r="IXV58" s="26"/>
      <c r="IXW58" s="26"/>
      <c r="IXX58" s="26"/>
      <c r="IXY58" s="26"/>
      <c r="IXZ58" s="26"/>
      <c r="IYA58" s="26"/>
      <c r="IYB58" s="26"/>
      <c r="IYC58" s="26"/>
      <c r="IYD58" s="26"/>
      <c r="IYE58" s="26"/>
      <c r="IYF58" s="26"/>
      <c r="IYG58" s="26"/>
      <c r="IYH58" s="26"/>
      <c r="IYI58" s="26"/>
      <c r="IYJ58" s="26"/>
      <c r="IYK58" s="26"/>
      <c r="IYL58" s="26"/>
      <c r="IYM58" s="26"/>
      <c r="IYN58" s="26"/>
      <c r="IYO58" s="26"/>
      <c r="IYP58" s="26"/>
      <c r="IYQ58" s="26"/>
      <c r="IYR58" s="26"/>
      <c r="IYS58" s="26"/>
      <c r="IYT58" s="26"/>
      <c r="IYU58" s="26"/>
      <c r="IYV58" s="26"/>
      <c r="IYW58" s="26"/>
      <c r="IYX58" s="26"/>
      <c r="IYY58" s="26"/>
      <c r="IYZ58" s="26"/>
      <c r="IZA58" s="26"/>
      <c r="IZB58" s="26"/>
      <c r="IZC58" s="26"/>
      <c r="IZD58" s="26"/>
      <c r="IZE58" s="26"/>
      <c r="IZF58" s="26"/>
      <c r="IZG58" s="26"/>
      <c r="IZH58" s="26"/>
      <c r="IZI58" s="26"/>
      <c r="IZJ58" s="26"/>
      <c r="IZK58" s="26"/>
      <c r="IZL58" s="26"/>
      <c r="IZM58" s="26"/>
      <c r="IZN58" s="26"/>
      <c r="IZO58" s="26"/>
      <c r="IZP58" s="26"/>
      <c r="IZQ58" s="26"/>
      <c r="IZR58" s="26"/>
      <c r="IZS58" s="26"/>
      <c r="IZT58" s="26"/>
      <c r="IZU58" s="26"/>
      <c r="IZV58" s="26"/>
      <c r="IZW58" s="26"/>
      <c r="IZX58" s="26"/>
      <c r="IZY58" s="26"/>
      <c r="IZZ58" s="26"/>
      <c r="JAA58" s="26"/>
      <c r="JAB58" s="26"/>
      <c r="JAC58" s="26"/>
      <c r="JAD58" s="26"/>
      <c r="JAE58" s="26"/>
      <c r="JAF58" s="26"/>
      <c r="JAG58" s="26"/>
      <c r="JAH58" s="26"/>
      <c r="JAI58" s="26"/>
      <c r="JAJ58" s="26"/>
      <c r="JAK58" s="26"/>
      <c r="JAL58" s="26"/>
      <c r="JAM58" s="26"/>
      <c r="JAN58" s="26"/>
      <c r="JAO58" s="26"/>
      <c r="JAP58" s="26"/>
      <c r="JAQ58" s="26"/>
      <c r="JAR58" s="26"/>
      <c r="JAS58" s="26"/>
      <c r="JAT58" s="26"/>
      <c r="JAU58" s="26"/>
      <c r="JAV58" s="26"/>
      <c r="JAW58" s="26"/>
      <c r="JAX58" s="26"/>
      <c r="JAY58" s="26"/>
      <c r="JAZ58" s="26"/>
      <c r="JBA58" s="26"/>
      <c r="JBB58" s="26"/>
      <c r="JBC58" s="26"/>
      <c r="JBD58" s="26"/>
      <c r="JBE58" s="26"/>
      <c r="JBF58" s="26"/>
      <c r="JBG58" s="26"/>
      <c r="JBH58" s="26"/>
      <c r="JBI58" s="26"/>
      <c r="JBJ58" s="26"/>
      <c r="JBK58" s="26"/>
      <c r="JBL58" s="26"/>
      <c r="JBM58" s="26"/>
      <c r="JBN58" s="26"/>
      <c r="JBO58" s="26"/>
      <c r="JBP58" s="26"/>
      <c r="JBQ58" s="26"/>
      <c r="JBR58" s="26"/>
      <c r="JBS58" s="26"/>
      <c r="JBT58" s="26"/>
      <c r="JBU58" s="26"/>
      <c r="JBV58" s="26"/>
      <c r="JBW58" s="26"/>
      <c r="JBX58" s="26"/>
      <c r="JBY58" s="26"/>
      <c r="JBZ58" s="26"/>
      <c r="JCA58" s="26"/>
      <c r="JCB58" s="26"/>
      <c r="JCC58" s="26"/>
      <c r="JCD58" s="26"/>
      <c r="JCE58" s="26"/>
      <c r="JCF58" s="26"/>
      <c r="JCG58" s="26"/>
      <c r="JCH58" s="26"/>
      <c r="JCI58" s="26"/>
      <c r="JCJ58" s="26"/>
      <c r="JCK58" s="26"/>
      <c r="JCL58" s="26"/>
      <c r="JCM58" s="26"/>
      <c r="JCN58" s="26"/>
      <c r="JCO58" s="26"/>
      <c r="JCP58" s="26"/>
      <c r="JCQ58" s="26"/>
      <c r="JCR58" s="26"/>
      <c r="JCS58" s="26"/>
      <c r="JCT58" s="26"/>
      <c r="JCU58" s="26"/>
      <c r="JCV58" s="26"/>
      <c r="JCW58" s="26"/>
      <c r="JCX58" s="26"/>
      <c r="JCY58" s="26"/>
      <c r="JCZ58" s="26"/>
      <c r="JDA58" s="26"/>
      <c r="JDB58" s="26"/>
      <c r="JDC58" s="26"/>
      <c r="JDD58" s="26"/>
      <c r="JDE58" s="26"/>
      <c r="JDF58" s="26"/>
      <c r="JDG58" s="26"/>
      <c r="JDH58" s="26"/>
      <c r="JDI58" s="26"/>
      <c r="JDJ58" s="26"/>
      <c r="JDK58" s="26"/>
      <c r="JDL58" s="26"/>
      <c r="JDM58" s="26"/>
      <c r="JDN58" s="26"/>
      <c r="JDO58" s="26"/>
      <c r="JDP58" s="26"/>
      <c r="JDQ58" s="26"/>
      <c r="JDR58" s="26"/>
      <c r="JDS58" s="26"/>
      <c r="JDT58" s="26"/>
      <c r="JDU58" s="26"/>
      <c r="JDV58" s="26"/>
      <c r="JDW58" s="26"/>
      <c r="JDX58" s="26"/>
      <c r="JDY58" s="26"/>
      <c r="JDZ58" s="26"/>
      <c r="JEA58" s="26"/>
      <c r="JEB58" s="26"/>
      <c r="JEC58" s="26"/>
      <c r="JED58" s="26"/>
      <c r="JEE58" s="26"/>
      <c r="JEF58" s="26"/>
      <c r="JEG58" s="26"/>
      <c r="JEH58" s="26"/>
      <c r="JEI58" s="26"/>
      <c r="JEJ58" s="26"/>
      <c r="JEK58" s="26"/>
      <c r="JEL58" s="26"/>
      <c r="JEM58" s="26"/>
      <c r="JEN58" s="26"/>
      <c r="JEO58" s="26"/>
      <c r="JEP58" s="26"/>
      <c r="JEQ58" s="26"/>
      <c r="JER58" s="26"/>
      <c r="JES58" s="26"/>
      <c r="JET58" s="26"/>
      <c r="JEU58" s="26"/>
      <c r="JEV58" s="26"/>
      <c r="JEW58" s="26"/>
      <c r="JEX58" s="26"/>
      <c r="JEY58" s="26"/>
      <c r="JEZ58" s="26"/>
      <c r="JFA58" s="26"/>
      <c r="JFB58" s="26"/>
      <c r="JFC58" s="26"/>
      <c r="JFD58" s="26"/>
      <c r="JFE58" s="26"/>
      <c r="JFF58" s="26"/>
      <c r="JFG58" s="26"/>
      <c r="JFH58" s="26"/>
      <c r="JFI58" s="26"/>
      <c r="JFJ58" s="26"/>
      <c r="JFK58" s="26"/>
      <c r="JFL58" s="26"/>
      <c r="JFM58" s="26"/>
      <c r="JFN58" s="26"/>
      <c r="JFO58" s="26"/>
      <c r="JFP58" s="26"/>
      <c r="JFQ58" s="26"/>
      <c r="JFR58" s="26"/>
      <c r="JFS58" s="26"/>
      <c r="JFT58" s="26"/>
      <c r="JFU58" s="26"/>
      <c r="JFV58" s="26"/>
      <c r="JFW58" s="26"/>
      <c r="JFX58" s="26"/>
      <c r="JFY58" s="26"/>
      <c r="JFZ58" s="26"/>
      <c r="JGA58" s="26"/>
      <c r="JGB58" s="26"/>
      <c r="JGC58" s="26"/>
      <c r="JGD58" s="26"/>
      <c r="JGE58" s="26"/>
      <c r="JGF58" s="26"/>
      <c r="JGG58" s="26"/>
      <c r="JGH58" s="26"/>
      <c r="JGI58" s="26"/>
      <c r="JGJ58" s="26"/>
      <c r="JGK58" s="26"/>
      <c r="JGL58" s="26"/>
      <c r="JGM58" s="26"/>
      <c r="JGN58" s="26"/>
      <c r="JGO58" s="26"/>
      <c r="JGP58" s="26"/>
      <c r="JGQ58" s="26"/>
      <c r="JGR58" s="26"/>
      <c r="JGS58" s="26"/>
      <c r="JGT58" s="26"/>
      <c r="JGU58" s="26"/>
      <c r="JGV58" s="26"/>
      <c r="JGW58" s="26"/>
      <c r="JGX58" s="26"/>
      <c r="JGY58" s="26"/>
      <c r="JGZ58" s="26"/>
      <c r="JHA58" s="26"/>
      <c r="JHB58" s="26"/>
      <c r="JHC58" s="26"/>
      <c r="JHD58" s="26"/>
      <c r="JHE58" s="26"/>
      <c r="JHF58" s="26"/>
      <c r="JHG58" s="26"/>
      <c r="JHH58" s="26"/>
      <c r="JHI58" s="26"/>
      <c r="JHJ58" s="26"/>
      <c r="JHK58" s="26"/>
      <c r="JHL58" s="26"/>
      <c r="JHM58" s="26"/>
      <c r="JHN58" s="26"/>
      <c r="JHO58" s="26"/>
      <c r="JHP58" s="26"/>
      <c r="JHQ58" s="26"/>
      <c r="JHR58" s="26"/>
      <c r="JHS58" s="26"/>
      <c r="JHT58" s="26"/>
      <c r="JHU58" s="26"/>
      <c r="JHV58" s="26"/>
      <c r="JHW58" s="26"/>
      <c r="JHX58" s="26"/>
      <c r="JHY58" s="26"/>
      <c r="JHZ58" s="26"/>
      <c r="JIA58" s="26"/>
      <c r="JIB58" s="26"/>
      <c r="JIC58" s="26"/>
      <c r="JID58" s="26"/>
      <c r="JIE58" s="26"/>
      <c r="JIF58" s="26"/>
      <c r="JIG58" s="26"/>
      <c r="JIH58" s="26"/>
      <c r="JII58" s="26"/>
      <c r="JIJ58" s="26"/>
      <c r="JIK58" s="26"/>
      <c r="JIL58" s="26"/>
      <c r="JIM58" s="26"/>
      <c r="JIN58" s="26"/>
      <c r="JIO58" s="26"/>
      <c r="JIP58" s="26"/>
      <c r="JIQ58" s="26"/>
      <c r="JIR58" s="26"/>
      <c r="JIS58" s="26"/>
      <c r="JIT58" s="26"/>
      <c r="JIU58" s="26"/>
      <c r="JIV58" s="26"/>
      <c r="JIW58" s="26"/>
      <c r="JIX58" s="26"/>
      <c r="JIY58" s="26"/>
      <c r="JIZ58" s="26"/>
      <c r="JJA58" s="26"/>
      <c r="JJB58" s="26"/>
      <c r="JJC58" s="26"/>
      <c r="JJD58" s="26"/>
      <c r="JJE58" s="26"/>
      <c r="JJF58" s="26"/>
      <c r="JJG58" s="26"/>
      <c r="JJH58" s="26"/>
      <c r="JJI58" s="26"/>
      <c r="JJJ58" s="26"/>
      <c r="JJK58" s="26"/>
      <c r="JJL58" s="26"/>
      <c r="JJM58" s="26"/>
      <c r="JJN58" s="26"/>
      <c r="JJO58" s="26"/>
      <c r="JJP58" s="26"/>
      <c r="JJQ58" s="26"/>
      <c r="JJR58" s="26"/>
      <c r="JJS58" s="26"/>
      <c r="JJT58" s="26"/>
      <c r="JJU58" s="26"/>
      <c r="JJV58" s="26"/>
      <c r="JJW58" s="26"/>
      <c r="JJX58" s="26"/>
      <c r="JJY58" s="26"/>
      <c r="JJZ58" s="26"/>
      <c r="JKA58" s="26"/>
      <c r="JKB58" s="26"/>
      <c r="JKC58" s="26"/>
      <c r="JKD58" s="26"/>
      <c r="JKE58" s="26"/>
      <c r="JKF58" s="26"/>
      <c r="JKG58" s="26"/>
      <c r="JKH58" s="26"/>
      <c r="JKI58" s="26"/>
      <c r="JKJ58" s="26"/>
      <c r="JKK58" s="26"/>
      <c r="JKL58" s="26"/>
      <c r="JKM58" s="26"/>
      <c r="JKN58" s="26"/>
      <c r="JKO58" s="26"/>
      <c r="JKP58" s="26"/>
      <c r="JKQ58" s="26"/>
      <c r="JKR58" s="26"/>
      <c r="JKS58" s="26"/>
      <c r="JKT58" s="26"/>
      <c r="JKU58" s="26"/>
      <c r="JKV58" s="26"/>
      <c r="JKW58" s="26"/>
      <c r="JKX58" s="26"/>
      <c r="JKY58" s="26"/>
      <c r="JKZ58" s="26"/>
      <c r="JLA58" s="26"/>
      <c r="JLB58" s="26"/>
      <c r="JLC58" s="26"/>
      <c r="JLD58" s="26"/>
      <c r="JLE58" s="26"/>
      <c r="JLF58" s="26"/>
      <c r="JLG58" s="26"/>
      <c r="JLH58" s="26"/>
      <c r="JLI58" s="26"/>
      <c r="JLJ58" s="26"/>
      <c r="JLK58" s="26"/>
      <c r="JLL58" s="26"/>
      <c r="JLM58" s="26"/>
      <c r="JLN58" s="26"/>
      <c r="JLO58" s="26"/>
      <c r="JLP58" s="26"/>
      <c r="JLQ58" s="26"/>
      <c r="JLR58" s="26"/>
      <c r="JLS58" s="26"/>
      <c r="JLT58" s="26"/>
      <c r="JLU58" s="26"/>
      <c r="JLV58" s="26"/>
      <c r="JLW58" s="26"/>
      <c r="JLX58" s="26"/>
      <c r="JLY58" s="26"/>
      <c r="JLZ58" s="26"/>
      <c r="JMA58" s="26"/>
      <c r="JMB58" s="26"/>
      <c r="JMC58" s="26"/>
      <c r="JMD58" s="26"/>
      <c r="JME58" s="26"/>
      <c r="JMF58" s="26"/>
      <c r="JMG58" s="26"/>
      <c r="JMH58" s="26"/>
      <c r="JMI58" s="26"/>
      <c r="JMJ58" s="26"/>
      <c r="JMK58" s="26"/>
      <c r="JML58" s="26"/>
      <c r="JMM58" s="26"/>
      <c r="JMN58" s="26"/>
      <c r="JMO58" s="26"/>
      <c r="JMP58" s="26"/>
      <c r="JMQ58" s="26"/>
      <c r="JMR58" s="26"/>
      <c r="JMS58" s="26"/>
      <c r="JMT58" s="26"/>
      <c r="JMU58" s="26"/>
      <c r="JMV58" s="26"/>
      <c r="JMW58" s="26"/>
      <c r="JMX58" s="26"/>
      <c r="JMY58" s="26"/>
      <c r="JMZ58" s="26"/>
      <c r="JNA58" s="26"/>
      <c r="JNB58" s="26"/>
      <c r="JNC58" s="26"/>
      <c r="JND58" s="26"/>
      <c r="JNE58" s="26"/>
      <c r="JNF58" s="26"/>
      <c r="JNG58" s="26"/>
      <c r="JNH58" s="26"/>
      <c r="JNI58" s="26"/>
      <c r="JNJ58" s="26"/>
      <c r="JNK58" s="26"/>
      <c r="JNL58" s="26"/>
      <c r="JNM58" s="26"/>
      <c r="JNN58" s="26"/>
      <c r="JNO58" s="26"/>
      <c r="JNP58" s="26"/>
      <c r="JNQ58" s="26"/>
      <c r="JNR58" s="26"/>
      <c r="JNS58" s="26"/>
      <c r="JNT58" s="26"/>
      <c r="JNU58" s="26"/>
      <c r="JNV58" s="26"/>
      <c r="JNW58" s="26"/>
      <c r="JNX58" s="26"/>
      <c r="JNY58" s="26"/>
      <c r="JNZ58" s="26"/>
      <c r="JOA58" s="26"/>
      <c r="JOB58" s="26"/>
      <c r="JOC58" s="26"/>
      <c r="JOD58" s="26"/>
      <c r="JOE58" s="26"/>
      <c r="JOF58" s="26"/>
      <c r="JOG58" s="26"/>
      <c r="JOH58" s="26"/>
      <c r="JOI58" s="26"/>
      <c r="JOJ58" s="26"/>
      <c r="JOK58" s="26"/>
      <c r="JOL58" s="26"/>
      <c r="JOM58" s="26"/>
      <c r="JON58" s="26"/>
      <c r="JOO58" s="26"/>
      <c r="JOP58" s="26"/>
      <c r="JOQ58" s="26"/>
      <c r="JOR58" s="26"/>
      <c r="JOS58" s="26"/>
      <c r="JOT58" s="26"/>
      <c r="JOU58" s="26"/>
      <c r="JOV58" s="26"/>
      <c r="JOW58" s="26"/>
      <c r="JOX58" s="26"/>
      <c r="JOY58" s="26"/>
      <c r="JOZ58" s="26"/>
      <c r="JPA58" s="26"/>
      <c r="JPB58" s="26"/>
      <c r="JPC58" s="26"/>
      <c r="JPD58" s="26"/>
      <c r="JPE58" s="26"/>
      <c r="JPF58" s="26"/>
      <c r="JPG58" s="26"/>
      <c r="JPH58" s="26"/>
      <c r="JPI58" s="26"/>
      <c r="JPJ58" s="26"/>
      <c r="JPK58" s="26"/>
      <c r="JPL58" s="26"/>
      <c r="JPM58" s="26"/>
      <c r="JPN58" s="26"/>
      <c r="JPO58" s="26"/>
      <c r="JPP58" s="26"/>
      <c r="JPQ58" s="26"/>
      <c r="JPR58" s="26"/>
      <c r="JPS58" s="26"/>
      <c r="JPT58" s="26"/>
      <c r="JPU58" s="26"/>
      <c r="JPV58" s="26"/>
      <c r="JPW58" s="26"/>
      <c r="JPX58" s="26"/>
      <c r="JPY58" s="26"/>
      <c r="JPZ58" s="26"/>
      <c r="JQA58" s="26"/>
      <c r="JQB58" s="26"/>
      <c r="JQC58" s="26"/>
      <c r="JQD58" s="26"/>
      <c r="JQE58" s="26"/>
      <c r="JQF58" s="26"/>
      <c r="JQG58" s="26"/>
      <c r="JQH58" s="26"/>
      <c r="JQI58" s="26"/>
      <c r="JQJ58" s="26"/>
      <c r="JQK58" s="26"/>
      <c r="JQL58" s="26"/>
      <c r="JQM58" s="26"/>
      <c r="JQN58" s="26"/>
      <c r="JQO58" s="26"/>
      <c r="JQP58" s="26"/>
      <c r="JQQ58" s="26"/>
      <c r="JQR58" s="26"/>
      <c r="JQS58" s="26"/>
      <c r="JQT58" s="26"/>
      <c r="JQU58" s="26"/>
      <c r="JQV58" s="26"/>
      <c r="JQW58" s="26"/>
      <c r="JQX58" s="26"/>
      <c r="JQY58" s="26"/>
      <c r="JQZ58" s="26"/>
      <c r="JRA58" s="26"/>
      <c r="JRB58" s="26"/>
      <c r="JRC58" s="26"/>
      <c r="JRD58" s="26"/>
      <c r="JRE58" s="26"/>
      <c r="JRF58" s="26"/>
      <c r="JRG58" s="26"/>
      <c r="JRH58" s="26"/>
      <c r="JRI58" s="26"/>
      <c r="JRJ58" s="26"/>
      <c r="JRK58" s="26"/>
      <c r="JRL58" s="26"/>
      <c r="JRM58" s="26"/>
      <c r="JRN58" s="26"/>
      <c r="JRO58" s="26"/>
      <c r="JRP58" s="26"/>
      <c r="JRQ58" s="26"/>
      <c r="JRR58" s="26"/>
      <c r="JRS58" s="26"/>
      <c r="JRT58" s="26"/>
      <c r="JRU58" s="26"/>
      <c r="JRV58" s="26"/>
      <c r="JRW58" s="26"/>
      <c r="JRX58" s="26"/>
      <c r="JRY58" s="26"/>
      <c r="JRZ58" s="26"/>
      <c r="JSA58" s="26"/>
      <c r="JSB58" s="26"/>
      <c r="JSC58" s="26"/>
      <c r="JSD58" s="26"/>
      <c r="JSE58" s="26"/>
      <c r="JSF58" s="26"/>
      <c r="JSG58" s="26"/>
      <c r="JSH58" s="26"/>
      <c r="JSI58" s="26"/>
      <c r="JSJ58" s="26"/>
      <c r="JSK58" s="26"/>
      <c r="JSL58" s="26"/>
      <c r="JSM58" s="26"/>
      <c r="JSN58" s="26"/>
      <c r="JSO58" s="26"/>
      <c r="JSP58" s="26"/>
      <c r="JSQ58" s="26"/>
      <c r="JSR58" s="26"/>
      <c r="JSS58" s="26"/>
      <c r="JST58" s="26"/>
      <c r="JSU58" s="26"/>
      <c r="JSV58" s="26"/>
      <c r="JSW58" s="26"/>
      <c r="JSX58" s="26"/>
      <c r="JSY58" s="26"/>
      <c r="JSZ58" s="26"/>
      <c r="JTA58" s="26"/>
      <c r="JTB58" s="26"/>
      <c r="JTC58" s="26"/>
      <c r="JTD58" s="26"/>
      <c r="JTE58" s="26"/>
      <c r="JTF58" s="26"/>
      <c r="JTG58" s="26"/>
      <c r="JTH58" s="26"/>
      <c r="JTI58" s="26"/>
      <c r="JTJ58" s="26"/>
      <c r="JTK58" s="26"/>
      <c r="JTL58" s="26"/>
      <c r="JTM58" s="26"/>
      <c r="JTN58" s="26"/>
      <c r="JTO58" s="26"/>
      <c r="JTP58" s="26"/>
      <c r="JTQ58" s="26"/>
      <c r="JTR58" s="26"/>
      <c r="JTS58" s="26"/>
      <c r="JTT58" s="26"/>
      <c r="JTU58" s="26"/>
      <c r="JTV58" s="26"/>
      <c r="JTW58" s="26"/>
      <c r="JTX58" s="26"/>
      <c r="JTY58" s="26"/>
      <c r="JTZ58" s="26"/>
      <c r="JUA58" s="26"/>
      <c r="JUB58" s="26"/>
      <c r="JUC58" s="26"/>
      <c r="JUD58" s="26"/>
      <c r="JUE58" s="26"/>
      <c r="JUF58" s="26"/>
      <c r="JUG58" s="26"/>
      <c r="JUH58" s="26"/>
      <c r="JUI58" s="26"/>
      <c r="JUJ58" s="26"/>
      <c r="JUK58" s="26"/>
      <c r="JUL58" s="26"/>
      <c r="JUM58" s="26"/>
      <c r="JUN58" s="26"/>
      <c r="JUO58" s="26"/>
      <c r="JUP58" s="26"/>
      <c r="JUQ58" s="26"/>
      <c r="JUR58" s="26"/>
      <c r="JUS58" s="26"/>
      <c r="JUT58" s="26"/>
      <c r="JUU58" s="26"/>
      <c r="JUV58" s="26"/>
      <c r="JUW58" s="26"/>
      <c r="JUX58" s="26"/>
      <c r="JUY58" s="26"/>
      <c r="JUZ58" s="26"/>
      <c r="JVA58" s="26"/>
      <c r="JVB58" s="26"/>
      <c r="JVC58" s="26"/>
      <c r="JVD58" s="26"/>
      <c r="JVE58" s="26"/>
      <c r="JVF58" s="26"/>
      <c r="JVG58" s="26"/>
      <c r="JVH58" s="26"/>
      <c r="JVI58" s="26"/>
      <c r="JVJ58" s="26"/>
      <c r="JVK58" s="26"/>
      <c r="JVL58" s="26"/>
      <c r="JVM58" s="26"/>
      <c r="JVN58" s="26"/>
      <c r="JVO58" s="26"/>
      <c r="JVP58" s="26"/>
      <c r="JVQ58" s="26"/>
      <c r="JVR58" s="26"/>
      <c r="JVS58" s="26"/>
      <c r="JVT58" s="26"/>
      <c r="JVU58" s="26"/>
      <c r="JVV58" s="26"/>
      <c r="JVW58" s="26"/>
      <c r="JVX58" s="26"/>
      <c r="JVY58" s="26"/>
      <c r="JVZ58" s="26"/>
      <c r="JWA58" s="26"/>
      <c r="JWB58" s="26"/>
      <c r="JWC58" s="26"/>
      <c r="JWD58" s="26"/>
      <c r="JWE58" s="26"/>
      <c r="JWF58" s="26"/>
      <c r="JWG58" s="26"/>
      <c r="JWH58" s="26"/>
      <c r="JWI58" s="26"/>
      <c r="JWJ58" s="26"/>
      <c r="JWK58" s="26"/>
      <c r="JWL58" s="26"/>
      <c r="JWM58" s="26"/>
      <c r="JWN58" s="26"/>
      <c r="JWO58" s="26"/>
      <c r="JWP58" s="26"/>
      <c r="JWQ58" s="26"/>
      <c r="JWR58" s="26"/>
      <c r="JWS58" s="26"/>
      <c r="JWT58" s="26"/>
      <c r="JWU58" s="26"/>
      <c r="JWV58" s="26"/>
      <c r="JWW58" s="26"/>
      <c r="JWX58" s="26"/>
      <c r="JWY58" s="26"/>
      <c r="JWZ58" s="26"/>
      <c r="JXA58" s="26"/>
      <c r="JXB58" s="26"/>
      <c r="JXC58" s="26"/>
      <c r="JXD58" s="26"/>
      <c r="JXE58" s="26"/>
      <c r="JXF58" s="26"/>
      <c r="JXG58" s="26"/>
      <c r="JXH58" s="26"/>
      <c r="JXI58" s="26"/>
      <c r="JXJ58" s="26"/>
      <c r="JXK58" s="26"/>
      <c r="JXL58" s="26"/>
      <c r="JXM58" s="26"/>
      <c r="JXN58" s="26"/>
      <c r="JXO58" s="26"/>
      <c r="JXP58" s="26"/>
      <c r="JXQ58" s="26"/>
      <c r="JXR58" s="26"/>
      <c r="JXS58" s="26"/>
      <c r="JXT58" s="26"/>
      <c r="JXU58" s="26"/>
      <c r="JXV58" s="26"/>
      <c r="JXW58" s="26"/>
      <c r="JXX58" s="26"/>
      <c r="JXY58" s="26"/>
      <c r="JXZ58" s="26"/>
      <c r="JYA58" s="26"/>
      <c r="JYB58" s="26"/>
      <c r="JYC58" s="26"/>
      <c r="JYD58" s="26"/>
      <c r="JYE58" s="26"/>
      <c r="JYF58" s="26"/>
      <c r="JYG58" s="26"/>
      <c r="JYH58" s="26"/>
      <c r="JYI58" s="26"/>
      <c r="JYJ58" s="26"/>
      <c r="JYK58" s="26"/>
      <c r="JYL58" s="26"/>
      <c r="JYM58" s="26"/>
      <c r="JYN58" s="26"/>
      <c r="JYO58" s="26"/>
      <c r="JYP58" s="26"/>
      <c r="JYQ58" s="26"/>
      <c r="JYR58" s="26"/>
      <c r="JYS58" s="26"/>
      <c r="JYT58" s="26"/>
      <c r="JYU58" s="26"/>
      <c r="JYV58" s="26"/>
      <c r="JYW58" s="26"/>
      <c r="JYX58" s="26"/>
      <c r="JYY58" s="26"/>
      <c r="JYZ58" s="26"/>
      <c r="JZA58" s="26"/>
      <c r="JZB58" s="26"/>
      <c r="JZC58" s="26"/>
      <c r="JZD58" s="26"/>
      <c r="JZE58" s="26"/>
      <c r="JZF58" s="26"/>
      <c r="JZG58" s="26"/>
      <c r="JZH58" s="26"/>
      <c r="JZI58" s="26"/>
      <c r="JZJ58" s="26"/>
      <c r="JZK58" s="26"/>
      <c r="JZL58" s="26"/>
      <c r="JZM58" s="26"/>
      <c r="JZN58" s="26"/>
      <c r="JZO58" s="26"/>
      <c r="JZP58" s="26"/>
      <c r="JZQ58" s="26"/>
      <c r="JZR58" s="26"/>
      <c r="JZS58" s="26"/>
      <c r="JZT58" s="26"/>
      <c r="JZU58" s="26"/>
      <c r="JZV58" s="26"/>
      <c r="JZW58" s="26"/>
      <c r="JZX58" s="26"/>
      <c r="JZY58" s="26"/>
      <c r="JZZ58" s="26"/>
      <c r="KAA58" s="26"/>
      <c r="KAB58" s="26"/>
      <c r="KAC58" s="26"/>
      <c r="KAD58" s="26"/>
      <c r="KAE58" s="26"/>
      <c r="KAF58" s="26"/>
      <c r="KAG58" s="26"/>
      <c r="KAH58" s="26"/>
      <c r="KAI58" s="26"/>
      <c r="KAJ58" s="26"/>
      <c r="KAK58" s="26"/>
      <c r="KAL58" s="26"/>
      <c r="KAM58" s="26"/>
      <c r="KAN58" s="26"/>
      <c r="KAO58" s="26"/>
      <c r="KAP58" s="26"/>
      <c r="KAQ58" s="26"/>
      <c r="KAR58" s="26"/>
      <c r="KAS58" s="26"/>
      <c r="KAT58" s="26"/>
      <c r="KAU58" s="26"/>
      <c r="KAV58" s="26"/>
      <c r="KAW58" s="26"/>
      <c r="KAX58" s="26"/>
      <c r="KAY58" s="26"/>
      <c r="KAZ58" s="26"/>
      <c r="KBA58" s="26"/>
      <c r="KBB58" s="26"/>
      <c r="KBC58" s="26"/>
      <c r="KBD58" s="26"/>
      <c r="KBE58" s="26"/>
      <c r="KBF58" s="26"/>
      <c r="KBG58" s="26"/>
      <c r="KBH58" s="26"/>
      <c r="KBI58" s="26"/>
      <c r="KBJ58" s="26"/>
      <c r="KBK58" s="26"/>
      <c r="KBL58" s="26"/>
      <c r="KBM58" s="26"/>
      <c r="KBN58" s="26"/>
      <c r="KBO58" s="26"/>
      <c r="KBP58" s="26"/>
      <c r="KBQ58" s="26"/>
      <c r="KBR58" s="26"/>
      <c r="KBS58" s="26"/>
      <c r="KBT58" s="26"/>
      <c r="KBU58" s="26"/>
      <c r="KBV58" s="26"/>
      <c r="KBW58" s="26"/>
      <c r="KBX58" s="26"/>
      <c r="KBY58" s="26"/>
      <c r="KBZ58" s="26"/>
      <c r="KCA58" s="26"/>
      <c r="KCB58" s="26"/>
      <c r="KCC58" s="26"/>
      <c r="KCD58" s="26"/>
      <c r="KCE58" s="26"/>
      <c r="KCF58" s="26"/>
      <c r="KCG58" s="26"/>
      <c r="KCH58" s="26"/>
      <c r="KCI58" s="26"/>
      <c r="KCJ58" s="26"/>
      <c r="KCK58" s="26"/>
      <c r="KCL58" s="26"/>
      <c r="KCM58" s="26"/>
      <c r="KCN58" s="26"/>
      <c r="KCO58" s="26"/>
      <c r="KCP58" s="26"/>
      <c r="KCQ58" s="26"/>
      <c r="KCR58" s="26"/>
      <c r="KCS58" s="26"/>
      <c r="KCT58" s="26"/>
      <c r="KCU58" s="26"/>
      <c r="KCV58" s="26"/>
      <c r="KCW58" s="26"/>
      <c r="KCX58" s="26"/>
      <c r="KCY58" s="26"/>
      <c r="KCZ58" s="26"/>
      <c r="KDA58" s="26"/>
      <c r="KDB58" s="26"/>
      <c r="KDC58" s="26"/>
      <c r="KDD58" s="26"/>
      <c r="KDE58" s="26"/>
      <c r="KDF58" s="26"/>
      <c r="KDG58" s="26"/>
      <c r="KDH58" s="26"/>
      <c r="KDI58" s="26"/>
      <c r="KDJ58" s="26"/>
      <c r="KDK58" s="26"/>
      <c r="KDL58" s="26"/>
      <c r="KDM58" s="26"/>
      <c r="KDN58" s="26"/>
      <c r="KDO58" s="26"/>
      <c r="KDP58" s="26"/>
      <c r="KDQ58" s="26"/>
      <c r="KDR58" s="26"/>
      <c r="KDS58" s="26"/>
      <c r="KDT58" s="26"/>
      <c r="KDU58" s="26"/>
      <c r="KDV58" s="26"/>
      <c r="KDW58" s="26"/>
      <c r="KDX58" s="26"/>
      <c r="KDY58" s="26"/>
      <c r="KDZ58" s="26"/>
      <c r="KEA58" s="26"/>
      <c r="KEB58" s="26"/>
      <c r="KEC58" s="26"/>
      <c r="KED58" s="26"/>
      <c r="KEE58" s="26"/>
      <c r="KEF58" s="26"/>
      <c r="KEG58" s="26"/>
      <c r="KEH58" s="26"/>
      <c r="KEI58" s="26"/>
      <c r="KEJ58" s="26"/>
      <c r="KEK58" s="26"/>
      <c r="KEL58" s="26"/>
      <c r="KEM58" s="26"/>
      <c r="KEN58" s="26"/>
      <c r="KEO58" s="26"/>
      <c r="KEP58" s="26"/>
      <c r="KEQ58" s="26"/>
      <c r="KER58" s="26"/>
      <c r="KES58" s="26"/>
      <c r="KET58" s="26"/>
      <c r="KEU58" s="26"/>
      <c r="KEV58" s="26"/>
      <c r="KEW58" s="26"/>
      <c r="KEX58" s="26"/>
      <c r="KEY58" s="26"/>
      <c r="KEZ58" s="26"/>
      <c r="KFA58" s="26"/>
      <c r="KFB58" s="26"/>
      <c r="KFC58" s="26"/>
      <c r="KFD58" s="26"/>
      <c r="KFE58" s="26"/>
      <c r="KFF58" s="26"/>
      <c r="KFG58" s="26"/>
      <c r="KFH58" s="26"/>
      <c r="KFI58" s="26"/>
      <c r="KFJ58" s="26"/>
      <c r="KFK58" s="26"/>
      <c r="KFL58" s="26"/>
      <c r="KFM58" s="26"/>
      <c r="KFN58" s="26"/>
      <c r="KFO58" s="26"/>
      <c r="KFP58" s="26"/>
      <c r="KFQ58" s="26"/>
      <c r="KFR58" s="26"/>
      <c r="KFS58" s="26"/>
      <c r="KFT58" s="26"/>
      <c r="KFU58" s="26"/>
      <c r="KFV58" s="26"/>
      <c r="KFW58" s="26"/>
      <c r="KFX58" s="26"/>
      <c r="KFY58" s="26"/>
      <c r="KFZ58" s="26"/>
      <c r="KGA58" s="26"/>
      <c r="KGB58" s="26"/>
      <c r="KGC58" s="26"/>
      <c r="KGD58" s="26"/>
      <c r="KGE58" s="26"/>
      <c r="KGF58" s="26"/>
      <c r="KGG58" s="26"/>
      <c r="KGH58" s="26"/>
      <c r="KGI58" s="26"/>
      <c r="KGJ58" s="26"/>
      <c r="KGK58" s="26"/>
      <c r="KGL58" s="26"/>
      <c r="KGM58" s="26"/>
      <c r="KGN58" s="26"/>
      <c r="KGO58" s="26"/>
      <c r="KGP58" s="26"/>
      <c r="KGQ58" s="26"/>
      <c r="KGR58" s="26"/>
      <c r="KGS58" s="26"/>
      <c r="KGT58" s="26"/>
      <c r="KGU58" s="26"/>
      <c r="KGV58" s="26"/>
      <c r="KGW58" s="26"/>
      <c r="KGX58" s="26"/>
      <c r="KGY58" s="26"/>
      <c r="KGZ58" s="26"/>
      <c r="KHA58" s="26"/>
      <c r="KHB58" s="26"/>
      <c r="KHC58" s="26"/>
      <c r="KHD58" s="26"/>
      <c r="KHE58" s="26"/>
      <c r="KHF58" s="26"/>
      <c r="KHG58" s="26"/>
      <c r="KHH58" s="26"/>
      <c r="KHI58" s="26"/>
      <c r="KHJ58" s="26"/>
      <c r="KHK58" s="26"/>
      <c r="KHL58" s="26"/>
      <c r="KHM58" s="26"/>
      <c r="KHN58" s="26"/>
      <c r="KHO58" s="26"/>
      <c r="KHP58" s="26"/>
      <c r="KHQ58" s="26"/>
      <c r="KHR58" s="26"/>
      <c r="KHS58" s="26"/>
      <c r="KHT58" s="26"/>
      <c r="KHU58" s="26"/>
      <c r="KHV58" s="26"/>
      <c r="KHW58" s="26"/>
      <c r="KHX58" s="26"/>
      <c r="KHY58" s="26"/>
      <c r="KHZ58" s="26"/>
      <c r="KIA58" s="26"/>
      <c r="KIB58" s="26"/>
      <c r="KIC58" s="26"/>
      <c r="KID58" s="26"/>
      <c r="KIE58" s="26"/>
      <c r="KIF58" s="26"/>
      <c r="KIG58" s="26"/>
      <c r="KIH58" s="26"/>
      <c r="KII58" s="26"/>
      <c r="KIJ58" s="26"/>
      <c r="KIK58" s="26"/>
      <c r="KIL58" s="26"/>
      <c r="KIM58" s="26"/>
      <c r="KIN58" s="26"/>
      <c r="KIO58" s="26"/>
      <c r="KIP58" s="26"/>
      <c r="KIQ58" s="26"/>
      <c r="KIR58" s="26"/>
      <c r="KIS58" s="26"/>
      <c r="KIT58" s="26"/>
      <c r="KIU58" s="26"/>
      <c r="KIV58" s="26"/>
      <c r="KIW58" s="26"/>
      <c r="KIX58" s="26"/>
      <c r="KIY58" s="26"/>
      <c r="KIZ58" s="26"/>
      <c r="KJA58" s="26"/>
      <c r="KJB58" s="26"/>
      <c r="KJC58" s="26"/>
      <c r="KJD58" s="26"/>
      <c r="KJE58" s="26"/>
      <c r="KJF58" s="26"/>
      <c r="KJG58" s="26"/>
      <c r="KJH58" s="26"/>
      <c r="KJI58" s="26"/>
      <c r="KJJ58" s="26"/>
      <c r="KJK58" s="26"/>
      <c r="KJL58" s="26"/>
      <c r="KJM58" s="26"/>
      <c r="KJN58" s="26"/>
      <c r="KJO58" s="26"/>
      <c r="KJP58" s="26"/>
      <c r="KJQ58" s="26"/>
      <c r="KJR58" s="26"/>
      <c r="KJS58" s="26"/>
      <c r="KJT58" s="26"/>
      <c r="KJU58" s="26"/>
      <c r="KJV58" s="26"/>
      <c r="KJW58" s="26"/>
      <c r="KJX58" s="26"/>
      <c r="KJY58" s="26"/>
      <c r="KJZ58" s="26"/>
      <c r="KKA58" s="26"/>
      <c r="KKB58" s="26"/>
      <c r="KKC58" s="26"/>
      <c r="KKD58" s="26"/>
      <c r="KKE58" s="26"/>
      <c r="KKF58" s="26"/>
      <c r="KKG58" s="26"/>
      <c r="KKH58" s="26"/>
      <c r="KKI58" s="26"/>
      <c r="KKJ58" s="26"/>
      <c r="KKK58" s="26"/>
      <c r="KKL58" s="26"/>
      <c r="KKM58" s="26"/>
      <c r="KKN58" s="26"/>
      <c r="KKO58" s="26"/>
      <c r="KKP58" s="26"/>
      <c r="KKQ58" s="26"/>
      <c r="KKR58" s="26"/>
      <c r="KKS58" s="26"/>
      <c r="KKT58" s="26"/>
      <c r="KKU58" s="26"/>
      <c r="KKV58" s="26"/>
      <c r="KKW58" s="26"/>
      <c r="KKX58" s="26"/>
      <c r="KKY58" s="26"/>
      <c r="KKZ58" s="26"/>
      <c r="KLA58" s="26"/>
      <c r="KLB58" s="26"/>
      <c r="KLC58" s="26"/>
      <c r="KLD58" s="26"/>
      <c r="KLE58" s="26"/>
      <c r="KLF58" s="26"/>
      <c r="KLG58" s="26"/>
      <c r="KLH58" s="26"/>
      <c r="KLI58" s="26"/>
      <c r="KLJ58" s="26"/>
      <c r="KLK58" s="26"/>
      <c r="KLL58" s="26"/>
      <c r="KLM58" s="26"/>
      <c r="KLN58" s="26"/>
      <c r="KLO58" s="26"/>
      <c r="KLP58" s="26"/>
      <c r="KLQ58" s="26"/>
      <c r="KLR58" s="26"/>
      <c r="KLS58" s="26"/>
      <c r="KLT58" s="26"/>
      <c r="KLU58" s="26"/>
      <c r="KLV58" s="26"/>
      <c r="KLW58" s="26"/>
      <c r="KLX58" s="26"/>
      <c r="KLY58" s="26"/>
      <c r="KLZ58" s="26"/>
      <c r="KMA58" s="26"/>
      <c r="KMB58" s="26"/>
      <c r="KMC58" s="26"/>
      <c r="KMD58" s="26"/>
      <c r="KME58" s="26"/>
      <c r="KMF58" s="26"/>
      <c r="KMG58" s="26"/>
      <c r="KMH58" s="26"/>
      <c r="KMI58" s="26"/>
      <c r="KMJ58" s="26"/>
      <c r="KMK58" s="26"/>
      <c r="KML58" s="26"/>
      <c r="KMM58" s="26"/>
      <c r="KMN58" s="26"/>
      <c r="KMO58" s="26"/>
      <c r="KMP58" s="26"/>
      <c r="KMQ58" s="26"/>
      <c r="KMR58" s="26"/>
      <c r="KMS58" s="26"/>
      <c r="KMT58" s="26"/>
      <c r="KMU58" s="26"/>
      <c r="KMV58" s="26"/>
      <c r="KMW58" s="26"/>
      <c r="KMX58" s="26"/>
      <c r="KMY58" s="26"/>
      <c r="KMZ58" s="26"/>
      <c r="KNA58" s="26"/>
      <c r="KNB58" s="26"/>
      <c r="KNC58" s="26"/>
      <c r="KND58" s="26"/>
      <c r="KNE58" s="26"/>
      <c r="KNF58" s="26"/>
      <c r="KNG58" s="26"/>
      <c r="KNH58" s="26"/>
      <c r="KNI58" s="26"/>
      <c r="KNJ58" s="26"/>
      <c r="KNK58" s="26"/>
      <c r="KNL58" s="26"/>
      <c r="KNM58" s="26"/>
      <c r="KNN58" s="26"/>
      <c r="KNO58" s="26"/>
      <c r="KNP58" s="26"/>
      <c r="KNQ58" s="26"/>
      <c r="KNR58" s="26"/>
      <c r="KNS58" s="26"/>
      <c r="KNT58" s="26"/>
      <c r="KNU58" s="26"/>
      <c r="KNV58" s="26"/>
      <c r="KNW58" s="26"/>
      <c r="KNX58" s="26"/>
      <c r="KNY58" s="26"/>
      <c r="KNZ58" s="26"/>
      <c r="KOA58" s="26"/>
      <c r="KOB58" s="26"/>
      <c r="KOC58" s="26"/>
      <c r="KOD58" s="26"/>
      <c r="KOE58" s="26"/>
      <c r="KOF58" s="26"/>
      <c r="KOG58" s="26"/>
      <c r="KOH58" s="26"/>
      <c r="KOI58" s="26"/>
      <c r="KOJ58" s="26"/>
      <c r="KOK58" s="26"/>
      <c r="KOL58" s="26"/>
      <c r="KOM58" s="26"/>
      <c r="KON58" s="26"/>
      <c r="KOO58" s="26"/>
      <c r="KOP58" s="26"/>
      <c r="KOQ58" s="26"/>
      <c r="KOR58" s="26"/>
      <c r="KOS58" s="26"/>
      <c r="KOT58" s="26"/>
      <c r="KOU58" s="26"/>
      <c r="KOV58" s="26"/>
      <c r="KOW58" s="26"/>
      <c r="KOX58" s="26"/>
      <c r="KOY58" s="26"/>
      <c r="KOZ58" s="26"/>
      <c r="KPA58" s="26"/>
      <c r="KPB58" s="26"/>
      <c r="KPC58" s="26"/>
      <c r="KPD58" s="26"/>
      <c r="KPE58" s="26"/>
      <c r="KPF58" s="26"/>
      <c r="KPG58" s="26"/>
      <c r="KPH58" s="26"/>
      <c r="KPI58" s="26"/>
      <c r="KPJ58" s="26"/>
      <c r="KPK58" s="26"/>
      <c r="KPL58" s="26"/>
      <c r="KPM58" s="26"/>
      <c r="KPN58" s="26"/>
      <c r="KPO58" s="26"/>
      <c r="KPP58" s="26"/>
      <c r="KPQ58" s="26"/>
      <c r="KPR58" s="26"/>
      <c r="KPS58" s="26"/>
      <c r="KPT58" s="26"/>
      <c r="KPU58" s="26"/>
      <c r="KPV58" s="26"/>
      <c r="KPW58" s="26"/>
      <c r="KPX58" s="26"/>
      <c r="KPY58" s="26"/>
      <c r="KPZ58" s="26"/>
      <c r="KQA58" s="26"/>
      <c r="KQB58" s="26"/>
      <c r="KQC58" s="26"/>
      <c r="KQD58" s="26"/>
      <c r="KQE58" s="26"/>
      <c r="KQF58" s="26"/>
      <c r="KQG58" s="26"/>
      <c r="KQH58" s="26"/>
      <c r="KQI58" s="26"/>
      <c r="KQJ58" s="26"/>
      <c r="KQK58" s="26"/>
      <c r="KQL58" s="26"/>
      <c r="KQM58" s="26"/>
      <c r="KQN58" s="26"/>
      <c r="KQO58" s="26"/>
      <c r="KQP58" s="26"/>
      <c r="KQQ58" s="26"/>
      <c r="KQR58" s="26"/>
      <c r="KQS58" s="26"/>
      <c r="KQT58" s="26"/>
      <c r="KQU58" s="26"/>
      <c r="KQV58" s="26"/>
      <c r="KQW58" s="26"/>
      <c r="KQX58" s="26"/>
      <c r="KQY58" s="26"/>
      <c r="KQZ58" s="26"/>
      <c r="KRA58" s="26"/>
      <c r="KRB58" s="26"/>
      <c r="KRC58" s="26"/>
      <c r="KRD58" s="26"/>
      <c r="KRE58" s="26"/>
      <c r="KRF58" s="26"/>
      <c r="KRG58" s="26"/>
      <c r="KRH58" s="26"/>
      <c r="KRI58" s="26"/>
      <c r="KRJ58" s="26"/>
      <c r="KRK58" s="26"/>
      <c r="KRL58" s="26"/>
      <c r="KRM58" s="26"/>
      <c r="KRN58" s="26"/>
      <c r="KRO58" s="26"/>
      <c r="KRP58" s="26"/>
      <c r="KRQ58" s="26"/>
      <c r="KRR58" s="26"/>
      <c r="KRS58" s="26"/>
      <c r="KRT58" s="26"/>
      <c r="KRU58" s="26"/>
      <c r="KRV58" s="26"/>
      <c r="KRW58" s="26"/>
      <c r="KRX58" s="26"/>
      <c r="KRY58" s="26"/>
      <c r="KRZ58" s="26"/>
      <c r="KSA58" s="26"/>
      <c r="KSB58" s="26"/>
      <c r="KSC58" s="26"/>
      <c r="KSD58" s="26"/>
      <c r="KSE58" s="26"/>
      <c r="KSF58" s="26"/>
      <c r="KSG58" s="26"/>
      <c r="KSH58" s="26"/>
      <c r="KSI58" s="26"/>
      <c r="KSJ58" s="26"/>
      <c r="KSK58" s="26"/>
      <c r="KSL58" s="26"/>
      <c r="KSM58" s="26"/>
      <c r="KSN58" s="26"/>
      <c r="KSO58" s="26"/>
      <c r="KSP58" s="26"/>
      <c r="KSQ58" s="26"/>
      <c r="KSR58" s="26"/>
      <c r="KSS58" s="26"/>
      <c r="KST58" s="26"/>
      <c r="KSU58" s="26"/>
      <c r="KSV58" s="26"/>
      <c r="KSW58" s="26"/>
      <c r="KSX58" s="26"/>
      <c r="KSY58" s="26"/>
      <c r="KSZ58" s="26"/>
      <c r="KTA58" s="26"/>
      <c r="KTB58" s="26"/>
      <c r="KTC58" s="26"/>
      <c r="KTD58" s="26"/>
      <c r="KTE58" s="26"/>
      <c r="KTF58" s="26"/>
      <c r="KTG58" s="26"/>
      <c r="KTH58" s="26"/>
      <c r="KTI58" s="26"/>
      <c r="KTJ58" s="26"/>
      <c r="KTK58" s="26"/>
      <c r="KTL58" s="26"/>
      <c r="KTM58" s="26"/>
      <c r="KTN58" s="26"/>
      <c r="KTO58" s="26"/>
      <c r="KTP58" s="26"/>
      <c r="KTQ58" s="26"/>
      <c r="KTR58" s="26"/>
      <c r="KTS58" s="26"/>
      <c r="KTT58" s="26"/>
      <c r="KTU58" s="26"/>
      <c r="KTV58" s="26"/>
      <c r="KTW58" s="26"/>
      <c r="KTX58" s="26"/>
      <c r="KTY58" s="26"/>
      <c r="KTZ58" s="26"/>
      <c r="KUA58" s="26"/>
      <c r="KUB58" s="26"/>
      <c r="KUC58" s="26"/>
      <c r="KUD58" s="26"/>
      <c r="KUE58" s="26"/>
      <c r="KUF58" s="26"/>
      <c r="KUG58" s="26"/>
      <c r="KUH58" s="26"/>
      <c r="KUI58" s="26"/>
      <c r="KUJ58" s="26"/>
      <c r="KUK58" s="26"/>
      <c r="KUL58" s="26"/>
      <c r="KUM58" s="26"/>
      <c r="KUN58" s="26"/>
      <c r="KUO58" s="26"/>
      <c r="KUP58" s="26"/>
      <c r="KUQ58" s="26"/>
      <c r="KUR58" s="26"/>
      <c r="KUS58" s="26"/>
      <c r="KUT58" s="26"/>
      <c r="KUU58" s="26"/>
      <c r="KUV58" s="26"/>
      <c r="KUW58" s="26"/>
      <c r="KUX58" s="26"/>
      <c r="KUY58" s="26"/>
      <c r="KUZ58" s="26"/>
      <c r="KVA58" s="26"/>
      <c r="KVB58" s="26"/>
      <c r="KVC58" s="26"/>
      <c r="KVD58" s="26"/>
      <c r="KVE58" s="26"/>
      <c r="KVF58" s="26"/>
      <c r="KVG58" s="26"/>
      <c r="KVH58" s="26"/>
      <c r="KVI58" s="26"/>
      <c r="KVJ58" s="26"/>
      <c r="KVK58" s="26"/>
      <c r="KVL58" s="26"/>
      <c r="KVM58" s="26"/>
      <c r="KVN58" s="26"/>
      <c r="KVO58" s="26"/>
      <c r="KVP58" s="26"/>
      <c r="KVQ58" s="26"/>
      <c r="KVR58" s="26"/>
      <c r="KVS58" s="26"/>
      <c r="KVT58" s="26"/>
      <c r="KVU58" s="26"/>
      <c r="KVV58" s="26"/>
      <c r="KVW58" s="26"/>
      <c r="KVX58" s="26"/>
      <c r="KVY58" s="26"/>
      <c r="KVZ58" s="26"/>
      <c r="KWA58" s="26"/>
      <c r="KWB58" s="26"/>
      <c r="KWC58" s="26"/>
      <c r="KWD58" s="26"/>
      <c r="KWE58" s="26"/>
      <c r="KWF58" s="26"/>
      <c r="KWG58" s="26"/>
      <c r="KWH58" s="26"/>
      <c r="KWI58" s="26"/>
      <c r="KWJ58" s="26"/>
      <c r="KWK58" s="26"/>
      <c r="KWL58" s="26"/>
      <c r="KWM58" s="26"/>
      <c r="KWN58" s="26"/>
      <c r="KWO58" s="26"/>
      <c r="KWP58" s="26"/>
      <c r="KWQ58" s="26"/>
      <c r="KWR58" s="26"/>
      <c r="KWS58" s="26"/>
      <c r="KWT58" s="26"/>
      <c r="KWU58" s="26"/>
      <c r="KWV58" s="26"/>
      <c r="KWW58" s="26"/>
      <c r="KWX58" s="26"/>
      <c r="KWY58" s="26"/>
      <c r="KWZ58" s="26"/>
      <c r="KXA58" s="26"/>
      <c r="KXB58" s="26"/>
      <c r="KXC58" s="26"/>
      <c r="KXD58" s="26"/>
      <c r="KXE58" s="26"/>
      <c r="KXF58" s="26"/>
      <c r="KXG58" s="26"/>
      <c r="KXH58" s="26"/>
      <c r="KXI58" s="26"/>
      <c r="KXJ58" s="26"/>
      <c r="KXK58" s="26"/>
      <c r="KXL58" s="26"/>
      <c r="KXM58" s="26"/>
      <c r="KXN58" s="26"/>
      <c r="KXO58" s="26"/>
      <c r="KXP58" s="26"/>
      <c r="KXQ58" s="26"/>
      <c r="KXR58" s="26"/>
      <c r="KXS58" s="26"/>
      <c r="KXT58" s="26"/>
      <c r="KXU58" s="26"/>
      <c r="KXV58" s="26"/>
      <c r="KXW58" s="26"/>
      <c r="KXX58" s="26"/>
      <c r="KXY58" s="26"/>
      <c r="KXZ58" s="26"/>
      <c r="KYA58" s="26"/>
      <c r="KYB58" s="26"/>
      <c r="KYC58" s="26"/>
      <c r="KYD58" s="26"/>
      <c r="KYE58" s="26"/>
      <c r="KYF58" s="26"/>
      <c r="KYG58" s="26"/>
      <c r="KYH58" s="26"/>
      <c r="KYI58" s="26"/>
      <c r="KYJ58" s="26"/>
      <c r="KYK58" s="26"/>
      <c r="KYL58" s="26"/>
      <c r="KYM58" s="26"/>
      <c r="KYN58" s="26"/>
      <c r="KYO58" s="26"/>
      <c r="KYP58" s="26"/>
      <c r="KYQ58" s="26"/>
      <c r="KYR58" s="26"/>
      <c r="KYS58" s="26"/>
      <c r="KYT58" s="26"/>
      <c r="KYU58" s="26"/>
      <c r="KYV58" s="26"/>
      <c r="KYW58" s="26"/>
      <c r="KYX58" s="26"/>
      <c r="KYY58" s="26"/>
      <c r="KYZ58" s="26"/>
      <c r="KZA58" s="26"/>
      <c r="KZB58" s="26"/>
      <c r="KZC58" s="26"/>
      <c r="KZD58" s="26"/>
      <c r="KZE58" s="26"/>
      <c r="KZF58" s="26"/>
      <c r="KZG58" s="26"/>
      <c r="KZH58" s="26"/>
      <c r="KZI58" s="26"/>
      <c r="KZJ58" s="26"/>
      <c r="KZK58" s="26"/>
      <c r="KZL58" s="26"/>
      <c r="KZM58" s="26"/>
      <c r="KZN58" s="26"/>
      <c r="KZO58" s="26"/>
      <c r="KZP58" s="26"/>
      <c r="KZQ58" s="26"/>
      <c r="KZR58" s="26"/>
      <c r="KZS58" s="26"/>
      <c r="KZT58" s="26"/>
      <c r="KZU58" s="26"/>
      <c r="KZV58" s="26"/>
      <c r="KZW58" s="26"/>
      <c r="KZX58" s="26"/>
      <c r="KZY58" s="26"/>
      <c r="KZZ58" s="26"/>
      <c r="LAA58" s="26"/>
      <c r="LAB58" s="26"/>
      <c r="LAC58" s="26"/>
      <c r="LAD58" s="26"/>
      <c r="LAE58" s="26"/>
      <c r="LAF58" s="26"/>
      <c r="LAG58" s="26"/>
      <c r="LAH58" s="26"/>
      <c r="LAI58" s="26"/>
      <c r="LAJ58" s="26"/>
      <c r="LAK58" s="26"/>
      <c r="LAL58" s="26"/>
      <c r="LAM58" s="26"/>
      <c r="LAN58" s="26"/>
      <c r="LAO58" s="26"/>
      <c r="LAP58" s="26"/>
      <c r="LAQ58" s="26"/>
      <c r="LAR58" s="26"/>
      <c r="LAS58" s="26"/>
      <c r="LAT58" s="26"/>
      <c r="LAU58" s="26"/>
      <c r="LAV58" s="26"/>
      <c r="LAW58" s="26"/>
      <c r="LAX58" s="26"/>
      <c r="LAY58" s="26"/>
      <c r="LAZ58" s="26"/>
      <c r="LBA58" s="26"/>
      <c r="LBB58" s="26"/>
      <c r="LBC58" s="26"/>
      <c r="LBD58" s="26"/>
      <c r="LBE58" s="26"/>
      <c r="LBF58" s="26"/>
      <c r="LBG58" s="26"/>
      <c r="LBH58" s="26"/>
      <c r="LBI58" s="26"/>
      <c r="LBJ58" s="26"/>
      <c r="LBK58" s="26"/>
      <c r="LBL58" s="26"/>
      <c r="LBM58" s="26"/>
      <c r="LBN58" s="26"/>
      <c r="LBO58" s="26"/>
      <c r="LBP58" s="26"/>
      <c r="LBQ58" s="26"/>
      <c r="LBR58" s="26"/>
      <c r="LBS58" s="26"/>
      <c r="LBT58" s="26"/>
      <c r="LBU58" s="26"/>
      <c r="LBV58" s="26"/>
      <c r="LBW58" s="26"/>
      <c r="LBX58" s="26"/>
      <c r="LBY58" s="26"/>
      <c r="LBZ58" s="26"/>
      <c r="LCA58" s="26"/>
      <c r="LCB58" s="26"/>
      <c r="LCC58" s="26"/>
      <c r="LCD58" s="26"/>
      <c r="LCE58" s="26"/>
      <c r="LCF58" s="26"/>
      <c r="LCG58" s="26"/>
      <c r="LCH58" s="26"/>
      <c r="LCI58" s="26"/>
      <c r="LCJ58" s="26"/>
      <c r="LCK58" s="26"/>
      <c r="LCL58" s="26"/>
      <c r="LCM58" s="26"/>
      <c r="LCN58" s="26"/>
      <c r="LCO58" s="26"/>
      <c r="LCP58" s="26"/>
      <c r="LCQ58" s="26"/>
      <c r="LCR58" s="26"/>
      <c r="LCS58" s="26"/>
      <c r="LCT58" s="26"/>
      <c r="LCU58" s="26"/>
      <c r="LCV58" s="26"/>
      <c r="LCW58" s="26"/>
      <c r="LCX58" s="26"/>
      <c r="LCY58" s="26"/>
      <c r="LCZ58" s="26"/>
      <c r="LDA58" s="26"/>
      <c r="LDB58" s="26"/>
      <c r="LDC58" s="26"/>
      <c r="LDD58" s="26"/>
      <c r="LDE58" s="26"/>
      <c r="LDF58" s="26"/>
      <c r="LDG58" s="26"/>
      <c r="LDH58" s="26"/>
      <c r="LDI58" s="26"/>
      <c r="LDJ58" s="26"/>
      <c r="LDK58" s="26"/>
      <c r="LDL58" s="26"/>
      <c r="LDM58" s="26"/>
      <c r="LDN58" s="26"/>
      <c r="LDO58" s="26"/>
      <c r="LDP58" s="26"/>
      <c r="LDQ58" s="26"/>
      <c r="LDR58" s="26"/>
      <c r="LDS58" s="26"/>
      <c r="LDT58" s="26"/>
      <c r="LDU58" s="26"/>
      <c r="LDV58" s="26"/>
      <c r="LDW58" s="26"/>
      <c r="LDX58" s="26"/>
      <c r="LDY58" s="26"/>
      <c r="LDZ58" s="26"/>
      <c r="LEA58" s="26"/>
      <c r="LEB58" s="26"/>
      <c r="LEC58" s="26"/>
      <c r="LED58" s="26"/>
      <c r="LEE58" s="26"/>
      <c r="LEF58" s="26"/>
      <c r="LEG58" s="26"/>
      <c r="LEH58" s="26"/>
      <c r="LEI58" s="26"/>
      <c r="LEJ58" s="26"/>
      <c r="LEK58" s="26"/>
      <c r="LEL58" s="26"/>
      <c r="LEM58" s="26"/>
      <c r="LEN58" s="26"/>
      <c r="LEO58" s="26"/>
      <c r="LEP58" s="26"/>
      <c r="LEQ58" s="26"/>
      <c r="LER58" s="26"/>
      <c r="LES58" s="26"/>
      <c r="LET58" s="26"/>
      <c r="LEU58" s="26"/>
      <c r="LEV58" s="26"/>
      <c r="LEW58" s="26"/>
      <c r="LEX58" s="26"/>
      <c r="LEY58" s="26"/>
      <c r="LEZ58" s="26"/>
      <c r="LFA58" s="26"/>
      <c r="LFB58" s="26"/>
      <c r="LFC58" s="26"/>
      <c r="LFD58" s="26"/>
      <c r="LFE58" s="26"/>
      <c r="LFF58" s="26"/>
      <c r="LFG58" s="26"/>
      <c r="LFH58" s="26"/>
      <c r="LFI58" s="26"/>
      <c r="LFJ58" s="26"/>
      <c r="LFK58" s="26"/>
      <c r="LFL58" s="26"/>
      <c r="LFM58" s="26"/>
      <c r="LFN58" s="26"/>
      <c r="LFO58" s="26"/>
      <c r="LFP58" s="26"/>
      <c r="LFQ58" s="26"/>
      <c r="LFR58" s="26"/>
      <c r="LFS58" s="26"/>
      <c r="LFT58" s="26"/>
      <c r="LFU58" s="26"/>
      <c r="LFV58" s="26"/>
      <c r="LFW58" s="26"/>
      <c r="LFX58" s="26"/>
      <c r="LFY58" s="26"/>
      <c r="LFZ58" s="26"/>
      <c r="LGA58" s="26"/>
      <c r="LGB58" s="26"/>
      <c r="LGC58" s="26"/>
      <c r="LGD58" s="26"/>
      <c r="LGE58" s="26"/>
      <c r="LGF58" s="26"/>
      <c r="LGG58" s="26"/>
      <c r="LGH58" s="26"/>
      <c r="LGI58" s="26"/>
      <c r="LGJ58" s="26"/>
      <c r="LGK58" s="26"/>
      <c r="LGL58" s="26"/>
      <c r="LGM58" s="26"/>
      <c r="LGN58" s="26"/>
      <c r="LGO58" s="26"/>
      <c r="LGP58" s="26"/>
      <c r="LGQ58" s="26"/>
      <c r="LGR58" s="26"/>
      <c r="LGS58" s="26"/>
      <c r="LGT58" s="26"/>
      <c r="LGU58" s="26"/>
      <c r="LGV58" s="26"/>
      <c r="LGW58" s="26"/>
      <c r="LGX58" s="26"/>
      <c r="LGY58" s="26"/>
      <c r="LGZ58" s="26"/>
      <c r="LHA58" s="26"/>
      <c r="LHB58" s="26"/>
      <c r="LHC58" s="26"/>
      <c r="LHD58" s="26"/>
      <c r="LHE58" s="26"/>
      <c r="LHF58" s="26"/>
      <c r="LHG58" s="26"/>
      <c r="LHH58" s="26"/>
      <c r="LHI58" s="26"/>
      <c r="LHJ58" s="26"/>
      <c r="LHK58" s="26"/>
      <c r="LHL58" s="26"/>
      <c r="LHM58" s="26"/>
      <c r="LHN58" s="26"/>
      <c r="LHO58" s="26"/>
      <c r="LHP58" s="26"/>
      <c r="LHQ58" s="26"/>
      <c r="LHR58" s="26"/>
      <c r="LHS58" s="26"/>
      <c r="LHT58" s="26"/>
      <c r="LHU58" s="26"/>
      <c r="LHV58" s="26"/>
      <c r="LHW58" s="26"/>
      <c r="LHX58" s="26"/>
      <c r="LHY58" s="26"/>
      <c r="LHZ58" s="26"/>
      <c r="LIA58" s="26"/>
      <c r="LIB58" s="26"/>
      <c r="LIC58" s="26"/>
      <c r="LID58" s="26"/>
      <c r="LIE58" s="26"/>
      <c r="LIF58" s="26"/>
      <c r="LIG58" s="26"/>
      <c r="LIH58" s="26"/>
      <c r="LII58" s="26"/>
      <c r="LIJ58" s="26"/>
      <c r="LIK58" s="26"/>
      <c r="LIL58" s="26"/>
      <c r="LIM58" s="26"/>
      <c r="LIN58" s="26"/>
      <c r="LIO58" s="26"/>
      <c r="LIP58" s="26"/>
      <c r="LIQ58" s="26"/>
      <c r="LIR58" s="26"/>
      <c r="LIS58" s="26"/>
      <c r="LIT58" s="26"/>
      <c r="LIU58" s="26"/>
      <c r="LIV58" s="26"/>
      <c r="LIW58" s="26"/>
      <c r="LIX58" s="26"/>
      <c r="LIY58" s="26"/>
      <c r="LIZ58" s="26"/>
      <c r="LJA58" s="26"/>
      <c r="LJB58" s="26"/>
      <c r="LJC58" s="26"/>
      <c r="LJD58" s="26"/>
      <c r="LJE58" s="26"/>
      <c r="LJF58" s="26"/>
      <c r="LJG58" s="26"/>
      <c r="LJH58" s="26"/>
      <c r="LJI58" s="26"/>
      <c r="LJJ58" s="26"/>
      <c r="LJK58" s="26"/>
      <c r="LJL58" s="26"/>
      <c r="LJM58" s="26"/>
      <c r="LJN58" s="26"/>
      <c r="LJO58" s="26"/>
      <c r="LJP58" s="26"/>
      <c r="LJQ58" s="26"/>
      <c r="LJR58" s="26"/>
      <c r="LJS58" s="26"/>
      <c r="LJT58" s="26"/>
      <c r="LJU58" s="26"/>
      <c r="LJV58" s="26"/>
      <c r="LJW58" s="26"/>
      <c r="LJX58" s="26"/>
      <c r="LJY58" s="26"/>
      <c r="LJZ58" s="26"/>
      <c r="LKA58" s="26"/>
      <c r="LKB58" s="26"/>
      <c r="LKC58" s="26"/>
      <c r="LKD58" s="26"/>
      <c r="LKE58" s="26"/>
      <c r="LKF58" s="26"/>
      <c r="LKG58" s="26"/>
      <c r="LKH58" s="26"/>
      <c r="LKI58" s="26"/>
      <c r="LKJ58" s="26"/>
      <c r="LKK58" s="26"/>
      <c r="LKL58" s="26"/>
      <c r="LKM58" s="26"/>
      <c r="LKN58" s="26"/>
      <c r="LKO58" s="26"/>
      <c r="LKP58" s="26"/>
      <c r="LKQ58" s="26"/>
      <c r="LKR58" s="26"/>
      <c r="LKS58" s="26"/>
      <c r="LKT58" s="26"/>
      <c r="LKU58" s="26"/>
      <c r="LKV58" s="26"/>
      <c r="LKW58" s="26"/>
      <c r="LKX58" s="26"/>
      <c r="LKY58" s="26"/>
      <c r="LKZ58" s="26"/>
      <c r="LLA58" s="26"/>
      <c r="LLB58" s="26"/>
      <c r="LLC58" s="26"/>
      <c r="LLD58" s="26"/>
      <c r="LLE58" s="26"/>
      <c r="LLF58" s="26"/>
      <c r="LLG58" s="26"/>
      <c r="LLH58" s="26"/>
      <c r="LLI58" s="26"/>
      <c r="LLJ58" s="26"/>
      <c r="LLK58" s="26"/>
      <c r="LLL58" s="26"/>
      <c r="LLM58" s="26"/>
      <c r="LLN58" s="26"/>
      <c r="LLO58" s="26"/>
      <c r="LLP58" s="26"/>
      <c r="LLQ58" s="26"/>
      <c r="LLR58" s="26"/>
      <c r="LLS58" s="26"/>
      <c r="LLT58" s="26"/>
      <c r="LLU58" s="26"/>
      <c r="LLV58" s="26"/>
      <c r="LLW58" s="26"/>
      <c r="LLX58" s="26"/>
      <c r="LLY58" s="26"/>
      <c r="LLZ58" s="26"/>
      <c r="LMA58" s="26"/>
      <c r="LMB58" s="26"/>
      <c r="LMC58" s="26"/>
      <c r="LMD58" s="26"/>
      <c r="LME58" s="26"/>
      <c r="LMF58" s="26"/>
      <c r="LMG58" s="26"/>
      <c r="LMH58" s="26"/>
      <c r="LMI58" s="26"/>
      <c r="LMJ58" s="26"/>
      <c r="LMK58" s="26"/>
      <c r="LML58" s="26"/>
      <c r="LMM58" s="26"/>
      <c r="LMN58" s="26"/>
      <c r="LMO58" s="26"/>
      <c r="LMP58" s="26"/>
      <c r="LMQ58" s="26"/>
      <c r="LMR58" s="26"/>
      <c r="LMS58" s="26"/>
      <c r="LMT58" s="26"/>
      <c r="LMU58" s="26"/>
      <c r="LMV58" s="26"/>
      <c r="LMW58" s="26"/>
      <c r="LMX58" s="26"/>
      <c r="LMY58" s="26"/>
      <c r="LMZ58" s="26"/>
      <c r="LNA58" s="26"/>
      <c r="LNB58" s="26"/>
      <c r="LNC58" s="26"/>
      <c r="LND58" s="26"/>
      <c r="LNE58" s="26"/>
      <c r="LNF58" s="26"/>
      <c r="LNG58" s="26"/>
      <c r="LNH58" s="26"/>
      <c r="LNI58" s="26"/>
      <c r="LNJ58" s="26"/>
      <c r="LNK58" s="26"/>
      <c r="LNL58" s="26"/>
      <c r="LNM58" s="26"/>
      <c r="LNN58" s="26"/>
      <c r="LNO58" s="26"/>
      <c r="LNP58" s="26"/>
      <c r="LNQ58" s="26"/>
      <c r="LNR58" s="26"/>
      <c r="LNS58" s="26"/>
      <c r="LNT58" s="26"/>
      <c r="LNU58" s="26"/>
      <c r="LNV58" s="26"/>
      <c r="LNW58" s="26"/>
      <c r="LNX58" s="26"/>
      <c r="LNY58" s="26"/>
      <c r="LNZ58" s="26"/>
      <c r="LOA58" s="26"/>
      <c r="LOB58" s="26"/>
      <c r="LOC58" s="26"/>
      <c r="LOD58" s="26"/>
      <c r="LOE58" s="26"/>
      <c r="LOF58" s="26"/>
      <c r="LOG58" s="26"/>
      <c r="LOH58" s="26"/>
      <c r="LOI58" s="26"/>
      <c r="LOJ58" s="26"/>
      <c r="LOK58" s="26"/>
      <c r="LOL58" s="26"/>
      <c r="LOM58" s="26"/>
      <c r="LON58" s="26"/>
      <c r="LOO58" s="26"/>
      <c r="LOP58" s="26"/>
      <c r="LOQ58" s="26"/>
      <c r="LOR58" s="26"/>
      <c r="LOS58" s="26"/>
      <c r="LOT58" s="26"/>
      <c r="LOU58" s="26"/>
      <c r="LOV58" s="26"/>
      <c r="LOW58" s="26"/>
      <c r="LOX58" s="26"/>
      <c r="LOY58" s="26"/>
      <c r="LOZ58" s="26"/>
      <c r="LPA58" s="26"/>
      <c r="LPB58" s="26"/>
      <c r="LPC58" s="26"/>
      <c r="LPD58" s="26"/>
      <c r="LPE58" s="26"/>
      <c r="LPF58" s="26"/>
      <c r="LPG58" s="26"/>
      <c r="LPH58" s="26"/>
      <c r="LPI58" s="26"/>
      <c r="LPJ58" s="26"/>
      <c r="LPK58" s="26"/>
      <c r="LPL58" s="26"/>
      <c r="LPM58" s="26"/>
      <c r="LPN58" s="26"/>
      <c r="LPO58" s="26"/>
      <c r="LPP58" s="26"/>
      <c r="LPQ58" s="26"/>
      <c r="LPR58" s="26"/>
      <c r="LPS58" s="26"/>
      <c r="LPT58" s="26"/>
      <c r="LPU58" s="26"/>
      <c r="LPV58" s="26"/>
      <c r="LPW58" s="26"/>
      <c r="LPX58" s="26"/>
      <c r="LPY58" s="26"/>
      <c r="LPZ58" s="26"/>
      <c r="LQA58" s="26"/>
      <c r="LQB58" s="26"/>
      <c r="LQC58" s="26"/>
      <c r="LQD58" s="26"/>
      <c r="LQE58" s="26"/>
      <c r="LQF58" s="26"/>
      <c r="LQG58" s="26"/>
      <c r="LQH58" s="26"/>
      <c r="LQI58" s="26"/>
      <c r="LQJ58" s="26"/>
      <c r="LQK58" s="26"/>
      <c r="LQL58" s="26"/>
      <c r="LQM58" s="26"/>
      <c r="LQN58" s="26"/>
      <c r="LQO58" s="26"/>
      <c r="LQP58" s="26"/>
      <c r="LQQ58" s="26"/>
      <c r="LQR58" s="26"/>
      <c r="LQS58" s="26"/>
      <c r="LQT58" s="26"/>
      <c r="LQU58" s="26"/>
      <c r="LQV58" s="26"/>
      <c r="LQW58" s="26"/>
      <c r="LQX58" s="26"/>
      <c r="LQY58" s="26"/>
      <c r="LQZ58" s="26"/>
      <c r="LRA58" s="26"/>
      <c r="LRB58" s="26"/>
      <c r="LRC58" s="26"/>
      <c r="LRD58" s="26"/>
      <c r="LRE58" s="26"/>
      <c r="LRF58" s="26"/>
      <c r="LRG58" s="26"/>
      <c r="LRH58" s="26"/>
      <c r="LRI58" s="26"/>
      <c r="LRJ58" s="26"/>
      <c r="LRK58" s="26"/>
      <c r="LRL58" s="26"/>
      <c r="LRM58" s="26"/>
      <c r="LRN58" s="26"/>
      <c r="LRO58" s="26"/>
      <c r="LRP58" s="26"/>
      <c r="LRQ58" s="26"/>
      <c r="LRR58" s="26"/>
      <c r="LRS58" s="26"/>
      <c r="LRT58" s="26"/>
      <c r="LRU58" s="26"/>
      <c r="LRV58" s="26"/>
      <c r="LRW58" s="26"/>
      <c r="LRX58" s="26"/>
      <c r="LRY58" s="26"/>
      <c r="LRZ58" s="26"/>
      <c r="LSA58" s="26"/>
      <c r="LSB58" s="26"/>
      <c r="LSC58" s="26"/>
      <c r="LSD58" s="26"/>
      <c r="LSE58" s="26"/>
      <c r="LSF58" s="26"/>
      <c r="LSG58" s="26"/>
      <c r="LSH58" s="26"/>
      <c r="LSI58" s="26"/>
      <c r="LSJ58" s="26"/>
      <c r="LSK58" s="26"/>
      <c r="LSL58" s="26"/>
      <c r="LSM58" s="26"/>
      <c r="LSN58" s="26"/>
      <c r="LSO58" s="26"/>
      <c r="LSP58" s="26"/>
      <c r="LSQ58" s="26"/>
      <c r="LSR58" s="26"/>
      <c r="LSS58" s="26"/>
      <c r="LST58" s="26"/>
      <c r="LSU58" s="26"/>
      <c r="LSV58" s="26"/>
      <c r="LSW58" s="26"/>
      <c r="LSX58" s="26"/>
      <c r="LSY58" s="26"/>
      <c r="LSZ58" s="26"/>
      <c r="LTA58" s="26"/>
      <c r="LTB58" s="26"/>
      <c r="LTC58" s="26"/>
      <c r="LTD58" s="26"/>
      <c r="LTE58" s="26"/>
      <c r="LTF58" s="26"/>
      <c r="LTG58" s="26"/>
      <c r="LTH58" s="26"/>
      <c r="LTI58" s="26"/>
      <c r="LTJ58" s="26"/>
      <c r="LTK58" s="26"/>
      <c r="LTL58" s="26"/>
      <c r="LTM58" s="26"/>
      <c r="LTN58" s="26"/>
      <c r="LTO58" s="26"/>
      <c r="LTP58" s="26"/>
      <c r="LTQ58" s="26"/>
      <c r="LTR58" s="26"/>
      <c r="LTS58" s="26"/>
      <c r="LTT58" s="26"/>
      <c r="LTU58" s="26"/>
      <c r="LTV58" s="26"/>
      <c r="LTW58" s="26"/>
      <c r="LTX58" s="26"/>
      <c r="LTY58" s="26"/>
      <c r="LTZ58" s="26"/>
      <c r="LUA58" s="26"/>
      <c r="LUB58" s="26"/>
      <c r="LUC58" s="26"/>
      <c r="LUD58" s="26"/>
      <c r="LUE58" s="26"/>
      <c r="LUF58" s="26"/>
      <c r="LUG58" s="26"/>
      <c r="LUH58" s="26"/>
      <c r="LUI58" s="26"/>
      <c r="LUJ58" s="26"/>
      <c r="LUK58" s="26"/>
      <c r="LUL58" s="26"/>
      <c r="LUM58" s="26"/>
      <c r="LUN58" s="26"/>
      <c r="LUO58" s="26"/>
      <c r="LUP58" s="26"/>
      <c r="LUQ58" s="26"/>
      <c r="LUR58" s="26"/>
      <c r="LUS58" s="26"/>
      <c r="LUT58" s="26"/>
      <c r="LUU58" s="26"/>
      <c r="LUV58" s="26"/>
      <c r="LUW58" s="26"/>
      <c r="LUX58" s="26"/>
      <c r="LUY58" s="26"/>
      <c r="LUZ58" s="26"/>
      <c r="LVA58" s="26"/>
      <c r="LVB58" s="26"/>
      <c r="LVC58" s="26"/>
      <c r="LVD58" s="26"/>
      <c r="LVE58" s="26"/>
      <c r="LVF58" s="26"/>
      <c r="LVG58" s="26"/>
      <c r="LVH58" s="26"/>
      <c r="LVI58" s="26"/>
      <c r="LVJ58" s="26"/>
      <c r="LVK58" s="26"/>
      <c r="LVL58" s="26"/>
      <c r="LVM58" s="26"/>
      <c r="LVN58" s="26"/>
      <c r="LVO58" s="26"/>
      <c r="LVP58" s="26"/>
      <c r="LVQ58" s="26"/>
      <c r="LVR58" s="26"/>
      <c r="LVS58" s="26"/>
      <c r="LVT58" s="26"/>
      <c r="LVU58" s="26"/>
      <c r="LVV58" s="26"/>
      <c r="LVW58" s="26"/>
      <c r="LVX58" s="26"/>
      <c r="LVY58" s="26"/>
      <c r="LVZ58" s="26"/>
      <c r="LWA58" s="26"/>
      <c r="LWB58" s="26"/>
      <c r="LWC58" s="26"/>
      <c r="LWD58" s="26"/>
      <c r="LWE58" s="26"/>
      <c r="LWF58" s="26"/>
      <c r="LWG58" s="26"/>
      <c r="LWH58" s="26"/>
      <c r="LWI58" s="26"/>
      <c r="LWJ58" s="26"/>
      <c r="LWK58" s="26"/>
      <c r="LWL58" s="26"/>
      <c r="LWM58" s="26"/>
      <c r="LWN58" s="26"/>
      <c r="LWO58" s="26"/>
      <c r="LWP58" s="26"/>
      <c r="LWQ58" s="26"/>
      <c r="LWR58" s="26"/>
      <c r="LWS58" s="26"/>
      <c r="LWT58" s="26"/>
      <c r="LWU58" s="26"/>
      <c r="LWV58" s="26"/>
      <c r="LWW58" s="26"/>
      <c r="LWX58" s="26"/>
      <c r="LWY58" s="26"/>
      <c r="LWZ58" s="26"/>
      <c r="LXA58" s="26"/>
      <c r="LXB58" s="26"/>
      <c r="LXC58" s="26"/>
      <c r="LXD58" s="26"/>
      <c r="LXE58" s="26"/>
      <c r="LXF58" s="26"/>
      <c r="LXG58" s="26"/>
      <c r="LXH58" s="26"/>
      <c r="LXI58" s="26"/>
      <c r="LXJ58" s="26"/>
      <c r="LXK58" s="26"/>
      <c r="LXL58" s="26"/>
      <c r="LXM58" s="26"/>
      <c r="LXN58" s="26"/>
      <c r="LXO58" s="26"/>
      <c r="LXP58" s="26"/>
      <c r="LXQ58" s="26"/>
      <c r="LXR58" s="26"/>
      <c r="LXS58" s="26"/>
      <c r="LXT58" s="26"/>
      <c r="LXU58" s="26"/>
      <c r="LXV58" s="26"/>
      <c r="LXW58" s="26"/>
      <c r="LXX58" s="26"/>
      <c r="LXY58" s="26"/>
      <c r="LXZ58" s="26"/>
      <c r="LYA58" s="26"/>
      <c r="LYB58" s="26"/>
      <c r="LYC58" s="26"/>
      <c r="LYD58" s="26"/>
      <c r="LYE58" s="26"/>
      <c r="LYF58" s="26"/>
      <c r="LYG58" s="26"/>
      <c r="LYH58" s="26"/>
      <c r="LYI58" s="26"/>
      <c r="LYJ58" s="26"/>
      <c r="LYK58" s="26"/>
      <c r="LYL58" s="26"/>
      <c r="LYM58" s="26"/>
      <c r="LYN58" s="26"/>
      <c r="LYO58" s="26"/>
      <c r="LYP58" s="26"/>
      <c r="LYQ58" s="26"/>
      <c r="LYR58" s="26"/>
      <c r="LYS58" s="26"/>
      <c r="LYT58" s="26"/>
      <c r="LYU58" s="26"/>
      <c r="LYV58" s="26"/>
      <c r="LYW58" s="26"/>
      <c r="LYX58" s="26"/>
      <c r="LYY58" s="26"/>
      <c r="LYZ58" s="26"/>
      <c r="LZA58" s="26"/>
      <c r="LZB58" s="26"/>
      <c r="LZC58" s="26"/>
      <c r="LZD58" s="26"/>
      <c r="LZE58" s="26"/>
      <c r="LZF58" s="26"/>
      <c r="LZG58" s="26"/>
      <c r="LZH58" s="26"/>
      <c r="LZI58" s="26"/>
      <c r="LZJ58" s="26"/>
      <c r="LZK58" s="26"/>
      <c r="LZL58" s="26"/>
      <c r="LZM58" s="26"/>
      <c r="LZN58" s="26"/>
      <c r="LZO58" s="26"/>
      <c r="LZP58" s="26"/>
      <c r="LZQ58" s="26"/>
      <c r="LZR58" s="26"/>
      <c r="LZS58" s="26"/>
      <c r="LZT58" s="26"/>
      <c r="LZU58" s="26"/>
      <c r="LZV58" s="26"/>
      <c r="LZW58" s="26"/>
      <c r="LZX58" s="26"/>
      <c r="LZY58" s="26"/>
      <c r="LZZ58" s="26"/>
      <c r="MAA58" s="26"/>
      <c r="MAB58" s="26"/>
      <c r="MAC58" s="26"/>
      <c r="MAD58" s="26"/>
      <c r="MAE58" s="26"/>
      <c r="MAF58" s="26"/>
      <c r="MAG58" s="26"/>
      <c r="MAH58" s="26"/>
      <c r="MAI58" s="26"/>
      <c r="MAJ58" s="26"/>
      <c r="MAK58" s="26"/>
      <c r="MAL58" s="26"/>
      <c r="MAM58" s="26"/>
      <c r="MAN58" s="26"/>
      <c r="MAO58" s="26"/>
      <c r="MAP58" s="26"/>
      <c r="MAQ58" s="26"/>
      <c r="MAR58" s="26"/>
      <c r="MAS58" s="26"/>
      <c r="MAT58" s="26"/>
      <c r="MAU58" s="26"/>
      <c r="MAV58" s="26"/>
      <c r="MAW58" s="26"/>
      <c r="MAX58" s="26"/>
      <c r="MAY58" s="26"/>
      <c r="MAZ58" s="26"/>
      <c r="MBA58" s="26"/>
      <c r="MBB58" s="26"/>
      <c r="MBC58" s="26"/>
      <c r="MBD58" s="26"/>
      <c r="MBE58" s="26"/>
      <c r="MBF58" s="26"/>
      <c r="MBG58" s="26"/>
      <c r="MBH58" s="26"/>
      <c r="MBI58" s="26"/>
      <c r="MBJ58" s="26"/>
      <c r="MBK58" s="26"/>
      <c r="MBL58" s="26"/>
      <c r="MBM58" s="26"/>
      <c r="MBN58" s="26"/>
      <c r="MBO58" s="26"/>
      <c r="MBP58" s="26"/>
      <c r="MBQ58" s="26"/>
      <c r="MBR58" s="26"/>
      <c r="MBS58" s="26"/>
      <c r="MBT58" s="26"/>
      <c r="MBU58" s="26"/>
      <c r="MBV58" s="26"/>
      <c r="MBW58" s="26"/>
      <c r="MBX58" s="26"/>
      <c r="MBY58" s="26"/>
      <c r="MBZ58" s="26"/>
      <c r="MCA58" s="26"/>
      <c r="MCB58" s="26"/>
      <c r="MCC58" s="26"/>
      <c r="MCD58" s="26"/>
      <c r="MCE58" s="26"/>
      <c r="MCF58" s="26"/>
      <c r="MCG58" s="26"/>
      <c r="MCH58" s="26"/>
      <c r="MCI58" s="26"/>
      <c r="MCJ58" s="26"/>
      <c r="MCK58" s="26"/>
      <c r="MCL58" s="26"/>
      <c r="MCM58" s="26"/>
      <c r="MCN58" s="26"/>
      <c r="MCO58" s="26"/>
      <c r="MCP58" s="26"/>
      <c r="MCQ58" s="26"/>
      <c r="MCR58" s="26"/>
      <c r="MCS58" s="26"/>
      <c r="MCT58" s="26"/>
      <c r="MCU58" s="26"/>
      <c r="MCV58" s="26"/>
      <c r="MCW58" s="26"/>
      <c r="MCX58" s="26"/>
      <c r="MCY58" s="26"/>
      <c r="MCZ58" s="26"/>
      <c r="MDA58" s="26"/>
      <c r="MDB58" s="26"/>
      <c r="MDC58" s="26"/>
      <c r="MDD58" s="26"/>
      <c r="MDE58" s="26"/>
      <c r="MDF58" s="26"/>
      <c r="MDG58" s="26"/>
      <c r="MDH58" s="26"/>
      <c r="MDI58" s="26"/>
      <c r="MDJ58" s="26"/>
      <c r="MDK58" s="26"/>
      <c r="MDL58" s="26"/>
      <c r="MDM58" s="26"/>
      <c r="MDN58" s="26"/>
      <c r="MDO58" s="26"/>
      <c r="MDP58" s="26"/>
      <c r="MDQ58" s="26"/>
      <c r="MDR58" s="26"/>
      <c r="MDS58" s="26"/>
      <c r="MDT58" s="26"/>
      <c r="MDU58" s="26"/>
      <c r="MDV58" s="26"/>
      <c r="MDW58" s="26"/>
      <c r="MDX58" s="26"/>
      <c r="MDY58" s="26"/>
      <c r="MDZ58" s="26"/>
      <c r="MEA58" s="26"/>
      <c r="MEB58" s="26"/>
      <c r="MEC58" s="26"/>
      <c r="MED58" s="26"/>
      <c r="MEE58" s="26"/>
      <c r="MEF58" s="26"/>
      <c r="MEG58" s="26"/>
      <c r="MEH58" s="26"/>
      <c r="MEI58" s="26"/>
      <c r="MEJ58" s="26"/>
      <c r="MEK58" s="26"/>
      <c r="MEL58" s="26"/>
      <c r="MEM58" s="26"/>
      <c r="MEN58" s="26"/>
      <c r="MEO58" s="26"/>
      <c r="MEP58" s="26"/>
      <c r="MEQ58" s="26"/>
      <c r="MER58" s="26"/>
      <c r="MES58" s="26"/>
      <c r="MET58" s="26"/>
      <c r="MEU58" s="26"/>
      <c r="MEV58" s="26"/>
      <c r="MEW58" s="26"/>
      <c r="MEX58" s="26"/>
      <c r="MEY58" s="26"/>
      <c r="MEZ58" s="26"/>
      <c r="MFA58" s="26"/>
      <c r="MFB58" s="26"/>
      <c r="MFC58" s="26"/>
      <c r="MFD58" s="26"/>
      <c r="MFE58" s="26"/>
      <c r="MFF58" s="26"/>
      <c r="MFG58" s="26"/>
      <c r="MFH58" s="26"/>
      <c r="MFI58" s="26"/>
      <c r="MFJ58" s="26"/>
      <c r="MFK58" s="26"/>
      <c r="MFL58" s="26"/>
      <c r="MFM58" s="26"/>
      <c r="MFN58" s="26"/>
      <c r="MFO58" s="26"/>
      <c r="MFP58" s="26"/>
      <c r="MFQ58" s="26"/>
      <c r="MFR58" s="26"/>
      <c r="MFS58" s="26"/>
      <c r="MFT58" s="26"/>
      <c r="MFU58" s="26"/>
      <c r="MFV58" s="26"/>
      <c r="MFW58" s="26"/>
      <c r="MFX58" s="26"/>
      <c r="MFY58" s="26"/>
      <c r="MFZ58" s="26"/>
      <c r="MGA58" s="26"/>
      <c r="MGB58" s="26"/>
      <c r="MGC58" s="26"/>
      <c r="MGD58" s="26"/>
      <c r="MGE58" s="26"/>
      <c r="MGF58" s="26"/>
      <c r="MGG58" s="26"/>
      <c r="MGH58" s="26"/>
      <c r="MGI58" s="26"/>
      <c r="MGJ58" s="26"/>
      <c r="MGK58" s="26"/>
      <c r="MGL58" s="26"/>
      <c r="MGM58" s="26"/>
      <c r="MGN58" s="26"/>
      <c r="MGO58" s="26"/>
      <c r="MGP58" s="26"/>
      <c r="MGQ58" s="26"/>
      <c r="MGR58" s="26"/>
      <c r="MGS58" s="26"/>
      <c r="MGT58" s="26"/>
      <c r="MGU58" s="26"/>
      <c r="MGV58" s="26"/>
      <c r="MGW58" s="26"/>
      <c r="MGX58" s="26"/>
      <c r="MGY58" s="26"/>
      <c r="MGZ58" s="26"/>
      <c r="MHA58" s="26"/>
      <c r="MHB58" s="26"/>
      <c r="MHC58" s="26"/>
      <c r="MHD58" s="26"/>
      <c r="MHE58" s="26"/>
      <c r="MHF58" s="26"/>
      <c r="MHG58" s="26"/>
      <c r="MHH58" s="26"/>
      <c r="MHI58" s="26"/>
      <c r="MHJ58" s="26"/>
      <c r="MHK58" s="26"/>
      <c r="MHL58" s="26"/>
      <c r="MHM58" s="26"/>
      <c r="MHN58" s="26"/>
      <c r="MHO58" s="26"/>
      <c r="MHP58" s="26"/>
      <c r="MHQ58" s="26"/>
      <c r="MHR58" s="26"/>
      <c r="MHS58" s="26"/>
      <c r="MHT58" s="26"/>
      <c r="MHU58" s="26"/>
      <c r="MHV58" s="26"/>
      <c r="MHW58" s="26"/>
      <c r="MHX58" s="26"/>
      <c r="MHY58" s="26"/>
      <c r="MHZ58" s="26"/>
      <c r="MIA58" s="26"/>
      <c r="MIB58" s="26"/>
      <c r="MIC58" s="26"/>
      <c r="MID58" s="26"/>
      <c r="MIE58" s="26"/>
      <c r="MIF58" s="26"/>
      <c r="MIG58" s="26"/>
      <c r="MIH58" s="26"/>
      <c r="MII58" s="26"/>
      <c r="MIJ58" s="26"/>
      <c r="MIK58" s="26"/>
      <c r="MIL58" s="26"/>
      <c r="MIM58" s="26"/>
      <c r="MIN58" s="26"/>
      <c r="MIO58" s="26"/>
      <c r="MIP58" s="26"/>
      <c r="MIQ58" s="26"/>
      <c r="MIR58" s="26"/>
      <c r="MIS58" s="26"/>
      <c r="MIT58" s="26"/>
      <c r="MIU58" s="26"/>
      <c r="MIV58" s="26"/>
      <c r="MIW58" s="26"/>
      <c r="MIX58" s="26"/>
      <c r="MIY58" s="26"/>
      <c r="MIZ58" s="26"/>
      <c r="MJA58" s="26"/>
      <c r="MJB58" s="26"/>
      <c r="MJC58" s="26"/>
      <c r="MJD58" s="26"/>
      <c r="MJE58" s="26"/>
      <c r="MJF58" s="26"/>
      <c r="MJG58" s="26"/>
      <c r="MJH58" s="26"/>
      <c r="MJI58" s="26"/>
      <c r="MJJ58" s="26"/>
      <c r="MJK58" s="26"/>
      <c r="MJL58" s="26"/>
      <c r="MJM58" s="26"/>
      <c r="MJN58" s="26"/>
      <c r="MJO58" s="26"/>
      <c r="MJP58" s="26"/>
      <c r="MJQ58" s="26"/>
      <c r="MJR58" s="26"/>
      <c r="MJS58" s="26"/>
      <c r="MJT58" s="26"/>
      <c r="MJU58" s="26"/>
      <c r="MJV58" s="26"/>
      <c r="MJW58" s="26"/>
      <c r="MJX58" s="26"/>
      <c r="MJY58" s="26"/>
      <c r="MJZ58" s="26"/>
      <c r="MKA58" s="26"/>
      <c r="MKB58" s="26"/>
      <c r="MKC58" s="26"/>
      <c r="MKD58" s="26"/>
      <c r="MKE58" s="26"/>
      <c r="MKF58" s="26"/>
      <c r="MKG58" s="26"/>
      <c r="MKH58" s="26"/>
      <c r="MKI58" s="26"/>
      <c r="MKJ58" s="26"/>
      <c r="MKK58" s="26"/>
      <c r="MKL58" s="26"/>
      <c r="MKM58" s="26"/>
      <c r="MKN58" s="26"/>
      <c r="MKO58" s="26"/>
      <c r="MKP58" s="26"/>
      <c r="MKQ58" s="26"/>
      <c r="MKR58" s="26"/>
      <c r="MKS58" s="26"/>
      <c r="MKT58" s="26"/>
      <c r="MKU58" s="26"/>
      <c r="MKV58" s="26"/>
      <c r="MKW58" s="26"/>
      <c r="MKX58" s="26"/>
      <c r="MKY58" s="26"/>
      <c r="MKZ58" s="26"/>
      <c r="MLA58" s="26"/>
      <c r="MLB58" s="26"/>
      <c r="MLC58" s="26"/>
      <c r="MLD58" s="26"/>
      <c r="MLE58" s="26"/>
      <c r="MLF58" s="26"/>
      <c r="MLG58" s="26"/>
      <c r="MLH58" s="26"/>
      <c r="MLI58" s="26"/>
      <c r="MLJ58" s="26"/>
      <c r="MLK58" s="26"/>
      <c r="MLL58" s="26"/>
      <c r="MLM58" s="26"/>
      <c r="MLN58" s="26"/>
      <c r="MLO58" s="26"/>
      <c r="MLP58" s="26"/>
      <c r="MLQ58" s="26"/>
      <c r="MLR58" s="26"/>
      <c r="MLS58" s="26"/>
      <c r="MLT58" s="26"/>
      <c r="MLU58" s="26"/>
      <c r="MLV58" s="26"/>
      <c r="MLW58" s="26"/>
      <c r="MLX58" s="26"/>
      <c r="MLY58" s="26"/>
      <c r="MLZ58" s="26"/>
      <c r="MMA58" s="26"/>
      <c r="MMB58" s="26"/>
      <c r="MMC58" s="26"/>
      <c r="MMD58" s="26"/>
      <c r="MME58" s="26"/>
      <c r="MMF58" s="26"/>
      <c r="MMG58" s="26"/>
      <c r="MMH58" s="26"/>
      <c r="MMI58" s="26"/>
      <c r="MMJ58" s="26"/>
      <c r="MMK58" s="26"/>
      <c r="MML58" s="26"/>
      <c r="MMM58" s="26"/>
      <c r="MMN58" s="26"/>
      <c r="MMO58" s="26"/>
      <c r="MMP58" s="26"/>
      <c r="MMQ58" s="26"/>
      <c r="MMR58" s="26"/>
      <c r="MMS58" s="26"/>
      <c r="MMT58" s="26"/>
      <c r="MMU58" s="26"/>
      <c r="MMV58" s="26"/>
      <c r="MMW58" s="26"/>
      <c r="MMX58" s="26"/>
      <c r="MMY58" s="26"/>
      <c r="MMZ58" s="26"/>
      <c r="MNA58" s="26"/>
      <c r="MNB58" s="26"/>
      <c r="MNC58" s="26"/>
      <c r="MND58" s="26"/>
      <c r="MNE58" s="26"/>
      <c r="MNF58" s="26"/>
      <c r="MNG58" s="26"/>
      <c r="MNH58" s="26"/>
      <c r="MNI58" s="26"/>
      <c r="MNJ58" s="26"/>
      <c r="MNK58" s="26"/>
      <c r="MNL58" s="26"/>
      <c r="MNM58" s="26"/>
      <c r="MNN58" s="26"/>
      <c r="MNO58" s="26"/>
      <c r="MNP58" s="26"/>
      <c r="MNQ58" s="26"/>
      <c r="MNR58" s="26"/>
      <c r="MNS58" s="26"/>
      <c r="MNT58" s="26"/>
      <c r="MNU58" s="26"/>
      <c r="MNV58" s="26"/>
      <c r="MNW58" s="26"/>
      <c r="MNX58" s="26"/>
      <c r="MNY58" s="26"/>
      <c r="MNZ58" s="26"/>
      <c r="MOA58" s="26"/>
      <c r="MOB58" s="26"/>
      <c r="MOC58" s="26"/>
      <c r="MOD58" s="26"/>
      <c r="MOE58" s="26"/>
      <c r="MOF58" s="26"/>
      <c r="MOG58" s="26"/>
      <c r="MOH58" s="26"/>
      <c r="MOI58" s="26"/>
      <c r="MOJ58" s="26"/>
      <c r="MOK58" s="26"/>
      <c r="MOL58" s="26"/>
      <c r="MOM58" s="26"/>
      <c r="MON58" s="26"/>
      <c r="MOO58" s="26"/>
      <c r="MOP58" s="26"/>
      <c r="MOQ58" s="26"/>
      <c r="MOR58" s="26"/>
      <c r="MOS58" s="26"/>
      <c r="MOT58" s="26"/>
      <c r="MOU58" s="26"/>
      <c r="MOV58" s="26"/>
      <c r="MOW58" s="26"/>
      <c r="MOX58" s="26"/>
      <c r="MOY58" s="26"/>
      <c r="MOZ58" s="26"/>
      <c r="MPA58" s="26"/>
      <c r="MPB58" s="26"/>
      <c r="MPC58" s="26"/>
      <c r="MPD58" s="26"/>
      <c r="MPE58" s="26"/>
      <c r="MPF58" s="26"/>
      <c r="MPG58" s="26"/>
      <c r="MPH58" s="26"/>
      <c r="MPI58" s="26"/>
      <c r="MPJ58" s="26"/>
      <c r="MPK58" s="26"/>
      <c r="MPL58" s="26"/>
      <c r="MPM58" s="26"/>
      <c r="MPN58" s="26"/>
      <c r="MPO58" s="26"/>
      <c r="MPP58" s="26"/>
      <c r="MPQ58" s="26"/>
      <c r="MPR58" s="26"/>
      <c r="MPS58" s="26"/>
      <c r="MPT58" s="26"/>
      <c r="MPU58" s="26"/>
      <c r="MPV58" s="26"/>
      <c r="MPW58" s="26"/>
      <c r="MPX58" s="26"/>
      <c r="MPY58" s="26"/>
      <c r="MPZ58" s="26"/>
      <c r="MQA58" s="26"/>
      <c r="MQB58" s="26"/>
      <c r="MQC58" s="26"/>
      <c r="MQD58" s="26"/>
      <c r="MQE58" s="26"/>
      <c r="MQF58" s="26"/>
      <c r="MQG58" s="26"/>
      <c r="MQH58" s="26"/>
      <c r="MQI58" s="26"/>
      <c r="MQJ58" s="26"/>
      <c r="MQK58" s="26"/>
      <c r="MQL58" s="26"/>
      <c r="MQM58" s="26"/>
      <c r="MQN58" s="26"/>
      <c r="MQO58" s="26"/>
      <c r="MQP58" s="26"/>
      <c r="MQQ58" s="26"/>
      <c r="MQR58" s="26"/>
      <c r="MQS58" s="26"/>
      <c r="MQT58" s="26"/>
      <c r="MQU58" s="26"/>
      <c r="MQV58" s="26"/>
      <c r="MQW58" s="26"/>
      <c r="MQX58" s="26"/>
      <c r="MQY58" s="26"/>
      <c r="MQZ58" s="26"/>
      <c r="MRA58" s="26"/>
      <c r="MRB58" s="26"/>
      <c r="MRC58" s="26"/>
      <c r="MRD58" s="26"/>
      <c r="MRE58" s="26"/>
      <c r="MRF58" s="26"/>
      <c r="MRG58" s="26"/>
      <c r="MRH58" s="26"/>
      <c r="MRI58" s="26"/>
      <c r="MRJ58" s="26"/>
      <c r="MRK58" s="26"/>
      <c r="MRL58" s="26"/>
      <c r="MRM58" s="26"/>
      <c r="MRN58" s="26"/>
      <c r="MRO58" s="26"/>
      <c r="MRP58" s="26"/>
      <c r="MRQ58" s="26"/>
      <c r="MRR58" s="26"/>
      <c r="MRS58" s="26"/>
      <c r="MRT58" s="26"/>
      <c r="MRU58" s="26"/>
      <c r="MRV58" s="26"/>
      <c r="MRW58" s="26"/>
      <c r="MRX58" s="26"/>
      <c r="MRY58" s="26"/>
      <c r="MRZ58" s="26"/>
      <c r="MSA58" s="26"/>
      <c r="MSB58" s="26"/>
      <c r="MSC58" s="26"/>
      <c r="MSD58" s="26"/>
      <c r="MSE58" s="26"/>
      <c r="MSF58" s="26"/>
      <c r="MSG58" s="26"/>
      <c r="MSH58" s="26"/>
      <c r="MSI58" s="26"/>
      <c r="MSJ58" s="26"/>
      <c r="MSK58" s="26"/>
      <c r="MSL58" s="26"/>
      <c r="MSM58" s="26"/>
      <c r="MSN58" s="26"/>
      <c r="MSO58" s="26"/>
      <c r="MSP58" s="26"/>
      <c r="MSQ58" s="26"/>
      <c r="MSR58" s="26"/>
      <c r="MSS58" s="26"/>
      <c r="MST58" s="26"/>
      <c r="MSU58" s="26"/>
      <c r="MSV58" s="26"/>
      <c r="MSW58" s="26"/>
      <c r="MSX58" s="26"/>
      <c r="MSY58" s="26"/>
      <c r="MSZ58" s="26"/>
      <c r="MTA58" s="26"/>
      <c r="MTB58" s="26"/>
      <c r="MTC58" s="26"/>
      <c r="MTD58" s="26"/>
      <c r="MTE58" s="26"/>
      <c r="MTF58" s="26"/>
      <c r="MTG58" s="26"/>
      <c r="MTH58" s="26"/>
      <c r="MTI58" s="26"/>
      <c r="MTJ58" s="26"/>
      <c r="MTK58" s="26"/>
      <c r="MTL58" s="26"/>
      <c r="MTM58" s="26"/>
      <c r="MTN58" s="26"/>
      <c r="MTO58" s="26"/>
      <c r="MTP58" s="26"/>
      <c r="MTQ58" s="26"/>
      <c r="MTR58" s="26"/>
      <c r="MTS58" s="26"/>
      <c r="MTT58" s="26"/>
      <c r="MTU58" s="26"/>
      <c r="MTV58" s="26"/>
      <c r="MTW58" s="26"/>
      <c r="MTX58" s="26"/>
      <c r="MTY58" s="26"/>
      <c r="MTZ58" s="26"/>
      <c r="MUA58" s="26"/>
      <c r="MUB58" s="26"/>
      <c r="MUC58" s="26"/>
      <c r="MUD58" s="26"/>
      <c r="MUE58" s="26"/>
      <c r="MUF58" s="26"/>
      <c r="MUG58" s="26"/>
      <c r="MUH58" s="26"/>
      <c r="MUI58" s="26"/>
      <c r="MUJ58" s="26"/>
      <c r="MUK58" s="26"/>
      <c r="MUL58" s="26"/>
      <c r="MUM58" s="26"/>
      <c r="MUN58" s="26"/>
      <c r="MUO58" s="26"/>
      <c r="MUP58" s="26"/>
      <c r="MUQ58" s="26"/>
      <c r="MUR58" s="26"/>
      <c r="MUS58" s="26"/>
      <c r="MUT58" s="26"/>
      <c r="MUU58" s="26"/>
      <c r="MUV58" s="26"/>
      <c r="MUW58" s="26"/>
      <c r="MUX58" s="26"/>
      <c r="MUY58" s="26"/>
      <c r="MUZ58" s="26"/>
      <c r="MVA58" s="26"/>
      <c r="MVB58" s="26"/>
      <c r="MVC58" s="26"/>
      <c r="MVD58" s="26"/>
      <c r="MVE58" s="26"/>
      <c r="MVF58" s="26"/>
      <c r="MVG58" s="26"/>
      <c r="MVH58" s="26"/>
      <c r="MVI58" s="26"/>
      <c r="MVJ58" s="26"/>
      <c r="MVK58" s="26"/>
      <c r="MVL58" s="26"/>
      <c r="MVM58" s="26"/>
      <c r="MVN58" s="26"/>
      <c r="MVO58" s="26"/>
      <c r="MVP58" s="26"/>
      <c r="MVQ58" s="26"/>
      <c r="MVR58" s="26"/>
      <c r="MVS58" s="26"/>
      <c r="MVT58" s="26"/>
      <c r="MVU58" s="26"/>
      <c r="MVV58" s="26"/>
      <c r="MVW58" s="26"/>
      <c r="MVX58" s="26"/>
      <c r="MVY58" s="26"/>
      <c r="MVZ58" s="26"/>
      <c r="MWA58" s="26"/>
      <c r="MWB58" s="26"/>
      <c r="MWC58" s="26"/>
      <c r="MWD58" s="26"/>
      <c r="MWE58" s="26"/>
      <c r="MWF58" s="26"/>
      <c r="MWG58" s="26"/>
      <c r="MWH58" s="26"/>
      <c r="MWI58" s="26"/>
      <c r="MWJ58" s="26"/>
      <c r="MWK58" s="26"/>
      <c r="MWL58" s="26"/>
      <c r="MWM58" s="26"/>
      <c r="MWN58" s="26"/>
      <c r="MWO58" s="26"/>
      <c r="MWP58" s="26"/>
      <c r="MWQ58" s="26"/>
      <c r="MWR58" s="26"/>
      <c r="MWS58" s="26"/>
      <c r="MWT58" s="26"/>
      <c r="MWU58" s="26"/>
      <c r="MWV58" s="26"/>
      <c r="MWW58" s="26"/>
      <c r="MWX58" s="26"/>
      <c r="MWY58" s="26"/>
      <c r="MWZ58" s="26"/>
      <c r="MXA58" s="26"/>
      <c r="MXB58" s="26"/>
      <c r="MXC58" s="26"/>
      <c r="MXD58" s="26"/>
      <c r="MXE58" s="26"/>
      <c r="MXF58" s="26"/>
      <c r="MXG58" s="26"/>
      <c r="MXH58" s="26"/>
      <c r="MXI58" s="26"/>
      <c r="MXJ58" s="26"/>
      <c r="MXK58" s="26"/>
      <c r="MXL58" s="26"/>
      <c r="MXM58" s="26"/>
      <c r="MXN58" s="26"/>
      <c r="MXO58" s="26"/>
      <c r="MXP58" s="26"/>
      <c r="MXQ58" s="26"/>
      <c r="MXR58" s="26"/>
      <c r="MXS58" s="26"/>
      <c r="MXT58" s="26"/>
      <c r="MXU58" s="26"/>
      <c r="MXV58" s="26"/>
      <c r="MXW58" s="26"/>
      <c r="MXX58" s="26"/>
      <c r="MXY58" s="26"/>
      <c r="MXZ58" s="26"/>
      <c r="MYA58" s="26"/>
      <c r="MYB58" s="26"/>
      <c r="MYC58" s="26"/>
      <c r="MYD58" s="26"/>
      <c r="MYE58" s="26"/>
      <c r="MYF58" s="26"/>
      <c r="MYG58" s="26"/>
      <c r="MYH58" s="26"/>
      <c r="MYI58" s="26"/>
      <c r="MYJ58" s="26"/>
      <c r="MYK58" s="26"/>
      <c r="MYL58" s="26"/>
      <c r="MYM58" s="26"/>
      <c r="MYN58" s="26"/>
      <c r="MYO58" s="26"/>
      <c r="MYP58" s="26"/>
      <c r="MYQ58" s="26"/>
      <c r="MYR58" s="26"/>
      <c r="MYS58" s="26"/>
      <c r="MYT58" s="26"/>
      <c r="MYU58" s="26"/>
      <c r="MYV58" s="26"/>
      <c r="MYW58" s="26"/>
      <c r="MYX58" s="26"/>
      <c r="MYY58" s="26"/>
      <c r="MYZ58" s="26"/>
      <c r="MZA58" s="26"/>
      <c r="MZB58" s="26"/>
      <c r="MZC58" s="26"/>
      <c r="MZD58" s="26"/>
      <c r="MZE58" s="26"/>
      <c r="MZF58" s="26"/>
      <c r="MZG58" s="26"/>
      <c r="MZH58" s="26"/>
      <c r="MZI58" s="26"/>
      <c r="MZJ58" s="26"/>
      <c r="MZK58" s="26"/>
      <c r="MZL58" s="26"/>
      <c r="MZM58" s="26"/>
      <c r="MZN58" s="26"/>
      <c r="MZO58" s="26"/>
      <c r="MZP58" s="26"/>
      <c r="MZQ58" s="26"/>
      <c r="MZR58" s="26"/>
      <c r="MZS58" s="26"/>
      <c r="MZT58" s="26"/>
      <c r="MZU58" s="26"/>
      <c r="MZV58" s="26"/>
      <c r="MZW58" s="26"/>
      <c r="MZX58" s="26"/>
      <c r="MZY58" s="26"/>
      <c r="MZZ58" s="26"/>
      <c r="NAA58" s="26"/>
      <c r="NAB58" s="26"/>
      <c r="NAC58" s="26"/>
      <c r="NAD58" s="26"/>
      <c r="NAE58" s="26"/>
      <c r="NAF58" s="26"/>
      <c r="NAG58" s="26"/>
      <c r="NAH58" s="26"/>
      <c r="NAI58" s="26"/>
      <c r="NAJ58" s="26"/>
      <c r="NAK58" s="26"/>
      <c r="NAL58" s="26"/>
      <c r="NAM58" s="26"/>
      <c r="NAN58" s="26"/>
      <c r="NAO58" s="26"/>
      <c r="NAP58" s="26"/>
      <c r="NAQ58" s="26"/>
      <c r="NAR58" s="26"/>
      <c r="NAS58" s="26"/>
      <c r="NAT58" s="26"/>
      <c r="NAU58" s="26"/>
      <c r="NAV58" s="26"/>
      <c r="NAW58" s="26"/>
      <c r="NAX58" s="26"/>
      <c r="NAY58" s="26"/>
      <c r="NAZ58" s="26"/>
      <c r="NBA58" s="26"/>
      <c r="NBB58" s="26"/>
      <c r="NBC58" s="26"/>
      <c r="NBD58" s="26"/>
      <c r="NBE58" s="26"/>
      <c r="NBF58" s="26"/>
      <c r="NBG58" s="26"/>
      <c r="NBH58" s="26"/>
      <c r="NBI58" s="26"/>
      <c r="NBJ58" s="26"/>
      <c r="NBK58" s="26"/>
      <c r="NBL58" s="26"/>
      <c r="NBM58" s="26"/>
      <c r="NBN58" s="26"/>
      <c r="NBO58" s="26"/>
      <c r="NBP58" s="26"/>
      <c r="NBQ58" s="26"/>
      <c r="NBR58" s="26"/>
      <c r="NBS58" s="26"/>
      <c r="NBT58" s="26"/>
      <c r="NBU58" s="26"/>
      <c r="NBV58" s="26"/>
      <c r="NBW58" s="26"/>
      <c r="NBX58" s="26"/>
      <c r="NBY58" s="26"/>
      <c r="NBZ58" s="26"/>
      <c r="NCA58" s="26"/>
      <c r="NCB58" s="26"/>
      <c r="NCC58" s="26"/>
      <c r="NCD58" s="26"/>
      <c r="NCE58" s="26"/>
      <c r="NCF58" s="26"/>
      <c r="NCG58" s="26"/>
      <c r="NCH58" s="26"/>
      <c r="NCI58" s="26"/>
      <c r="NCJ58" s="26"/>
      <c r="NCK58" s="26"/>
      <c r="NCL58" s="26"/>
      <c r="NCM58" s="26"/>
      <c r="NCN58" s="26"/>
      <c r="NCO58" s="26"/>
      <c r="NCP58" s="26"/>
      <c r="NCQ58" s="26"/>
      <c r="NCR58" s="26"/>
      <c r="NCS58" s="26"/>
      <c r="NCT58" s="26"/>
      <c r="NCU58" s="26"/>
      <c r="NCV58" s="26"/>
      <c r="NCW58" s="26"/>
      <c r="NCX58" s="26"/>
      <c r="NCY58" s="26"/>
      <c r="NCZ58" s="26"/>
      <c r="NDA58" s="26"/>
      <c r="NDB58" s="26"/>
      <c r="NDC58" s="26"/>
      <c r="NDD58" s="26"/>
      <c r="NDE58" s="26"/>
      <c r="NDF58" s="26"/>
      <c r="NDG58" s="26"/>
      <c r="NDH58" s="26"/>
      <c r="NDI58" s="26"/>
      <c r="NDJ58" s="26"/>
      <c r="NDK58" s="26"/>
      <c r="NDL58" s="26"/>
      <c r="NDM58" s="26"/>
      <c r="NDN58" s="26"/>
      <c r="NDO58" s="26"/>
      <c r="NDP58" s="26"/>
      <c r="NDQ58" s="26"/>
      <c r="NDR58" s="26"/>
      <c r="NDS58" s="26"/>
      <c r="NDT58" s="26"/>
      <c r="NDU58" s="26"/>
      <c r="NDV58" s="26"/>
      <c r="NDW58" s="26"/>
      <c r="NDX58" s="26"/>
      <c r="NDY58" s="26"/>
      <c r="NDZ58" s="26"/>
      <c r="NEA58" s="26"/>
      <c r="NEB58" s="26"/>
      <c r="NEC58" s="26"/>
      <c r="NED58" s="26"/>
      <c r="NEE58" s="26"/>
      <c r="NEF58" s="26"/>
      <c r="NEG58" s="26"/>
      <c r="NEH58" s="26"/>
      <c r="NEI58" s="26"/>
      <c r="NEJ58" s="26"/>
      <c r="NEK58" s="26"/>
      <c r="NEL58" s="26"/>
      <c r="NEM58" s="26"/>
      <c r="NEN58" s="26"/>
      <c r="NEO58" s="26"/>
      <c r="NEP58" s="26"/>
      <c r="NEQ58" s="26"/>
      <c r="NER58" s="26"/>
      <c r="NES58" s="26"/>
      <c r="NET58" s="26"/>
      <c r="NEU58" s="26"/>
      <c r="NEV58" s="26"/>
      <c r="NEW58" s="26"/>
      <c r="NEX58" s="26"/>
      <c r="NEY58" s="26"/>
      <c r="NEZ58" s="26"/>
      <c r="NFA58" s="26"/>
      <c r="NFB58" s="26"/>
      <c r="NFC58" s="26"/>
      <c r="NFD58" s="26"/>
      <c r="NFE58" s="26"/>
      <c r="NFF58" s="26"/>
      <c r="NFG58" s="26"/>
      <c r="NFH58" s="26"/>
      <c r="NFI58" s="26"/>
      <c r="NFJ58" s="26"/>
      <c r="NFK58" s="26"/>
      <c r="NFL58" s="26"/>
      <c r="NFM58" s="26"/>
      <c r="NFN58" s="26"/>
      <c r="NFO58" s="26"/>
      <c r="NFP58" s="26"/>
      <c r="NFQ58" s="26"/>
      <c r="NFR58" s="26"/>
      <c r="NFS58" s="26"/>
      <c r="NFT58" s="26"/>
      <c r="NFU58" s="26"/>
      <c r="NFV58" s="26"/>
      <c r="NFW58" s="26"/>
      <c r="NFX58" s="26"/>
      <c r="NFY58" s="26"/>
      <c r="NFZ58" s="26"/>
      <c r="NGA58" s="26"/>
      <c r="NGB58" s="26"/>
      <c r="NGC58" s="26"/>
      <c r="NGD58" s="26"/>
      <c r="NGE58" s="26"/>
      <c r="NGF58" s="26"/>
      <c r="NGG58" s="26"/>
      <c r="NGH58" s="26"/>
      <c r="NGI58" s="26"/>
      <c r="NGJ58" s="26"/>
      <c r="NGK58" s="26"/>
      <c r="NGL58" s="26"/>
      <c r="NGM58" s="26"/>
      <c r="NGN58" s="26"/>
      <c r="NGO58" s="26"/>
      <c r="NGP58" s="26"/>
      <c r="NGQ58" s="26"/>
      <c r="NGR58" s="26"/>
      <c r="NGS58" s="26"/>
      <c r="NGT58" s="26"/>
      <c r="NGU58" s="26"/>
      <c r="NGV58" s="26"/>
      <c r="NGW58" s="26"/>
      <c r="NGX58" s="26"/>
      <c r="NGY58" s="26"/>
      <c r="NGZ58" s="26"/>
      <c r="NHA58" s="26"/>
      <c r="NHB58" s="26"/>
      <c r="NHC58" s="26"/>
      <c r="NHD58" s="26"/>
      <c r="NHE58" s="26"/>
      <c r="NHF58" s="26"/>
      <c r="NHG58" s="26"/>
      <c r="NHH58" s="26"/>
      <c r="NHI58" s="26"/>
      <c r="NHJ58" s="26"/>
      <c r="NHK58" s="26"/>
      <c r="NHL58" s="26"/>
      <c r="NHM58" s="26"/>
      <c r="NHN58" s="26"/>
      <c r="NHO58" s="26"/>
      <c r="NHP58" s="26"/>
      <c r="NHQ58" s="26"/>
      <c r="NHR58" s="26"/>
      <c r="NHS58" s="26"/>
      <c r="NHT58" s="26"/>
      <c r="NHU58" s="26"/>
      <c r="NHV58" s="26"/>
      <c r="NHW58" s="26"/>
      <c r="NHX58" s="26"/>
      <c r="NHY58" s="26"/>
      <c r="NHZ58" s="26"/>
      <c r="NIA58" s="26"/>
      <c r="NIB58" s="26"/>
      <c r="NIC58" s="26"/>
      <c r="NID58" s="26"/>
      <c r="NIE58" s="26"/>
      <c r="NIF58" s="26"/>
      <c r="NIG58" s="26"/>
      <c r="NIH58" s="26"/>
      <c r="NII58" s="26"/>
      <c r="NIJ58" s="26"/>
      <c r="NIK58" s="26"/>
      <c r="NIL58" s="26"/>
      <c r="NIM58" s="26"/>
      <c r="NIN58" s="26"/>
      <c r="NIO58" s="26"/>
      <c r="NIP58" s="26"/>
      <c r="NIQ58" s="26"/>
      <c r="NIR58" s="26"/>
      <c r="NIS58" s="26"/>
      <c r="NIT58" s="26"/>
      <c r="NIU58" s="26"/>
      <c r="NIV58" s="26"/>
      <c r="NIW58" s="26"/>
      <c r="NIX58" s="26"/>
      <c r="NIY58" s="26"/>
      <c r="NIZ58" s="26"/>
      <c r="NJA58" s="26"/>
      <c r="NJB58" s="26"/>
      <c r="NJC58" s="26"/>
      <c r="NJD58" s="26"/>
      <c r="NJE58" s="26"/>
      <c r="NJF58" s="26"/>
      <c r="NJG58" s="26"/>
      <c r="NJH58" s="26"/>
      <c r="NJI58" s="26"/>
      <c r="NJJ58" s="26"/>
      <c r="NJK58" s="26"/>
      <c r="NJL58" s="26"/>
      <c r="NJM58" s="26"/>
      <c r="NJN58" s="26"/>
      <c r="NJO58" s="26"/>
      <c r="NJP58" s="26"/>
      <c r="NJQ58" s="26"/>
      <c r="NJR58" s="26"/>
      <c r="NJS58" s="26"/>
      <c r="NJT58" s="26"/>
      <c r="NJU58" s="26"/>
      <c r="NJV58" s="26"/>
      <c r="NJW58" s="26"/>
      <c r="NJX58" s="26"/>
      <c r="NJY58" s="26"/>
      <c r="NJZ58" s="26"/>
      <c r="NKA58" s="26"/>
      <c r="NKB58" s="26"/>
      <c r="NKC58" s="26"/>
      <c r="NKD58" s="26"/>
      <c r="NKE58" s="26"/>
      <c r="NKF58" s="26"/>
      <c r="NKG58" s="26"/>
      <c r="NKH58" s="26"/>
      <c r="NKI58" s="26"/>
      <c r="NKJ58" s="26"/>
      <c r="NKK58" s="26"/>
      <c r="NKL58" s="26"/>
      <c r="NKM58" s="26"/>
      <c r="NKN58" s="26"/>
      <c r="NKO58" s="26"/>
      <c r="NKP58" s="26"/>
      <c r="NKQ58" s="26"/>
      <c r="NKR58" s="26"/>
      <c r="NKS58" s="26"/>
      <c r="NKT58" s="26"/>
      <c r="NKU58" s="26"/>
      <c r="NKV58" s="26"/>
      <c r="NKW58" s="26"/>
      <c r="NKX58" s="26"/>
      <c r="NKY58" s="26"/>
      <c r="NKZ58" s="26"/>
      <c r="NLA58" s="26"/>
      <c r="NLB58" s="26"/>
      <c r="NLC58" s="26"/>
      <c r="NLD58" s="26"/>
      <c r="NLE58" s="26"/>
      <c r="NLF58" s="26"/>
      <c r="NLG58" s="26"/>
      <c r="NLH58" s="26"/>
      <c r="NLI58" s="26"/>
      <c r="NLJ58" s="26"/>
      <c r="NLK58" s="26"/>
      <c r="NLL58" s="26"/>
      <c r="NLM58" s="26"/>
      <c r="NLN58" s="26"/>
      <c r="NLO58" s="26"/>
      <c r="NLP58" s="26"/>
      <c r="NLQ58" s="26"/>
      <c r="NLR58" s="26"/>
      <c r="NLS58" s="26"/>
      <c r="NLT58" s="26"/>
      <c r="NLU58" s="26"/>
      <c r="NLV58" s="26"/>
      <c r="NLW58" s="26"/>
      <c r="NLX58" s="26"/>
      <c r="NLY58" s="26"/>
      <c r="NLZ58" s="26"/>
      <c r="NMA58" s="26"/>
      <c r="NMB58" s="26"/>
      <c r="NMC58" s="26"/>
      <c r="NMD58" s="26"/>
      <c r="NME58" s="26"/>
      <c r="NMF58" s="26"/>
      <c r="NMG58" s="26"/>
      <c r="NMH58" s="26"/>
      <c r="NMI58" s="26"/>
      <c r="NMJ58" s="26"/>
      <c r="NMK58" s="26"/>
      <c r="NML58" s="26"/>
      <c r="NMM58" s="26"/>
      <c r="NMN58" s="26"/>
      <c r="NMO58" s="26"/>
      <c r="NMP58" s="26"/>
      <c r="NMQ58" s="26"/>
      <c r="NMR58" s="26"/>
      <c r="NMS58" s="26"/>
      <c r="NMT58" s="26"/>
      <c r="NMU58" s="26"/>
      <c r="NMV58" s="26"/>
      <c r="NMW58" s="26"/>
      <c r="NMX58" s="26"/>
      <c r="NMY58" s="26"/>
      <c r="NMZ58" s="26"/>
      <c r="NNA58" s="26"/>
      <c r="NNB58" s="26"/>
      <c r="NNC58" s="26"/>
      <c r="NND58" s="26"/>
      <c r="NNE58" s="26"/>
      <c r="NNF58" s="26"/>
      <c r="NNG58" s="26"/>
      <c r="NNH58" s="26"/>
      <c r="NNI58" s="26"/>
      <c r="NNJ58" s="26"/>
      <c r="NNK58" s="26"/>
      <c r="NNL58" s="26"/>
      <c r="NNM58" s="26"/>
      <c r="NNN58" s="26"/>
      <c r="NNO58" s="26"/>
      <c r="NNP58" s="26"/>
      <c r="NNQ58" s="26"/>
      <c r="NNR58" s="26"/>
      <c r="NNS58" s="26"/>
      <c r="NNT58" s="26"/>
      <c r="NNU58" s="26"/>
      <c r="NNV58" s="26"/>
      <c r="NNW58" s="26"/>
      <c r="NNX58" s="26"/>
      <c r="NNY58" s="26"/>
      <c r="NNZ58" s="26"/>
      <c r="NOA58" s="26"/>
      <c r="NOB58" s="26"/>
      <c r="NOC58" s="26"/>
      <c r="NOD58" s="26"/>
      <c r="NOE58" s="26"/>
      <c r="NOF58" s="26"/>
      <c r="NOG58" s="26"/>
      <c r="NOH58" s="26"/>
      <c r="NOI58" s="26"/>
      <c r="NOJ58" s="26"/>
      <c r="NOK58" s="26"/>
      <c r="NOL58" s="26"/>
      <c r="NOM58" s="26"/>
      <c r="NON58" s="26"/>
      <c r="NOO58" s="26"/>
      <c r="NOP58" s="26"/>
      <c r="NOQ58" s="26"/>
      <c r="NOR58" s="26"/>
      <c r="NOS58" s="26"/>
      <c r="NOT58" s="26"/>
      <c r="NOU58" s="26"/>
      <c r="NOV58" s="26"/>
      <c r="NOW58" s="26"/>
      <c r="NOX58" s="26"/>
      <c r="NOY58" s="26"/>
      <c r="NOZ58" s="26"/>
      <c r="NPA58" s="26"/>
      <c r="NPB58" s="26"/>
      <c r="NPC58" s="26"/>
      <c r="NPD58" s="26"/>
      <c r="NPE58" s="26"/>
      <c r="NPF58" s="26"/>
      <c r="NPG58" s="26"/>
      <c r="NPH58" s="26"/>
      <c r="NPI58" s="26"/>
      <c r="NPJ58" s="26"/>
      <c r="NPK58" s="26"/>
      <c r="NPL58" s="26"/>
      <c r="NPM58" s="26"/>
      <c r="NPN58" s="26"/>
      <c r="NPO58" s="26"/>
      <c r="NPP58" s="26"/>
      <c r="NPQ58" s="26"/>
      <c r="NPR58" s="26"/>
      <c r="NPS58" s="26"/>
      <c r="NPT58" s="26"/>
      <c r="NPU58" s="26"/>
      <c r="NPV58" s="26"/>
      <c r="NPW58" s="26"/>
      <c r="NPX58" s="26"/>
      <c r="NPY58" s="26"/>
      <c r="NPZ58" s="26"/>
      <c r="NQA58" s="26"/>
      <c r="NQB58" s="26"/>
      <c r="NQC58" s="26"/>
      <c r="NQD58" s="26"/>
      <c r="NQE58" s="26"/>
      <c r="NQF58" s="26"/>
      <c r="NQG58" s="26"/>
      <c r="NQH58" s="26"/>
      <c r="NQI58" s="26"/>
      <c r="NQJ58" s="26"/>
      <c r="NQK58" s="26"/>
      <c r="NQL58" s="26"/>
      <c r="NQM58" s="26"/>
      <c r="NQN58" s="26"/>
      <c r="NQO58" s="26"/>
      <c r="NQP58" s="26"/>
      <c r="NQQ58" s="26"/>
      <c r="NQR58" s="26"/>
      <c r="NQS58" s="26"/>
      <c r="NQT58" s="26"/>
      <c r="NQU58" s="26"/>
      <c r="NQV58" s="26"/>
      <c r="NQW58" s="26"/>
      <c r="NQX58" s="26"/>
      <c r="NQY58" s="26"/>
      <c r="NQZ58" s="26"/>
      <c r="NRA58" s="26"/>
      <c r="NRB58" s="26"/>
      <c r="NRC58" s="26"/>
      <c r="NRD58" s="26"/>
      <c r="NRE58" s="26"/>
      <c r="NRF58" s="26"/>
      <c r="NRG58" s="26"/>
      <c r="NRH58" s="26"/>
      <c r="NRI58" s="26"/>
      <c r="NRJ58" s="26"/>
      <c r="NRK58" s="26"/>
      <c r="NRL58" s="26"/>
      <c r="NRM58" s="26"/>
      <c r="NRN58" s="26"/>
      <c r="NRO58" s="26"/>
      <c r="NRP58" s="26"/>
      <c r="NRQ58" s="26"/>
      <c r="NRR58" s="26"/>
      <c r="NRS58" s="26"/>
      <c r="NRT58" s="26"/>
      <c r="NRU58" s="26"/>
      <c r="NRV58" s="26"/>
      <c r="NRW58" s="26"/>
      <c r="NRX58" s="26"/>
      <c r="NRY58" s="26"/>
      <c r="NRZ58" s="26"/>
      <c r="NSA58" s="26"/>
      <c r="NSB58" s="26"/>
      <c r="NSC58" s="26"/>
      <c r="NSD58" s="26"/>
      <c r="NSE58" s="26"/>
      <c r="NSF58" s="26"/>
      <c r="NSG58" s="26"/>
      <c r="NSH58" s="26"/>
      <c r="NSI58" s="26"/>
      <c r="NSJ58" s="26"/>
      <c r="NSK58" s="26"/>
      <c r="NSL58" s="26"/>
      <c r="NSM58" s="26"/>
      <c r="NSN58" s="26"/>
      <c r="NSO58" s="26"/>
      <c r="NSP58" s="26"/>
      <c r="NSQ58" s="26"/>
      <c r="NSR58" s="26"/>
      <c r="NSS58" s="26"/>
      <c r="NST58" s="26"/>
      <c r="NSU58" s="26"/>
      <c r="NSV58" s="26"/>
      <c r="NSW58" s="26"/>
      <c r="NSX58" s="26"/>
      <c r="NSY58" s="26"/>
      <c r="NSZ58" s="26"/>
      <c r="NTA58" s="26"/>
      <c r="NTB58" s="26"/>
      <c r="NTC58" s="26"/>
      <c r="NTD58" s="26"/>
      <c r="NTE58" s="26"/>
      <c r="NTF58" s="26"/>
      <c r="NTG58" s="26"/>
      <c r="NTH58" s="26"/>
      <c r="NTI58" s="26"/>
      <c r="NTJ58" s="26"/>
      <c r="NTK58" s="26"/>
      <c r="NTL58" s="26"/>
      <c r="NTM58" s="26"/>
      <c r="NTN58" s="26"/>
      <c r="NTO58" s="26"/>
      <c r="NTP58" s="26"/>
      <c r="NTQ58" s="26"/>
      <c r="NTR58" s="26"/>
      <c r="NTS58" s="26"/>
      <c r="NTT58" s="26"/>
      <c r="NTU58" s="26"/>
      <c r="NTV58" s="26"/>
      <c r="NTW58" s="26"/>
      <c r="NTX58" s="26"/>
      <c r="NTY58" s="26"/>
      <c r="NTZ58" s="26"/>
      <c r="NUA58" s="26"/>
      <c r="NUB58" s="26"/>
      <c r="NUC58" s="26"/>
      <c r="NUD58" s="26"/>
      <c r="NUE58" s="26"/>
      <c r="NUF58" s="26"/>
      <c r="NUG58" s="26"/>
      <c r="NUH58" s="26"/>
      <c r="NUI58" s="26"/>
      <c r="NUJ58" s="26"/>
      <c r="NUK58" s="26"/>
      <c r="NUL58" s="26"/>
      <c r="NUM58" s="26"/>
      <c r="NUN58" s="26"/>
      <c r="NUO58" s="26"/>
      <c r="NUP58" s="26"/>
      <c r="NUQ58" s="26"/>
      <c r="NUR58" s="26"/>
      <c r="NUS58" s="26"/>
      <c r="NUT58" s="26"/>
      <c r="NUU58" s="26"/>
      <c r="NUV58" s="26"/>
      <c r="NUW58" s="26"/>
      <c r="NUX58" s="26"/>
      <c r="NUY58" s="26"/>
      <c r="NUZ58" s="26"/>
      <c r="NVA58" s="26"/>
      <c r="NVB58" s="26"/>
      <c r="NVC58" s="26"/>
      <c r="NVD58" s="26"/>
      <c r="NVE58" s="26"/>
      <c r="NVF58" s="26"/>
      <c r="NVG58" s="26"/>
      <c r="NVH58" s="26"/>
      <c r="NVI58" s="26"/>
      <c r="NVJ58" s="26"/>
      <c r="NVK58" s="26"/>
      <c r="NVL58" s="26"/>
      <c r="NVM58" s="26"/>
      <c r="NVN58" s="26"/>
      <c r="NVO58" s="26"/>
      <c r="NVP58" s="26"/>
      <c r="NVQ58" s="26"/>
      <c r="NVR58" s="26"/>
      <c r="NVS58" s="26"/>
      <c r="NVT58" s="26"/>
      <c r="NVU58" s="26"/>
      <c r="NVV58" s="26"/>
      <c r="NVW58" s="26"/>
      <c r="NVX58" s="26"/>
      <c r="NVY58" s="26"/>
      <c r="NVZ58" s="26"/>
      <c r="NWA58" s="26"/>
      <c r="NWB58" s="26"/>
      <c r="NWC58" s="26"/>
      <c r="NWD58" s="26"/>
      <c r="NWE58" s="26"/>
      <c r="NWF58" s="26"/>
      <c r="NWG58" s="26"/>
      <c r="NWH58" s="26"/>
      <c r="NWI58" s="26"/>
      <c r="NWJ58" s="26"/>
      <c r="NWK58" s="26"/>
      <c r="NWL58" s="26"/>
      <c r="NWM58" s="26"/>
      <c r="NWN58" s="26"/>
      <c r="NWO58" s="26"/>
      <c r="NWP58" s="26"/>
      <c r="NWQ58" s="26"/>
      <c r="NWR58" s="26"/>
      <c r="NWS58" s="26"/>
      <c r="NWT58" s="26"/>
      <c r="NWU58" s="26"/>
      <c r="NWV58" s="26"/>
      <c r="NWW58" s="26"/>
      <c r="NWX58" s="26"/>
      <c r="NWY58" s="26"/>
      <c r="NWZ58" s="26"/>
      <c r="NXA58" s="26"/>
      <c r="NXB58" s="26"/>
      <c r="NXC58" s="26"/>
      <c r="NXD58" s="26"/>
      <c r="NXE58" s="26"/>
      <c r="NXF58" s="26"/>
      <c r="NXG58" s="26"/>
      <c r="NXH58" s="26"/>
      <c r="NXI58" s="26"/>
      <c r="NXJ58" s="26"/>
      <c r="NXK58" s="26"/>
      <c r="NXL58" s="26"/>
      <c r="NXM58" s="26"/>
      <c r="NXN58" s="26"/>
      <c r="NXO58" s="26"/>
      <c r="NXP58" s="26"/>
      <c r="NXQ58" s="26"/>
      <c r="NXR58" s="26"/>
      <c r="NXS58" s="26"/>
      <c r="NXT58" s="26"/>
      <c r="NXU58" s="26"/>
      <c r="NXV58" s="26"/>
      <c r="NXW58" s="26"/>
      <c r="NXX58" s="26"/>
      <c r="NXY58" s="26"/>
      <c r="NXZ58" s="26"/>
      <c r="NYA58" s="26"/>
      <c r="NYB58" s="26"/>
      <c r="NYC58" s="26"/>
      <c r="NYD58" s="26"/>
      <c r="NYE58" s="26"/>
      <c r="NYF58" s="26"/>
      <c r="NYG58" s="26"/>
      <c r="NYH58" s="26"/>
      <c r="NYI58" s="26"/>
      <c r="NYJ58" s="26"/>
      <c r="NYK58" s="26"/>
      <c r="NYL58" s="26"/>
      <c r="NYM58" s="26"/>
      <c r="NYN58" s="26"/>
      <c r="NYO58" s="26"/>
      <c r="NYP58" s="26"/>
      <c r="NYQ58" s="26"/>
      <c r="NYR58" s="26"/>
      <c r="NYS58" s="26"/>
      <c r="NYT58" s="26"/>
      <c r="NYU58" s="26"/>
      <c r="NYV58" s="26"/>
      <c r="NYW58" s="26"/>
      <c r="NYX58" s="26"/>
      <c r="NYY58" s="26"/>
      <c r="NYZ58" s="26"/>
      <c r="NZA58" s="26"/>
      <c r="NZB58" s="26"/>
      <c r="NZC58" s="26"/>
      <c r="NZD58" s="26"/>
      <c r="NZE58" s="26"/>
      <c r="NZF58" s="26"/>
      <c r="NZG58" s="26"/>
      <c r="NZH58" s="26"/>
      <c r="NZI58" s="26"/>
      <c r="NZJ58" s="26"/>
      <c r="NZK58" s="26"/>
      <c r="NZL58" s="26"/>
      <c r="NZM58" s="26"/>
      <c r="NZN58" s="26"/>
      <c r="NZO58" s="26"/>
      <c r="NZP58" s="26"/>
      <c r="NZQ58" s="26"/>
      <c r="NZR58" s="26"/>
      <c r="NZS58" s="26"/>
      <c r="NZT58" s="26"/>
      <c r="NZU58" s="26"/>
      <c r="NZV58" s="26"/>
      <c r="NZW58" s="26"/>
      <c r="NZX58" s="26"/>
      <c r="NZY58" s="26"/>
      <c r="NZZ58" s="26"/>
      <c r="OAA58" s="26"/>
      <c r="OAB58" s="26"/>
      <c r="OAC58" s="26"/>
      <c r="OAD58" s="26"/>
      <c r="OAE58" s="26"/>
      <c r="OAF58" s="26"/>
      <c r="OAG58" s="26"/>
      <c r="OAH58" s="26"/>
      <c r="OAI58" s="26"/>
      <c r="OAJ58" s="26"/>
      <c r="OAK58" s="26"/>
      <c r="OAL58" s="26"/>
      <c r="OAM58" s="26"/>
      <c r="OAN58" s="26"/>
      <c r="OAO58" s="26"/>
      <c r="OAP58" s="26"/>
      <c r="OAQ58" s="26"/>
      <c r="OAR58" s="26"/>
      <c r="OAS58" s="26"/>
      <c r="OAT58" s="26"/>
      <c r="OAU58" s="26"/>
      <c r="OAV58" s="26"/>
      <c r="OAW58" s="26"/>
      <c r="OAX58" s="26"/>
      <c r="OAY58" s="26"/>
      <c r="OAZ58" s="26"/>
      <c r="OBA58" s="26"/>
      <c r="OBB58" s="26"/>
      <c r="OBC58" s="26"/>
      <c r="OBD58" s="26"/>
      <c r="OBE58" s="26"/>
      <c r="OBF58" s="26"/>
      <c r="OBG58" s="26"/>
      <c r="OBH58" s="26"/>
      <c r="OBI58" s="26"/>
      <c r="OBJ58" s="26"/>
      <c r="OBK58" s="26"/>
      <c r="OBL58" s="26"/>
      <c r="OBM58" s="26"/>
      <c r="OBN58" s="26"/>
      <c r="OBO58" s="26"/>
      <c r="OBP58" s="26"/>
      <c r="OBQ58" s="26"/>
      <c r="OBR58" s="26"/>
      <c r="OBS58" s="26"/>
      <c r="OBT58" s="26"/>
      <c r="OBU58" s="26"/>
      <c r="OBV58" s="26"/>
      <c r="OBW58" s="26"/>
      <c r="OBX58" s="26"/>
      <c r="OBY58" s="26"/>
      <c r="OBZ58" s="26"/>
      <c r="OCA58" s="26"/>
      <c r="OCB58" s="26"/>
      <c r="OCC58" s="26"/>
      <c r="OCD58" s="26"/>
      <c r="OCE58" s="26"/>
      <c r="OCF58" s="26"/>
      <c r="OCG58" s="26"/>
      <c r="OCH58" s="26"/>
      <c r="OCI58" s="26"/>
      <c r="OCJ58" s="26"/>
      <c r="OCK58" s="26"/>
      <c r="OCL58" s="26"/>
      <c r="OCM58" s="26"/>
      <c r="OCN58" s="26"/>
      <c r="OCO58" s="26"/>
      <c r="OCP58" s="26"/>
      <c r="OCQ58" s="26"/>
      <c r="OCR58" s="26"/>
      <c r="OCS58" s="26"/>
      <c r="OCT58" s="26"/>
      <c r="OCU58" s="26"/>
      <c r="OCV58" s="26"/>
      <c r="OCW58" s="26"/>
      <c r="OCX58" s="26"/>
      <c r="OCY58" s="26"/>
      <c r="OCZ58" s="26"/>
      <c r="ODA58" s="26"/>
      <c r="ODB58" s="26"/>
      <c r="ODC58" s="26"/>
      <c r="ODD58" s="26"/>
      <c r="ODE58" s="26"/>
      <c r="ODF58" s="26"/>
      <c r="ODG58" s="26"/>
      <c r="ODH58" s="26"/>
      <c r="ODI58" s="26"/>
      <c r="ODJ58" s="26"/>
      <c r="ODK58" s="26"/>
      <c r="ODL58" s="26"/>
      <c r="ODM58" s="26"/>
      <c r="ODN58" s="26"/>
      <c r="ODO58" s="26"/>
      <c r="ODP58" s="26"/>
      <c r="ODQ58" s="26"/>
      <c r="ODR58" s="26"/>
      <c r="ODS58" s="26"/>
      <c r="ODT58" s="26"/>
      <c r="ODU58" s="26"/>
      <c r="ODV58" s="26"/>
      <c r="ODW58" s="26"/>
      <c r="ODX58" s="26"/>
      <c r="ODY58" s="26"/>
      <c r="ODZ58" s="26"/>
      <c r="OEA58" s="26"/>
      <c r="OEB58" s="26"/>
      <c r="OEC58" s="26"/>
      <c r="OED58" s="26"/>
      <c r="OEE58" s="26"/>
      <c r="OEF58" s="26"/>
      <c r="OEG58" s="26"/>
      <c r="OEH58" s="26"/>
      <c r="OEI58" s="26"/>
      <c r="OEJ58" s="26"/>
      <c r="OEK58" s="26"/>
      <c r="OEL58" s="26"/>
      <c r="OEM58" s="26"/>
      <c r="OEN58" s="26"/>
      <c r="OEO58" s="26"/>
      <c r="OEP58" s="26"/>
      <c r="OEQ58" s="26"/>
      <c r="OER58" s="26"/>
      <c r="OES58" s="26"/>
      <c r="OET58" s="26"/>
      <c r="OEU58" s="26"/>
      <c r="OEV58" s="26"/>
      <c r="OEW58" s="26"/>
      <c r="OEX58" s="26"/>
      <c r="OEY58" s="26"/>
      <c r="OEZ58" s="26"/>
      <c r="OFA58" s="26"/>
      <c r="OFB58" s="26"/>
      <c r="OFC58" s="26"/>
      <c r="OFD58" s="26"/>
      <c r="OFE58" s="26"/>
      <c r="OFF58" s="26"/>
      <c r="OFG58" s="26"/>
      <c r="OFH58" s="26"/>
      <c r="OFI58" s="26"/>
      <c r="OFJ58" s="26"/>
      <c r="OFK58" s="26"/>
      <c r="OFL58" s="26"/>
      <c r="OFM58" s="26"/>
      <c r="OFN58" s="26"/>
      <c r="OFO58" s="26"/>
      <c r="OFP58" s="26"/>
      <c r="OFQ58" s="26"/>
      <c r="OFR58" s="26"/>
      <c r="OFS58" s="26"/>
      <c r="OFT58" s="26"/>
      <c r="OFU58" s="26"/>
      <c r="OFV58" s="26"/>
      <c r="OFW58" s="26"/>
      <c r="OFX58" s="26"/>
      <c r="OFY58" s="26"/>
      <c r="OFZ58" s="26"/>
      <c r="OGA58" s="26"/>
      <c r="OGB58" s="26"/>
      <c r="OGC58" s="26"/>
      <c r="OGD58" s="26"/>
      <c r="OGE58" s="26"/>
      <c r="OGF58" s="26"/>
      <c r="OGG58" s="26"/>
      <c r="OGH58" s="26"/>
      <c r="OGI58" s="26"/>
      <c r="OGJ58" s="26"/>
      <c r="OGK58" s="26"/>
      <c r="OGL58" s="26"/>
      <c r="OGM58" s="26"/>
      <c r="OGN58" s="26"/>
      <c r="OGO58" s="26"/>
      <c r="OGP58" s="26"/>
      <c r="OGQ58" s="26"/>
      <c r="OGR58" s="26"/>
      <c r="OGS58" s="26"/>
      <c r="OGT58" s="26"/>
      <c r="OGU58" s="26"/>
      <c r="OGV58" s="26"/>
      <c r="OGW58" s="26"/>
      <c r="OGX58" s="26"/>
      <c r="OGY58" s="26"/>
      <c r="OGZ58" s="26"/>
      <c r="OHA58" s="26"/>
      <c r="OHB58" s="26"/>
      <c r="OHC58" s="26"/>
      <c r="OHD58" s="26"/>
      <c r="OHE58" s="26"/>
      <c r="OHF58" s="26"/>
      <c r="OHG58" s="26"/>
      <c r="OHH58" s="26"/>
      <c r="OHI58" s="26"/>
      <c r="OHJ58" s="26"/>
      <c r="OHK58" s="26"/>
      <c r="OHL58" s="26"/>
      <c r="OHM58" s="26"/>
      <c r="OHN58" s="26"/>
      <c r="OHO58" s="26"/>
      <c r="OHP58" s="26"/>
      <c r="OHQ58" s="26"/>
      <c r="OHR58" s="26"/>
      <c r="OHS58" s="26"/>
      <c r="OHT58" s="26"/>
      <c r="OHU58" s="26"/>
      <c r="OHV58" s="26"/>
      <c r="OHW58" s="26"/>
      <c r="OHX58" s="26"/>
      <c r="OHY58" s="26"/>
      <c r="OHZ58" s="26"/>
      <c r="OIA58" s="26"/>
      <c r="OIB58" s="26"/>
      <c r="OIC58" s="26"/>
      <c r="OID58" s="26"/>
      <c r="OIE58" s="26"/>
      <c r="OIF58" s="26"/>
      <c r="OIG58" s="26"/>
      <c r="OIH58" s="26"/>
      <c r="OII58" s="26"/>
      <c r="OIJ58" s="26"/>
      <c r="OIK58" s="26"/>
      <c r="OIL58" s="26"/>
      <c r="OIM58" s="26"/>
      <c r="OIN58" s="26"/>
      <c r="OIO58" s="26"/>
      <c r="OIP58" s="26"/>
      <c r="OIQ58" s="26"/>
      <c r="OIR58" s="26"/>
      <c r="OIS58" s="26"/>
      <c r="OIT58" s="26"/>
      <c r="OIU58" s="26"/>
      <c r="OIV58" s="26"/>
      <c r="OIW58" s="26"/>
      <c r="OIX58" s="26"/>
      <c r="OIY58" s="26"/>
      <c r="OIZ58" s="26"/>
      <c r="OJA58" s="26"/>
      <c r="OJB58" s="26"/>
      <c r="OJC58" s="26"/>
      <c r="OJD58" s="26"/>
      <c r="OJE58" s="26"/>
      <c r="OJF58" s="26"/>
      <c r="OJG58" s="26"/>
      <c r="OJH58" s="26"/>
      <c r="OJI58" s="26"/>
      <c r="OJJ58" s="26"/>
      <c r="OJK58" s="26"/>
      <c r="OJL58" s="26"/>
      <c r="OJM58" s="26"/>
      <c r="OJN58" s="26"/>
      <c r="OJO58" s="26"/>
      <c r="OJP58" s="26"/>
      <c r="OJQ58" s="26"/>
      <c r="OJR58" s="26"/>
      <c r="OJS58" s="26"/>
      <c r="OJT58" s="26"/>
      <c r="OJU58" s="26"/>
      <c r="OJV58" s="26"/>
      <c r="OJW58" s="26"/>
      <c r="OJX58" s="26"/>
      <c r="OJY58" s="26"/>
      <c r="OJZ58" s="26"/>
      <c r="OKA58" s="26"/>
      <c r="OKB58" s="26"/>
      <c r="OKC58" s="26"/>
      <c r="OKD58" s="26"/>
      <c r="OKE58" s="26"/>
      <c r="OKF58" s="26"/>
      <c r="OKG58" s="26"/>
      <c r="OKH58" s="26"/>
      <c r="OKI58" s="26"/>
      <c r="OKJ58" s="26"/>
      <c r="OKK58" s="26"/>
      <c r="OKL58" s="26"/>
      <c r="OKM58" s="26"/>
      <c r="OKN58" s="26"/>
      <c r="OKO58" s="26"/>
      <c r="OKP58" s="26"/>
      <c r="OKQ58" s="26"/>
      <c r="OKR58" s="26"/>
      <c r="OKS58" s="26"/>
      <c r="OKT58" s="26"/>
      <c r="OKU58" s="26"/>
      <c r="OKV58" s="26"/>
      <c r="OKW58" s="26"/>
      <c r="OKX58" s="26"/>
      <c r="OKY58" s="26"/>
      <c r="OKZ58" s="26"/>
      <c r="OLA58" s="26"/>
      <c r="OLB58" s="26"/>
      <c r="OLC58" s="26"/>
      <c r="OLD58" s="26"/>
      <c r="OLE58" s="26"/>
      <c r="OLF58" s="26"/>
      <c r="OLG58" s="26"/>
      <c r="OLH58" s="26"/>
      <c r="OLI58" s="26"/>
      <c r="OLJ58" s="26"/>
      <c r="OLK58" s="26"/>
      <c r="OLL58" s="26"/>
      <c r="OLM58" s="26"/>
      <c r="OLN58" s="26"/>
      <c r="OLO58" s="26"/>
      <c r="OLP58" s="26"/>
      <c r="OLQ58" s="26"/>
      <c r="OLR58" s="26"/>
      <c r="OLS58" s="26"/>
      <c r="OLT58" s="26"/>
      <c r="OLU58" s="26"/>
      <c r="OLV58" s="26"/>
      <c r="OLW58" s="26"/>
      <c r="OLX58" s="26"/>
      <c r="OLY58" s="26"/>
      <c r="OLZ58" s="26"/>
      <c r="OMA58" s="26"/>
      <c r="OMB58" s="26"/>
      <c r="OMC58" s="26"/>
      <c r="OMD58" s="26"/>
      <c r="OME58" s="26"/>
      <c r="OMF58" s="26"/>
      <c r="OMG58" s="26"/>
      <c r="OMH58" s="26"/>
      <c r="OMI58" s="26"/>
      <c r="OMJ58" s="26"/>
      <c r="OMK58" s="26"/>
      <c r="OML58" s="26"/>
      <c r="OMM58" s="26"/>
      <c r="OMN58" s="26"/>
      <c r="OMO58" s="26"/>
      <c r="OMP58" s="26"/>
      <c r="OMQ58" s="26"/>
      <c r="OMR58" s="26"/>
      <c r="OMS58" s="26"/>
      <c r="OMT58" s="26"/>
      <c r="OMU58" s="26"/>
      <c r="OMV58" s="26"/>
      <c r="OMW58" s="26"/>
      <c r="OMX58" s="26"/>
      <c r="OMY58" s="26"/>
      <c r="OMZ58" s="26"/>
      <c r="ONA58" s="26"/>
      <c r="ONB58" s="26"/>
      <c r="ONC58" s="26"/>
      <c r="OND58" s="26"/>
      <c r="ONE58" s="26"/>
      <c r="ONF58" s="26"/>
      <c r="ONG58" s="26"/>
      <c r="ONH58" s="26"/>
      <c r="ONI58" s="26"/>
      <c r="ONJ58" s="26"/>
      <c r="ONK58" s="26"/>
      <c r="ONL58" s="26"/>
      <c r="ONM58" s="26"/>
      <c r="ONN58" s="26"/>
      <c r="ONO58" s="26"/>
      <c r="ONP58" s="26"/>
      <c r="ONQ58" s="26"/>
      <c r="ONR58" s="26"/>
      <c r="ONS58" s="26"/>
      <c r="ONT58" s="26"/>
      <c r="ONU58" s="26"/>
      <c r="ONV58" s="26"/>
      <c r="ONW58" s="26"/>
      <c r="ONX58" s="26"/>
      <c r="ONY58" s="26"/>
      <c r="ONZ58" s="26"/>
      <c r="OOA58" s="26"/>
      <c r="OOB58" s="26"/>
      <c r="OOC58" s="26"/>
      <c r="OOD58" s="26"/>
      <c r="OOE58" s="26"/>
      <c r="OOF58" s="26"/>
      <c r="OOG58" s="26"/>
      <c r="OOH58" s="26"/>
      <c r="OOI58" s="26"/>
      <c r="OOJ58" s="26"/>
      <c r="OOK58" s="26"/>
      <c r="OOL58" s="26"/>
      <c r="OOM58" s="26"/>
      <c r="OON58" s="26"/>
      <c r="OOO58" s="26"/>
      <c r="OOP58" s="26"/>
      <c r="OOQ58" s="26"/>
      <c r="OOR58" s="26"/>
      <c r="OOS58" s="26"/>
      <c r="OOT58" s="26"/>
      <c r="OOU58" s="26"/>
      <c r="OOV58" s="26"/>
      <c r="OOW58" s="26"/>
      <c r="OOX58" s="26"/>
      <c r="OOY58" s="26"/>
      <c r="OOZ58" s="26"/>
      <c r="OPA58" s="26"/>
      <c r="OPB58" s="26"/>
      <c r="OPC58" s="26"/>
      <c r="OPD58" s="26"/>
      <c r="OPE58" s="26"/>
      <c r="OPF58" s="26"/>
      <c r="OPG58" s="26"/>
      <c r="OPH58" s="26"/>
      <c r="OPI58" s="26"/>
      <c r="OPJ58" s="26"/>
      <c r="OPK58" s="26"/>
      <c r="OPL58" s="26"/>
      <c r="OPM58" s="26"/>
      <c r="OPN58" s="26"/>
      <c r="OPO58" s="26"/>
      <c r="OPP58" s="26"/>
      <c r="OPQ58" s="26"/>
      <c r="OPR58" s="26"/>
      <c r="OPS58" s="26"/>
      <c r="OPT58" s="26"/>
      <c r="OPU58" s="26"/>
      <c r="OPV58" s="26"/>
      <c r="OPW58" s="26"/>
      <c r="OPX58" s="26"/>
      <c r="OPY58" s="26"/>
      <c r="OPZ58" s="26"/>
      <c r="OQA58" s="26"/>
      <c r="OQB58" s="26"/>
      <c r="OQC58" s="26"/>
      <c r="OQD58" s="26"/>
      <c r="OQE58" s="26"/>
      <c r="OQF58" s="26"/>
      <c r="OQG58" s="26"/>
      <c r="OQH58" s="26"/>
      <c r="OQI58" s="26"/>
      <c r="OQJ58" s="26"/>
      <c r="OQK58" s="26"/>
      <c r="OQL58" s="26"/>
      <c r="OQM58" s="26"/>
      <c r="OQN58" s="26"/>
      <c r="OQO58" s="26"/>
      <c r="OQP58" s="26"/>
      <c r="OQQ58" s="26"/>
      <c r="OQR58" s="26"/>
      <c r="OQS58" s="26"/>
      <c r="OQT58" s="26"/>
      <c r="OQU58" s="26"/>
      <c r="OQV58" s="26"/>
      <c r="OQW58" s="26"/>
      <c r="OQX58" s="26"/>
      <c r="OQY58" s="26"/>
      <c r="OQZ58" s="26"/>
      <c r="ORA58" s="26"/>
      <c r="ORB58" s="26"/>
      <c r="ORC58" s="26"/>
      <c r="ORD58" s="26"/>
      <c r="ORE58" s="26"/>
      <c r="ORF58" s="26"/>
      <c r="ORG58" s="26"/>
      <c r="ORH58" s="26"/>
      <c r="ORI58" s="26"/>
      <c r="ORJ58" s="26"/>
      <c r="ORK58" s="26"/>
      <c r="ORL58" s="26"/>
      <c r="ORM58" s="26"/>
      <c r="ORN58" s="26"/>
      <c r="ORO58" s="26"/>
      <c r="ORP58" s="26"/>
      <c r="ORQ58" s="26"/>
      <c r="ORR58" s="26"/>
      <c r="ORS58" s="26"/>
      <c r="ORT58" s="26"/>
      <c r="ORU58" s="26"/>
      <c r="ORV58" s="26"/>
      <c r="ORW58" s="26"/>
      <c r="ORX58" s="26"/>
      <c r="ORY58" s="26"/>
      <c r="ORZ58" s="26"/>
      <c r="OSA58" s="26"/>
      <c r="OSB58" s="26"/>
      <c r="OSC58" s="26"/>
      <c r="OSD58" s="26"/>
      <c r="OSE58" s="26"/>
      <c r="OSF58" s="26"/>
      <c r="OSG58" s="26"/>
      <c r="OSH58" s="26"/>
      <c r="OSI58" s="26"/>
      <c r="OSJ58" s="26"/>
      <c r="OSK58" s="26"/>
      <c r="OSL58" s="26"/>
      <c r="OSM58" s="26"/>
      <c r="OSN58" s="26"/>
      <c r="OSO58" s="26"/>
      <c r="OSP58" s="26"/>
      <c r="OSQ58" s="26"/>
      <c r="OSR58" s="26"/>
      <c r="OSS58" s="26"/>
      <c r="OST58" s="26"/>
      <c r="OSU58" s="26"/>
      <c r="OSV58" s="26"/>
      <c r="OSW58" s="26"/>
      <c r="OSX58" s="26"/>
      <c r="OSY58" s="26"/>
      <c r="OSZ58" s="26"/>
      <c r="OTA58" s="26"/>
      <c r="OTB58" s="26"/>
      <c r="OTC58" s="26"/>
      <c r="OTD58" s="26"/>
      <c r="OTE58" s="26"/>
      <c r="OTF58" s="26"/>
      <c r="OTG58" s="26"/>
      <c r="OTH58" s="26"/>
      <c r="OTI58" s="26"/>
      <c r="OTJ58" s="26"/>
      <c r="OTK58" s="26"/>
      <c r="OTL58" s="26"/>
      <c r="OTM58" s="26"/>
      <c r="OTN58" s="26"/>
      <c r="OTO58" s="26"/>
      <c r="OTP58" s="26"/>
      <c r="OTQ58" s="26"/>
      <c r="OTR58" s="26"/>
      <c r="OTS58" s="26"/>
      <c r="OTT58" s="26"/>
      <c r="OTU58" s="26"/>
      <c r="OTV58" s="26"/>
      <c r="OTW58" s="26"/>
      <c r="OTX58" s="26"/>
      <c r="OTY58" s="26"/>
      <c r="OTZ58" s="26"/>
      <c r="OUA58" s="26"/>
      <c r="OUB58" s="26"/>
      <c r="OUC58" s="26"/>
      <c r="OUD58" s="26"/>
      <c r="OUE58" s="26"/>
      <c r="OUF58" s="26"/>
      <c r="OUG58" s="26"/>
      <c r="OUH58" s="26"/>
      <c r="OUI58" s="26"/>
      <c r="OUJ58" s="26"/>
      <c r="OUK58" s="26"/>
      <c r="OUL58" s="26"/>
      <c r="OUM58" s="26"/>
      <c r="OUN58" s="26"/>
      <c r="OUO58" s="26"/>
      <c r="OUP58" s="26"/>
      <c r="OUQ58" s="26"/>
      <c r="OUR58" s="26"/>
      <c r="OUS58" s="26"/>
      <c r="OUT58" s="26"/>
      <c r="OUU58" s="26"/>
      <c r="OUV58" s="26"/>
      <c r="OUW58" s="26"/>
      <c r="OUX58" s="26"/>
      <c r="OUY58" s="26"/>
      <c r="OUZ58" s="26"/>
      <c r="OVA58" s="26"/>
      <c r="OVB58" s="26"/>
      <c r="OVC58" s="26"/>
      <c r="OVD58" s="26"/>
      <c r="OVE58" s="26"/>
      <c r="OVF58" s="26"/>
      <c r="OVG58" s="26"/>
      <c r="OVH58" s="26"/>
      <c r="OVI58" s="26"/>
      <c r="OVJ58" s="26"/>
      <c r="OVK58" s="26"/>
      <c r="OVL58" s="26"/>
      <c r="OVM58" s="26"/>
      <c r="OVN58" s="26"/>
      <c r="OVO58" s="26"/>
      <c r="OVP58" s="26"/>
      <c r="OVQ58" s="26"/>
      <c r="OVR58" s="26"/>
      <c r="OVS58" s="26"/>
      <c r="OVT58" s="26"/>
      <c r="OVU58" s="26"/>
      <c r="OVV58" s="26"/>
      <c r="OVW58" s="26"/>
      <c r="OVX58" s="26"/>
      <c r="OVY58" s="26"/>
      <c r="OVZ58" s="26"/>
      <c r="OWA58" s="26"/>
      <c r="OWB58" s="26"/>
      <c r="OWC58" s="26"/>
      <c r="OWD58" s="26"/>
      <c r="OWE58" s="26"/>
      <c r="OWF58" s="26"/>
      <c r="OWG58" s="26"/>
      <c r="OWH58" s="26"/>
      <c r="OWI58" s="26"/>
      <c r="OWJ58" s="26"/>
      <c r="OWK58" s="26"/>
      <c r="OWL58" s="26"/>
      <c r="OWM58" s="26"/>
      <c r="OWN58" s="26"/>
      <c r="OWO58" s="26"/>
      <c r="OWP58" s="26"/>
      <c r="OWQ58" s="26"/>
      <c r="OWR58" s="26"/>
      <c r="OWS58" s="26"/>
      <c r="OWT58" s="26"/>
      <c r="OWU58" s="26"/>
      <c r="OWV58" s="26"/>
      <c r="OWW58" s="26"/>
      <c r="OWX58" s="26"/>
      <c r="OWY58" s="26"/>
      <c r="OWZ58" s="26"/>
      <c r="OXA58" s="26"/>
      <c r="OXB58" s="26"/>
      <c r="OXC58" s="26"/>
      <c r="OXD58" s="26"/>
      <c r="OXE58" s="26"/>
      <c r="OXF58" s="26"/>
      <c r="OXG58" s="26"/>
      <c r="OXH58" s="26"/>
      <c r="OXI58" s="26"/>
      <c r="OXJ58" s="26"/>
      <c r="OXK58" s="26"/>
      <c r="OXL58" s="26"/>
      <c r="OXM58" s="26"/>
      <c r="OXN58" s="26"/>
      <c r="OXO58" s="26"/>
      <c r="OXP58" s="26"/>
      <c r="OXQ58" s="26"/>
      <c r="OXR58" s="26"/>
      <c r="OXS58" s="26"/>
      <c r="OXT58" s="26"/>
      <c r="OXU58" s="26"/>
      <c r="OXV58" s="26"/>
      <c r="OXW58" s="26"/>
      <c r="OXX58" s="26"/>
      <c r="OXY58" s="26"/>
      <c r="OXZ58" s="26"/>
      <c r="OYA58" s="26"/>
      <c r="OYB58" s="26"/>
      <c r="OYC58" s="26"/>
      <c r="OYD58" s="26"/>
      <c r="OYE58" s="26"/>
      <c r="OYF58" s="26"/>
      <c r="OYG58" s="26"/>
      <c r="OYH58" s="26"/>
      <c r="OYI58" s="26"/>
      <c r="OYJ58" s="26"/>
      <c r="OYK58" s="26"/>
      <c r="OYL58" s="26"/>
      <c r="OYM58" s="26"/>
      <c r="OYN58" s="26"/>
      <c r="OYO58" s="26"/>
      <c r="OYP58" s="26"/>
      <c r="OYQ58" s="26"/>
      <c r="OYR58" s="26"/>
      <c r="OYS58" s="26"/>
      <c r="OYT58" s="26"/>
      <c r="OYU58" s="26"/>
      <c r="OYV58" s="26"/>
      <c r="OYW58" s="26"/>
      <c r="OYX58" s="26"/>
      <c r="OYY58" s="26"/>
      <c r="OYZ58" s="26"/>
      <c r="OZA58" s="26"/>
      <c r="OZB58" s="26"/>
      <c r="OZC58" s="26"/>
      <c r="OZD58" s="26"/>
      <c r="OZE58" s="26"/>
      <c r="OZF58" s="26"/>
      <c r="OZG58" s="26"/>
      <c r="OZH58" s="26"/>
      <c r="OZI58" s="26"/>
      <c r="OZJ58" s="26"/>
      <c r="OZK58" s="26"/>
      <c r="OZL58" s="26"/>
      <c r="OZM58" s="26"/>
      <c r="OZN58" s="26"/>
      <c r="OZO58" s="26"/>
      <c r="OZP58" s="26"/>
      <c r="OZQ58" s="26"/>
      <c r="OZR58" s="26"/>
      <c r="OZS58" s="26"/>
      <c r="OZT58" s="26"/>
      <c r="OZU58" s="26"/>
      <c r="OZV58" s="26"/>
      <c r="OZW58" s="26"/>
      <c r="OZX58" s="26"/>
      <c r="OZY58" s="26"/>
      <c r="OZZ58" s="26"/>
      <c r="PAA58" s="26"/>
      <c r="PAB58" s="26"/>
      <c r="PAC58" s="26"/>
      <c r="PAD58" s="26"/>
      <c r="PAE58" s="26"/>
      <c r="PAF58" s="26"/>
      <c r="PAG58" s="26"/>
      <c r="PAH58" s="26"/>
      <c r="PAI58" s="26"/>
      <c r="PAJ58" s="26"/>
      <c r="PAK58" s="26"/>
      <c r="PAL58" s="26"/>
      <c r="PAM58" s="26"/>
      <c r="PAN58" s="26"/>
      <c r="PAO58" s="26"/>
      <c r="PAP58" s="26"/>
      <c r="PAQ58" s="26"/>
      <c r="PAR58" s="26"/>
      <c r="PAS58" s="26"/>
      <c r="PAT58" s="26"/>
      <c r="PAU58" s="26"/>
      <c r="PAV58" s="26"/>
      <c r="PAW58" s="26"/>
      <c r="PAX58" s="26"/>
      <c r="PAY58" s="26"/>
      <c r="PAZ58" s="26"/>
      <c r="PBA58" s="26"/>
      <c r="PBB58" s="26"/>
      <c r="PBC58" s="26"/>
      <c r="PBD58" s="26"/>
      <c r="PBE58" s="26"/>
      <c r="PBF58" s="26"/>
      <c r="PBG58" s="26"/>
      <c r="PBH58" s="26"/>
      <c r="PBI58" s="26"/>
      <c r="PBJ58" s="26"/>
      <c r="PBK58" s="26"/>
      <c r="PBL58" s="26"/>
      <c r="PBM58" s="26"/>
      <c r="PBN58" s="26"/>
      <c r="PBO58" s="26"/>
      <c r="PBP58" s="26"/>
      <c r="PBQ58" s="26"/>
      <c r="PBR58" s="26"/>
      <c r="PBS58" s="26"/>
      <c r="PBT58" s="26"/>
      <c r="PBU58" s="26"/>
      <c r="PBV58" s="26"/>
      <c r="PBW58" s="26"/>
      <c r="PBX58" s="26"/>
      <c r="PBY58" s="26"/>
      <c r="PBZ58" s="26"/>
      <c r="PCA58" s="26"/>
      <c r="PCB58" s="26"/>
      <c r="PCC58" s="26"/>
      <c r="PCD58" s="26"/>
      <c r="PCE58" s="26"/>
      <c r="PCF58" s="26"/>
      <c r="PCG58" s="26"/>
      <c r="PCH58" s="26"/>
      <c r="PCI58" s="26"/>
      <c r="PCJ58" s="26"/>
      <c r="PCK58" s="26"/>
      <c r="PCL58" s="26"/>
      <c r="PCM58" s="26"/>
      <c r="PCN58" s="26"/>
      <c r="PCO58" s="26"/>
      <c r="PCP58" s="26"/>
      <c r="PCQ58" s="26"/>
      <c r="PCR58" s="26"/>
      <c r="PCS58" s="26"/>
      <c r="PCT58" s="26"/>
      <c r="PCU58" s="26"/>
      <c r="PCV58" s="26"/>
      <c r="PCW58" s="26"/>
      <c r="PCX58" s="26"/>
      <c r="PCY58" s="26"/>
      <c r="PCZ58" s="26"/>
      <c r="PDA58" s="26"/>
      <c r="PDB58" s="26"/>
      <c r="PDC58" s="26"/>
      <c r="PDD58" s="26"/>
      <c r="PDE58" s="26"/>
      <c r="PDF58" s="26"/>
      <c r="PDG58" s="26"/>
      <c r="PDH58" s="26"/>
      <c r="PDI58" s="26"/>
      <c r="PDJ58" s="26"/>
      <c r="PDK58" s="26"/>
      <c r="PDL58" s="26"/>
      <c r="PDM58" s="26"/>
      <c r="PDN58" s="26"/>
      <c r="PDO58" s="26"/>
      <c r="PDP58" s="26"/>
      <c r="PDQ58" s="26"/>
      <c r="PDR58" s="26"/>
      <c r="PDS58" s="26"/>
      <c r="PDT58" s="26"/>
      <c r="PDU58" s="26"/>
      <c r="PDV58" s="26"/>
      <c r="PDW58" s="26"/>
      <c r="PDX58" s="26"/>
      <c r="PDY58" s="26"/>
      <c r="PDZ58" s="26"/>
      <c r="PEA58" s="26"/>
      <c r="PEB58" s="26"/>
      <c r="PEC58" s="26"/>
      <c r="PED58" s="26"/>
      <c r="PEE58" s="26"/>
      <c r="PEF58" s="26"/>
      <c r="PEG58" s="26"/>
      <c r="PEH58" s="26"/>
      <c r="PEI58" s="26"/>
      <c r="PEJ58" s="26"/>
      <c r="PEK58" s="26"/>
      <c r="PEL58" s="26"/>
      <c r="PEM58" s="26"/>
      <c r="PEN58" s="26"/>
      <c r="PEO58" s="26"/>
      <c r="PEP58" s="26"/>
      <c r="PEQ58" s="26"/>
      <c r="PER58" s="26"/>
      <c r="PES58" s="26"/>
      <c r="PET58" s="26"/>
      <c r="PEU58" s="26"/>
      <c r="PEV58" s="26"/>
      <c r="PEW58" s="26"/>
      <c r="PEX58" s="26"/>
      <c r="PEY58" s="26"/>
      <c r="PEZ58" s="26"/>
      <c r="PFA58" s="26"/>
      <c r="PFB58" s="26"/>
      <c r="PFC58" s="26"/>
      <c r="PFD58" s="26"/>
      <c r="PFE58" s="26"/>
      <c r="PFF58" s="26"/>
      <c r="PFG58" s="26"/>
      <c r="PFH58" s="26"/>
      <c r="PFI58" s="26"/>
      <c r="PFJ58" s="26"/>
      <c r="PFK58" s="26"/>
      <c r="PFL58" s="26"/>
      <c r="PFM58" s="26"/>
      <c r="PFN58" s="26"/>
      <c r="PFO58" s="26"/>
      <c r="PFP58" s="26"/>
      <c r="PFQ58" s="26"/>
      <c r="PFR58" s="26"/>
      <c r="PFS58" s="26"/>
      <c r="PFT58" s="26"/>
      <c r="PFU58" s="26"/>
      <c r="PFV58" s="26"/>
      <c r="PFW58" s="26"/>
      <c r="PFX58" s="26"/>
      <c r="PFY58" s="26"/>
      <c r="PFZ58" s="26"/>
      <c r="PGA58" s="26"/>
      <c r="PGB58" s="26"/>
      <c r="PGC58" s="26"/>
      <c r="PGD58" s="26"/>
      <c r="PGE58" s="26"/>
      <c r="PGF58" s="26"/>
      <c r="PGG58" s="26"/>
      <c r="PGH58" s="26"/>
      <c r="PGI58" s="26"/>
      <c r="PGJ58" s="26"/>
      <c r="PGK58" s="26"/>
      <c r="PGL58" s="26"/>
      <c r="PGM58" s="26"/>
      <c r="PGN58" s="26"/>
      <c r="PGO58" s="26"/>
      <c r="PGP58" s="26"/>
      <c r="PGQ58" s="26"/>
      <c r="PGR58" s="26"/>
      <c r="PGS58" s="26"/>
      <c r="PGT58" s="26"/>
      <c r="PGU58" s="26"/>
      <c r="PGV58" s="26"/>
      <c r="PGW58" s="26"/>
      <c r="PGX58" s="26"/>
      <c r="PGY58" s="26"/>
      <c r="PGZ58" s="26"/>
      <c r="PHA58" s="26"/>
      <c r="PHB58" s="26"/>
      <c r="PHC58" s="26"/>
      <c r="PHD58" s="26"/>
      <c r="PHE58" s="26"/>
      <c r="PHF58" s="26"/>
      <c r="PHG58" s="26"/>
      <c r="PHH58" s="26"/>
      <c r="PHI58" s="26"/>
      <c r="PHJ58" s="26"/>
      <c r="PHK58" s="26"/>
      <c r="PHL58" s="26"/>
      <c r="PHM58" s="26"/>
      <c r="PHN58" s="26"/>
      <c r="PHO58" s="26"/>
      <c r="PHP58" s="26"/>
      <c r="PHQ58" s="26"/>
      <c r="PHR58" s="26"/>
      <c r="PHS58" s="26"/>
      <c r="PHT58" s="26"/>
      <c r="PHU58" s="26"/>
      <c r="PHV58" s="26"/>
      <c r="PHW58" s="26"/>
      <c r="PHX58" s="26"/>
      <c r="PHY58" s="26"/>
      <c r="PHZ58" s="26"/>
      <c r="PIA58" s="26"/>
      <c r="PIB58" s="26"/>
      <c r="PIC58" s="26"/>
      <c r="PID58" s="26"/>
      <c r="PIE58" s="26"/>
      <c r="PIF58" s="26"/>
      <c r="PIG58" s="26"/>
      <c r="PIH58" s="26"/>
      <c r="PII58" s="26"/>
      <c r="PIJ58" s="26"/>
      <c r="PIK58" s="26"/>
      <c r="PIL58" s="26"/>
      <c r="PIM58" s="26"/>
      <c r="PIN58" s="26"/>
      <c r="PIO58" s="26"/>
      <c r="PIP58" s="26"/>
      <c r="PIQ58" s="26"/>
      <c r="PIR58" s="26"/>
      <c r="PIS58" s="26"/>
      <c r="PIT58" s="26"/>
      <c r="PIU58" s="26"/>
      <c r="PIV58" s="26"/>
      <c r="PIW58" s="26"/>
      <c r="PIX58" s="26"/>
      <c r="PIY58" s="26"/>
      <c r="PIZ58" s="26"/>
      <c r="PJA58" s="26"/>
      <c r="PJB58" s="26"/>
      <c r="PJC58" s="26"/>
      <c r="PJD58" s="26"/>
      <c r="PJE58" s="26"/>
      <c r="PJF58" s="26"/>
      <c r="PJG58" s="26"/>
      <c r="PJH58" s="26"/>
      <c r="PJI58" s="26"/>
      <c r="PJJ58" s="26"/>
      <c r="PJK58" s="26"/>
      <c r="PJL58" s="26"/>
      <c r="PJM58" s="26"/>
      <c r="PJN58" s="26"/>
      <c r="PJO58" s="26"/>
      <c r="PJP58" s="26"/>
      <c r="PJQ58" s="26"/>
      <c r="PJR58" s="26"/>
      <c r="PJS58" s="26"/>
      <c r="PJT58" s="26"/>
      <c r="PJU58" s="26"/>
      <c r="PJV58" s="26"/>
      <c r="PJW58" s="26"/>
      <c r="PJX58" s="26"/>
      <c r="PJY58" s="26"/>
      <c r="PJZ58" s="26"/>
      <c r="PKA58" s="26"/>
      <c r="PKB58" s="26"/>
      <c r="PKC58" s="26"/>
      <c r="PKD58" s="26"/>
      <c r="PKE58" s="26"/>
      <c r="PKF58" s="26"/>
      <c r="PKG58" s="26"/>
      <c r="PKH58" s="26"/>
      <c r="PKI58" s="26"/>
      <c r="PKJ58" s="26"/>
      <c r="PKK58" s="26"/>
      <c r="PKL58" s="26"/>
      <c r="PKM58" s="26"/>
      <c r="PKN58" s="26"/>
      <c r="PKO58" s="26"/>
      <c r="PKP58" s="26"/>
      <c r="PKQ58" s="26"/>
      <c r="PKR58" s="26"/>
      <c r="PKS58" s="26"/>
      <c r="PKT58" s="26"/>
      <c r="PKU58" s="26"/>
      <c r="PKV58" s="26"/>
      <c r="PKW58" s="26"/>
      <c r="PKX58" s="26"/>
      <c r="PKY58" s="26"/>
      <c r="PKZ58" s="26"/>
      <c r="PLA58" s="26"/>
      <c r="PLB58" s="26"/>
      <c r="PLC58" s="26"/>
      <c r="PLD58" s="26"/>
      <c r="PLE58" s="26"/>
      <c r="PLF58" s="26"/>
      <c r="PLG58" s="26"/>
      <c r="PLH58" s="26"/>
      <c r="PLI58" s="26"/>
      <c r="PLJ58" s="26"/>
      <c r="PLK58" s="26"/>
      <c r="PLL58" s="26"/>
      <c r="PLM58" s="26"/>
      <c r="PLN58" s="26"/>
      <c r="PLO58" s="26"/>
      <c r="PLP58" s="26"/>
      <c r="PLQ58" s="26"/>
      <c r="PLR58" s="26"/>
      <c r="PLS58" s="26"/>
      <c r="PLT58" s="26"/>
      <c r="PLU58" s="26"/>
      <c r="PLV58" s="26"/>
      <c r="PLW58" s="26"/>
      <c r="PLX58" s="26"/>
      <c r="PLY58" s="26"/>
      <c r="PLZ58" s="26"/>
      <c r="PMA58" s="26"/>
      <c r="PMB58" s="26"/>
      <c r="PMC58" s="26"/>
      <c r="PMD58" s="26"/>
      <c r="PME58" s="26"/>
      <c r="PMF58" s="26"/>
      <c r="PMG58" s="26"/>
      <c r="PMH58" s="26"/>
      <c r="PMI58" s="26"/>
      <c r="PMJ58" s="26"/>
      <c r="PMK58" s="26"/>
      <c r="PML58" s="26"/>
      <c r="PMM58" s="26"/>
      <c r="PMN58" s="26"/>
      <c r="PMO58" s="26"/>
      <c r="PMP58" s="26"/>
      <c r="PMQ58" s="26"/>
      <c r="PMR58" s="26"/>
      <c r="PMS58" s="26"/>
      <c r="PMT58" s="26"/>
      <c r="PMU58" s="26"/>
      <c r="PMV58" s="26"/>
      <c r="PMW58" s="26"/>
      <c r="PMX58" s="26"/>
      <c r="PMY58" s="26"/>
      <c r="PMZ58" s="26"/>
      <c r="PNA58" s="26"/>
      <c r="PNB58" s="26"/>
      <c r="PNC58" s="26"/>
      <c r="PND58" s="26"/>
      <c r="PNE58" s="26"/>
      <c r="PNF58" s="26"/>
      <c r="PNG58" s="26"/>
      <c r="PNH58" s="26"/>
      <c r="PNI58" s="26"/>
      <c r="PNJ58" s="26"/>
      <c r="PNK58" s="26"/>
      <c r="PNL58" s="26"/>
      <c r="PNM58" s="26"/>
      <c r="PNN58" s="26"/>
      <c r="PNO58" s="26"/>
      <c r="PNP58" s="26"/>
      <c r="PNQ58" s="26"/>
      <c r="PNR58" s="26"/>
      <c r="PNS58" s="26"/>
      <c r="PNT58" s="26"/>
      <c r="PNU58" s="26"/>
      <c r="PNV58" s="26"/>
      <c r="PNW58" s="26"/>
      <c r="PNX58" s="26"/>
      <c r="PNY58" s="26"/>
      <c r="PNZ58" s="26"/>
      <c r="POA58" s="26"/>
      <c r="POB58" s="26"/>
      <c r="POC58" s="26"/>
      <c r="POD58" s="26"/>
      <c r="POE58" s="26"/>
      <c r="POF58" s="26"/>
      <c r="POG58" s="26"/>
      <c r="POH58" s="26"/>
      <c r="POI58" s="26"/>
      <c r="POJ58" s="26"/>
      <c r="POK58" s="26"/>
      <c r="POL58" s="26"/>
      <c r="POM58" s="26"/>
      <c r="PON58" s="26"/>
      <c r="POO58" s="26"/>
      <c r="POP58" s="26"/>
      <c r="POQ58" s="26"/>
      <c r="POR58" s="26"/>
      <c r="POS58" s="26"/>
      <c r="POT58" s="26"/>
      <c r="POU58" s="26"/>
      <c r="POV58" s="26"/>
      <c r="POW58" s="26"/>
      <c r="POX58" s="26"/>
      <c r="POY58" s="26"/>
      <c r="POZ58" s="26"/>
      <c r="PPA58" s="26"/>
      <c r="PPB58" s="26"/>
      <c r="PPC58" s="26"/>
      <c r="PPD58" s="26"/>
      <c r="PPE58" s="26"/>
      <c r="PPF58" s="26"/>
      <c r="PPG58" s="26"/>
      <c r="PPH58" s="26"/>
      <c r="PPI58" s="26"/>
      <c r="PPJ58" s="26"/>
      <c r="PPK58" s="26"/>
      <c r="PPL58" s="26"/>
      <c r="PPM58" s="26"/>
      <c r="PPN58" s="26"/>
      <c r="PPO58" s="26"/>
      <c r="PPP58" s="26"/>
      <c r="PPQ58" s="26"/>
      <c r="PPR58" s="26"/>
      <c r="PPS58" s="26"/>
      <c r="PPT58" s="26"/>
      <c r="PPU58" s="26"/>
      <c r="PPV58" s="26"/>
      <c r="PPW58" s="26"/>
      <c r="PPX58" s="26"/>
      <c r="PPY58" s="26"/>
      <c r="PPZ58" s="26"/>
      <c r="PQA58" s="26"/>
      <c r="PQB58" s="26"/>
      <c r="PQC58" s="26"/>
      <c r="PQD58" s="26"/>
      <c r="PQE58" s="26"/>
      <c r="PQF58" s="26"/>
      <c r="PQG58" s="26"/>
      <c r="PQH58" s="26"/>
      <c r="PQI58" s="26"/>
      <c r="PQJ58" s="26"/>
      <c r="PQK58" s="26"/>
      <c r="PQL58" s="26"/>
      <c r="PQM58" s="26"/>
      <c r="PQN58" s="26"/>
      <c r="PQO58" s="26"/>
      <c r="PQP58" s="26"/>
      <c r="PQQ58" s="26"/>
      <c r="PQR58" s="26"/>
      <c r="PQS58" s="26"/>
      <c r="PQT58" s="26"/>
      <c r="PQU58" s="26"/>
      <c r="PQV58" s="26"/>
      <c r="PQW58" s="26"/>
      <c r="PQX58" s="26"/>
      <c r="PQY58" s="26"/>
      <c r="PQZ58" s="26"/>
      <c r="PRA58" s="26"/>
      <c r="PRB58" s="26"/>
      <c r="PRC58" s="26"/>
      <c r="PRD58" s="26"/>
      <c r="PRE58" s="26"/>
      <c r="PRF58" s="26"/>
      <c r="PRG58" s="26"/>
      <c r="PRH58" s="26"/>
      <c r="PRI58" s="26"/>
      <c r="PRJ58" s="26"/>
      <c r="PRK58" s="26"/>
      <c r="PRL58" s="26"/>
      <c r="PRM58" s="26"/>
      <c r="PRN58" s="26"/>
      <c r="PRO58" s="26"/>
      <c r="PRP58" s="26"/>
      <c r="PRQ58" s="26"/>
      <c r="PRR58" s="26"/>
      <c r="PRS58" s="26"/>
      <c r="PRT58" s="26"/>
      <c r="PRU58" s="26"/>
      <c r="PRV58" s="26"/>
      <c r="PRW58" s="26"/>
      <c r="PRX58" s="26"/>
      <c r="PRY58" s="26"/>
      <c r="PRZ58" s="26"/>
      <c r="PSA58" s="26"/>
      <c r="PSB58" s="26"/>
      <c r="PSC58" s="26"/>
      <c r="PSD58" s="26"/>
      <c r="PSE58" s="26"/>
      <c r="PSF58" s="26"/>
      <c r="PSG58" s="26"/>
      <c r="PSH58" s="26"/>
      <c r="PSI58" s="26"/>
      <c r="PSJ58" s="26"/>
      <c r="PSK58" s="26"/>
      <c r="PSL58" s="26"/>
      <c r="PSM58" s="26"/>
      <c r="PSN58" s="26"/>
      <c r="PSO58" s="26"/>
      <c r="PSP58" s="26"/>
      <c r="PSQ58" s="26"/>
      <c r="PSR58" s="26"/>
      <c r="PSS58" s="26"/>
      <c r="PST58" s="26"/>
      <c r="PSU58" s="26"/>
      <c r="PSV58" s="26"/>
      <c r="PSW58" s="26"/>
      <c r="PSX58" s="26"/>
      <c r="PSY58" s="26"/>
      <c r="PSZ58" s="26"/>
      <c r="PTA58" s="26"/>
      <c r="PTB58" s="26"/>
      <c r="PTC58" s="26"/>
      <c r="PTD58" s="26"/>
      <c r="PTE58" s="26"/>
      <c r="PTF58" s="26"/>
      <c r="PTG58" s="26"/>
      <c r="PTH58" s="26"/>
      <c r="PTI58" s="26"/>
      <c r="PTJ58" s="26"/>
      <c r="PTK58" s="26"/>
      <c r="PTL58" s="26"/>
      <c r="PTM58" s="26"/>
      <c r="PTN58" s="26"/>
      <c r="PTO58" s="26"/>
      <c r="PTP58" s="26"/>
      <c r="PTQ58" s="26"/>
      <c r="PTR58" s="26"/>
      <c r="PTS58" s="26"/>
      <c r="PTT58" s="26"/>
      <c r="PTU58" s="26"/>
      <c r="PTV58" s="26"/>
      <c r="PTW58" s="26"/>
      <c r="PTX58" s="26"/>
      <c r="PTY58" s="26"/>
      <c r="PTZ58" s="26"/>
      <c r="PUA58" s="26"/>
      <c r="PUB58" s="26"/>
      <c r="PUC58" s="26"/>
      <c r="PUD58" s="26"/>
      <c r="PUE58" s="26"/>
      <c r="PUF58" s="26"/>
      <c r="PUG58" s="26"/>
      <c r="PUH58" s="26"/>
      <c r="PUI58" s="26"/>
      <c r="PUJ58" s="26"/>
      <c r="PUK58" s="26"/>
      <c r="PUL58" s="26"/>
      <c r="PUM58" s="26"/>
      <c r="PUN58" s="26"/>
      <c r="PUO58" s="26"/>
      <c r="PUP58" s="26"/>
      <c r="PUQ58" s="26"/>
      <c r="PUR58" s="26"/>
      <c r="PUS58" s="26"/>
      <c r="PUT58" s="26"/>
      <c r="PUU58" s="26"/>
      <c r="PUV58" s="26"/>
      <c r="PUW58" s="26"/>
      <c r="PUX58" s="26"/>
      <c r="PUY58" s="26"/>
      <c r="PUZ58" s="26"/>
      <c r="PVA58" s="26"/>
      <c r="PVB58" s="26"/>
      <c r="PVC58" s="26"/>
      <c r="PVD58" s="26"/>
      <c r="PVE58" s="26"/>
      <c r="PVF58" s="26"/>
      <c r="PVG58" s="26"/>
      <c r="PVH58" s="26"/>
      <c r="PVI58" s="26"/>
      <c r="PVJ58" s="26"/>
      <c r="PVK58" s="26"/>
      <c r="PVL58" s="26"/>
      <c r="PVM58" s="26"/>
      <c r="PVN58" s="26"/>
      <c r="PVO58" s="26"/>
      <c r="PVP58" s="26"/>
      <c r="PVQ58" s="26"/>
      <c r="PVR58" s="26"/>
      <c r="PVS58" s="26"/>
      <c r="PVT58" s="26"/>
      <c r="PVU58" s="26"/>
      <c r="PVV58" s="26"/>
      <c r="PVW58" s="26"/>
      <c r="PVX58" s="26"/>
      <c r="PVY58" s="26"/>
      <c r="PVZ58" s="26"/>
      <c r="PWA58" s="26"/>
      <c r="PWB58" s="26"/>
      <c r="PWC58" s="26"/>
      <c r="PWD58" s="26"/>
      <c r="PWE58" s="26"/>
      <c r="PWF58" s="26"/>
      <c r="PWG58" s="26"/>
      <c r="PWH58" s="26"/>
      <c r="PWI58" s="26"/>
      <c r="PWJ58" s="26"/>
      <c r="PWK58" s="26"/>
      <c r="PWL58" s="26"/>
      <c r="PWM58" s="26"/>
      <c r="PWN58" s="26"/>
      <c r="PWO58" s="26"/>
      <c r="PWP58" s="26"/>
      <c r="PWQ58" s="26"/>
      <c r="PWR58" s="26"/>
      <c r="PWS58" s="26"/>
      <c r="PWT58" s="26"/>
      <c r="PWU58" s="26"/>
      <c r="PWV58" s="26"/>
      <c r="PWW58" s="26"/>
      <c r="PWX58" s="26"/>
      <c r="PWY58" s="26"/>
      <c r="PWZ58" s="26"/>
      <c r="PXA58" s="26"/>
      <c r="PXB58" s="26"/>
      <c r="PXC58" s="26"/>
      <c r="PXD58" s="26"/>
      <c r="PXE58" s="26"/>
      <c r="PXF58" s="26"/>
      <c r="PXG58" s="26"/>
      <c r="PXH58" s="26"/>
      <c r="PXI58" s="26"/>
      <c r="PXJ58" s="26"/>
      <c r="PXK58" s="26"/>
      <c r="PXL58" s="26"/>
      <c r="PXM58" s="26"/>
      <c r="PXN58" s="26"/>
      <c r="PXO58" s="26"/>
      <c r="PXP58" s="26"/>
      <c r="PXQ58" s="26"/>
      <c r="PXR58" s="26"/>
      <c r="PXS58" s="26"/>
      <c r="PXT58" s="26"/>
      <c r="PXU58" s="26"/>
      <c r="PXV58" s="26"/>
      <c r="PXW58" s="26"/>
      <c r="PXX58" s="26"/>
      <c r="PXY58" s="26"/>
      <c r="PXZ58" s="26"/>
      <c r="PYA58" s="26"/>
      <c r="PYB58" s="26"/>
      <c r="PYC58" s="26"/>
      <c r="PYD58" s="26"/>
      <c r="PYE58" s="26"/>
      <c r="PYF58" s="26"/>
      <c r="PYG58" s="26"/>
      <c r="PYH58" s="26"/>
      <c r="PYI58" s="26"/>
      <c r="PYJ58" s="26"/>
      <c r="PYK58" s="26"/>
      <c r="PYL58" s="26"/>
      <c r="PYM58" s="26"/>
      <c r="PYN58" s="26"/>
      <c r="PYO58" s="26"/>
      <c r="PYP58" s="26"/>
      <c r="PYQ58" s="26"/>
      <c r="PYR58" s="26"/>
      <c r="PYS58" s="26"/>
      <c r="PYT58" s="26"/>
      <c r="PYU58" s="26"/>
      <c r="PYV58" s="26"/>
      <c r="PYW58" s="26"/>
      <c r="PYX58" s="26"/>
      <c r="PYY58" s="26"/>
      <c r="PYZ58" s="26"/>
      <c r="PZA58" s="26"/>
      <c r="PZB58" s="26"/>
      <c r="PZC58" s="26"/>
      <c r="PZD58" s="26"/>
      <c r="PZE58" s="26"/>
      <c r="PZF58" s="26"/>
      <c r="PZG58" s="26"/>
      <c r="PZH58" s="26"/>
      <c r="PZI58" s="26"/>
      <c r="PZJ58" s="26"/>
      <c r="PZK58" s="26"/>
      <c r="PZL58" s="26"/>
      <c r="PZM58" s="26"/>
      <c r="PZN58" s="26"/>
      <c r="PZO58" s="26"/>
      <c r="PZP58" s="26"/>
      <c r="PZQ58" s="26"/>
      <c r="PZR58" s="26"/>
      <c r="PZS58" s="26"/>
      <c r="PZT58" s="26"/>
      <c r="PZU58" s="26"/>
      <c r="PZV58" s="26"/>
      <c r="PZW58" s="26"/>
      <c r="PZX58" s="26"/>
      <c r="PZY58" s="26"/>
      <c r="PZZ58" s="26"/>
      <c r="QAA58" s="26"/>
      <c r="QAB58" s="26"/>
      <c r="QAC58" s="26"/>
      <c r="QAD58" s="26"/>
      <c r="QAE58" s="26"/>
      <c r="QAF58" s="26"/>
      <c r="QAG58" s="26"/>
      <c r="QAH58" s="26"/>
      <c r="QAI58" s="26"/>
      <c r="QAJ58" s="26"/>
      <c r="QAK58" s="26"/>
      <c r="QAL58" s="26"/>
      <c r="QAM58" s="26"/>
      <c r="QAN58" s="26"/>
      <c r="QAO58" s="26"/>
      <c r="QAP58" s="26"/>
      <c r="QAQ58" s="26"/>
      <c r="QAR58" s="26"/>
      <c r="QAS58" s="26"/>
      <c r="QAT58" s="26"/>
      <c r="QAU58" s="26"/>
      <c r="QAV58" s="26"/>
      <c r="QAW58" s="26"/>
      <c r="QAX58" s="26"/>
      <c r="QAY58" s="26"/>
      <c r="QAZ58" s="26"/>
      <c r="QBA58" s="26"/>
      <c r="QBB58" s="26"/>
      <c r="QBC58" s="26"/>
      <c r="QBD58" s="26"/>
      <c r="QBE58" s="26"/>
      <c r="QBF58" s="26"/>
      <c r="QBG58" s="26"/>
      <c r="QBH58" s="26"/>
      <c r="QBI58" s="26"/>
      <c r="QBJ58" s="26"/>
      <c r="QBK58" s="26"/>
      <c r="QBL58" s="26"/>
      <c r="QBM58" s="26"/>
      <c r="QBN58" s="26"/>
      <c r="QBO58" s="26"/>
      <c r="QBP58" s="26"/>
      <c r="QBQ58" s="26"/>
      <c r="QBR58" s="26"/>
      <c r="QBS58" s="26"/>
      <c r="QBT58" s="26"/>
      <c r="QBU58" s="26"/>
      <c r="QBV58" s="26"/>
      <c r="QBW58" s="26"/>
      <c r="QBX58" s="26"/>
      <c r="QBY58" s="26"/>
      <c r="QBZ58" s="26"/>
      <c r="QCA58" s="26"/>
      <c r="QCB58" s="26"/>
      <c r="QCC58" s="26"/>
      <c r="QCD58" s="26"/>
      <c r="QCE58" s="26"/>
      <c r="QCF58" s="26"/>
      <c r="QCG58" s="26"/>
      <c r="QCH58" s="26"/>
      <c r="QCI58" s="26"/>
      <c r="QCJ58" s="26"/>
      <c r="QCK58" s="26"/>
      <c r="QCL58" s="26"/>
      <c r="QCM58" s="26"/>
      <c r="QCN58" s="26"/>
      <c r="QCO58" s="26"/>
      <c r="QCP58" s="26"/>
      <c r="QCQ58" s="26"/>
      <c r="QCR58" s="26"/>
      <c r="QCS58" s="26"/>
      <c r="QCT58" s="26"/>
      <c r="QCU58" s="26"/>
      <c r="QCV58" s="26"/>
      <c r="QCW58" s="26"/>
      <c r="QCX58" s="26"/>
      <c r="QCY58" s="26"/>
      <c r="QCZ58" s="26"/>
      <c r="QDA58" s="26"/>
      <c r="QDB58" s="26"/>
      <c r="QDC58" s="26"/>
      <c r="QDD58" s="26"/>
      <c r="QDE58" s="26"/>
      <c r="QDF58" s="26"/>
      <c r="QDG58" s="26"/>
      <c r="QDH58" s="26"/>
      <c r="QDI58" s="26"/>
      <c r="QDJ58" s="26"/>
      <c r="QDK58" s="26"/>
      <c r="QDL58" s="26"/>
      <c r="QDM58" s="26"/>
      <c r="QDN58" s="26"/>
      <c r="QDO58" s="26"/>
      <c r="QDP58" s="26"/>
      <c r="QDQ58" s="26"/>
      <c r="QDR58" s="26"/>
      <c r="QDS58" s="26"/>
      <c r="QDT58" s="26"/>
      <c r="QDU58" s="26"/>
      <c r="QDV58" s="26"/>
      <c r="QDW58" s="26"/>
      <c r="QDX58" s="26"/>
      <c r="QDY58" s="26"/>
      <c r="QDZ58" s="26"/>
      <c r="QEA58" s="26"/>
      <c r="QEB58" s="26"/>
      <c r="QEC58" s="26"/>
      <c r="QED58" s="26"/>
      <c r="QEE58" s="26"/>
      <c r="QEF58" s="26"/>
      <c r="QEG58" s="26"/>
      <c r="QEH58" s="26"/>
      <c r="QEI58" s="26"/>
      <c r="QEJ58" s="26"/>
      <c r="QEK58" s="26"/>
      <c r="QEL58" s="26"/>
      <c r="QEM58" s="26"/>
      <c r="QEN58" s="26"/>
      <c r="QEO58" s="26"/>
      <c r="QEP58" s="26"/>
      <c r="QEQ58" s="26"/>
      <c r="QER58" s="26"/>
      <c r="QES58" s="26"/>
      <c r="QET58" s="26"/>
      <c r="QEU58" s="26"/>
      <c r="QEV58" s="26"/>
      <c r="QEW58" s="26"/>
      <c r="QEX58" s="26"/>
      <c r="QEY58" s="26"/>
      <c r="QEZ58" s="26"/>
      <c r="QFA58" s="26"/>
      <c r="QFB58" s="26"/>
      <c r="QFC58" s="26"/>
      <c r="QFD58" s="26"/>
      <c r="QFE58" s="26"/>
      <c r="QFF58" s="26"/>
      <c r="QFG58" s="26"/>
      <c r="QFH58" s="26"/>
      <c r="QFI58" s="26"/>
      <c r="QFJ58" s="26"/>
      <c r="QFK58" s="26"/>
      <c r="QFL58" s="26"/>
      <c r="QFM58" s="26"/>
      <c r="QFN58" s="26"/>
      <c r="QFO58" s="26"/>
      <c r="QFP58" s="26"/>
      <c r="QFQ58" s="26"/>
      <c r="QFR58" s="26"/>
      <c r="QFS58" s="26"/>
      <c r="QFT58" s="26"/>
      <c r="QFU58" s="26"/>
      <c r="QFV58" s="26"/>
      <c r="QFW58" s="26"/>
      <c r="QFX58" s="26"/>
      <c r="QFY58" s="26"/>
      <c r="QFZ58" s="26"/>
      <c r="QGA58" s="26"/>
      <c r="QGB58" s="26"/>
      <c r="QGC58" s="26"/>
      <c r="QGD58" s="26"/>
      <c r="QGE58" s="26"/>
      <c r="QGF58" s="26"/>
      <c r="QGG58" s="26"/>
      <c r="QGH58" s="26"/>
      <c r="QGI58" s="26"/>
      <c r="QGJ58" s="26"/>
      <c r="QGK58" s="26"/>
      <c r="QGL58" s="26"/>
      <c r="QGM58" s="26"/>
      <c r="QGN58" s="26"/>
      <c r="QGO58" s="26"/>
      <c r="QGP58" s="26"/>
      <c r="QGQ58" s="26"/>
      <c r="QGR58" s="26"/>
      <c r="QGS58" s="26"/>
      <c r="QGT58" s="26"/>
      <c r="QGU58" s="26"/>
      <c r="QGV58" s="26"/>
      <c r="QGW58" s="26"/>
      <c r="QGX58" s="26"/>
      <c r="QGY58" s="26"/>
      <c r="QGZ58" s="26"/>
      <c r="QHA58" s="26"/>
      <c r="QHB58" s="26"/>
      <c r="QHC58" s="26"/>
      <c r="QHD58" s="26"/>
      <c r="QHE58" s="26"/>
      <c r="QHF58" s="26"/>
      <c r="QHG58" s="26"/>
      <c r="QHH58" s="26"/>
      <c r="QHI58" s="26"/>
      <c r="QHJ58" s="26"/>
      <c r="QHK58" s="26"/>
      <c r="QHL58" s="26"/>
      <c r="QHM58" s="26"/>
      <c r="QHN58" s="26"/>
      <c r="QHO58" s="26"/>
      <c r="QHP58" s="26"/>
      <c r="QHQ58" s="26"/>
      <c r="QHR58" s="26"/>
      <c r="QHS58" s="26"/>
      <c r="QHT58" s="26"/>
      <c r="QHU58" s="26"/>
      <c r="QHV58" s="26"/>
      <c r="QHW58" s="26"/>
      <c r="QHX58" s="26"/>
      <c r="QHY58" s="26"/>
      <c r="QHZ58" s="26"/>
      <c r="QIA58" s="26"/>
      <c r="QIB58" s="26"/>
      <c r="QIC58" s="26"/>
      <c r="QID58" s="26"/>
      <c r="QIE58" s="26"/>
      <c r="QIF58" s="26"/>
      <c r="QIG58" s="26"/>
      <c r="QIH58" s="26"/>
      <c r="QII58" s="26"/>
      <c r="QIJ58" s="26"/>
      <c r="QIK58" s="26"/>
      <c r="QIL58" s="26"/>
      <c r="QIM58" s="26"/>
      <c r="QIN58" s="26"/>
      <c r="QIO58" s="26"/>
      <c r="QIP58" s="26"/>
      <c r="QIQ58" s="26"/>
      <c r="QIR58" s="26"/>
      <c r="QIS58" s="26"/>
      <c r="QIT58" s="26"/>
      <c r="QIU58" s="26"/>
      <c r="QIV58" s="26"/>
      <c r="QIW58" s="26"/>
      <c r="QIX58" s="26"/>
      <c r="QIY58" s="26"/>
      <c r="QIZ58" s="26"/>
      <c r="QJA58" s="26"/>
      <c r="QJB58" s="26"/>
      <c r="QJC58" s="26"/>
      <c r="QJD58" s="26"/>
      <c r="QJE58" s="26"/>
      <c r="QJF58" s="26"/>
      <c r="QJG58" s="26"/>
      <c r="QJH58" s="26"/>
      <c r="QJI58" s="26"/>
      <c r="QJJ58" s="26"/>
      <c r="QJK58" s="26"/>
      <c r="QJL58" s="26"/>
      <c r="QJM58" s="26"/>
      <c r="QJN58" s="26"/>
      <c r="QJO58" s="26"/>
      <c r="QJP58" s="26"/>
      <c r="QJQ58" s="26"/>
      <c r="QJR58" s="26"/>
      <c r="QJS58" s="26"/>
      <c r="QJT58" s="26"/>
      <c r="QJU58" s="26"/>
      <c r="QJV58" s="26"/>
      <c r="QJW58" s="26"/>
      <c r="QJX58" s="26"/>
      <c r="QJY58" s="26"/>
      <c r="QJZ58" s="26"/>
      <c r="QKA58" s="26"/>
      <c r="QKB58" s="26"/>
      <c r="QKC58" s="26"/>
      <c r="QKD58" s="26"/>
      <c r="QKE58" s="26"/>
      <c r="QKF58" s="26"/>
      <c r="QKG58" s="26"/>
      <c r="QKH58" s="26"/>
      <c r="QKI58" s="26"/>
      <c r="QKJ58" s="26"/>
      <c r="QKK58" s="26"/>
      <c r="QKL58" s="26"/>
      <c r="QKM58" s="26"/>
      <c r="QKN58" s="26"/>
      <c r="QKO58" s="26"/>
      <c r="QKP58" s="26"/>
      <c r="QKQ58" s="26"/>
      <c r="QKR58" s="26"/>
      <c r="QKS58" s="26"/>
      <c r="QKT58" s="26"/>
      <c r="QKU58" s="26"/>
      <c r="QKV58" s="26"/>
      <c r="QKW58" s="26"/>
      <c r="QKX58" s="26"/>
      <c r="QKY58" s="26"/>
      <c r="QKZ58" s="26"/>
      <c r="QLA58" s="26"/>
      <c r="QLB58" s="26"/>
      <c r="QLC58" s="26"/>
      <c r="QLD58" s="26"/>
      <c r="QLE58" s="26"/>
      <c r="QLF58" s="26"/>
      <c r="QLG58" s="26"/>
      <c r="QLH58" s="26"/>
      <c r="QLI58" s="26"/>
      <c r="QLJ58" s="26"/>
      <c r="QLK58" s="26"/>
      <c r="QLL58" s="26"/>
      <c r="QLM58" s="26"/>
      <c r="QLN58" s="26"/>
      <c r="QLO58" s="26"/>
      <c r="QLP58" s="26"/>
      <c r="QLQ58" s="26"/>
      <c r="QLR58" s="26"/>
      <c r="QLS58" s="26"/>
      <c r="QLT58" s="26"/>
      <c r="QLU58" s="26"/>
      <c r="QLV58" s="26"/>
      <c r="QLW58" s="26"/>
      <c r="QLX58" s="26"/>
      <c r="QLY58" s="26"/>
      <c r="QLZ58" s="26"/>
      <c r="QMA58" s="26"/>
      <c r="QMB58" s="26"/>
      <c r="QMC58" s="26"/>
      <c r="QMD58" s="26"/>
      <c r="QME58" s="26"/>
      <c r="QMF58" s="26"/>
      <c r="QMG58" s="26"/>
      <c r="QMH58" s="26"/>
      <c r="QMI58" s="26"/>
      <c r="QMJ58" s="26"/>
      <c r="QMK58" s="26"/>
      <c r="QML58" s="26"/>
      <c r="QMM58" s="26"/>
      <c r="QMN58" s="26"/>
      <c r="QMO58" s="26"/>
      <c r="QMP58" s="26"/>
      <c r="QMQ58" s="26"/>
      <c r="QMR58" s="26"/>
      <c r="QMS58" s="26"/>
      <c r="QMT58" s="26"/>
      <c r="QMU58" s="26"/>
      <c r="QMV58" s="26"/>
      <c r="QMW58" s="26"/>
      <c r="QMX58" s="26"/>
      <c r="QMY58" s="26"/>
      <c r="QMZ58" s="26"/>
      <c r="QNA58" s="26"/>
      <c r="QNB58" s="26"/>
      <c r="QNC58" s="26"/>
      <c r="QND58" s="26"/>
      <c r="QNE58" s="26"/>
      <c r="QNF58" s="26"/>
      <c r="QNG58" s="26"/>
      <c r="QNH58" s="26"/>
      <c r="QNI58" s="26"/>
      <c r="QNJ58" s="26"/>
      <c r="QNK58" s="26"/>
      <c r="QNL58" s="26"/>
      <c r="QNM58" s="26"/>
      <c r="QNN58" s="26"/>
      <c r="QNO58" s="26"/>
      <c r="QNP58" s="26"/>
      <c r="QNQ58" s="26"/>
      <c r="QNR58" s="26"/>
      <c r="QNS58" s="26"/>
      <c r="QNT58" s="26"/>
      <c r="QNU58" s="26"/>
      <c r="QNV58" s="26"/>
      <c r="QNW58" s="26"/>
      <c r="QNX58" s="26"/>
      <c r="QNY58" s="26"/>
      <c r="QNZ58" s="26"/>
      <c r="QOA58" s="26"/>
      <c r="QOB58" s="26"/>
      <c r="QOC58" s="26"/>
      <c r="QOD58" s="26"/>
      <c r="QOE58" s="26"/>
      <c r="QOF58" s="26"/>
      <c r="QOG58" s="26"/>
      <c r="QOH58" s="26"/>
      <c r="QOI58" s="26"/>
      <c r="QOJ58" s="26"/>
      <c r="QOK58" s="26"/>
      <c r="QOL58" s="26"/>
      <c r="QOM58" s="26"/>
      <c r="QON58" s="26"/>
      <c r="QOO58" s="26"/>
      <c r="QOP58" s="26"/>
      <c r="QOQ58" s="26"/>
      <c r="QOR58" s="26"/>
      <c r="QOS58" s="26"/>
      <c r="QOT58" s="26"/>
      <c r="QOU58" s="26"/>
      <c r="QOV58" s="26"/>
      <c r="QOW58" s="26"/>
      <c r="QOX58" s="26"/>
      <c r="QOY58" s="26"/>
      <c r="QOZ58" s="26"/>
      <c r="QPA58" s="26"/>
      <c r="QPB58" s="26"/>
      <c r="QPC58" s="26"/>
      <c r="QPD58" s="26"/>
      <c r="QPE58" s="26"/>
      <c r="QPF58" s="26"/>
      <c r="QPG58" s="26"/>
      <c r="QPH58" s="26"/>
      <c r="QPI58" s="26"/>
      <c r="QPJ58" s="26"/>
      <c r="QPK58" s="26"/>
      <c r="QPL58" s="26"/>
      <c r="QPM58" s="26"/>
      <c r="QPN58" s="26"/>
      <c r="QPO58" s="26"/>
      <c r="QPP58" s="26"/>
      <c r="QPQ58" s="26"/>
      <c r="QPR58" s="26"/>
      <c r="QPS58" s="26"/>
      <c r="QPT58" s="26"/>
      <c r="QPU58" s="26"/>
      <c r="QPV58" s="26"/>
      <c r="QPW58" s="26"/>
      <c r="QPX58" s="26"/>
      <c r="QPY58" s="26"/>
      <c r="QPZ58" s="26"/>
      <c r="QQA58" s="26"/>
      <c r="QQB58" s="26"/>
      <c r="QQC58" s="26"/>
      <c r="QQD58" s="26"/>
      <c r="QQE58" s="26"/>
      <c r="QQF58" s="26"/>
      <c r="QQG58" s="26"/>
      <c r="QQH58" s="26"/>
      <c r="QQI58" s="26"/>
      <c r="QQJ58" s="26"/>
      <c r="QQK58" s="26"/>
      <c r="QQL58" s="26"/>
      <c r="QQM58" s="26"/>
      <c r="QQN58" s="26"/>
      <c r="QQO58" s="26"/>
      <c r="QQP58" s="26"/>
      <c r="QQQ58" s="26"/>
      <c r="QQR58" s="26"/>
      <c r="QQS58" s="26"/>
      <c r="QQT58" s="26"/>
      <c r="QQU58" s="26"/>
      <c r="QQV58" s="26"/>
      <c r="QQW58" s="26"/>
      <c r="QQX58" s="26"/>
      <c r="QQY58" s="26"/>
      <c r="QQZ58" s="26"/>
      <c r="QRA58" s="26"/>
      <c r="QRB58" s="26"/>
      <c r="QRC58" s="26"/>
      <c r="QRD58" s="26"/>
      <c r="QRE58" s="26"/>
      <c r="QRF58" s="26"/>
      <c r="QRG58" s="26"/>
      <c r="QRH58" s="26"/>
      <c r="QRI58" s="26"/>
      <c r="QRJ58" s="26"/>
      <c r="QRK58" s="26"/>
      <c r="QRL58" s="26"/>
      <c r="QRM58" s="26"/>
      <c r="QRN58" s="26"/>
      <c r="QRO58" s="26"/>
      <c r="QRP58" s="26"/>
      <c r="QRQ58" s="26"/>
      <c r="QRR58" s="26"/>
      <c r="QRS58" s="26"/>
      <c r="QRT58" s="26"/>
      <c r="QRU58" s="26"/>
      <c r="QRV58" s="26"/>
      <c r="QRW58" s="26"/>
      <c r="QRX58" s="26"/>
      <c r="QRY58" s="26"/>
      <c r="QRZ58" s="26"/>
      <c r="QSA58" s="26"/>
      <c r="QSB58" s="26"/>
      <c r="QSC58" s="26"/>
      <c r="QSD58" s="26"/>
      <c r="QSE58" s="26"/>
      <c r="QSF58" s="26"/>
      <c r="QSG58" s="26"/>
      <c r="QSH58" s="26"/>
      <c r="QSI58" s="26"/>
      <c r="QSJ58" s="26"/>
      <c r="QSK58" s="26"/>
      <c r="QSL58" s="26"/>
      <c r="QSM58" s="26"/>
      <c r="QSN58" s="26"/>
      <c r="QSO58" s="26"/>
      <c r="QSP58" s="26"/>
      <c r="QSQ58" s="26"/>
      <c r="QSR58" s="26"/>
      <c r="QSS58" s="26"/>
      <c r="QST58" s="26"/>
      <c r="QSU58" s="26"/>
      <c r="QSV58" s="26"/>
      <c r="QSW58" s="26"/>
      <c r="QSX58" s="26"/>
      <c r="QSY58" s="26"/>
      <c r="QSZ58" s="26"/>
      <c r="QTA58" s="26"/>
      <c r="QTB58" s="26"/>
      <c r="QTC58" s="26"/>
      <c r="QTD58" s="26"/>
      <c r="QTE58" s="26"/>
      <c r="QTF58" s="26"/>
      <c r="QTG58" s="26"/>
      <c r="QTH58" s="26"/>
      <c r="QTI58" s="26"/>
      <c r="QTJ58" s="26"/>
      <c r="QTK58" s="26"/>
      <c r="QTL58" s="26"/>
      <c r="QTM58" s="26"/>
      <c r="QTN58" s="26"/>
      <c r="QTO58" s="26"/>
      <c r="QTP58" s="26"/>
      <c r="QTQ58" s="26"/>
      <c r="QTR58" s="26"/>
      <c r="QTS58" s="26"/>
      <c r="QTT58" s="26"/>
      <c r="QTU58" s="26"/>
      <c r="QTV58" s="26"/>
      <c r="QTW58" s="26"/>
      <c r="QTX58" s="26"/>
      <c r="QTY58" s="26"/>
      <c r="QTZ58" s="26"/>
      <c r="QUA58" s="26"/>
      <c r="QUB58" s="26"/>
      <c r="QUC58" s="26"/>
      <c r="QUD58" s="26"/>
      <c r="QUE58" s="26"/>
      <c r="QUF58" s="26"/>
      <c r="QUG58" s="26"/>
      <c r="QUH58" s="26"/>
      <c r="QUI58" s="26"/>
      <c r="QUJ58" s="26"/>
      <c r="QUK58" s="26"/>
      <c r="QUL58" s="26"/>
      <c r="QUM58" s="26"/>
      <c r="QUN58" s="26"/>
      <c r="QUO58" s="26"/>
      <c r="QUP58" s="26"/>
      <c r="QUQ58" s="26"/>
      <c r="QUR58" s="26"/>
      <c r="QUS58" s="26"/>
      <c r="QUT58" s="26"/>
      <c r="QUU58" s="26"/>
      <c r="QUV58" s="26"/>
      <c r="QUW58" s="26"/>
      <c r="QUX58" s="26"/>
      <c r="QUY58" s="26"/>
      <c r="QUZ58" s="26"/>
      <c r="QVA58" s="26"/>
      <c r="QVB58" s="26"/>
      <c r="QVC58" s="26"/>
      <c r="QVD58" s="26"/>
      <c r="QVE58" s="26"/>
      <c r="QVF58" s="26"/>
      <c r="QVG58" s="26"/>
      <c r="QVH58" s="26"/>
      <c r="QVI58" s="26"/>
      <c r="QVJ58" s="26"/>
      <c r="QVK58" s="26"/>
      <c r="QVL58" s="26"/>
      <c r="QVM58" s="26"/>
      <c r="QVN58" s="26"/>
      <c r="QVO58" s="26"/>
      <c r="QVP58" s="26"/>
      <c r="QVQ58" s="26"/>
      <c r="QVR58" s="26"/>
      <c r="QVS58" s="26"/>
      <c r="QVT58" s="26"/>
      <c r="QVU58" s="26"/>
      <c r="QVV58" s="26"/>
      <c r="QVW58" s="26"/>
      <c r="QVX58" s="26"/>
      <c r="QVY58" s="26"/>
      <c r="QVZ58" s="26"/>
      <c r="QWA58" s="26"/>
      <c r="QWB58" s="26"/>
      <c r="QWC58" s="26"/>
      <c r="QWD58" s="26"/>
      <c r="QWE58" s="26"/>
      <c r="QWF58" s="26"/>
      <c r="QWG58" s="26"/>
      <c r="QWH58" s="26"/>
      <c r="QWI58" s="26"/>
      <c r="QWJ58" s="26"/>
      <c r="QWK58" s="26"/>
      <c r="QWL58" s="26"/>
      <c r="QWM58" s="26"/>
      <c r="QWN58" s="26"/>
      <c r="QWO58" s="26"/>
      <c r="QWP58" s="26"/>
      <c r="QWQ58" s="26"/>
      <c r="QWR58" s="26"/>
      <c r="QWS58" s="26"/>
      <c r="QWT58" s="26"/>
      <c r="QWU58" s="26"/>
      <c r="QWV58" s="26"/>
      <c r="QWW58" s="26"/>
      <c r="QWX58" s="26"/>
      <c r="QWY58" s="26"/>
      <c r="QWZ58" s="26"/>
      <c r="QXA58" s="26"/>
      <c r="QXB58" s="26"/>
      <c r="QXC58" s="26"/>
      <c r="QXD58" s="26"/>
      <c r="QXE58" s="26"/>
      <c r="QXF58" s="26"/>
      <c r="QXG58" s="26"/>
      <c r="QXH58" s="26"/>
      <c r="QXI58" s="26"/>
      <c r="QXJ58" s="26"/>
      <c r="QXK58" s="26"/>
      <c r="QXL58" s="26"/>
      <c r="QXM58" s="26"/>
      <c r="QXN58" s="26"/>
      <c r="QXO58" s="26"/>
      <c r="QXP58" s="26"/>
      <c r="QXQ58" s="26"/>
      <c r="QXR58" s="26"/>
      <c r="QXS58" s="26"/>
      <c r="QXT58" s="26"/>
      <c r="QXU58" s="26"/>
      <c r="QXV58" s="26"/>
      <c r="QXW58" s="26"/>
      <c r="QXX58" s="26"/>
      <c r="QXY58" s="26"/>
      <c r="QXZ58" s="26"/>
      <c r="QYA58" s="26"/>
      <c r="QYB58" s="26"/>
      <c r="QYC58" s="26"/>
      <c r="QYD58" s="26"/>
      <c r="QYE58" s="26"/>
      <c r="QYF58" s="26"/>
      <c r="QYG58" s="26"/>
      <c r="QYH58" s="26"/>
      <c r="QYI58" s="26"/>
      <c r="QYJ58" s="26"/>
      <c r="QYK58" s="26"/>
      <c r="QYL58" s="26"/>
      <c r="QYM58" s="26"/>
      <c r="QYN58" s="26"/>
      <c r="QYO58" s="26"/>
      <c r="QYP58" s="26"/>
      <c r="QYQ58" s="26"/>
      <c r="QYR58" s="26"/>
      <c r="QYS58" s="26"/>
      <c r="QYT58" s="26"/>
      <c r="QYU58" s="26"/>
      <c r="QYV58" s="26"/>
      <c r="QYW58" s="26"/>
      <c r="QYX58" s="26"/>
      <c r="QYY58" s="26"/>
      <c r="QYZ58" s="26"/>
      <c r="QZA58" s="26"/>
      <c r="QZB58" s="26"/>
      <c r="QZC58" s="26"/>
      <c r="QZD58" s="26"/>
      <c r="QZE58" s="26"/>
      <c r="QZF58" s="26"/>
      <c r="QZG58" s="26"/>
      <c r="QZH58" s="26"/>
      <c r="QZI58" s="26"/>
      <c r="QZJ58" s="26"/>
      <c r="QZK58" s="26"/>
      <c r="QZL58" s="26"/>
      <c r="QZM58" s="26"/>
      <c r="QZN58" s="26"/>
      <c r="QZO58" s="26"/>
      <c r="QZP58" s="26"/>
      <c r="QZQ58" s="26"/>
      <c r="QZR58" s="26"/>
      <c r="QZS58" s="26"/>
      <c r="QZT58" s="26"/>
      <c r="QZU58" s="26"/>
      <c r="QZV58" s="26"/>
      <c r="QZW58" s="26"/>
      <c r="QZX58" s="26"/>
      <c r="QZY58" s="26"/>
      <c r="QZZ58" s="26"/>
      <c r="RAA58" s="26"/>
      <c r="RAB58" s="26"/>
      <c r="RAC58" s="26"/>
      <c r="RAD58" s="26"/>
      <c r="RAE58" s="26"/>
      <c r="RAF58" s="26"/>
      <c r="RAG58" s="26"/>
      <c r="RAH58" s="26"/>
      <c r="RAI58" s="26"/>
      <c r="RAJ58" s="26"/>
      <c r="RAK58" s="26"/>
      <c r="RAL58" s="26"/>
      <c r="RAM58" s="26"/>
      <c r="RAN58" s="26"/>
      <c r="RAO58" s="26"/>
      <c r="RAP58" s="26"/>
      <c r="RAQ58" s="26"/>
      <c r="RAR58" s="26"/>
      <c r="RAS58" s="26"/>
      <c r="RAT58" s="26"/>
      <c r="RAU58" s="26"/>
      <c r="RAV58" s="26"/>
      <c r="RAW58" s="26"/>
      <c r="RAX58" s="26"/>
      <c r="RAY58" s="26"/>
      <c r="RAZ58" s="26"/>
      <c r="RBA58" s="26"/>
      <c r="RBB58" s="26"/>
      <c r="RBC58" s="26"/>
      <c r="RBD58" s="26"/>
      <c r="RBE58" s="26"/>
      <c r="RBF58" s="26"/>
      <c r="RBG58" s="26"/>
      <c r="RBH58" s="26"/>
      <c r="RBI58" s="26"/>
      <c r="RBJ58" s="26"/>
      <c r="RBK58" s="26"/>
      <c r="RBL58" s="26"/>
      <c r="RBM58" s="26"/>
      <c r="RBN58" s="26"/>
      <c r="RBO58" s="26"/>
      <c r="RBP58" s="26"/>
      <c r="RBQ58" s="26"/>
      <c r="RBR58" s="26"/>
      <c r="RBS58" s="26"/>
      <c r="RBT58" s="26"/>
      <c r="RBU58" s="26"/>
      <c r="RBV58" s="26"/>
      <c r="RBW58" s="26"/>
      <c r="RBX58" s="26"/>
      <c r="RBY58" s="26"/>
      <c r="RBZ58" s="26"/>
      <c r="RCA58" s="26"/>
      <c r="RCB58" s="26"/>
      <c r="RCC58" s="26"/>
      <c r="RCD58" s="26"/>
      <c r="RCE58" s="26"/>
      <c r="RCF58" s="26"/>
      <c r="RCG58" s="26"/>
      <c r="RCH58" s="26"/>
      <c r="RCI58" s="26"/>
      <c r="RCJ58" s="26"/>
      <c r="RCK58" s="26"/>
      <c r="RCL58" s="26"/>
      <c r="RCM58" s="26"/>
      <c r="RCN58" s="26"/>
      <c r="RCO58" s="26"/>
      <c r="RCP58" s="26"/>
      <c r="RCQ58" s="26"/>
      <c r="RCR58" s="26"/>
      <c r="RCS58" s="26"/>
      <c r="RCT58" s="26"/>
      <c r="RCU58" s="26"/>
      <c r="RCV58" s="26"/>
      <c r="RCW58" s="26"/>
      <c r="RCX58" s="26"/>
      <c r="RCY58" s="26"/>
      <c r="RCZ58" s="26"/>
      <c r="RDA58" s="26"/>
      <c r="RDB58" s="26"/>
      <c r="RDC58" s="26"/>
      <c r="RDD58" s="26"/>
      <c r="RDE58" s="26"/>
      <c r="RDF58" s="26"/>
      <c r="RDG58" s="26"/>
      <c r="RDH58" s="26"/>
      <c r="RDI58" s="26"/>
      <c r="RDJ58" s="26"/>
      <c r="RDK58" s="26"/>
      <c r="RDL58" s="26"/>
      <c r="RDM58" s="26"/>
      <c r="RDN58" s="26"/>
      <c r="RDO58" s="26"/>
      <c r="RDP58" s="26"/>
      <c r="RDQ58" s="26"/>
      <c r="RDR58" s="26"/>
      <c r="RDS58" s="26"/>
      <c r="RDT58" s="26"/>
      <c r="RDU58" s="26"/>
      <c r="RDV58" s="26"/>
      <c r="RDW58" s="26"/>
      <c r="RDX58" s="26"/>
      <c r="RDY58" s="26"/>
      <c r="RDZ58" s="26"/>
      <c r="REA58" s="26"/>
      <c r="REB58" s="26"/>
      <c r="REC58" s="26"/>
      <c r="RED58" s="26"/>
      <c r="REE58" s="26"/>
      <c r="REF58" s="26"/>
      <c r="REG58" s="26"/>
      <c r="REH58" s="26"/>
      <c r="REI58" s="26"/>
      <c r="REJ58" s="26"/>
      <c r="REK58" s="26"/>
      <c r="REL58" s="26"/>
      <c r="REM58" s="26"/>
      <c r="REN58" s="26"/>
      <c r="REO58" s="26"/>
      <c r="REP58" s="26"/>
      <c r="REQ58" s="26"/>
      <c r="RER58" s="26"/>
      <c r="RES58" s="26"/>
      <c r="RET58" s="26"/>
      <c r="REU58" s="26"/>
      <c r="REV58" s="26"/>
      <c r="REW58" s="26"/>
      <c r="REX58" s="26"/>
      <c r="REY58" s="26"/>
      <c r="REZ58" s="26"/>
      <c r="RFA58" s="26"/>
      <c r="RFB58" s="26"/>
      <c r="RFC58" s="26"/>
      <c r="RFD58" s="26"/>
      <c r="RFE58" s="26"/>
      <c r="RFF58" s="26"/>
      <c r="RFG58" s="26"/>
      <c r="RFH58" s="26"/>
      <c r="RFI58" s="26"/>
      <c r="RFJ58" s="26"/>
      <c r="RFK58" s="26"/>
      <c r="RFL58" s="26"/>
      <c r="RFM58" s="26"/>
      <c r="RFN58" s="26"/>
      <c r="RFO58" s="26"/>
      <c r="RFP58" s="26"/>
      <c r="RFQ58" s="26"/>
      <c r="RFR58" s="26"/>
      <c r="RFS58" s="26"/>
      <c r="RFT58" s="26"/>
      <c r="RFU58" s="26"/>
      <c r="RFV58" s="26"/>
      <c r="RFW58" s="26"/>
      <c r="RFX58" s="26"/>
      <c r="RFY58" s="26"/>
      <c r="RFZ58" s="26"/>
      <c r="RGA58" s="26"/>
      <c r="RGB58" s="26"/>
      <c r="RGC58" s="26"/>
      <c r="RGD58" s="26"/>
      <c r="RGE58" s="26"/>
      <c r="RGF58" s="26"/>
      <c r="RGG58" s="26"/>
      <c r="RGH58" s="26"/>
      <c r="RGI58" s="26"/>
      <c r="RGJ58" s="26"/>
      <c r="RGK58" s="26"/>
      <c r="RGL58" s="26"/>
      <c r="RGM58" s="26"/>
      <c r="RGN58" s="26"/>
      <c r="RGO58" s="26"/>
      <c r="RGP58" s="26"/>
      <c r="RGQ58" s="26"/>
      <c r="RGR58" s="26"/>
      <c r="RGS58" s="26"/>
      <c r="RGT58" s="26"/>
      <c r="RGU58" s="26"/>
      <c r="RGV58" s="26"/>
      <c r="RGW58" s="26"/>
      <c r="RGX58" s="26"/>
      <c r="RGY58" s="26"/>
      <c r="RGZ58" s="26"/>
      <c r="RHA58" s="26"/>
      <c r="RHB58" s="26"/>
      <c r="RHC58" s="26"/>
      <c r="RHD58" s="26"/>
      <c r="RHE58" s="26"/>
      <c r="RHF58" s="26"/>
      <c r="RHG58" s="26"/>
      <c r="RHH58" s="26"/>
      <c r="RHI58" s="26"/>
      <c r="RHJ58" s="26"/>
      <c r="RHK58" s="26"/>
      <c r="RHL58" s="26"/>
      <c r="RHM58" s="26"/>
      <c r="RHN58" s="26"/>
      <c r="RHO58" s="26"/>
      <c r="RHP58" s="26"/>
      <c r="RHQ58" s="26"/>
      <c r="RHR58" s="26"/>
      <c r="RHS58" s="26"/>
      <c r="RHT58" s="26"/>
      <c r="RHU58" s="26"/>
      <c r="RHV58" s="26"/>
      <c r="RHW58" s="26"/>
      <c r="RHX58" s="26"/>
      <c r="RHY58" s="26"/>
      <c r="RHZ58" s="26"/>
      <c r="RIA58" s="26"/>
      <c r="RIB58" s="26"/>
      <c r="RIC58" s="26"/>
      <c r="RID58" s="26"/>
      <c r="RIE58" s="26"/>
      <c r="RIF58" s="26"/>
      <c r="RIG58" s="26"/>
      <c r="RIH58" s="26"/>
      <c r="RII58" s="26"/>
      <c r="RIJ58" s="26"/>
      <c r="RIK58" s="26"/>
      <c r="RIL58" s="26"/>
      <c r="RIM58" s="26"/>
      <c r="RIN58" s="26"/>
      <c r="RIO58" s="26"/>
      <c r="RIP58" s="26"/>
      <c r="RIQ58" s="26"/>
      <c r="RIR58" s="26"/>
      <c r="RIS58" s="26"/>
      <c r="RIT58" s="26"/>
      <c r="RIU58" s="26"/>
      <c r="RIV58" s="26"/>
      <c r="RIW58" s="26"/>
      <c r="RIX58" s="26"/>
      <c r="RIY58" s="26"/>
      <c r="RIZ58" s="26"/>
      <c r="RJA58" s="26"/>
      <c r="RJB58" s="26"/>
      <c r="RJC58" s="26"/>
      <c r="RJD58" s="26"/>
      <c r="RJE58" s="26"/>
      <c r="RJF58" s="26"/>
      <c r="RJG58" s="26"/>
      <c r="RJH58" s="26"/>
      <c r="RJI58" s="26"/>
      <c r="RJJ58" s="26"/>
      <c r="RJK58" s="26"/>
      <c r="RJL58" s="26"/>
      <c r="RJM58" s="26"/>
      <c r="RJN58" s="26"/>
      <c r="RJO58" s="26"/>
      <c r="RJP58" s="26"/>
      <c r="RJQ58" s="26"/>
      <c r="RJR58" s="26"/>
      <c r="RJS58" s="26"/>
      <c r="RJT58" s="26"/>
      <c r="RJU58" s="26"/>
      <c r="RJV58" s="26"/>
      <c r="RJW58" s="26"/>
      <c r="RJX58" s="26"/>
      <c r="RJY58" s="26"/>
      <c r="RJZ58" s="26"/>
      <c r="RKA58" s="26"/>
      <c r="RKB58" s="26"/>
      <c r="RKC58" s="26"/>
      <c r="RKD58" s="26"/>
      <c r="RKE58" s="26"/>
      <c r="RKF58" s="26"/>
      <c r="RKG58" s="26"/>
      <c r="RKH58" s="26"/>
      <c r="RKI58" s="26"/>
      <c r="RKJ58" s="26"/>
      <c r="RKK58" s="26"/>
      <c r="RKL58" s="26"/>
      <c r="RKM58" s="26"/>
      <c r="RKN58" s="26"/>
      <c r="RKO58" s="26"/>
      <c r="RKP58" s="26"/>
      <c r="RKQ58" s="26"/>
      <c r="RKR58" s="26"/>
      <c r="RKS58" s="26"/>
      <c r="RKT58" s="26"/>
      <c r="RKU58" s="26"/>
      <c r="RKV58" s="26"/>
      <c r="RKW58" s="26"/>
      <c r="RKX58" s="26"/>
      <c r="RKY58" s="26"/>
      <c r="RKZ58" s="26"/>
      <c r="RLA58" s="26"/>
      <c r="RLB58" s="26"/>
      <c r="RLC58" s="26"/>
      <c r="RLD58" s="26"/>
      <c r="RLE58" s="26"/>
      <c r="RLF58" s="26"/>
      <c r="RLG58" s="26"/>
      <c r="RLH58" s="26"/>
      <c r="RLI58" s="26"/>
      <c r="RLJ58" s="26"/>
      <c r="RLK58" s="26"/>
      <c r="RLL58" s="26"/>
      <c r="RLM58" s="26"/>
      <c r="RLN58" s="26"/>
      <c r="RLO58" s="26"/>
      <c r="RLP58" s="26"/>
      <c r="RLQ58" s="26"/>
      <c r="RLR58" s="26"/>
      <c r="RLS58" s="26"/>
      <c r="RLT58" s="26"/>
      <c r="RLU58" s="26"/>
      <c r="RLV58" s="26"/>
      <c r="RLW58" s="26"/>
      <c r="RLX58" s="26"/>
      <c r="RLY58" s="26"/>
      <c r="RLZ58" s="26"/>
      <c r="RMA58" s="26"/>
      <c r="RMB58" s="26"/>
      <c r="RMC58" s="26"/>
      <c r="RMD58" s="26"/>
      <c r="RME58" s="26"/>
      <c r="RMF58" s="26"/>
      <c r="RMG58" s="26"/>
      <c r="RMH58" s="26"/>
      <c r="RMI58" s="26"/>
      <c r="RMJ58" s="26"/>
      <c r="RMK58" s="26"/>
      <c r="RML58" s="26"/>
      <c r="RMM58" s="26"/>
      <c r="RMN58" s="26"/>
      <c r="RMO58" s="26"/>
      <c r="RMP58" s="26"/>
      <c r="RMQ58" s="26"/>
      <c r="RMR58" s="26"/>
      <c r="RMS58" s="26"/>
      <c r="RMT58" s="26"/>
      <c r="RMU58" s="26"/>
      <c r="RMV58" s="26"/>
      <c r="RMW58" s="26"/>
      <c r="RMX58" s="26"/>
      <c r="RMY58" s="26"/>
      <c r="RMZ58" s="26"/>
      <c r="RNA58" s="26"/>
      <c r="RNB58" s="26"/>
      <c r="RNC58" s="26"/>
      <c r="RND58" s="26"/>
      <c r="RNE58" s="26"/>
      <c r="RNF58" s="26"/>
      <c r="RNG58" s="26"/>
      <c r="RNH58" s="26"/>
      <c r="RNI58" s="26"/>
      <c r="RNJ58" s="26"/>
      <c r="RNK58" s="26"/>
      <c r="RNL58" s="26"/>
      <c r="RNM58" s="26"/>
      <c r="RNN58" s="26"/>
      <c r="RNO58" s="26"/>
      <c r="RNP58" s="26"/>
      <c r="RNQ58" s="26"/>
      <c r="RNR58" s="26"/>
      <c r="RNS58" s="26"/>
      <c r="RNT58" s="26"/>
      <c r="RNU58" s="26"/>
      <c r="RNV58" s="26"/>
      <c r="RNW58" s="26"/>
      <c r="RNX58" s="26"/>
      <c r="RNY58" s="26"/>
      <c r="RNZ58" s="26"/>
      <c r="ROA58" s="26"/>
      <c r="ROB58" s="26"/>
      <c r="ROC58" s="26"/>
      <c r="ROD58" s="26"/>
      <c r="ROE58" s="26"/>
      <c r="ROF58" s="26"/>
      <c r="ROG58" s="26"/>
      <c r="ROH58" s="26"/>
      <c r="ROI58" s="26"/>
      <c r="ROJ58" s="26"/>
      <c r="ROK58" s="26"/>
      <c r="ROL58" s="26"/>
      <c r="ROM58" s="26"/>
      <c r="RON58" s="26"/>
      <c r="ROO58" s="26"/>
      <c r="ROP58" s="26"/>
      <c r="ROQ58" s="26"/>
      <c r="ROR58" s="26"/>
      <c r="ROS58" s="26"/>
      <c r="ROT58" s="26"/>
      <c r="ROU58" s="26"/>
      <c r="ROV58" s="26"/>
      <c r="ROW58" s="26"/>
      <c r="ROX58" s="26"/>
      <c r="ROY58" s="26"/>
      <c r="ROZ58" s="26"/>
      <c r="RPA58" s="26"/>
      <c r="RPB58" s="26"/>
      <c r="RPC58" s="26"/>
      <c r="RPD58" s="26"/>
      <c r="RPE58" s="26"/>
      <c r="RPF58" s="26"/>
      <c r="RPG58" s="26"/>
      <c r="RPH58" s="26"/>
      <c r="RPI58" s="26"/>
      <c r="RPJ58" s="26"/>
      <c r="RPK58" s="26"/>
      <c r="RPL58" s="26"/>
      <c r="RPM58" s="26"/>
      <c r="RPN58" s="26"/>
      <c r="RPO58" s="26"/>
      <c r="RPP58" s="26"/>
      <c r="RPQ58" s="26"/>
      <c r="RPR58" s="26"/>
      <c r="RPS58" s="26"/>
      <c r="RPT58" s="26"/>
      <c r="RPU58" s="26"/>
      <c r="RPV58" s="26"/>
      <c r="RPW58" s="26"/>
      <c r="RPX58" s="26"/>
      <c r="RPY58" s="26"/>
      <c r="RPZ58" s="26"/>
      <c r="RQA58" s="26"/>
      <c r="RQB58" s="26"/>
      <c r="RQC58" s="26"/>
      <c r="RQD58" s="26"/>
      <c r="RQE58" s="26"/>
      <c r="RQF58" s="26"/>
      <c r="RQG58" s="26"/>
      <c r="RQH58" s="26"/>
      <c r="RQI58" s="26"/>
      <c r="RQJ58" s="26"/>
      <c r="RQK58" s="26"/>
      <c r="RQL58" s="26"/>
      <c r="RQM58" s="26"/>
      <c r="RQN58" s="26"/>
      <c r="RQO58" s="26"/>
      <c r="RQP58" s="26"/>
      <c r="RQQ58" s="26"/>
      <c r="RQR58" s="26"/>
      <c r="RQS58" s="26"/>
      <c r="RQT58" s="26"/>
      <c r="RQU58" s="26"/>
      <c r="RQV58" s="26"/>
      <c r="RQW58" s="26"/>
      <c r="RQX58" s="26"/>
      <c r="RQY58" s="26"/>
      <c r="RQZ58" s="26"/>
      <c r="RRA58" s="26"/>
      <c r="RRB58" s="26"/>
      <c r="RRC58" s="26"/>
      <c r="RRD58" s="26"/>
      <c r="RRE58" s="26"/>
      <c r="RRF58" s="26"/>
      <c r="RRG58" s="26"/>
      <c r="RRH58" s="26"/>
      <c r="RRI58" s="26"/>
      <c r="RRJ58" s="26"/>
      <c r="RRK58" s="26"/>
      <c r="RRL58" s="26"/>
      <c r="RRM58" s="26"/>
      <c r="RRN58" s="26"/>
      <c r="RRO58" s="26"/>
      <c r="RRP58" s="26"/>
      <c r="RRQ58" s="26"/>
      <c r="RRR58" s="26"/>
      <c r="RRS58" s="26"/>
      <c r="RRT58" s="26"/>
      <c r="RRU58" s="26"/>
      <c r="RRV58" s="26"/>
      <c r="RRW58" s="26"/>
      <c r="RRX58" s="26"/>
      <c r="RRY58" s="26"/>
      <c r="RRZ58" s="26"/>
      <c r="RSA58" s="26"/>
      <c r="RSB58" s="26"/>
      <c r="RSC58" s="26"/>
      <c r="RSD58" s="26"/>
      <c r="RSE58" s="26"/>
      <c r="RSF58" s="26"/>
      <c r="RSG58" s="26"/>
      <c r="RSH58" s="26"/>
      <c r="RSI58" s="26"/>
      <c r="RSJ58" s="26"/>
      <c r="RSK58" s="26"/>
      <c r="RSL58" s="26"/>
      <c r="RSM58" s="26"/>
      <c r="RSN58" s="26"/>
      <c r="RSO58" s="26"/>
      <c r="RSP58" s="26"/>
      <c r="RSQ58" s="26"/>
      <c r="RSR58" s="26"/>
      <c r="RSS58" s="26"/>
      <c r="RST58" s="26"/>
      <c r="RSU58" s="26"/>
      <c r="RSV58" s="26"/>
      <c r="RSW58" s="26"/>
      <c r="RSX58" s="26"/>
      <c r="RSY58" s="26"/>
      <c r="RSZ58" s="26"/>
      <c r="RTA58" s="26"/>
      <c r="RTB58" s="26"/>
      <c r="RTC58" s="26"/>
      <c r="RTD58" s="26"/>
      <c r="RTE58" s="26"/>
      <c r="RTF58" s="26"/>
      <c r="RTG58" s="26"/>
      <c r="RTH58" s="26"/>
      <c r="RTI58" s="26"/>
      <c r="RTJ58" s="26"/>
      <c r="RTK58" s="26"/>
      <c r="RTL58" s="26"/>
      <c r="RTM58" s="26"/>
      <c r="RTN58" s="26"/>
      <c r="RTO58" s="26"/>
      <c r="RTP58" s="26"/>
      <c r="RTQ58" s="26"/>
      <c r="RTR58" s="26"/>
      <c r="RTS58" s="26"/>
      <c r="RTT58" s="26"/>
      <c r="RTU58" s="26"/>
      <c r="RTV58" s="26"/>
      <c r="RTW58" s="26"/>
      <c r="RTX58" s="26"/>
      <c r="RTY58" s="26"/>
      <c r="RTZ58" s="26"/>
      <c r="RUA58" s="26"/>
      <c r="RUB58" s="26"/>
      <c r="RUC58" s="26"/>
      <c r="RUD58" s="26"/>
      <c r="RUE58" s="26"/>
      <c r="RUF58" s="26"/>
      <c r="RUG58" s="26"/>
      <c r="RUH58" s="26"/>
      <c r="RUI58" s="26"/>
      <c r="RUJ58" s="26"/>
      <c r="RUK58" s="26"/>
      <c r="RUL58" s="26"/>
      <c r="RUM58" s="26"/>
      <c r="RUN58" s="26"/>
      <c r="RUO58" s="26"/>
      <c r="RUP58" s="26"/>
      <c r="RUQ58" s="26"/>
      <c r="RUR58" s="26"/>
      <c r="RUS58" s="26"/>
      <c r="RUT58" s="26"/>
      <c r="RUU58" s="26"/>
      <c r="RUV58" s="26"/>
      <c r="RUW58" s="26"/>
      <c r="RUX58" s="26"/>
      <c r="RUY58" s="26"/>
      <c r="RUZ58" s="26"/>
      <c r="RVA58" s="26"/>
      <c r="RVB58" s="26"/>
      <c r="RVC58" s="26"/>
      <c r="RVD58" s="26"/>
      <c r="RVE58" s="26"/>
      <c r="RVF58" s="26"/>
      <c r="RVG58" s="26"/>
      <c r="RVH58" s="26"/>
      <c r="RVI58" s="26"/>
      <c r="RVJ58" s="26"/>
      <c r="RVK58" s="26"/>
      <c r="RVL58" s="26"/>
      <c r="RVM58" s="26"/>
      <c r="RVN58" s="26"/>
      <c r="RVO58" s="26"/>
      <c r="RVP58" s="26"/>
      <c r="RVQ58" s="26"/>
      <c r="RVR58" s="26"/>
      <c r="RVS58" s="26"/>
      <c r="RVT58" s="26"/>
      <c r="RVU58" s="26"/>
      <c r="RVV58" s="26"/>
      <c r="RVW58" s="26"/>
      <c r="RVX58" s="26"/>
      <c r="RVY58" s="26"/>
      <c r="RVZ58" s="26"/>
      <c r="RWA58" s="26"/>
      <c r="RWB58" s="26"/>
      <c r="RWC58" s="26"/>
      <c r="RWD58" s="26"/>
      <c r="RWE58" s="26"/>
      <c r="RWF58" s="26"/>
      <c r="RWG58" s="26"/>
      <c r="RWH58" s="26"/>
      <c r="RWI58" s="26"/>
      <c r="RWJ58" s="26"/>
      <c r="RWK58" s="26"/>
      <c r="RWL58" s="26"/>
      <c r="RWM58" s="26"/>
      <c r="RWN58" s="26"/>
      <c r="RWO58" s="26"/>
      <c r="RWP58" s="26"/>
      <c r="RWQ58" s="26"/>
      <c r="RWR58" s="26"/>
      <c r="RWS58" s="26"/>
      <c r="RWT58" s="26"/>
      <c r="RWU58" s="26"/>
      <c r="RWV58" s="26"/>
      <c r="RWW58" s="26"/>
      <c r="RWX58" s="26"/>
      <c r="RWY58" s="26"/>
      <c r="RWZ58" s="26"/>
      <c r="RXA58" s="26"/>
      <c r="RXB58" s="26"/>
      <c r="RXC58" s="26"/>
      <c r="RXD58" s="26"/>
      <c r="RXE58" s="26"/>
      <c r="RXF58" s="26"/>
      <c r="RXG58" s="26"/>
      <c r="RXH58" s="26"/>
      <c r="RXI58" s="26"/>
      <c r="RXJ58" s="26"/>
      <c r="RXK58" s="26"/>
      <c r="RXL58" s="26"/>
      <c r="RXM58" s="26"/>
      <c r="RXN58" s="26"/>
      <c r="RXO58" s="26"/>
      <c r="RXP58" s="26"/>
      <c r="RXQ58" s="26"/>
      <c r="RXR58" s="26"/>
      <c r="RXS58" s="26"/>
      <c r="RXT58" s="26"/>
      <c r="RXU58" s="26"/>
      <c r="RXV58" s="26"/>
      <c r="RXW58" s="26"/>
      <c r="RXX58" s="26"/>
      <c r="RXY58" s="26"/>
      <c r="RXZ58" s="26"/>
      <c r="RYA58" s="26"/>
      <c r="RYB58" s="26"/>
      <c r="RYC58" s="26"/>
      <c r="RYD58" s="26"/>
      <c r="RYE58" s="26"/>
      <c r="RYF58" s="26"/>
      <c r="RYG58" s="26"/>
      <c r="RYH58" s="26"/>
      <c r="RYI58" s="26"/>
      <c r="RYJ58" s="26"/>
      <c r="RYK58" s="26"/>
      <c r="RYL58" s="26"/>
      <c r="RYM58" s="26"/>
      <c r="RYN58" s="26"/>
      <c r="RYO58" s="26"/>
      <c r="RYP58" s="26"/>
      <c r="RYQ58" s="26"/>
      <c r="RYR58" s="26"/>
      <c r="RYS58" s="26"/>
      <c r="RYT58" s="26"/>
      <c r="RYU58" s="26"/>
      <c r="RYV58" s="26"/>
      <c r="RYW58" s="26"/>
      <c r="RYX58" s="26"/>
      <c r="RYY58" s="26"/>
      <c r="RYZ58" s="26"/>
      <c r="RZA58" s="26"/>
      <c r="RZB58" s="26"/>
      <c r="RZC58" s="26"/>
      <c r="RZD58" s="26"/>
      <c r="RZE58" s="26"/>
      <c r="RZF58" s="26"/>
      <c r="RZG58" s="26"/>
      <c r="RZH58" s="26"/>
      <c r="RZI58" s="26"/>
      <c r="RZJ58" s="26"/>
      <c r="RZK58" s="26"/>
      <c r="RZL58" s="26"/>
      <c r="RZM58" s="26"/>
      <c r="RZN58" s="26"/>
      <c r="RZO58" s="26"/>
      <c r="RZP58" s="26"/>
      <c r="RZQ58" s="26"/>
      <c r="RZR58" s="26"/>
      <c r="RZS58" s="26"/>
      <c r="RZT58" s="26"/>
      <c r="RZU58" s="26"/>
      <c r="RZV58" s="26"/>
      <c r="RZW58" s="26"/>
      <c r="RZX58" s="26"/>
      <c r="RZY58" s="26"/>
      <c r="RZZ58" s="26"/>
      <c r="SAA58" s="26"/>
      <c r="SAB58" s="26"/>
      <c r="SAC58" s="26"/>
      <c r="SAD58" s="26"/>
      <c r="SAE58" s="26"/>
      <c r="SAF58" s="26"/>
      <c r="SAG58" s="26"/>
      <c r="SAH58" s="26"/>
      <c r="SAI58" s="26"/>
      <c r="SAJ58" s="26"/>
      <c r="SAK58" s="26"/>
      <c r="SAL58" s="26"/>
      <c r="SAM58" s="26"/>
      <c r="SAN58" s="26"/>
      <c r="SAO58" s="26"/>
      <c r="SAP58" s="26"/>
      <c r="SAQ58" s="26"/>
      <c r="SAR58" s="26"/>
      <c r="SAS58" s="26"/>
      <c r="SAT58" s="26"/>
      <c r="SAU58" s="26"/>
      <c r="SAV58" s="26"/>
      <c r="SAW58" s="26"/>
      <c r="SAX58" s="26"/>
      <c r="SAY58" s="26"/>
      <c r="SAZ58" s="26"/>
      <c r="SBA58" s="26"/>
      <c r="SBB58" s="26"/>
      <c r="SBC58" s="26"/>
      <c r="SBD58" s="26"/>
      <c r="SBE58" s="26"/>
      <c r="SBF58" s="26"/>
      <c r="SBG58" s="26"/>
      <c r="SBH58" s="26"/>
      <c r="SBI58" s="26"/>
      <c r="SBJ58" s="26"/>
      <c r="SBK58" s="26"/>
      <c r="SBL58" s="26"/>
      <c r="SBM58" s="26"/>
      <c r="SBN58" s="26"/>
      <c r="SBO58" s="26"/>
      <c r="SBP58" s="26"/>
      <c r="SBQ58" s="26"/>
      <c r="SBR58" s="26"/>
      <c r="SBS58" s="26"/>
      <c r="SBT58" s="26"/>
      <c r="SBU58" s="26"/>
      <c r="SBV58" s="26"/>
      <c r="SBW58" s="26"/>
      <c r="SBX58" s="26"/>
      <c r="SBY58" s="26"/>
      <c r="SBZ58" s="26"/>
      <c r="SCA58" s="26"/>
      <c r="SCB58" s="26"/>
      <c r="SCC58" s="26"/>
      <c r="SCD58" s="26"/>
      <c r="SCE58" s="26"/>
      <c r="SCF58" s="26"/>
      <c r="SCG58" s="26"/>
      <c r="SCH58" s="26"/>
      <c r="SCI58" s="26"/>
      <c r="SCJ58" s="26"/>
      <c r="SCK58" s="26"/>
      <c r="SCL58" s="26"/>
      <c r="SCM58" s="26"/>
      <c r="SCN58" s="26"/>
      <c r="SCO58" s="26"/>
      <c r="SCP58" s="26"/>
      <c r="SCQ58" s="26"/>
      <c r="SCR58" s="26"/>
      <c r="SCS58" s="26"/>
      <c r="SCT58" s="26"/>
      <c r="SCU58" s="26"/>
      <c r="SCV58" s="26"/>
      <c r="SCW58" s="26"/>
      <c r="SCX58" s="26"/>
      <c r="SCY58" s="26"/>
      <c r="SCZ58" s="26"/>
      <c r="SDA58" s="26"/>
      <c r="SDB58" s="26"/>
      <c r="SDC58" s="26"/>
      <c r="SDD58" s="26"/>
      <c r="SDE58" s="26"/>
      <c r="SDF58" s="26"/>
      <c r="SDG58" s="26"/>
      <c r="SDH58" s="26"/>
      <c r="SDI58" s="26"/>
      <c r="SDJ58" s="26"/>
      <c r="SDK58" s="26"/>
      <c r="SDL58" s="26"/>
      <c r="SDM58" s="26"/>
      <c r="SDN58" s="26"/>
      <c r="SDO58" s="26"/>
      <c r="SDP58" s="26"/>
      <c r="SDQ58" s="26"/>
      <c r="SDR58" s="26"/>
      <c r="SDS58" s="26"/>
      <c r="SDT58" s="26"/>
      <c r="SDU58" s="26"/>
      <c r="SDV58" s="26"/>
      <c r="SDW58" s="26"/>
      <c r="SDX58" s="26"/>
      <c r="SDY58" s="26"/>
      <c r="SDZ58" s="26"/>
      <c r="SEA58" s="26"/>
      <c r="SEB58" s="26"/>
      <c r="SEC58" s="26"/>
      <c r="SED58" s="26"/>
      <c r="SEE58" s="26"/>
      <c r="SEF58" s="26"/>
      <c r="SEG58" s="26"/>
      <c r="SEH58" s="26"/>
      <c r="SEI58" s="26"/>
      <c r="SEJ58" s="26"/>
      <c r="SEK58" s="26"/>
      <c r="SEL58" s="26"/>
      <c r="SEM58" s="26"/>
      <c r="SEN58" s="26"/>
      <c r="SEO58" s="26"/>
      <c r="SEP58" s="26"/>
      <c r="SEQ58" s="26"/>
      <c r="SER58" s="26"/>
      <c r="SES58" s="26"/>
      <c r="SET58" s="26"/>
      <c r="SEU58" s="26"/>
      <c r="SEV58" s="26"/>
      <c r="SEW58" s="26"/>
      <c r="SEX58" s="26"/>
      <c r="SEY58" s="26"/>
      <c r="SEZ58" s="26"/>
      <c r="SFA58" s="26"/>
      <c r="SFB58" s="26"/>
      <c r="SFC58" s="26"/>
      <c r="SFD58" s="26"/>
      <c r="SFE58" s="26"/>
      <c r="SFF58" s="26"/>
      <c r="SFG58" s="26"/>
      <c r="SFH58" s="26"/>
      <c r="SFI58" s="26"/>
      <c r="SFJ58" s="26"/>
      <c r="SFK58" s="26"/>
      <c r="SFL58" s="26"/>
      <c r="SFM58" s="26"/>
      <c r="SFN58" s="26"/>
      <c r="SFO58" s="26"/>
      <c r="SFP58" s="26"/>
      <c r="SFQ58" s="26"/>
      <c r="SFR58" s="26"/>
      <c r="SFS58" s="26"/>
      <c r="SFT58" s="26"/>
      <c r="SFU58" s="26"/>
      <c r="SFV58" s="26"/>
      <c r="SFW58" s="26"/>
      <c r="SFX58" s="26"/>
      <c r="SFY58" s="26"/>
      <c r="SFZ58" s="26"/>
      <c r="SGA58" s="26"/>
      <c r="SGB58" s="26"/>
      <c r="SGC58" s="26"/>
      <c r="SGD58" s="26"/>
      <c r="SGE58" s="26"/>
      <c r="SGF58" s="26"/>
      <c r="SGG58" s="26"/>
      <c r="SGH58" s="26"/>
      <c r="SGI58" s="26"/>
      <c r="SGJ58" s="26"/>
      <c r="SGK58" s="26"/>
      <c r="SGL58" s="26"/>
      <c r="SGM58" s="26"/>
      <c r="SGN58" s="26"/>
      <c r="SGO58" s="26"/>
      <c r="SGP58" s="26"/>
      <c r="SGQ58" s="26"/>
      <c r="SGR58" s="26"/>
      <c r="SGS58" s="26"/>
      <c r="SGT58" s="26"/>
      <c r="SGU58" s="26"/>
      <c r="SGV58" s="26"/>
      <c r="SGW58" s="26"/>
      <c r="SGX58" s="26"/>
      <c r="SGY58" s="26"/>
      <c r="SGZ58" s="26"/>
      <c r="SHA58" s="26"/>
      <c r="SHB58" s="26"/>
      <c r="SHC58" s="26"/>
      <c r="SHD58" s="26"/>
      <c r="SHE58" s="26"/>
      <c r="SHF58" s="26"/>
      <c r="SHG58" s="26"/>
      <c r="SHH58" s="26"/>
      <c r="SHI58" s="26"/>
      <c r="SHJ58" s="26"/>
      <c r="SHK58" s="26"/>
      <c r="SHL58" s="26"/>
      <c r="SHM58" s="26"/>
      <c r="SHN58" s="26"/>
      <c r="SHO58" s="26"/>
      <c r="SHP58" s="26"/>
      <c r="SHQ58" s="26"/>
      <c r="SHR58" s="26"/>
      <c r="SHS58" s="26"/>
      <c r="SHT58" s="26"/>
      <c r="SHU58" s="26"/>
      <c r="SHV58" s="26"/>
      <c r="SHW58" s="26"/>
      <c r="SHX58" s="26"/>
      <c r="SHY58" s="26"/>
      <c r="SHZ58" s="26"/>
      <c r="SIA58" s="26"/>
      <c r="SIB58" s="26"/>
      <c r="SIC58" s="26"/>
      <c r="SID58" s="26"/>
      <c r="SIE58" s="26"/>
      <c r="SIF58" s="26"/>
      <c r="SIG58" s="26"/>
      <c r="SIH58" s="26"/>
      <c r="SII58" s="26"/>
      <c r="SIJ58" s="26"/>
      <c r="SIK58" s="26"/>
      <c r="SIL58" s="26"/>
      <c r="SIM58" s="26"/>
      <c r="SIN58" s="26"/>
      <c r="SIO58" s="26"/>
      <c r="SIP58" s="26"/>
      <c r="SIQ58" s="26"/>
      <c r="SIR58" s="26"/>
      <c r="SIS58" s="26"/>
      <c r="SIT58" s="26"/>
      <c r="SIU58" s="26"/>
      <c r="SIV58" s="26"/>
      <c r="SIW58" s="26"/>
      <c r="SIX58" s="26"/>
      <c r="SIY58" s="26"/>
      <c r="SIZ58" s="26"/>
      <c r="SJA58" s="26"/>
      <c r="SJB58" s="26"/>
      <c r="SJC58" s="26"/>
      <c r="SJD58" s="26"/>
      <c r="SJE58" s="26"/>
      <c r="SJF58" s="26"/>
      <c r="SJG58" s="26"/>
      <c r="SJH58" s="26"/>
      <c r="SJI58" s="26"/>
      <c r="SJJ58" s="26"/>
      <c r="SJK58" s="26"/>
      <c r="SJL58" s="26"/>
      <c r="SJM58" s="26"/>
      <c r="SJN58" s="26"/>
      <c r="SJO58" s="26"/>
      <c r="SJP58" s="26"/>
      <c r="SJQ58" s="26"/>
      <c r="SJR58" s="26"/>
      <c r="SJS58" s="26"/>
      <c r="SJT58" s="26"/>
      <c r="SJU58" s="26"/>
      <c r="SJV58" s="26"/>
      <c r="SJW58" s="26"/>
      <c r="SJX58" s="26"/>
      <c r="SJY58" s="26"/>
      <c r="SJZ58" s="26"/>
      <c r="SKA58" s="26"/>
      <c r="SKB58" s="26"/>
      <c r="SKC58" s="26"/>
      <c r="SKD58" s="26"/>
      <c r="SKE58" s="26"/>
      <c r="SKF58" s="26"/>
      <c r="SKG58" s="26"/>
      <c r="SKH58" s="26"/>
      <c r="SKI58" s="26"/>
      <c r="SKJ58" s="26"/>
      <c r="SKK58" s="26"/>
      <c r="SKL58" s="26"/>
      <c r="SKM58" s="26"/>
      <c r="SKN58" s="26"/>
      <c r="SKO58" s="26"/>
      <c r="SKP58" s="26"/>
      <c r="SKQ58" s="26"/>
      <c r="SKR58" s="26"/>
      <c r="SKS58" s="26"/>
      <c r="SKT58" s="26"/>
      <c r="SKU58" s="26"/>
      <c r="SKV58" s="26"/>
      <c r="SKW58" s="26"/>
      <c r="SKX58" s="26"/>
      <c r="SKY58" s="26"/>
      <c r="SKZ58" s="26"/>
      <c r="SLA58" s="26"/>
      <c r="SLB58" s="26"/>
      <c r="SLC58" s="26"/>
      <c r="SLD58" s="26"/>
      <c r="SLE58" s="26"/>
      <c r="SLF58" s="26"/>
      <c r="SLG58" s="26"/>
      <c r="SLH58" s="26"/>
      <c r="SLI58" s="26"/>
      <c r="SLJ58" s="26"/>
      <c r="SLK58" s="26"/>
      <c r="SLL58" s="26"/>
      <c r="SLM58" s="26"/>
      <c r="SLN58" s="26"/>
      <c r="SLO58" s="26"/>
      <c r="SLP58" s="26"/>
      <c r="SLQ58" s="26"/>
      <c r="SLR58" s="26"/>
      <c r="SLS58" s="26"/>
      <c r="SLT58" s="26"/>
      <c r="SLU58" s="26"/>
      <c r="SLV58" s="26"/>
      <c r="SLW58" s="26"/>
      <c r="SLX58" s="26"/>
      <c r="SLY58" s="26"/>
      <c r="SLZ58" s="26"/>
      <c r="SMA58" s="26"/>
      <c r="SMB58" s="26"/>
      <c r="SMC58" s="26"/>
      <c r="SMD58" s="26"/>
      <c r="SME58" s="26"/>
      <c r="SMF58" s="26"/>
      <c r="SMG58" s="26"/>
      <c r="SMH58" s="26"/>
      <c r="SMI58" s="26"/>
      <c r="SMJ58" s="26"/>
      <c r="SMK58" s="26"/>
      <c r="SML58" s="26"/>
      <c r="SMM58" s="26"/>
      <c r="SMN58" s="26"/>
      <c r="SMO58" s="26"/>
      <c r="SMP58" s="26"/>
      <c r="SMQ58" s="26"/>
      <c r="SMR58" s="26"/>
      <c r="SMS58" s="26"/>
      <c r="SMT58" s="26"/>
      <c r="SMU58" s="26"/>
      <c r="SMV58" s="26"/>
      <c r="SMW58" s="26"/>
      <c r="SMX58" s="26"/>
      <c r="SMY58" s="26"/>
      <c r="SMZ58" s="26"/>
      <c r="SNA58" s="26"/>
      <c r="SNB58" s="26"/>
      <c r="SNC58" s="26"/>
      <c r="SND58" s="26"/>
      <c r="SNE58" s="26"/>
      <c r="SNF58" s="26"/>
      <c r="SNG58" s="26"/>
      <c r="SNH58" s="26"/>
      <c r="SNI58" s="26"/>
      <c r="SNJ58" s="26"/>
      <c r="SNK58" s="26"/>
      <c r="SNL58" s="26"/>
      <c r="SNM58" s="26"/>
      <c r="SNN58" s="26"/>
      <c r="SNO58" s="26"/>
      <c r="SNP58" s="26"/>
      <c r="SNQ58" s="26"/>
      <c r="SNR58" s="26"/>
      <c r="SNS58" s="26"/>
      <c r="SNT58" s="26"/>
      <c r="SNU58" s="26"/>
      <c r="SNV58" s="26"/>
      <c r="SNW58" s="26"/>
      <c r="SNX58" s="26"/>
      <c r="SNY58" s="26"/>
      <c r="SNZ58" s="26"/>
      <c r="SOA58" s="26"/>
      <c r="SOB58" s="26"/>
      <c r="SOC58" s="26"/>
      <c r="SOD58" s="26"/>
      <c r="SOE58" s="26"/>
      <c r="SOF58" s="26"/>
      <c r="SOG58" s="26"/>
      <c r="SOH58" s="26"/>
      <c r="SOI58" s="26"/>
      <c r="SOJ58" s="26"/>
      <c r="SOK58" s="26"/>
      <c r="SOL58" s="26"/>
      <c r="SOM58" s="26"/>
      <c r="SON58" s="26"/>
      <c r="SOO58" s="26"/>
      <c r="SOP58" s="26"/>
      <c r="SOQ58" s="26"/>
      <c r="SOR58" s="26"/>
      <c r="SOS58" s="26"/>
      <c r="SOT58" s="26"/>
      <c r="SOU58" s="26"/>
      <c r="SOV58" s="26"/>
      <c r="SOW58" s="26"/>
      <c r="SOX58" s="26"/>
      <c r="SOY58" s="26"/>
      <c r="SOZ58" s="26"/>
      <c r="SPA58" s="26"/>
      <c r="SPB58" s="26"/>
      <c r="SPC58" s="26"/>
      <c r="SPD58" s="26"/>
      <c r="SPE58" s="26"/>
      <c r="SPF58" s="26"/>
      <c r="SPG58" s="26"/>
      <c r="SPH58" s="26"/>
      <c r="SPI58" s="26"/>
      <c r="SPJ58" s="26"/>
      <c r="SPK58" s="26"/>
      <c r="SPL58" s="26"/>
      <c r="SPM58" s="26"/>
      <c r="SPN58" s="26"/>
      <c r="SPO58" s="26"/>
      <c r="SPP58" s="26"/>
      <c r="SPQ58" s="26"/>
      <c r="SPR58" s="26"/>
      <c r="SPS58" s="26"/>
      <c r="SPT58" s="26"/>
      <c r="SPU58" s="26"/>
      <c r="SPV58" s="26"/>
      <c r="SPW58" s="26"/>
      <c r="SPX58" s="26"/>
      <c r="SPY58" s="26"/>
      <c r="SPZ58" s="26"/>
      <c r="SQA58" s="26"/>
      <c r="SQB58" s="26"/>
      <c r="SQC58" s="26"/>
      <c r="SQD58" s="26"/>
      <c r="SQE58" s="26"/>
      <c r="SQF58" s="26"/>
      <c r="SQG58" s="26"/>
      <c r="SQH58" s="26"/>
      <c r="SQI58" s="26"/>
      <c r="SQJ58" s="26"/>
      <c r="SQK58" s="26"/>
      <c r="SQL58" s="26"/>
      <c r="SQM58" s="26"/>
      <c r="SQN58" s="26"/>
      <c r="SQO58" s="26"/>
      <c r="SQP58" s="26"/>
      <c r="SQQ58" s="26"/>
      <c r="SQR58" s="26"/>
      <c r="SQS58" s="26"/>
      <c r="SQT58" s="26"/>
      <c r="SQU58" s="26"/>
      <c r="SQV58" s="26"/>
      <c r="SQW58" s="26"/>
      <c r="SQX58" s="26"/>
      <c r="SQY58" s="26"/>
      <c r="SQZ58" s="26"/>
      <c r="SRA58" s="26"/>
      <c r="SRB58" s="26"/>
      <c r="SRC58" s="26"/>
      <c r="SRD58" s="26"/>
      <c r="SRE58" s="26"/>
      <c r="SRF58" s="26"/>
      <c r="SRG58" s="26"/>
      <c r="SRH58" s="26"/>
      <c r="SRI58" s="26"/>
      <c r="SRJ58" s="26"/>
      <c r="SRK58" s="26"/>
      <c r="SRL58" s="26"/>
      <c r="SRM58" s="26"/>
      <c r="SRN58" s="26"/>
      <c r="SRO58" s="26"/>
      <c r="SRP58" s="26"/>
      <c r="SRQ58" s="26"/>
      <c r="SRR58" s="26"/>
      <c r="SRS58" s="26"/>
      <c r="SRT58" s="26"/>
      <c r="SRU58" s="26"/>
      <c r="SRV58" s="26"/>
      <c r="SRW58" s="26"/>
      <c r="SRX58" s="26"/>
      <c r="SRY58" s="26"/>
      <c r="SRZ58" s="26"/>
      <c r="SSA58" s="26"/>
      <c r="SSB58" s="26"/>
      <c r="SSC58" s="26"/>
      <c r="SSD58" s="26"/>
      <c r="SSE58" s="26"/>
      <c r="SSF58" s="26"/>
      <c r="SSG58" s="26"/>
      <c r="SSH58" s="26"/>
      <c r="SSI58" s="26"/>
      <c r="SSJ58" s="26"/>
      <c r="SSK58" s="26"/>
      <c r="SSL58" s="26"/>
      <c r="SSM58" s="26"/>
      <c r="SSN58" s="26"/>
      <c r="SSO58" s="26"/>
      <c r="SSP58" s="26"/>
      <c r="SSQ58" s="26"/>
      <c r="SSR58" s="26"/>
      <c r="SSS58" s="26"/>
      <c r="SST58" s="26"/>
      <c r="SSU58" s="26"/>
      <c r="SSV58" s="26"/>
      <c r="SSW58" s="26"/>
      <c r="SSX58" s="26"/>
      <c r="SSY58" s="26"/>
      <c r="SSZ58" s="26"/>
      <c r="STA58" s="26"/>
      <c r="STB58" s="26"/>
      <c r="STC58" s="26"/>
      <c r="STD58" s="26"/>
      <c r="STE58" s="26"/>
      <c r="STF58" s="26"/>
      <c r="STG58" s="26"/>
      <c r="STH58" s="26"/>
      <c r="STI58" s="26"/>
      <c r="STJ58" s="26"/>
      <c r="STK58" s="26"/>
      <c r="STL58" s="26"/>
      <c r="STM58" s="26"/>
      <c r="STN58" s="26"/>
      <c r="STO58" s="26"/>
      <c r="STP58" s="26"/>
      <c r="STQ58" s="26"/>
      <c r="STR58" s="26"/>
      <c r="STS58" s="26"/>
      <c r="STT58" s="26"/>
      <c r="STU58" s="26"/>
      <c r="STV58" s="26"/>
      <c r="STW58" s="26"/>
      <c r="STX58" s="26"/>
      <c r="STY58" s="26"/>
      <c r="STZ58" s="26"/>
      <c r="SUA58" s="26"/>
      <c r="SUB58" s="26"/>
      <c r="SUC58" s="26"/>
      <c r="SUD58" s="26"/>
      <c r="SUE58" s="26"/>
      <c r="SUF58" s="26"/>
      <c r="SUG58" s="26"/>
      <c r="SUH58" s="26"/>
      <c r="SUI58" s="26"/>
      <c r="SUJ58" s="26"/>
      <c r="SUK58" s="26"/>
      <c r="SUL58" s="26"/>
      <c r="SUM58" s="26"/>
      <c r="SUN58" s="26"/>
      <c r="SUO58" s="26"/>
      <c r="SUP58" s="26"/>
      <c r="SUQ58" s="26"/>
      <c r="SUR58" s="26"/>
      <c r="SUS58" s="26"/>
      <c r="SUT58" s="26"/>
      <c r="SUU58" s="26"/>
      <c r="SUV58" s="26"/>
      <c r="SUW58" s="26"/>
      <c r="SUX58" s="26"/>
      <c r="SUY58" s="26"/>
      <c r="SUZ58" s="26"/>
      <c r="SVA58" s="26"/>
      <c r="SVB58" s="26"/>
      <c r="SVC58" s="26"/>
      <c r="SVD58" s="26"/>
      <c r="SVE58" s="26"/>
      <c r="SVF58" s="26"/>
      <c r="SVG58" s="26"/>
      <c r="SVH58" s="26"/>
      <c r="SVI58" s="26"/>
      <c r="SVJ58" s="26"/>
      <c r="SVK58" s="26"/>
      <c r="SVL58" s="26"/>
      <c r="SVM58" s="26"/>
      <c r="SVN58" s="26"/>
      <c r="SVO58" s="26"/>
      <c r="SVP58" s="26"/>
      <c r="SVQ58" s="26"/>
      <c r="SVR58" s="26"/>
      <c r="SVS58" s="26"/>
      <c r="SVT58" s="26"/>
      <c r="SVU58" s="26"/>
      <c r="SVV58" s="26"/>
      <c r="SVW58" s="26"/>
      <c r="SVX58" s="26"/>
      <c r="SVY58" s="26"/>
      <c r="SVZ58" s="26"/>
      <c r="SWA58" s="26"/>
      <c r="SWB58" s="26"/>
      <c r="SWC58" s="26"/>
      <c r="SWD58" s="26"/>
      <c r="SWE58" s="26"/>
      <c r="SWF58" s="26"/>
      <c r="SWG58" s="26"/>
      <c r="SWH58" s="26"/>
      <c r="SWI58" s="26"/>
      <c r="SWJ58" s="26"/>
      <c r="SWK58" s="26"/>
      <c r="SWL58" s="26"/>
      <c r="SWM58" s="26"/>
      <c r="SWN58" s="26"/>
      <c r="SWO58" s="26"/>
      <c r="SWP58" s="26"/>
      <c r="SWQ58" s="26"/>
      <c r="SWR58" s="26"/>
      <c r="SWS58" s="26"/>
      <c r="SWT58" s="26"/>
      <c r="SWU58" s="26"/>
      <c r="SWV58" s="26"/>
      <c r="SWW58" s="26"/>
      <c r="SWX58" s="26"/>
      <c r="SWY58" s="26"/>
      <c r="SWZ58" s="26"/>
      <c r="SXA58" s="26"/>
      <c r="SXB58" s="26"/>
      <c r="SXC58" s="26"/>
      <c r="SXD58" s="26"/>
      <c r="SXE58" s="26"/>
      <c r="SXF58" s="26"/>
      <c r="SXG58" s="26"/>
      <c r="SXH58" s="26"/>
      <c r="SXI58" s="26"/>
      <c r="SXJ58" s="26"/>
      <c r="SXK58" s="26"/>
      <c r="SXL58" s="26"/>
      <c r="SXM58" s="26"/>
      <c r="SXN58" s="26"/>
      <c r="SXO58" s="26"/>
      <c r="SXP58" s="26"/>
      <c r="SXQ58" s="26"/>
      <c r="SXR58" s="26"/>
      <c r="SXS58" s="26"/>
      <c r="SXT58" s="26"/>
      <c r="SXU58" s="26"/>
      <c r="SXV58" s="26"/>
      <c r="SXW58" s="26"/>
      <c r="SXX58" s="26"/>
      <c r="SXY58" s="26"/>
      <c r="SXZ58" s="26"/>
      <c r="SYA58" s="26"/>
      <c r="SYB58" s="26"/>
      <c r="SYC58" s="26"/>
      <c r="SYD58" s="26"/>
      <c r="SYE58" s="26"/>
      <c r="SYF58" s="26"/>
      <c r="SYG58" s="26"/>
      <c r="SYH58" s="26"/>
      <c r="SYI58" s="26"/>
      <c r="SYJ58" s="26"/>
      <c r="SYK58" s="26"/>
      <c r="SYL58" s="26"/>
      <c r="SYM58" s="26"/>
      <c r="SYN58" s="26"/>
      <c r="SYO58" s="26"/>
      <c r="SYP58" s="26"/>
      <c r="SYQ58" s="26"/>
      <c r="SYR58" s="26"/>
      <c r="SYS58" s="26"/>
      <c r="SYT58" s="26"/>
      <c r="SYU58" s="26"/>
      <c r="SYV58" s="26"/>
      <c r="SYW58" s="26"/>
      <c r="SYX58" s="26"/>
      <c r="SYY58" s="26"/>
      <c r="SYZ58" s="26"/>
      <c r="SZA58" s="26"/>
      <c r="SZB58" s="26"/>
      <c r="SZC58" s="26"/>
      <c r="SZD58" s="26"/>
      <c r="SZE58" s="26"/>
      <c r="SZF58" s="26"/>
      <c r="SZG58" s="26"/>
      <c r="SZH58" s="26"/>
      <c r="SZI58" s="26"/>
      <c r="SZJ58" s="26"/>
      <c r="SZK58" s="26"/>
      <c r="SZL58" s="26"/>
      <c r="SZM58" s="26"/>
      <c r="SZN58" s="26"/>
      <c r="SZO58" s="26"/>
      <c r="SZP58" s="26"/>
      <c r="SZQ58" s="26"/>
      <c r="SZR58" s="26"/>
      <c r="SZS58" s="26"/>
      <c r="SZT58" s="26"/>
      <c r="SZU58" s="26"/>
      <c r="SZV58" s="26"/>
      <c r="SZW58" s="26"/>
      <c r="SZX58" s="26"/>
      <c r="SZY58" s="26"/>
      <c r="SZZ58" s="26"/>
      <c r="TAA58" s="26"/>
      <c r="TAB58" s="26"/>
      <c r="TAC58" s="26"/>
      <c r="TAD58" s="26"/>
      <c r="TAE58" s="26"/>
      <c r="TAF58" s="26"/>
      <c r="TAG58" s="26"/>
      <c r="TAH58" s="26"/>
      <c r="TAI58" s="26"/>
      <c r="TAJ58" s="26"/>
      <c r="TAK58" s="26"/>
      <c r="TAL58" s="26"/>
      <c r="TAM58" s="26"/>
      <c r="TAN58" s="26"/>
      <c r="TAO58" s="26"/>
      <c r="TAP58" s="26"/>
      <c r="TAQ58" s="26"/>
      <c r="TAR58" s="26"/>
      <c r="TAS58" s="26"/>
      <c r="TAT58" s="26"/>
      <c r="TAU58" s="26"/>
      <c r="TAV58" s="26"/>
      <c r="TAW58" s="26"/>
      <c r="TAX58" s="26"/>
      <c r="TAY58" s="26"/>
      <c r="TAZ58" s="26"/>
      <c r="TBA58" s="26"/>
      <c r="TBB58" s="26"/>
      <c r="TBC58" s="26"/>
      <c r="TBD58" s="26"/>
      <c r="TBE58" s="26"/>
      <c r="TBF58" s="26"/>
      <c r="TBG58" s="26"/>
      <c r="TBH58" s="26"/>
      <c r="TBI58" s="26"/>
      <c r="TBJ58" s="26"/>
      <c r="TBK58" s="26"/>
      <c r="TBL58" s="26"/>
      <c r="TBM58" s="26"/>
      <c r="TBN58" s="26"/>
      <c r="TBO58" s="26"/>
      <c r="TBP58" s="26"/>
      <c r="TBQ58" s="26"/>
      <c r="TBR58" s="26"/>
      <c r="TBS58" s="26"/>
      <c r="TBT58" s="26"/>
      <c r="TBU58" s="26"/>
      <c r="TBV58" s="26"/>
      <c r="TBW58" s="26"/>
      <c r="TBX58" s="26"/>
      <c r="TBY58" s="26"/>
      <c r="TBZ58" s="26"/>
      <c r="TCA58" s="26"/>
      <c r="TCB58" s="26"/>
      <c r="TCC58" s="26"/>
      <c r="TCD58" s="26"/>
      <c r="TCE58" s="26"/>
      <c r="TCF58" s="26"/>
      <c r="TCG58" s="26"/>
      <c r="TCH58" s="26"/>
      <c r="TCI58" s="26"/>
      <c r="TCJ58" s="26"/>
      <c r="TCK58" s="26"/>
      <c r="TCL58" s="26"/>
      <c r="TCM58" s="26"/>
      <c r="TCN58" s="26"/>
      <c r="TCO58" s="26"/>
      <c r="TCP58" s="26"/>
      <c r="TCQ58" s="26"/>
      <c r="TCR58" s="26"/>
      <c r="TCS58" s="26"/>
      <c r="TCT58" s="26"/>
      <c r="TCU58" s="26"/>
      <c r="TCV58" s="26"/>
      <c r="TCW58" s="26"/>
      <c r="TCX58" s="26"/>
      <c r="TCY58" s="26"/>
      <c r="TCZ58" s="26"/>
      <c r="TDA58" s="26"/>
      <c r="TDB58" s="26"/>
      <c r="TDC58" s="26"/>
      <c r="TDD58" s="26"/>
      <c r="TDE58" s="26"/>
      <c r="TDF58" s="26"/>
      <c r="TDG58" s="26"/>
      <c r="TDH58" s="26"/>
      <c r="TDI58" s="26"/>
      <c r="TDJ58" s="26"/>
      <c r="TDK58" s="26"/>
      <c r="TDL58" s="26"/>
      <c r="TDM58" s="26"/>
      <c r="TDN58" s="26"/>
      <c r="TDO58" s="26"/>
      <c r="TDP58" s="26"/>
      <c r="TDQ58" s="26"/>
      <c r="TDR58" s="26"/>
      <c r="TDS58" s="26"/>
      <c r="TDT58" s="26"/>
      <c r="TDU58" s="26"/>
      <c r="TDV58" s="26"/>
      <c r="TDW58" s="26"/>
      <c r="TDX58" s="26"/>
      <c r="TDY58" s="26"/>
      <c r="TDZ58" s="26"/>
      <c r="TEA58" s="26"/>
      <c r="TEB58" s="26"/>
      <c r="TEC58" s="26"/>
      <c r="TED58" s="26"/>
      <c r="TEE58" s="26"/>
      <c r="TEF58" s="26"/>
      <c r="TEG58" s="26"/>
      <c r="TEH58" s="26"/>
      <c r="TEI58" s="26"/>
      <c r="TEJ58" s="26"/>
      <c r="TEK58" s="26"/>
      <c r="TEL58" s="26"/>
      <c r="TEM58" s="26"/>
      <c r="TEN58" s="26"/>
      <c r="TEO58" s="26"/>
      <c r="TEP58" s="26"/>
      <c r="TEQ58" s="26"/>
      <c r="TER58" s="26"/>
      <c r="TES58" s="26"/>
      <c r="TET58" s="26"/>
      <c r="TEU58" s="26"/>
      <c r="TEV58" s="26"/>
      <c r="TEW58" s="26"/>
      <c r="TEX58" s="26"/>
      <c r="TEY58" s="26"/>
      <c r="TEZ58" s="26"/>
      <c r="TFA58" s="26"/>
      <c r="TFB58" s="26"/>
      <c r="TFC58" s="26"/>
      <c r="TFD58" s="26"/>
      <c r="TFE58" s="26"/>
      <c r="TFF58" s="26"/>
      <c r="TFG58" s="26"/>
      <c r="TFH58" s="26"/>
      <c r="TFI58" s="26"/>
      <c r="TFJ58" s="26"/>
      <c r="TFK58" s="26"/>
      <c r="TFL58" s="26"/>
      <c r="TFM58" s="26"/>
      <c r="TFN58" s="26"/>
      <c r="TFO58" s="26"/>
      <c r="TFP58" s="26"/>
      <c r="TFQ58" s="26"/>
      <c r="TFR58" s="26"/>
      <c r="TFS58" s="26"/>
      <c r="TFT58" s="26"/>
      <c r="TFU58" s="26"/>
      <c r="TFV58" s="26"/>
      <c r="TFW58" s="26"/>
      <c r="TFX58" s="26"/>
      <c r="TFY58" s="26"/>
      <c r="TFZ58" s="26"/>
      <c r="TGA58" s="26"/>
      <c r="TGB58" s="26"/>
      <c r="TGC58" s="26"/>
      <c r="TGD58" s="26"/>
      <c r="TGE58" s="26"/>
      <c r="TGF58" s="26"/>
      <c r="TGG58" s="26"/>
      <c r="TGH58" s="26"/>
      <c r="TGI58" s="26"/>
      <c r="TGJ58" s="26"/>
      <c r="TGK58" s="26"/>
      <c r="TGL58" s="26"/>
      <c r="TGM58" s="26"/>
      <c r="TGN58" s="26"/>
      <c r="TGO58" s="26"/>
      <c r="TGP58" s="26"/>
      <c r="TGQ58" s="26"/>
      <c r="TGR58" s="26"/>
      <c r="TGS58" s="26"/>
      <c r="TGT58" s="26"/>
      <c r="TGU58" s="26"/>
      <c r="TGV58" s="26"/>
      <c r="TGW58" s="26"/>
      <c r="TGX58" s="26"/>
      <c r="TGY58" s="26"/>
      <c r="TGZ58" s="26"/>
      <c r="THA58" s="26"/>
      <c r="THB58" s="26"/>
      <c r="THC58" s="26"/>
      <c r="THD58" s="26"/>
      <c r="THE58" s="26"/>
      <c r="THF58" s="26"/>
      <c r="THG58" s="26"/>
      <c r="THH58" s="26"/>
      <c r="THI58" s="26"/>
      <c r="THJ58" s="26"/>
      <c r="THK58" s="26"/>
      <c r="THL58" s="26"/>
      <c r="THM58" s="26"/>
      <c r="THN58" s="26"/>
      <c r="THO58" s="26"/>
      <c r="THP58" s="26"/>
      <c r="THQ58" s="26"/>
      <c r="THR58" s="26"/>
      <c r="THS58" s="26"/>
      <c r="THT58" s="26"/>
      <c r="THU58" s="26"/>
      <c r="THV58" s="26"/>
      <c r="THW58" s="26"/>
      <c r="THX58" s="26"/>
      <c r="THY58" s="26"/>
      <c r="THZ58" s="26"/>
      <c r="TIA58" s="26"/>
      <c r="TIB58" s="26"/>
      <c r="TIC58" s="26"/>
      <c r="TID58" s="26"/>
      <c r="TIE58" s="26"/>
      <c r="TIF58" s="26"/>
      <c r="TIG58" s="26"/>
      <c r="TIH58" s="26"/>
      <c r="TII58" s="26"/>
      <c r="TIJ58" s="26"/>
      <c r="TIK58" s="26"/>
      <c r="TIL58" s="26"/>
      <c r="TIM58" s="26"/>
      <c r="TIN58" s="26"/>
      <c r="TIO58" s="26"/>
      <c r="TIP58" s="26"/>
      <c r="TIQ58" s="26"/>
      <c r="TIR58" s="26"/>
      <c r="TIS58" s="26"/>
      <c r="TIT58" s="26"/>
      <c r="TIU58" s="26"/>
      <c r="TIV58" s="26"/>
      <c r="TIW58" s="26"/>
      <c r="TIX58" s="26"/>
      <c r="TIY58" s="26"/>
      <c r="TIZ58" s="26"/>
      <c r="TJA58" s="26"/>
      <c r="TJB58" s="26"/>
      <c r="TJC58" s="26"/>
      <c r="TJD58" s="26"/>
      <c r="TJE58" s="26"/>
      <c r="TJF58" s="26"/>
      <c r="TJG58" s="26"/>
      <c r="TJH58" s="26"/>
      <c r="TJI58" s="26"/>
      <c r="TJJ58" s="26"/>
      <c r="TJK58" s="26"/>
      <c r="TJL58" s="26"/>
      <c r="TJM58" s="26"/>
      <c r="TJN58" s="26"/>
      <c r="TJO58" s="26"/>
      <c r="TJP58" s="26"/>
      <c r="TJQ58" s="26"/>
      <c r="TJR58" s="26"/>
      <c r="TJS58" s="26"/>
      <c r="TJT58" s="26"/>
      <c r="TJU58" s="26"/>
      <c r="TJV58" s="26"/>
      <c r="TJW58" s="26"/>
      <c r="TJX58" s="26"/>
      <c r="TJY58" s="26"/>
      <c r="TJZ58" s="26"/>
      <c r="TKA58" s="26"/>
      <c r="TKB58" s="26"/>
      <c r="TKC58" s="26"/>
      <c r="TKD58" s="26"/>
      <c r="TKE58" s="26"/>
      <c r="TKF58" s="26"/>
      <c r="TKG58" s="26"/>
      <c r="TKH58" s="26"/>
      <c r="TKI58" s="26"/>
      <c r="TKJ58" s="26"/>
      <c r="TKK58" s="26"/>
      <c r="TKL58" s="26"/>
      <c r="TKM58" s="26"/>
      <c r="TKN58" s="26"/>
      <c r="TKO58" s="26"/>
      <c r="TKP58" s="26"/>
      <c r="TKQ58" s="26"/>
      <c r="TKR58" s="26"/>
      <c r="TKS58" s="26"/>
      <c r="TKT58" s="26"/>
      <c r="TKU58" s="26"/>
      <c r="TKV58" s="26"/>
      <c r="TKW58" s="26"/>
      <c r="TKX58" s="26"/>
      <c r="TKY58" s="26"/>
      <c r="TKZ58" s="26"/>
      <c r="TLA58" s="26"/>
      <c r="TLB58" s="26"/>
      <c r="TLC58" s="26"/>
      <c r="TLD58" s="26"/>
      <c r="TLE58" s="26"/>
      <c r="TLF58" s="26"/>
      <c r="TLG58" s="26"/>
      <c r="TLH58" s="26"/>
      <c r="TLI58" s="26"/>
      <c r="TLJ58" s="26"/>
      <c r="TLK58" s="26"/>
      <c r="TLL58" s="26"/>
      <c r="TLM58" s="26"/>
      <c r="TLN58" s="26"/>
      <c r="TLO58" s="26"/>
      <c r="TLP58" s="26"/>
      <c r="TLQ58" s="26"/>
      <c r="TLR58" s="26"/>
      <c r="TLS58" s="26"/>
      <c r="TLT58" s="26"/>
      <c r="TLU58" s="26"/>
      <c r="TLV58" s="26"/>
      <c r="TLW58" s="26"/>
      <c r="TLX58" s="26"/>
      <c r="TLY58" s="26"/>
      <c r="TLZ58" s="26"/>
      <c r="TMA58" s="26"/>
      <c r="TMB58" s="26"/>
      <c r="TMC58" s="26"/>
      <c r="TMD58" s="26"/>
      <c r="TME58" s="26"/>
      <c r="TMF58" s="26"/>
      <c r="TMG58" s="26"/>
      <c r="TMH58" s="26"/>
      <c r="TMI58" s="26"/>
      <c r="TMJ58" s="26"/>
      <c r="TMK58" s="26"/>
      <c r="TML58" s="26"/>
      <c r="TMM58" s="26"/>
      <c r="TMN58" s="26"/>
      <c r="TMO58" s="26"/>
      <c r="TMP58" s="26"/>
      <c r="TMQ58" s="26"/>
      <c r="TMR58" s="26"/>
      <c r="TMS58" s="26"/>
      <c r="TMT58" s="26"/>
      <c r="TMU58" s="26"/>
      <c r="TMV58" s="26"/>
      <c r="TMW58" s="26"/>
      <c r="TMX58" s="26"/>
      <c r="TMY58" s="26"/>
      <c r="TMZ58" s="26"/>
      <c r="TNA58" s="26"/>
      <c r="TNB58" s="26"/>
      <c r="TNC58" s="26"/>
      <c r="TND58" s="26"/>
      <c r="TNE58" s="26"/>
      <c r="TNF58" s="26"/>
      <c r="TNG58" s="26"/>
      <c r="TNH58" s="26"/>
      <c r="TNI58" s="26"/>
      <c r="TNJ58" s="26"/>
      <c r="TNK58" s="26"/>
      <c r="TNL58" s="26"/>
      <c r="TNM58" s="26"/>
      <c r="TNN58" s="26"/>
      <c r="TNO58" s="26"/>
      <c r="TNP58" s="26"/>
      <c r="TNQ58" s="26"/>
      <c r="TNR58" s="26"/>
      <c r="TNS58" s="26"/>
      <c r="TNT58" s="26"/>
      <c r="TNU58" s="26"/>
      <c r="TNV58" s="26"/>
      <c r="TNW58" s="26"/>
      <c r="TNX58" s="26"/>
      <c r="TNY58" s="26"/>
      <c r="TNZ58" s="26"/>
      <c r="TOA58" s="26"/>
      <c r="TOB58" s="26"/>
      <c r="TOC58" s="26"/>
      <c r="TOD58" s="26"/>
      <c r="TOE58" s="26"/>
      <c r="TOF58" s="26"/>
      <c r="TOG58" s="26"/>
      <c r="TOH58" s="26"/>
      <c r="TOI58" s="26"/>
      <c r="TOJ58" s="26"/>
      <c r="TOK58" s="26"/>
      <c r="TOL58" s="26"/>
      <c r="TOM58" s="26"/>
      <c r="TON58" s="26"/>
      <c r="TOO58" s="26"/>
      <c r="TOP58" s="26"/>
      <c r="TOQ58" s="26"/>
      <c r="TOR58" s="26"/>
      <c r="TOS58" s="26"/>
      <c r="TOT58" s="26"/>
      <c r="TOU58" s="26"/>
      <c r="TOV58" s="26"/>
      <c r="TOW58" s="26"/>
      <c r="TOX58" s="26"/>
      <c r="TOY58" s="26"/>
      <c r="TOZ58" s="26"/>
      <c r="TPA58" s="26"/>
      <c r="TPB58" s="26"/>
      <c r="TPC58" s="26"/>
      <c r="TPD58" s="26"/>
      <c r="TPE58" s="26"/>
      <c r="TPF58" s="26"/>
      <c r="TPG58" s="26"/>
      <c r="TPH58" s="26"/>
      <c r="TPI58" s="26"/>
      <c r="TPJ58" s="26"/>
      <c r="TPK58" s="26"/>
      <c r="TPL58" s="26"/>
      <c r="TPM58" s="26"/>
      <c r="TPN58" s="26"/>
      <c r="TPO58" s="26"/>
      <c r="TPP58" s="26"/>
      <c r="TPQ58" s="26"/>
      <c r="TPR58" s="26"/>
      <c r="TPS58" s="26"/>
      <c r="TPT58" s="26"/>
      <c r="TPU58" s="26"/>
      <c r="TPV58" s="26"/>
      <c r="TPW58" s="26"/>
      <c r="TPX58" s="26"/>
      <c r="TPY58" s="26"/>
      <c r="TPZ58" s="26"/>
      <c r="TQA58" s="26"/>
      <c r="TQB58" s="26"/>
      <c r="TQC58" s="26"/>
      <c r="TQD58" s="26"/>
      <c r="TQE58" s="26"/>
      <c r="TQF58" s="26"/>
      <c r="TQG58" s="26"/>
      <c r="TQH58" s="26"/>
      <c r="TQI58" s="26"/>
      <c r="TQJ58" s="26"/>
      <c r="TQK58" s="26"/>
      <c r="TQL58" s="26"/>
      <c r="TQM58" s="26"/>
      <c r="TQN58" s="26"/>
      <c r="TQO58" s="26"/>
      <c r="TQP58" s="26"/>
      <c r="TQQ58" s="26"/>
      <c r="TQR58" s="26"/>
      <c r="TQS58" s="26"/>
      <c r="TQT58" s="26"/>
      <c r="TQU58" s="26"/>
      <c r="TQV58" s="26"/>
      <c r="TQW58" s="26"/>
      <c r="TQX58" s="26"/>
      <c r="TQY58" s="26"/>
      <c r="TQZ58" s="26"/>
      <c r="TRA58" s="26"/>
      <c r="TRB58" s="26"/>
      <c r="TRC58" s="26"/>
      <c r="TRD58" s="26"/>
      <c r="TRE58" s="26"/>
      <c r="TRF58" s="26"/>
      <c r="TRG58" s="26"/>
      <c r="TRH58" s="26"/>
      <c r="TRI58" s="26"/>
      <c r="TRJ58" s="26"/>
      <c r="TRK58" s="26"/>
      <c r="TRL58" s="26"/>
      <c r="TRM58" s="26"/>
      <c r="TRN58" s="26"/>
      <c r="TRO58" s="26"/>
      <c r="TRP58" s="26"/>
      <c r="TRQ58" s="26"/>
      <c r="TRR58" s="26"/>
      <c r="TRS58" s="26"/>
      <c r="TRT58" s="26"/>
      <c r="TRU58" s="26"/>
      <c r="TRV58" s="26"/>
      <c r="TRW58" s="26"/>
      <c r="TRX58" s="26"/>
      <c r="TRY58" s="26"/>
      <c r="TRZ58" s="26"/>
      <c r="TSA58" s="26"/>
      <c r="TSB58" s="26"/>
      <c r="TSC58" s="26"/>
      <c r="TSD58" s="26"/>
      <c r="TSE58" s="26"/>
      <c r="TSF58" s="26"/>
      <c r="TSG58" s="26"/>
      <c r="TSH58" s="26"/>
      <c r="TSI58" s="26"/>
      <c r="TSJ58" s="26"/>
      <c r="TSK58" s="26"/>
      <c r="TSL58" s="26"/>
      <c r="TSM58" s="26"/>
      <c r="TSN58" s="26"/>
      <c r="TSO58" s="26"/>
      <c r="TSP58" s="26"/>
      <c r="TSQ58" s="26"/>
      <c r="TSR58" s="26"/>
      <c r="TSS58" s="26"/>
      <c r="TST58" s="26"/>
      <c r="TSU58" s="26"/>
      <c r="TSV58" s="26"/>
      <c r="TSW58" s="26"/>
      <c r="TSX58" s="26"/>
      <c r="TSY58" s="26"/>
      <c r="TSZ58" s="26"/>
      <c r="TTA58" s="26"/>
      <c r="TTB58" s="26"/>
      <c r="TTC58" s="26"/>
      <c r="TTD58" s="26"/>
      <c r="TTE58" s="26"/>
      <c r="TTF58" s="26"/>
      <c r="TTG58" s="26"/>
      <c r="TTH58" s="26"/>
      <c r="TTI58" s="26"/>
      <c r="TTJ58" s="26"/>
      <c r="TTK58" s="26"/>
      <c r="TTL58" s="26"/>
      <c r="TTM58" s="26"/>
      <c r="TTN58" s="26"/>
      <c r="TTO58" s="26"/>
      <c r="TTP58" s="26"/>
      <c r="TTQ58" s="26"/>
      <c r="TTR58" s="26"/>
      <c r="TTS58" s="26"/>
      <c r="TTT58" s="26"/>
      <c r="TTU58" s="26"/>
      <c r="TTV58" s="26"/>
      <c r="TTW58" s="26"/>
      <c r="TTX58" s="26"/>
      <c r="TTY58" s="26"/>
      <c r="TTZ58" s="26"/>
      <c r="TUA58" s="26"/>
      <c r="TUB58" s="26"/>
      <c r="TUC58" s="26"/>
      <c r="TUD58" s="26"/>
      <c r="TUE58" s="26"/>
      <c r="TUF58" s="26"/>
      <c r="TUG58" s="26"/>
      <c r="TUH58" s="26"/>
      <c r="TUI58" s="26"/>
      <c r="TUJ58" s="26"/>
      <c r="TUK58" s="26"/>
      <c r="TUL58" s="26"/>
      <c r="TUM58" s="26"/>
      <c r="TUN58" s="26"/>
      <c r="TUO58" s="26"/>
      <c r="TUP58" s="26"/>
      <c r="TUQ58" s="26"/>
      <c r="TUR58" s="26"/>
      <c r="TUS58" s="26"/>
      <c r="TUT58" s="26"/>
      <c r="TUU58" s="26"/>
      <c r="TUV58" s="26"/>
      <c r="TUW58" s="26"/>
      <c r="TUX58" s="26"/>
      <c r="TUY58" s="26"/>
      <c r="TUZ58" s="26"/>
      <c r="TVA58" s="26"/>
      <c r="TVB58" s="26"/>
      <c r="TVC58" s="26"/>
      <c r="TVD58" s="26"/>
      <c r="TVE58" s="26"/>
      <c r="TVF58" s="26"/>
      <c r="TVG58" s="26"/>
      <c r="TVH58" s="26"/>
      <c r="TVI58" s="26"/>
      <c r="TVJ58" s="26"/>
      <c r="TVK58" s="26"/>
      <c r="TVL58" s="26"/>
      <c r="TVM58" s="26"/>
      <c r="TVN58" s="26"/>
      <c r="TVO58" s="26"/>
      <c r="TVP58" s="26"/>
      <c r="TVQ58" s="26"/>
      <c r="TVR58" s="26"/>
      <c r="TVS58" s="26"/>
      <c r="TVT58" s="26"/>
      <c r="TVU58" s="26"/>
      <c r="TVV58" s="26"/>
      <c r="TVW58" s="26"/>
      <c r="TVX58" s="26"/>
      <c r="TVY58" s="26"/>
      <c r="TVZ58" s="26"/>
      <c r="TWA58" s="26"/>
      <c r="TWB58" s="26"/>
      <c r="TWC58" s="26"/>
      <c r="TWD58" s="26"/>
      <c r="TWE58" s="26"/>
      <c r="TWF58" s="26"/>
      <c r="TWG58" s="26"/>
      <c r="TWH58" s="26"/>
      <c r="TWI58" s="26"/>
      <c r="TWJ58" s="26"/>
      <c r="TWK58" s="26"/>
      <c r="TWL58" s="26"/>
      <c r="TWM58" s="26"/>
      <c r="TWN58" s="26"/>
      <c r="TWO58" s="26"/>
      <c r="TWP58" s="26"/>
      <c r="TWQ58" s="26"/>
      <c r="TWR58" s="26"/>
      <c r="TWS58" s="26"/>
      <c r="TWT58" s="26"/>
      <c r="TWU58" s="26"/>
      <c r="TWV58" s="26"/>
      <c r="TWW58" s="26"/>
      <c r="TWX58" s="26"/>
      <c r="TWY58" s="26"/>
      <c r="TWZ58" s="26"/>
      <c r="TXA58" s="26"/>
      <c r="TXB58" s="26"/>
      <c r="TXC58" s="26"/>
      <c r="TXD58" s="26"/>
      <c r="TXE58" s="26"/>
      <c r="TXF58" s="26"/>
      <c r="TXG58" s="26"/>
      <c r="TXH58" s="26"/>
      <c r="TXI58" s="26"/>
      <c r="TXJ58" s="26"/>
      <c r="TXK58" s="26"/>
      <c r="TXL58" s="26"/>
      <c r="TXM58" s="26"/>
      <c r="TXN58" s="26"/>
      <c r="TXO58" s="26"/>
      <c r="TXP58" s="26"/>
      <c r="TXQ58" s="26"/>
      <c r="TXR58" s="26"/>
      <c r="TXS58" s="26"/>
      <c r="TXT58" s="26"/>
      <c r="TXU58" s="26"/>
      <c r="TXV58" s="26"/>
      <c r="TXW58" s="26"/>
      <c r="TXX58" s="26"/>
      <c r="TXY58" s="26"/>
      <c r="TXZ58" s="26"/>
      <c r="TYA58" s="26"/>
      <c r="TYB58" s="26"/>
      <c r="TYC58" s="26"/>
      <c r="TYD58" s="26"/>
      <c r="TYE58" s="26"/>
      <c r="TYF58" s="26"/>
      <c r="TYG58" s="26"/>
      <c r="TYH58" s="26"/>
      <c r="TYI58" s="26"/>
      <c r="TYJ58" s="26"/>
      <c r="TYK58" s="26"/>
      <c r="TYL58" s="26"/>
      <c r="TYM58" s="26"/>
      <c r="TYN58" s="26"/>
      <c r="TYO58" s="26"/>
      <c r="TYP58" s="26"/>
      <c r="TYQ58" s="26"/>
      <c r="TYR58" s="26"/>
      <c r="TYS58" s="26"/>
      <c r="TYT58" s="26"/>
      <c r="TYU58" s="26"/>
      <c r="TYV58" s="26"/>
      <c r="TYW58" s="26"/>
      <c r="TYX58" s="26"/>
      <c r="TYY58" s="26"/>
      <c r="TYZ58" s="26"/>
      <c r="TZA58" s="26"/>
      <c r="TZB58" s="26"/>
      <c r="TZC58" s="26"/>
      <c r="TZD58" s="26"/>
      <c r="TZE58" s="26"/>
      <c r="TZF58" s="26"/>
      <c r="TZG58" s="26"/>
      <c r="TZH58" s="26"/>
      <c r="TZI58" s="26"/>
      <c r="TZJ58" s="26"/>
      <c r="TZK58" s="26"/>
      <c r="TZL58" s="26"/>
      <c r="TZM58" s="26"/>
      <c r="TZN58" s="26"/>
      <c r="TZO58" s="26"/>
      <c r="TZP58" s="26"/>
      <c r="TZQ58" s="26"/>
      <c r="TZR58" s="26"/>
      <c r="TZS58" s="26"/>
      <c r="TZT58" s="26"/>
      <c r="TZU58" s="26"/>
      <c r="TZV58" s="26"/>
      <c r="TZW58" s="26"/>
      <c r="TZX58" s="26"/>
      <c r="TZY58" s="26"/>
      <c r="TZZ58" s="26"/>
      <c r="UAA58" s="26"/>
      <c r="UAB58" s="26"/>
      <c r="UAC58" s="26"/>
      <c r="UAD58" s="26"/>
      <c r="UAE58" s="26"/>
      <c r="UAF58" s="26"/>
      <c r="UAG58" s="26"/>
      <c r="UAH58" s="26"/>
      <c r="UAI58" s="26"/>
      <c r="UAJ58" s="26"/>
      <c r="UAK58" s="26"/>
      <c r="UAL58" s="26"/>
      <c r="UAM58" s="26"/>
      <c r="UAN58" s="26"/>
      <c r="UAO58" s="26"/>
      <c r="UAP58" s="26"/>
      <c r="UAQ58" s="26"/>
      <c r="UAR58" s="26"/>
      <c r="UAS58" s="26"/>
      <c r="UAT58" s="26"/>
      <c r="UAU58" s="26"/>
      <c r="UAV58" s="26"/>
      <c r="UAW58" s="26"/>
      <c r="UAX58" s="26"/>
      <c r="UAY58" s="26"/>
      <c r="UAZ58" s="26"/>
      <c r="UBA58" s="26"/>
      <c r="UBB58" s="26"/>
      <c r="UBC58" s="26"/>
      <c r="UBD58" s="26"/>
      <c r="UBE58" s="26"/>
      <c r="UBF58" s="26"/>
      <c r="UBG58" s="26"/>
      <c r="UBH58" s="26"/>
      <c r="UBI58" s="26"/>
      <c r="UBJ58" s="26"/>
      <c r="UBK58" s="26"/>
      <c r="UBL58" s="26"/>
      <c r="UBM58" s="26"/>
      <c r="UBN58" s="26"/>
      <c r="UBO58" s="26"/>
      <c r="UBP58" s="26"/>
      <c r="UBQ58" s="26"/>
      <c r="UBR58" s="26"/>
      <c r="UBS58" s="26"/>
      <c r="UBT58" s="26"/>
      <c r="UBU58" s="26"/>
      <c r="UBV58" s="26"/>
      <c r="UBW58" s="26"/>
      <c r="UBX58" s="26"/>
      <c r="UBY58" s="26"/>
      <c r="UBZ58" s="26"/>
      <c r="UCA58" s="26"/>
      <c r="UCB58" s="26"/>
      <c r="UCC58" s="26"/>
      <c r="UCD58" s="26"/>
      <c r="UCE58" s="26"/>
      <c r="UCF58" s="26"/>
      <c r="UCG58" s="26"/>
      <c r="UCH58" s="26"/>
      <c r="UCI58" s="26"/>
      <c r="UCJ58" s="26"/>
      <c r="UCK58" s="26"/>
      <c r="UCL58" s="26"/>
      <c r="UCM58" s="26"/>
      <c r="UCN58" s="26"/>
      <c r="UCO58" s="26"/>
      <c r="UCP58" s="26"/>
      <c r="UCQ58" s="26"/>
      <c r="UCR58" s="26"/>
      <c r="UCS58" s="26"/>
      <c r="UCT58" s="26"/>
      <c r="UCU58" s="26"/>
      <c r="UCV58" s="26"/>
      <c r="UCW58" s="26"/>
      <c r="UCX58" s="26"/>
      <c r="UCY58" s="26"/>
      <c r="UCZ58" s="26"/>
      <c r="UDA58" s="26"/>
      <c r="UDB58" s="26"/>
      <c r="UDC58" s="26"/>
      <c r="UDD58" s="26"/>
      <c r="UDE58" s="26"/>
      <c r="UDF58" s="26"/>
      <c r="UDG58" s="26"/>
      <c r="UDH58" s="26"/>
      <c r="UDI58" s="26"/>
      <c r="UDJ58" s="26"/>
      <c r="UDK58" s="26"/>
      <c r="UDL58" s="26"/>
      <c r="UDM58" s="26"/>
      <c r="UDN58" s="26"/>
      <c r="UDO58" s="26"/>
      <c r="UDP58" s="26"/>
      <c r="UDQ58" s="26"/>
      <c r="UDR58" s="26"/>
      <c r="UDS58" s="26"/>
      <c r="UDT58" s="26"/>
      <c r="UDU58" s="26"/>
      <c r="UDV58" s="26"/>
      <c r="UDW58" s="26"/>
      <c r="UDX58" s="26"/>
      <c r="UDY58" s="26"/>
      <c r="UDZ58" s="26"/>
      <c r="UEA58" s="26"/>
      <c r="UEB58" s="26"/>
      <c r="UEC58" s="26"/>
      <c r="UED58" s="26"/>
      <c r="UEE58" s="26"/>
      <c r="UEF58" s="26"/>
      <c r="UEG58" s="26"/>
      <c r="UEH58" s="26"/>
      <c r="UEI58" s="26"/>
      <c r="UEJ58" s="26"/>
      <c r="UEK58" s="26"/>
      <c r="UEL58" s="26"/>
      <c r="UEM58" s="26"/>
      <c r="UEN58" s="26"/>
      <c r="UEO58" s="26"/>
      <c r="UEP58" s="26"/>
      <c r="UEQ58" s="26"/>
      <c r="UER58" s="26"/>
      <c r="UES58" s="26"/>
      <c r="UET58" s="26"/>
      <c r="UEU58" s="26"/>
      <c r="UEV58" s="26"/>
      <c r="UEW58" s="26"/>
      <c r="UEX58" s="26"/>
      <c r="UEY58" s="26"/>
      <c r="UEZ58" s="26"/>
      <c r="UFA58" s="26"/>
      <c r="UFB58" s="26"/>
      <c r="UFC58" s="26"/>
      <c r="UFD58" s="26"/>
      <c r="UFE58" s="26"/>
      <c r="UFF58" s="26"/>
      <c r="UFG58" s="26"/>
      <c r="UFH58" s="26"/>
      <c r="UFI58" s="26"/>
      <c r="UFJ58" s="26"/>
      <c r="UFK58" s="26"/>
      <c r="UFL58" s="26"/>
      <c r="UFM58" s="26"/>
      <c r="UFN58" s="26"/>
      <c r="UFO58" s="26"/>
      <c r="UFP58" s="26"/>
      <c r="UFQ58" s="26"/>
      <c r="UFR58" s="26"/>
      <c r="UFS58" s="26"/>
      <c r="UFT58" s="26"/>
      <c r="UFU58" s="26"/>
      <c r="UFV58" s="26"/>
      <c r="UFW58" s="26"/>
      <c r="UFX58" s="26"/>
      <c r="UFY58" s="26"/>
      <c r="UFZ58" s="26"/>
      <c r="UGA58" s="26"/>
      <c r="UGB58" s="26"/>
      <c r="UGC58" s="26"/>
      <c r="UGD58" s="26"/>
      <c r="UGE58" s="26"/>
      <c r="UGF58" s="26"/>
      <c r="UGG58" s="26"/>
      <c r="UGH58" s="26"/>
      <c r="UGI58" s="26"/>
      <c r="UGJ58" s="26"/>
      <c r="UGK58" s="26"/>
      <c r="UGL58" s="26"/>
      <c r="UGM58" s="26"/>
      <c r="UGN58" s="26"/>
      <c r="UGO58" s="26"/>
      <c r="UGP58" s="26"/>
      <c r="UGQ58" s="26"/>
      <c r="UGR58" s="26"/>
      <c r="UGS58" s="26"/>
      <c r="UGT58" s="26"/>
      <c r="UGU58" s="26"/>
      <c r="UGV58" s="26"/>
      <c r="UGW58" s="26"/>
      <c r="UGX58" s="26"/>
      <c r="UGY58" s="26"/>
      <c r="UGZ58" s="26"/>
      <c r="UHA58" s="26"/>
      <c r="UHB58" s="26"/>
      <c r="UHC58" s="26"/>
      <c r="UHD58" s="26"/>
      <c r="UHE58" s="26"/>
      <c r="UHF58" s="26"/>
      <c r="UHG58" s="26"/>
      <c r="UHH58" s="26"/>
      <c r="UHI58" s="26"/>
      <c r="UHJ58" s="26"/>
      <c r="UHK58" s="26"/>
      <c r="UHL58" s="26"/>
      <c r="UHM58" s="26"/>
      <c r="UHN58" s="26"/>
      <c r="UHO58" s="26"/>
      <c r="UHP58" s="26"/>
      <c r="UHQ58" s="26"/>
      <c r="UHR58" s="26"/>
      <c r="UHS58" s="26"/>
      <c r="UHT58" s="26"/>
      <c r="UHU58" s="26"/>
      <c r="UHV58" s="26"/>
      <c r="UHW58" s="26"/>
      <c r="UHX58" s="26"/>
      <c r="UHY58" s="26"/>
      <c r="UHZ58" s="26"/>
      <c r="UIA58" s="26"/>
      <c r="UIB58" s="26"/>
      <c r="UIC58" s="26"/>
      <c r="UID58" s="26"/>
      <c r="UIE58" s="26"/>
      <c r="UIF58" s="26"/>
      <c r="UIG58" s="26"/>
      <c r="UIH58" s="26"/>
      <c r="UII58" s="26"/>
      <c r="UIJ58" s="26"/>
      <c r="UIK58" s="26"/>
      <c r="UIL58" s="26"/>
      <c r="UIM58" s="26"/>
      <c r="UIN58" s="26"/>
      <c r="UIO58" s="26"/>
      <c r="UIP58" s="26"/>
      <c r="UIQ58" s="26"/>
      <c r="UIR58" s="26"/>
      <c r="UIS58" s="26"/>
      <c r="UIT58" s="26"/>
      <c r="UIU58" s="26"/>
      <c r="UIV58" s="26"/>
      <c r="UIW58" s="26"/>
      <c r="UIX58" s="26"/>
      <c r="UIY58" s="26"/>
      <c r="UIZ58" s="26"/>
      <c r="UJA58" s="26"/>
      <c r="UJB58" s="26"/>
      <c r="UJC58" s="26"/>
      <c r="UJD58" s="26"/>
      <c r="UJE58" s="26"/>
      <c r="UJF58" s="26"/>
      <c r="UJG58" s="26"/>
      <c r="UJH58" s="26"/>
      <c r="UJI58" s="26"/>
      <c r="UJJ58" s="26"/>
      <c r="UJK58" s="26"/>
      <c r="UJL58" s="26"/>
      <c r="UJM58" s="26"/>
      <c r="UJN58" s="26"/>
      <c r="UJO58" s="26"/>
      <c r="UJP58" s="26"/>
      <c r="UJQ58" s="26"/>
      <c r="UJR58" s="26"/>
      <c r="UJS58" s="26"/>
      <c r="UJT58" s="26"/>
      <c r="UJU58" s="26"/>
      <c r="UJV58" s="26"/>
      <c r="UJW58" s="26"/>
      <c r="UJX58" s="26"/>
      <c r="UJY58" s="26"/>
      <c r="UJZ58" s="26"/>
      <c r="UKA58" s="26"/>
      <c r="UKB58" s="26"/>
      <c r="UKC58" s="26"/>
      <c r="UKD58" s="26"/>
      <c r="UKE58" s="26"/>
      <c r="UKF58" s="26"/>
      <c r="UKG58" s="26"/>
      <c r="UKH58" s="26"/>
      <c r="UKI58" s="26"/>
      <c r="UKJ58" s="26"/>
      <c r="UKK58" s="26"/>
      <c r="UKL58" s="26"/>
      <c r="UKM58" s="26"/>
      <c r="UKN58" s="26"/>
      <c r="UKO58" s="26"/>
      <c r="UKP58" s="26"/>
      <c r="UKQ58" s="26"/>
      <c r="UKR58" s="26"/>
      <c r="UKS58" s="26"/>
      <c r="UKT58" s="26"/>
      <c r="UKU58" s="26"/>
      <c r="UKV58" s="26"/>
      <c r="UKW58" s="26"/>
      <c r="UKX58" s="26"/>
      <c r="UKY58" s="26"/>
      <c r="UKZ58" s="26"/>
      <c r="ULA58" s="26"/>
      <c r="ULB58" s="26"/>
      <c r="ULC58" s="26"/>
      <c r="ULD58" s="26"/>
      <c r="ULE58" s="26"/>
      <c r="ULF58" s="26"/>
      <c r="ULG58" s="26"/>
      <c r="ULH58" s="26"/>
      <c r="ULI58" s="26"/>
      <c r="ULJ58" s="26"/>
      <c r="ULK58" s="26"/>
      <c r="ULL58" s="26"/>
      <c r="ULM58" s="26"/>
      <c r="ULN58" s="26"/>
      <c r="ULO58" s="26"/>
      <c r="ULP58" s="26"/>
      <c r="ULQ58" s="26"/>
      <c r="ULR58" s="26"/>
      <c r="ULS58" s="26"/>
      <c r="ULT58" s="26"/>
      <c r="ULU58" s="26"/>
      <c r="ULV58" s="26"/>
      <c r="ULW58" s="26"/>
      <c r="ULX58" s="26"/>
      <c r="ULY58" s="26"/>
      <c r="ULZ58" s="26"/>
      <c r="UMA58" s="26"/>
      <c r="UMB58" s="26"/>
      <c r="UMC58" s="26"/>
      <c r="UMD58" s="26"/>
      <c r="UME58" s="26"/>
      <c r="UMF58" s="26"/>
      <c r="UMG58" s="26"/>
      <c r="UMH58" s="26"/>
      <c r="UMI58" s="26"/>
      <c r="UMJ58" s="26"/>
      <c r="UMK58" s="26"/>
      <c r="UML58" s="26"/>
      <c r="UMM58" s="26"/>
      <c r="UMN58" s="26"/>
      <c r="UMO58" s="26"/>
      <c r="UMP58" s="26"/>
      <c r="UMQ58" s="26"/>
      <c r="UMR58" s="26"/>
      <c r="UMS58" s="26"/>
      <c r="UMT58" s="26"/>
      <c r="UMU58" s="26"/>
      <c r="UMV58" s="26"/>
      <c r="UMW58" s="26"/>
      <c r="UMX58" s="26"/>
      <c r="UMY58" s="26"/>
      <c r="UMZ58" s="26"/>
      <c r="UNA58" s="26"/>
      <c r="UNB58" s="26"/>
      <c r="UNC58" s="26"/>
      <c r="UND58" s="26"/>
      <c r="UNE58" s="26"/>
      <c r="UNF58" s="26"/>
      <c r="UNG58" s="26"/>
      <c r="UNH58" s="26"/>
      <c r="UNI58" s="26"/>
      <c r="UNJ58" s="26"/>
      <c r="UNK58" s="26"/>
      <c r="UNL58" s="26"/>
      <c r="UNM58" s="26"/>
      <c r="UNN58" s="26"/>
      <c r="UNO58" s="26"/>
      <c r="UNP58" s="26"/>
      <c r="UNQ58" s="26"/>
      <c r="UNR58" s="26"/>
      <c r="UNS58" s="26"/>
      <c r="UNT58" s="26"/>
      <c r="UNU58" s="26"/>
      <c r="UNV58" s="26"/>
      <c r="UNW58" s="26"/>
      <c r="UNX58" s="26"/>
      <c r="UNY58" s="26"/>
      <c r="UNZ58" s="26"/>
      <c r="UOA58" s="26"/>
      <c r="UOB58" s="26"/>
      <c r="UOC58" s="26"/>
      <c r="UOD58" s="26"/>
      <c r="UOE58" s="26"/>
      <c r="UOF58" s="26"/>
      <c r="UOG58" s="26"/>
      <c r="UOH58" s="26"/>
      <c r="UOI58" s="26"/>
      <c r="UOJ58" s="26"/>
      <c r="UOK58" s="26"/>
      <c r="UOL58" s="26"/>
      <c r="UOM58" s="26"/>
      <c r="UON58" s="26"/>
      <c r="UOO58" s="26"/>
      <c r="UOP58" s="26"/>
      <c r="UOQ58" s="26"/>
      <c r="UOR58" s="26"/>
      <c r="UOS58" s="26"/>
      <c r="UOT58" s="26"/>
      <c r="UOU58" s="26"/>
      <c r="UOV58" s="26"/>
      <c r="UOW58" s="26"/>
      <c r="UOX58" s="26"/>
      <c r="UOY58" s="26"/>
      <c r="UOZ58" s="26"/>
      <c r="UPA58" s="26"/>
      <c r="UPB58" s="26"/>
      <c r="UPC58" s="26"/>
      <c r="UPD58" s="26"/>
      <c r="UPE58" s="26"/>
      <c r="UPF58" s="26"/>
      <c r="UPG58" s="26"/>
      <c r="UPH58" s="26"/>
      <c r="UPI58" s="26"/>
      <c r="UPJ58" s="26"/>
      <c r="UPK58" s="26"/>
      <c r="UPL58" s="26"/>
      <c r="UPM58" s="26"/>
      <c r="UPN58" s="26"/>
      <c r="UPO58" s="26"/>
      <c r="UPP58" s="26"/>
      <c r="UPQ58" s="26"/>
      <c r="UPR58" s="26"/>
      <c r="UPS58" s="26"/>
      <c r="UPT58" s="26"/>
      <c r="UPU58" s="26"/>
      <c r="UPV58" s="26"/>
      <c r="UPW58" s="26"/>
      <c r="UPX58" s="26"/>
      <c r="UPY58" s="26"/>
      <c r="UPZ58" s="26"/>
      <c r="UQA58" s="26"/>
      <c r="UQB58" s="26"/>
      <c r="UQC58" s="26"/>
      <c r="UQD58" s="26"/>
      <c r="UQE58" s="26"/>
      <c r="UQF58" s="26"/>
      <c r="UQG58" s="26"/>
      <c r="UQH58" s="26"/>
      <c r="UQI58" s="26"/>
      <c r="UQJ58" s="26"/>
      <c r="UQK58" s="26"/>
      <c r="UQL58" s="26"/>
      <c r="UQM58" s="26"/>
      <c r="UQN58" s="26"/>
      <c r="UQO58" s="26"/>
      <c r="UQP58" s="26"/>
      <c r="UQQ58" s="26"/>
      <c r="UQR58" s="26"/>
      <c r="UQS58" s="26"/>
      <c r="UQT58" s="26"/>
      <c r="UQU58" s="26"/>
      <c r="UQV58" s="26"/>
      <c r="UQW58" s="26"/>
      <c r="UQX58" s="26"/>
      <c r="UQY58" s="26"/>
      <c r="UQZ58" s="26"/>
      <c r="URA58" s="26"/>
      <c r="URB58" s="26"/>
      <c r="URC58" s="26"/>
      <c r="URD58" s="26"/>
      <c r="URE58" s="26"/>
      <c r="URF58" s="26"/>
      <c r="URG58" s="26"/>
      <c r="URH58" s="26"/>
      <c r="URI58" s="26"/>
      <c r="URJ58" s="26"/>
      <c r="URK58" s="26"/>
      <c r="URL58" s="26"/>
      <c r="URM58" s="26"/>
      <c r="URN58" s="26"/>
      <c r="URO58" s="26"/>
      <c r="URP58" s="26"/>
      <c r="URQ58" s="26"/>
      <c r="URR58" s="26"/>
      <c r="URS58" s="26"/>
      <c r="URT58" s="26"/>
      <c r="URU58" s="26"/>
      <c r="URV58" s="26"/>
      <c r="URW58" s="26"/>
      <c r="URX58" s="26"/>
      <c r="URY58" s="26"/>
      <c r="URZ58" s="26"/>
      <c r="USA58" s="26"/>
      <c r="USB58" s="26"/>
      <c r="USC58" s="26"/>
      <c r="USD58" s="26"/>
      <c r="USE58" s="26"/>
      <c r="USF58" s="26"/>
      <c r="USG58" s="26"/>
      <c r="USH58" s="26"/>
      <c r="USI58" s="26"/>
      <c r="USJ58" s="26"/>
      <c r="USK58" s="26"/>
      <c r="USL58" s="26"/>
      <c r="USM58" s="26"/>
      <c r="USN58" s="26"/>
      <c r="USO58" s="26"/>
      <c r="USP58" s="26"/>
      <c r="USQ58" s="26"/>
      <c r="USR58" s="26"/>
      <c r="USS58" s="26"/>
      <c r="UST58" s="26"/>
      <c r="USU58" s="26"/>
      <c r="USV58" s="26"/>
      <c r="USW58" s="26"/>
      <c r="USX58" s="26"/>
      <c r="USY58" s="26"/>
      <c r="USZ58" s="26"/>
      <c r="UTA58" s="26"/>
      <c r="UTB58" s="26"/>
      <c r="UTC58" s="26"/>
      <c r="UTD58" s="26"/>
      <c r="UTE58" s="26"/>
      <c r="UTF58" s="26"/>
      <c r="UTG58" s="26"/>
      <c r="UTH58" s="26"/>
      <c r="UTI58" s="26"/>
      <c r="UTJ58" s="26"/>
      <c r="UTK58" s="26"/>
      <c r="UTL58" s="26"/>
      <c r="UTM58" s="26"/>
      <c r="UTN58" s="26"/>
      <c r="UTO58" s="26"/>
      <c r="UTP58" s="26"/>
      <c r="UTQ58" s="26"/>
      <c r="UTR58" s="26"/>
      <c r="UTS58" s="26"/>
      <c r="UTT58" s="26"/>
      <c r="UTU58" s="26"/>
      <c r="UTV58" s="26"/>
      <c r="UTW58" s="26"/>
      <c r="UTX58" s="26"/>
      <c r="UTY58" s="26"/>
      <c r="UTZ58" s="26"/>
      <c r="UUA58" s="26"/>
      <c r="UUB58" s="26"/>
      <c r="UUC58" s="26"/>
      <c r="UUD58" s="26"/>
      <c r="UUE58" s="26"/>
      <c r="UUF58" s="26"/>
      <c r="UUG58" s="26"/>
      <c r="UUH58" s="26"/>
      <c r="UUI58" s="26"/>
      <c r="UUJ58" s="26"/>
      <c r="UUK58" s="26"/>
      <c r="UUL58" s="26"/>
      <c r="UUM58" s="26"/>
      <c r="UUN58" s="26"/>
      <c r="UUO58" s="26"/>
      <c r="UUP58" s="26"/>
      <c r="UUQ58" s="26"/>
      <c r="UUR58" s="26"/>
      <c r="UUS58" s="26"/>
      <c r="UUT58" s="26"/>
      <c r="UUU58" s="26"/>
      <c r="UUV58" s="26"/>
      <c r="UUW58" s="26"/>
      <c r="UUX58" s="26"/>
      <c r="UUY58" s="26"/>
      <c r="UUZ58" s="26"/>
      <c r="UVA58" s="26"/>
      <c r="UVB58" s="26"/>
      <c r="UVC58" s="26"/>
      <c r="UVD58" s="26"/>
      <c r="UVE58" s="26"/>
      <c r="UVF58" s="26"/>
      <c r="UVG58" s="26"/>
      <c r="UVH58" s="26"/>
      <c r="UVI58" s="26"/>
      <c r="UVJ58" s="26"/>
      <c r="UVK58" s="26"/>
      <c r="UVL58" s="26"/>
      <c r="UVM58" s="26"/>
      <c r="UVN58" s="26"/>
      <c r="UVO58" s="26"/>
      <c r="UVP58" s="26"/>
      <c r="UVQ58" s="26"/>
      <c r="UVR58" s="26"/>
      <c r="UVS58" s="26"/>
      <c r="UVT58" s="26"/>
      <c r="UVU58" s="26"/>
      <c r="UVV58" s="26"/>
      <c r="UVW58" s="26"/>
      <c r="UVX58" s="26"/>
      <c r="UVY58" s="26"/>
      <c r="UVZ58" s="26"/>
      <c r="UWA58" s="26"/>
      <c r="UWB58" s="26"/>
      <c r="UWC58" s="26"/>
      <c r="UWD58" s="26"/>
      <c r="UWE58" s="26"/>
      <c r="UWF58" s="26"/>
      <c r="UWG58" s="26"/>
      <c r="UWH58" s="26"/>
      <c r="UWI58" s="26"/>
      <c r="UWJ58" s="26"/>
      <c r="UWK58" s="26"/>
      <c r="UWL58" s="26"/>
      <c r="UWM58" s="26"/>
      <c r="UWN58" s="26"/>
      <c r="UWO58" s="26"/>
      <c r="UWP58" s="26"/>
      <c r="UWQ58" s="26"/>
      <c r="UWR58" s="26"/>
      <c r="UWS58" s="26"/>
      <c r="UWT58" s="26"/>
      <c r="UWU58" s="26"/>
      <c r="UWV58" s="26"/>
      <c r="UWW58" s="26"/>
      <c r="UWX58" s="26"/>
      <c r="UWY58" s="26"/>
      <c r="UWZ58" s="26"/>
      <c r="UXA58" s="26"/>
      <c r="UXB58" s="26"/>
      <c r="UXC58" s="26"/>
      <c r="UXD58" s="26"/>
      <c r="UXE58" s="26"/>
      <c r="UXF58" s="26"/>
      <c r="UXG58" s="26"/>
      <c r="UXH58" s="26"/>
      <c r="UXI58" s="26"/>
      <c r="UXJ58" s="26"/>
      <c r="UXK58" s="26"/>
      <c r="UXL58" s="26"/>
      <c r="UXM58" s="26"/>
      <c r="UXN58" s="26"/>
      <c r="UXO58" s="26"/>
      <c r="UXP58" s="26"/>
      <c r="UXQ58" s="26"/>
      <c r="UXR58" s="26"/>
      <c r="UXS58" s="26"/>
      <c r="UXT58" s="26"/>
      <c r="UXU58" s="26"/>
      <c r="UXV58" s="26"/>
      <c r="UXW58" s="26"/>
      <c r="UXX58" s="26"/>
      <c r="UXY58" s="26"/>
      <c r="UXZ58" s="26"/>
      <c r="UYA58" s="26"/>
      <c r="UYB58" s="26"/>
      <c r="UYC58" s="26"/>
      <c r="UYD58" s="26"/>
      <c r="UYE58" s="26"/>
      <c r="UYF58" s="26"/>
      <c r="UYG58" s="26"/>
      <c r="UYH58" s="26"/>
      <c r="UYI58" s="26"/>
      <c r="UYJ58" s="26"/>
      <c r="UYK58" s="26"/>
      <c r="UYL58" s="26"/>
      <c r="UYM58" s="26"/>
      <c r="UYN58" s="26"/>
      <c r="UYO58" s="26"/>
      <c r="UYP58" s="26"/>
      <c r="UYQ58" s="26"/>
      <c r="UYR58" s="26"/>
      <c r="UYS58" s="26"/>
      <c r="UYT58" s="26"/>
      <c r="UYU58" s="26"/>
      <c r="UYV58" s="26"/>
      <c r="UYW58" s="26"/>
      <c r="UYX58" s="26"/>
      <c r="UYY58" s="26"/>
      <c r="UYZ58" s="26"/>
      <c r="UZA58" s="26"/>
      <c r="UZB58" s="26"/>
      <c r="UZC58" s="26"/>
      <c r="UZD58" s="26"/>
      <c r="UZE58" s="26"/>
      <c r="UZF58" s="26"/>
      <c r="UZG58" s="26"/>
      <c r="UZH58" s="26"/>
      <c r="UZI58" s="26"/>
      <c r="UZJ58" s="26"/>
      <c r="UZK58" s="26"/>
      <c r="UZL58" s="26"/>
      <c r="UZM58" s="26"/>
      <c r="UZN58" s="26"/>
      <c r="UZO58" s="26"/>
      <c r="UZP58" s="26"/>
      <c r="UZQ58" s="26"/>
      <c r="UZR58" s="26"/>
      <c r="UZS58" s="26"/>
      <c r="UZT58" s="26"/>
      <c r="UZU58" s="26"/>
      <c r="UZV58" s="26"/>
      <c r="UZW58" s="26"/>
      <c r="UZX58" s="26"/>
      <c r="UZY58" s="26"/>
      <c r="UZZ58" s="26"/>
      <c r="VAA58" s="26"/>
      <c r="VAB58" s="26"/>
      <c r="VAC58" s="26"/>
      <c r="VAD58" s="26"/>
      <c r="VAE58" s="26"/>
      <c r="VAF58" s="26"/>
      <c r="VAG58" s="26"/>
      <c r="VAH58" s="26"/>
      <c r="VAI58" s="26"/>
      <c r="VAJ58" s="26"/>
      <c r="VAK58" s="26"/>
      <c r="VAL58" s="26"/>
      <c r="VAM58" s="26"/>
      <c r="VAN58" s="26"/>
      <c r="VAO58" s="26"/>
      <c r="VAP58" s="26"/>
      <c r="VAQ58" s="26"/>
      <c r="VAR58" s="26"/>
      <c r="VAS58" s="26"/>
      <c r="VAT58" s="26"/>
      <c r="VAU58" s="26"/>
      <c r="VAV58" s="26"/>
      <c r="VAW58" s="26"/>
      <c r="VAX58" s="26"/>
      <c r="VAY58" s="26"/>
      <c r="VAZ58" s="26"/>
      <c r="VBA58" s="26"/>
      <c r="VBB58" s="26"/>
      <c r="VBC58" s="26"/>
      <c r="VBD58" s="26"/>
      <c r="VBE58" s="26"/>
      <c r="VBF58" s="26"/>
      <c r="VBG58" s="26"/>
      <c r="VBH58" s="26"/>
      <c r="VBI58" s="26"/>
      <c r="VBJ58" s="26"/>
      <c r="VBK58" s="26"/>
      <c r="VBL58" s="26"/>
      <c r="VBM58" s="26"/>
      <c r="VBN58" s="26"/>
      <c r="VBO58" s="26"/>
      <c r="VBP58" s="26"/>
      <c r="VBQ58" s="26"/>
      <c r="VBR58" s="26"/>
      <c r="VBS58" s="26"/>
      <c r="VBT58" s="26"/>
      <c r="VBU58" s="26"/>
      <c r="VBV58" s="26"/>
      <c r="VBW58" s="26"/>
      <c r="VBX58" s="26"/>
      <c r="VBY58" s="26"/>
      <c r="VBZ58" s="26"/>
      <c r="VCA58" s="26"/>
      <c r="VCB58" s="26"/>
      <c r="VCC58" s="26"/>
      <c r="VCD58" s="26"/>
      <c r="VCE58" s="26"/>
      <c r="VCF58" s="26"/>
      <c r="VCG58" s="26"/>
      <c r="VCH58" s="26"/>
      <c r="VCI58" s="26"/>
      <c r="VCJ58" s="26"/>
      <c r="VCK58" s="26"/>
      <c r="VCL58" s="26"/>
      <c r="VCM58" s="26"/>
      <c r="VCN58" s="26"/>
      <c r="VCO58" s="26"/>
      <c r="VCP58" s="26"/>
      <c r="VCQ58" s="26"/>
      <c r="VCR58" s="26"/>
      <c r="VCS58" s="26"/>
      <c r="VCT58" s="26"/>
      <c r="VCU58" s="26"/>
      <c r="VCV58" s="26"/>
      <c r="VCW58" s="26"/>
      <c r="VCX58" s="26"/>
      <c r="VCY58" s="26"/>
      <c r="VCZ58" s="26"/>
      <c r="VDA58" s="26"/>
      <c r="VDB58" s="26"/>
      <c r="VDC58" s="26"/>
      <c r="VDD58" s="26"/>
      <c r="VDE58" s="26"/>
      <c r="VDF58" s="26"/>
      <c r="VDG58" s="26"/>
      <c r="VDH58" s="26"/>
      <c r="VDI58" s="26"/>
      <c r="VDJ58" s="26"/>
      <c r="VDK58" s="26"/>
      <c r="VDL58" s="26"/>
      <c r="VDM58" s="26"/>
      <c r="VDN58" s="26"/>
      <c r="VDO58" s="26"/>
      <c r="VDP58" s="26"/>
      <c r="VDQ58" s="26"/>
      <c r="VDR58" s="26"/>
      <c r="VDS58" s="26"/>
      <c r="VDT58" s="26"/>
      <c r="VDU58" s="26"/>
      <c r="VDV58" s="26"/>
      <c r="VDW58" s="26"/>
      <c r="VDX58" s="26"/>
      <c r="VDY58" s="26"/>
      <c r="VDZ58" s="26"/>
      <c r="VEA58" s="26"/>
      <c r="VEB58" s="26"/>
      <c r="VEC58" s="26"/>
      <c r="VED58" s="26"/>
      <c r="VEE58" s="26"/>
      <c r="VEF58" s="26"/>
      <c r="VEG58" s="26"/>
      <c r="VEH58" s="26"/>
      <c r="VEI58" s="26"/>
      <c r="VEJ58" s="26"/>
      <c r="VEK58" s="26"/>
      <c r="VEL58" s="26"/>
      <c r="VEM58" s="26"/>
      <c r="VEN58" s="26"/>
      <c r="VEO58" s="26"/>
      <c r="VEP58" s="26"/>
      <c r="VEQ58" s="26"/>
      <c r="VER58" s="26"/>
      <c r="VES58" s="26"/>
      <c r="VET58" s="26"/>
      <c r="VEU58" s="26"/>
      <c r="VEV58" s="26"/>
      <c r="VEW58" s="26"/>
      <c r="VEX58" s="26"/>
      <c r="VEY58" s="26"/>
      <c r="VEZ58" s="26"/>
      <c r="VFA58" s="26"/>
      <c r="VFB58" s="26"/>
      <c r="VFC58" s="26"/>
      <c r="VFD58" s="26"/>
      <c r="VFE58" s="26"/>
      <c r="VFF58" s="26"/>
      <c r="VFG58" s="26"/>
      <c r="VFH58" s="26"/>
      <c r="VFI58" s="26"/>
      <c r="VFJ58" s="26"/>
      <c r="VFK58" s="26"/>
      <c r="VFL58" s="26"/>
      <c r="VFM58" s="26"/>
      <c r="VFN58" s="26"/>
      <c r="VFO58" s="26"/>
      <c r="VFP58" s="26"/>
      <c r="VFQ58" s="26"/>
      <c r="VFR58" s="26"/>
      <c r="VFS58" s="26"/>
      <c r="VFT58" s="26"/>
      <c r="VFU58" s="26"/>
      <c r="VFV58" s="26"/>
      <c r="VFW58" s="26"/>
      <c r="VFX58" s="26"/>
      <c r="VFY58" s="26"/>
      <c r="VFZ58" s="26"/>
      <c r="VGA58" s="26"/>
      <c r="VGB58" s="26"/>
      <c r="VGC58" s="26"/>
      <c r="VGD58" s="26"/>
      <c r="VGE58" s="26"/>
      <c r="VGF58" s="26"/>
      <c r="VGG58" s="26"/>
      <c r="VGH58" s="26"/>
      <c r="VGI58" s="26"/>
      <c r="VGJ58" s="26"/>
      <c r="VGK58" s="26"/>
      <c r="VGL58" s="26"/>
      <c r="VGM58" s="26"/>
      <c r="VGN58" s="26"/>
      <c r="VGO58" s="26"/>
      <c r="VGP58" s="26"/>
      <c r="VGQ58" s="26"/>
      <c r="VGR58" s="26"/>
      <c r="VGS58" s="26"/>
      <c r="VGT58" s="26"/>
      <c r="VGU58" s="26"/>
      <c r="VGV58" s="26"/>
      <c r="VGW58" s="26"/>
      <c r="VGX58" s="26"/>
      <c r="VGY58" s="26"/>
      <c r="VGZ58" s="26"/>
      <c r="VHA58" s="26"/>
      <c r="VHB58" s="26"/>
      <c r="VHC58" s="26"/>
      <c r="VHD58" s="26"/>
      <c r="VHE58" s="26"/>
      <c r="VHF58" s="26"/>
      <c r="VHG58" s="26"/>
      <c r="VHH58" s="26"/>
      <c r="VHI58" s="26"/>
      <c r="VHJ58" s="26"/>
      <c r="VHK58" s="26"/>
      <c r="VHL58" s="26"/>
      <c r="VHM58" s="26"/>
      <c r="VHN58" s="26"/>
      <c r="VHO58" s="26"/>
      <c r="VHP58" s="26"/>
      <c r="VHQ58" s="26"/>
      <c r="VHR58" s="26"/>
      <c r="VHS58" s="26"/>
      <c r="VHT58" s="26"/>
      <c r="VHU58" s="26"/>
      <c r="VHV58" s="26"/>
      <c r="VHW58" s="26"/>
      <c r="VHX58" s="26"/>
      <c r="VHY58" s="26"/>
      <c r="VHZ58" s="26"/>
      <c r="VIA58" s="26"/>
      <c r="VIB58" s="26"/>
      <c r="VIC58" s="26"/>
      <c r="VID58" s="26"/>
      <c r="VIE58" s="26"/>
      <c r="VIF58" s="26"/>
      <c r="VIG58" s="26"/>
      <c r="VIH58" s="26"/>
      <c r="VII58" s="26"/>
      <c r="VIJ58" s="26"/>
      <c r="VIK58" s="26"/>
      <c r="VIL58" s="26"/>
      <c r="VIM58" s="26"/>
      <c r="VIN58" s="26"/>
      <c r="VIO58" s="26"/>
      <c r="VIP58" s="26"/>
      <c r="VIQ58" s="26"/>
      <c r="VIR58" s="26"/>
      <c r="VIS58" s="26"/>
      <c r="VIT58" s="26"/>
      <c r="VIU58" s="26"/>
      <c r="VIV58" s="26"/>
      <c r="VIW58" s="26"/>
      <c r="VIX58" s="26"/>
      <c r="VIY58" s="26"/>
      <c r="VIZ58" s="26"/>
      <c r="VJA58" s="26"/>
      <c r="VJB58" s="26"/>
      <c r="VJC58" s="26"/>
      <c r="VJD58" s="26"/>
      <c r="VJE58" s="26"/>
      <c r="VJF58" s="26"/>
      <c r="VJG58" s="26"/>
      <c r="VJH58" s="26"/>
      <c r="VJI58" s="26"/>
      <c r="VJJ58" s="26"/>
      <c r="VJK58" s="26"/>
      <c r="VJL58" s="26"/>
      <c r="VJM58" s="26"/>
      <c r="VJN58" s="26"/>
      <c r="VJO58" s="26"/>
      <c r="VJP58" s="26"/>
      <c r="VJQ58" s="26"/>
      <c r="VJR58" s="26"/>
      <c r="VJS58" s="26"/>
      <c r="VJT58" s="26"/>
      <c r="VJU58" s="26"/>
      <c r="VJV58" s="26"/>
      <c r="VJW58" s="26"/>
      <c r="VJX58" s="26"/>
      <c r="VJY58" s="26"/>
      <c r="VJZ58" s="26"/>
      <c r="VKA58" s="26"/>
      <c r="VKB58" s="26"/>
      <c r="VKC58" s="26"/>
      <c r="VKD58" s="26"/>
      <c r="VKE58" s="26"/>
      <c r="VKF58" s="26"/>
      <c r="VKG58" s="26"/>
      <c r="VKH58" s="26"/>
      <c r="VKI58" s="26"/>
      <c r="VKJ58" s="26"/>
      <c r="VKK58" s="26"/>
      <c r="VKL58" s="26"/>
      <c r="VKM58" s="26"/>
      <c r="VKN58" s="26"/>
      <c r="VKO58" s="26"/>
      <c r="VKP58" s="26"/>
      <c r="VKQ58" s="26"/>
      <c r="VKR58" s="26"/>
      <c r="VKS58" s="26"/>
      <c r="VKT58" s="26"/>
      <c r="VKU58" s="26"/>
      <c r="VKV58" s="26"/>
      <c r="VKW58" s="26"/>
      <c r="VKX58" s="26"/>
      <c r="VKY58" s="26"/>
      <c r="VKZ58" s="26"/>
      <c r="VLA58" s="26"/>
      <c r="VLB58" s="26"/>
      <c r="VLC58" s="26"/>
      <c r="VLD58" s="26"/>
      <c r="VLE58" s="26"/>
      <c r="VLF58" s="26"/>
      <c r="VLG58" s="26"/>
      <c r="VLH58" s="26"/>
      <c r="VLI58" s="26"/>
      <c r="VLJ58" s="26"/>
      <c r="VLK58" s="26"/>
      <c r="VLL58" s="26"/>
      <c r="VLM58" s="26"/>
      <c r="VLN58" s="26"/>
      <c r="VLO58" s="26"/>
      <c r="VLP58" s="26"/>
      <c r="VLQ58" s="26"/>
      <c r="VLR58" s="26"/>
      <c r="VLS58" s="26"/>
      <c r="VLT58" s="26"/>
      <c r="VLU58" s="26"/>
      <c r="VLV58" s="26"/>
      <c r="VLW58" s="26"/>
      <c r="VLX58" s="26"/>
      <c r="VLY58" s="26"/>
      <c r="VLZ58" s="26"/>
      <c r="VMA58" s="26"/>
      <c r="VMB58" s="26"/>
      <c r="VMC58" s="26"/>
      <c r="VMD58" s="26"/>
      <c r="VME58" s="26"/>
      <c r="VMF58" s="26"/>
      <c r="VMG58" s="26"/>
      <c r="VMH58" s="26"/>
      <c r="VMI58" s="26"/>
      <c r="VMJ58" s="26"/>
      <c r="VMK58" s="26"/>
      <c r="VML58" s="26"/>
      <c r="VMM58" s="26"/>
      <c r="VMN58" s="26"/>
      <c r="VMO58" s="26"/>
      <c r="VMP58" s="26"/>
      <c r="VMQ58" s="26"/>
      <c r="VMR58" s="26"/>
      <c r="VMS58" s="26"/>
      <c r="VMT58" s="26"/>
      <c r="VMU58" s="26"/>
      <c r="VMV58" s="26"/>
      <c r="VMW58" s="26"/>
      <c r="VMX58" s="26"/>
      <c r="VMY58" s="26"/>
      <c r="VMZ58" s="26"/>
      <c r="VNA58" s="26"/>
      <c r="VNB58" s="26"/>
      <c r="VNC58" s="26"/>
      <c r="VND58" s="26"/>
      <c r="VNE58" s="26"/>
      <c r="VNF58" s="26"/>
      <c r="VNG58" s="26"/>
      <c r="VNH58" s="26"/>
      <c r="VNI58" s="26"/>
      <c r="VNJ58" s="26"/>
      <c r="VNK58" s="26"/>
      <c r="VNL58" s="26"/>
      <c r="VNM58" s="26"/>
      <c r="VNN58" s="26"/>
      <c r="VNO58" s="26"/>
      <c r="VNP58" s="26"/>
      <c r="VNQ58" s="26"/>
      <c r="VNR58" s="26"/>
      <c r="VNS58" s="26"/>
      <c r="VNT58" s="26"/>
      <c r="VNU58" s="26"/>
      <c r="VNV58" s="26"/>
      <c r="VNW58" s="26"/>
      <c r="VNX58" s="26"/>
      <c r="VNY58" s="26"/>
      <c r="VNZ58" s="26"/>
      <c r="VOA58" s="26"/>
      <c r="VOB58" s="26"/>
      <c r="VOC58" s="26"/>
      <c r="VOD58" s="26"/>
      <c r="VOE58" s="26"/>
      <c r="VOF58" s="26"/>
      <c r="VOG58" s="26"/>
      <c r="VOH58" s="26"/>
      <c r="VOI58" s="26"/>
      <c r="VOJ58" s="26"/>
      <c r="VOK58" s="26"/>
      <c r="VOL58" s="26"/>
      <c r="VOM58" s="26"/>
      <c r="VON58" s="26"/>
      <c r="VOO58" s="26"/>
      <c r="VOP58" s="26"/>
      <c r="VOQ58" s="26"/>
      <c r="VOR58" s="26"/>
      <c r="VOS58" s="26"/>
      <c r="VOT58" s="26"/>
      <c r="VOU58" s="26"/>
      <c r="VOV58" s="26"/>
      <c r="VOW58" s="26"/>
      <c r="VOX58" s="26"/>
      <c r="VOY58" s="26"/>
      <c r="VOZ58" s="26"/>
      <c r="VPA58" s="26"/>
      <c r="VPB58" s="26"/>
      <c r="VPC58" s="26"/>
      <c r="VPD58" s="26"/>
      <c r="VPE58" s="26"/>
      <c r="VPF58" s="26"/>
      <c r="VPG58" s="26"/>
      <c r="VPH58" s="26"/>
      <c r="VPI58" s="26"/>
      <c r="VPJ58" s="26"/>
      <c r="VPK58" s="26"/>
      <c r="VPL58" s="26"/>
      <c r="VPM58" s="26"/>
      <c r="VPN58" s="26"/>
      <c r="VPO58" s="26"/>
      <c r="VPP58" s="26"/>
      <c r="VPQ58" s="26"/>
      <c r="VPR58" s="26"/>
      <c r="VPS58" s="26"/>
      <c r="VPT58" s="26"/>
      <c r="VPU58" s="26"/>
      <c r="VPV58" s="26"/>
      <c r="VPW58" s="26"/>
      <c r="VPX58" s="26"/>
      <c r="VPY58" s="26"/>
      <c r="VPZ58" s="26"/>
      <c r="VQA58" s="26"/>
      <c r="VQB58" s="26"/>
      <c r="VQC58" s="26"/>
      <c r="VQD58" s="26"/>
      <c r="VQE58" s="26"/>
      <c r="VQF58" s="26"/>
      <c r="VQG58" s="26"/>
      <c r="VQH58" s="26"/>
      <c r="VQI58" s="26"/>
      <c r="VQJ58" s="26"/>
      <c r="VQK58" s="26"/>
      <c r="VQL58" s="26"/>
      <c r="VQM58" s="26"/>
      <c r="VQN58" s="26"/>
      <c r="VQO58" s="26"/>
      <c r="VQP58" s="26"/>
      <c r="VQQ58" s="26"/>
      <c r="VQR58" s="26"/>
      <c r="VQS58" s="26"/>
      <c r="VQT58" s="26"/>
      <c r="VQU58" s="26"/>
      <c r="VQV58" s="26"/>
      <c r="VQW58" s="26"/>
      <c r="VQX58" s="26"/>
      <c r="VQY58" s="26"/>
      <c r="VQZ58" s="26"/>
      <c r="VRA58" s="26"/>
      <c r="VRB58" s="26"/>
      <c r="VRC58" s="26"/>
      <c r="VRD58" s="26"/>
      <c r="VRE58" s="26"/>
      <c r="VRF58" s="26"/>
      <c r="VRG58" s="26"/>
      <c r="VRH58" s="26"/>
      <c r="VRI58" s="26"/>
      <c r="VRJ58" s="26"/>
      <c r="VRK58" s="26"/>
      <c r="VRL58" s="26"/>
      <c r="VRM58" s="26"/>
      <c r="VRN58" s="26"/>
      <c r="VRO58" s="26"/>
      <c r="VRP58" s="26"/>
      <c r="VRQ58" s="26"/>
      <c r="VRR58" s="26"/>
      <c r="VRS58" s="26"/>
      <c r="VRT58" s="26"/>
      <c r="VRU58" s="26"/>
      <c r="VRV58" s="26"/>
      <c r="VRW58" s="26"/>
      <c r="VRX58" s="26"/>
      <c r="VRY58" s="26"/>
      <c r="VRZ58" s="26"/>
      <c r="VSA58" s="26"/>
      <c r="VSB58" s="26"/>
      <c r="VSC58" s="26"/>
      <c r="VSD58" s="26"/>
      <c r="VSE58" s="26"/>
      <c r="VSF58" s="26"/>
      <c r="VSG58" s="26"/>
      <c r="VSH58" s="26"/>
      <c r="VSI58" s="26"/>
      <c r="VSJ58" s="26"/>
      <c r="VSK58" s="26"/>
      <c r="VSL58" s="26"/>
      <c r="VSM58" s="26"/>
      <c r="VSN58" s="26"/>
      <c r="VSO58" s="26"/>
      <c r="VSP58" s="26"/>
      <c r="VSQ58" s="26"/>
      <c r="VSR58" s="26"/>
      <c r="VSS58" s="26"/>
      <c r="VST58" s="26"/>
      <c r="VSU58" s="26"/>
      <c r="VSV58" s="26"/>
      <c r="VSW58" s="26"/>
      <c r="VSX58" s="26"/>
      <c r="VSY58" s="26"/>
      <c r="VSZ58" s="26"/>
      <c r="VTA58" s="26"/>
      <c r="VTB58" s="26"/>
      <c r="VTC58" s="26"/>
      <c r="VTD58" s="26"/>
      <c r="VTE58" s="26"/>
      <c r="VTF58" s="26"/>
      <c r="VTG58" s="26"/>
      <c r="VTH58" s="26"/>
      <c r="VTI58" s="26"/>
      <c r="VTJ58" s="26"/>
      <c r="VTK58" s="26"/>
      <c r="VTL58" s="26"/>
      <c r="VTM58" s="26"/>
      <c r="VTN58" s="26"/>
      <c r="VTO58" s="26"/>
      <c r="VTP58" s="26"/>
      <c r="VTQ58" s="26"/>
      <c r="VTR58" s="26"/>
      <c r="VTS58" s="26"/>
      <c r="VTT58" s="26"/>
      <c r="VTU58" s="26"/>
      <c r="VTV58" s="26"/>
      <c r="VTW58" s="26"/>
      <c r="VTX58" s="26"/>
      <c r="VTY58" s="26"/>
      <c r="VTZ58" s="26"/>
      <c r="VUA58" s="26"/>
      <c r="VUB58" s="26"/>
      <c r="VUC58" s="26"/>
      <c r="VUD58" s="26"/>
      <c r="VUE58" s="26"/>
      <c r="VUF58" s="26"/>
      <c r="VUG58" s="26"/>
      <c r="VUH58" s="26"/>
      <c r="VUI58" s="26"/>
      <c r="VUJ58" s="26"/>
      <c r="VUK58" s="26"/>
      <c r="VUL58" s="26"/>
      <c r="VUM58" s="26"/>
      <c r="VUN58" s="26"/>
      <c r="VUO58" s="26"/>
      <c r="VUP58" s="26"/>
      <c r="VUQ58" s="26"/>
      <c r="VUR58" s="26"/>
      <c r="VUS58" s="26"/>
      <c r="VUT58" s="26"/>
      <c r="VUU58" s="26"/>
      <c r="VUV58" s="26"/>
      <c r="VUW58" s="26"/>
      <c r="VUX58" s="26"/>
      <c r="VUY58" s="26"/>
      <c r="VUZ58" s="26"/>
      <c r="VVA58" s="26"/>
      <c r="VVB58" s="26"/>
      <c r="VVC58" s="26"/>
      <c r="VVD58" s="26"/>
      <c r="VVE58" s="26"/>
      <c r="VVF58" s="26"/>
      <c r="VVG58" s="26"/>
      <c r="VVH58" s="26"/>
      <c r="VVI58" s="26"/>
      <c r="VVJ58" s="26"/>
      <c r="VVK58" s="26"/>
      <c r="VVL58" s="26"/>
      <c r="VVM58" s="26"/>
      <c r="VVN58" s="26"/>
      <c r="VVO58" s="26"/>
      <c r="VVP58" s="26"/>
      <c r="VVQ58" s="26"/>
      <c r="VVR58" s="26"/>
      <c r="VVS58" s="26"/>
      <c r="VVT58" s="26"/>
      <c r="VVU58" s="26"/>
      <c r="VVV58" s="26"/>
      <c r="VVW58" s="26"/>
      <c r="VVX58" s="26"/>
      <c r="VVY58" s="26"/>
      <c r="VVZ58" s="26"/>
      <c r="VWA58" s="26"/>
      <c r="VWB58" s="26"/>
      <c r="VWC58" s="26"/>
      <c r="VWD58" s="26"/>
      <c r="VWE58" s="26"/>
      <c r="VWF58" s="26"/>
      <c r="VWG58" s="26"/>
      <c r="VWH58" s="26"/>
      <c r="VWI58" s="26"/>
      <c r="VWJ58" s="26"/>
      <c r="VWK58" s="26"/>
      <c r="VWL58" s="26"/>
      <c r="VWM58" s="26"/>
      <c r="VWN58" s="26"/>
      <c r="VWO58" s="26"/>
      <c r="VWP58" s="26"/>
      <c r="VWQ58" s="26"/>
      <c r="VWR58" s="26"/>
      <c r="VWS58" s="26"/>
      <c r="VWT58" s="26"/>
      <c r="VWU58" s="26"/>
      <c r="VWV58" s="26"/>
      <c r="VWW58" s="26"/>
      <c r="VWX58" s="26"/>
      <c r="VWY58" s="26"/>
      <c r="VWZ58" s="26"/>
      <c r="VXA58" s="26"/>
      <c r="VXB58" s="26"/>
      <c r="VXC58" s="26"/>
      <c r="VXD58" s="26"/>
      <c r="VXE58" s="26"/>
      <c r="VXF58" s="26"/>
      <c r="VXG58" s="26"/>
      <c r="VXH58" s="26"/>
      <c r="VXI58" s="26"/>
      <c r="VXJ58" s="26"/>
      <c r="VXK58" s="26"/>
      <c r="VXL58" s="26"/>
      <c r="VXM58" s="26"/>
      <c r="VXN58" s="26"/>
      <c r="VXO58" s="26"/>
      <c r="VXP58" s="26"/>
      <c r="VXQ58" s="26"/>
      <c r="VXR58" s="26"/>
      <c r="VXS58" s="26"/>
      <c r="VXT58" s="26"/>
      <c r="VXU58" s="26"/>
      <c r="VXV58" s="26"/>
      <c r="VXW58" s="26"/>
      <c r="VXX58" s="26"/>
      <c r="VXY58" s="26"/>
      <c r="VXZ58" s="26"/>
      <c r="VYA58" s="26"/>
      <c r="VYB58" s="26"/>
      <c r="VYC58" s="26"/>
      <c r="VYD58" s="26"/>
      <c r="VYE58" s="26"/>
      <c r="VYF58" s="26"/>
      <c r="VYG58" s="26"/>
      <c r="VYH58" s="26"/>
      <c r="VYI58" s="26"/>
      <c r="VYJ58" s="26"/>
      <c r="VYK58" s="26"/>
      <c r="VYL58" s="26"/>
      <c r="VYM58" s="26"/>
      <c r="VYN58" s="26"/>
      <c r="VYO58" s="26"/>
      <c r="VYP58" s="26"/>
      <c r="VYQ58" s="26"/>
      <c r="VYR58" s="26"/>
      <c r="VYS58" s="26"/>
      <c r="VYT58" s="26"/>
      <c r="VYU58" s="26"/>
      <c r="VYV58" s="26"/>
      <c r="VYW58" s="26"/>
      <c r="VYX58" s="26"/>
      <c r="VYY58" s="26"/>
      <c r="VYZ58" s="26"/>
      <c r="VZA58" s="26"/>
      <c r="VZB58" s="26"/>
      <c r="VZC58" s="26"/>
      <c r="VZD58" s="26"/>
      <c r="VZE58" s="26"/>
      <c r="VZF58" s="26"/>
      <c r="VZG58" s="26"/>
      <c r="VZH58" s="26"/>
      <c r="VZI58" s="26"/>
      <c r="VZJ58" s="26"/>
      <c r="VZK58" s="26"/>
      <c r="VZL58" s="26"/>
      <c r="VZM58" s="26"/>
      <c r="VZN58" s="26"/>
      <c r="VZO58" s="26"/>
      <c r="VZP58" s="26"/>
      <c r="VZQ58" s="26"/>
      <c r="VZR58" s="26"/>
      <c r="VZS58" s="26"/>
      <c r="VZT58" s="26"/>
      <c r="VZU58" s="26"/>
      <c r="VZV58" s="26"/>
      <c r="VZW58" s="26"/>
      <c r="VZX58" s="26"/>
      <c r="VZY58" s="26"/>
      <c r="VZZ58" s="26"/>
      <c r="WAA58" s="26"/>
      <c r="WAB58" s="26"/>
      <c r="WAC58" s="26"/>
      <c r="WAD58" s="26"/>
      <c r="WAE58" s="26"/>
      <c r="WAF58" s="26"/>
      <c r="WAG58" s="26"/>
      <c r="WAH58" s="26"/>
      <c r="WAI58" s="26"/>
      <c r="WAJ58" s="26"/>
      <c r="WAK58" s="26"/>
      <c r="WAL58" s="26"/>
      <c r="WAM58" s="26"/>
      <c r="WAN58" s="26"/>
      <c r="WAO58" s="26"/>
      <c r="WAP58" s="26"/>
      <c r="WAQ58" s="26"/>
      <c r="WAR58" s="26"/>
      <c r="WAS58" s="26"/>
      <c r="WAT58" s="26"/>
      <c r="WAU58" s="26"/>
      <c r="WAV58" s="26"/>
      <c r="WAW58" s="26"/>
      <c r="WAX58" s="26"/>
      <c r="WAY58" s="26"/>
      <c r="WAZ58" s="26"/>
      <c r="WBA58" s="26"/>
      <c r="WBB58" s="26"/>
      <c r="WBC58" s="26"/>
      <c r="WBD58" s="26"/>
      <c r="WBE58" s="26"/>
      <c r="WBF58" s="26"/>
      <c r="WBG58" s="26"/>
      <c r="WBH58" s="26"/>
      <c r="WBI58" s="26"/>
      <c r="WBJ58" s="26"/>
      <c r="WBK58" s="26"/>
      <c r="WBL58" s="26"/>
      <c r="WBM58" s="26"/>
      <c r="WBN58" s="26"/>
      <c r="WBO58" s="26"/>
      <c r="WBP58" s="26"/>
      <c r="WBQ58" s="26"/>
      <c r="WBR58" s="26"/>
      <c r="WBS58" s="26"/>
      <c r="WBT58" s="26"/>
      <c r="WBU58" s="26"/>
      <c r="WBV58" s="26"/>
      <c r="WBW58" s="26"/>
      <c r="WBX58" s="26"/>
      <c r="WBY58" s="26"/>
      <c r="WBZ58" s="26"/>
      <c r="WCA58" s="26"/>
      <c r="WCB58" s="26"/>
      <c r="WCC58" s="26"/>
      <c r="WCD58" s="26"/>
      <c r="WCE58" s="26"/>
      <c r="WCF58" s="26"/>
      <c r="WCG58" s="26"/>
      <c r="WCH58" s="26"/>
      <c r="WCI58" s="26"/>
      <c r="WCJ58" s="26"/>
      <c r="WCK58" s="26"/>
      <c r="WCL58" s="26"/>
      <c r="WCM58" s="26"/>
      <c r="WCN58" s="26"/>
      <c r="WCO58" s="26"/>
      <c r="WCP58" s="26"/>
      <c r="WCQ58" s="26"/>
      <c r="WCR58" s="26"/>
      <c r="WCS58" s="26"/>
      <c r="WCT58" s="26"/>
      <c r="WCU58" s="26"/>
      <c r="WCV58" s="26"/>
      <c r="WCW58" s="26"/>
      <c r="WCX58" s="26"/>
      <c r="WCY58" s="26"/>
      <c r="WCZ58" s="26"/>
      <c r="WDA58" s="26"/>
      <c r="WDB58" s="26"/>
      <c r="WDC58" s="26"/>
      <c r="WDD58" s="26"/>
      <c r="WDE58" s="26"/>
      <c r="WDF58" s="26"/>
      <c r="WDG58" s="26"/>
      <c r="WDH58" s="26"/>
      <c r="WDI58" s="26"/>
      <c r="WDJ58" s="26"/>
      <c r="WDK58" s="26"/>
      <c r="WDL58" s="26"/>
      <c r="WDM58" s="26"/>
      <c r="WDN58" s="26"/>
      <c r="WDO58" s="26"/>
      <c r="WDP58" s="26"/>
      <c r="WDQ58" s="26"/>
      <c r="WDR58" s="26"/>
      <c r="WDS58" s="26"/>
      <c r="WDT58" s="26"/>
      <c r="WDU58" s="26"/>
      <c r="WDV58" s="26"/>
      <c r="WDW58" s="26"/>
      <c r="WDX58" s="26"/>
      <c r="WDY58" s="26"/>
      <c r="WDZ58" s="26"/>
      <c r="WEA58" s="26"/>
      <c r="WEB58" s="26"/>
      <c r="WEC58" s="26"/>
      <c r="WED58" s="26"/>
      <c r="WEE58" s="26"/>
      <c r="WEF58" s="26"/>
      <c r="WEG58" s="26"/>
      <c r="WEH58" s="26"/>
      <c r="WEI58" s="26"/>
      <c r="WEJ58" s="26"/>
      <c r="WEK58" s="26"/>
      <c r="WEL58" s="26"/>
      <c r="WEM58" s="26"/>
      <c r="WEN58" s="26"/>
      <c r="WEO58" s="26"/>
      <c r="WEP58" s="26"/>
      <c r="WEQ58" s="26"/>
      <c r="WER58" s="26"/>
      <c r="WES58" s="26"/>
      <c r="WET58" s="26"/>
      <c r="WEU58" s="26"/>
      <c r="WEV58" s="26"/>
      <c r="WEW58" s="26"/>
      <c r="WEX58" s="26"/>
      <c r="WEY58" s="26"/>
      <c r="WEZ58" s="26"/>
      <c r="WFA58" s="26"/>
      <c r="WFB58" s="26"/>
      <c r="WFC58" s="26"/>
      <c r="WFD58" s="26"/>
      <c r="WFE58" s="26"/>
      <c r="WFF58" s="26"/>
      <c r="WFG58" s="26"/>
      <c r="WFH58" s="26"/>
      <c r="WFI58" s="26"/>
      <c r="WFJ58" s="26"/>
      <c r="WFK58" s="26"/>
      <c r="WFL58" s="26"/>
      <c r="WFM58" s="26"/>
      <c r="WFN58" s="26"/>
      <c r="WFO58" s="26"/>
      <c r="WFP58" s="26"/>
      <c r="WFQ58" s="26"/>
      <c r="WFR58" s="26"/>
      <c r="WFS58" s="26"/>
      <c r="WFT58" s="26"/>
      <c r="WFU58" s="26"/>
      <c r="WFV58" s="26"/>
      <c r="WFW58" s="26"/>
      <c r="WFX58" s="26"/>
      <c r="WFY58" s="26"/>
      <c r="WFZ58" s="26"/>
      <c r="WGA58" s="26"/>
      <c r="WGB58" s="26"/>
      <c r="WGC58" s="26"/>
      <c r="WGD58" s="26"/>
      <c r="WGE58" s="26"/>
      <c r="WGF58" s="26"/>
      <c r="WGG58" s="26"/>
      <c r="WGH58" s="26"/>
      <c r="WGI58" s="26"/>
      <c r="WGJ58" s="26"/>
      <c r="WGK58" s="26"/>
      <c r="WGL58" s="26"/>
      <c r="WGM58" s="26"/>
      <c r="WGN58" s="26"/>
      <c r="WGO58" s="26"/>
      <c r="WGP58" s="26"/>
      <c r="WGQ58" s="26"/>
      <c r="WGR58" s="26"/>
      <c r="WGS58" s="26"/>
      <c r="WGT58" s="26"/>
      <c r="WGU58" s="26"/>
      <c r="WGV58" s="26"/>
      <c r="WGW58" s="26"/>
      <c r="WGX58" s="26"/>
      <c r="WGY58" s="26"/>
      <c r="WGZ58" s="26"/>
      <c r="WHA58" s="26"/>
      <c r="WHB58" s="26"/>
      <c r="WHC58" s="26"/>
      <c r="WHD58" s="26"/>
      <c r="WHE58" s="26"/>
      <c r="WHF58" s="26"/>
      <c r="WHG58" s="26"/>
      <c r="WHH58" s="26"/>
      <c r="WHI58" s="26"/>
      <c r="WHJ58" s="26"/>
      <c r="WHK58" s="26"/>
      <c r="WHL58" s="26"/>
      <c r="WHM58" s="26"/>
      <c r="WHN58" s="26"/>
      <c r="WHO58" s="26"/>
      <c r="WHP58" s="26"/>
      <c r="WHQ58" s="26"/>
      <c r="WHR58" s="26"/>
      <c r="WHS58" s="26"/>
      <c r="WHT58" s="26"/>
      <c r="WHU58" s="26"/>
      <c r="WHV58" s="26"/>
      <c r="WHW58" s="26"/>
      <c r="WHX58" s="26"/>
      <c r="WHY58" s="26"/>
      <c r="WHZ58" s="26"/>
      <c r="WIA58" s="26"/>
      <c r="WIB58" s="26"/>
      <c r="WIC58" s="26"/>
      <c r="WID58" s="26"/>
      <c r="WIE58" s="26"/>
      <c r="WIF58" s="26"/>
      <c r="WIG58" s="26"/>
      <c r="WIH58" s="26"/>
      <c r="WII58" s="26"/>
      <c r="WIJ58" s="26"/>
      <c r="WIK58" s="26"/>
      <c r="WIL58" s="26"/>
      <c r="WIM58" s="26"/>
      <c r="WIN58" s="26"/>
      <c r="WIO58" s="26"/>
      <c r="WIP58" s="26"/>
      <c r="WIQ58" s="26"/>
      <c r="WIR58" s="26"/>
      <c r="WIS58" s="26"/>
      <c r="WIT58" s="26"/>
      <c r="WIU58" s="26"/>
      <c r="WIV58" s="26"/>
      <c r="WIW58" s="26"/>
      <c r="WIX58" s="26"/>
      <c r="WIY58" s="26"/>
      <c r="WIZ58" s="26"/>
      <c r="WJA58" s="26"/>
      <c r="WJB58" s="26"/>
      <c r="WJC58" s="26"/>
      <c r="WJD58" s="26"/>
      <c r="WJE58" s="26"/>
      <c r="WJF58" s="26"/>
      <c r="WJG58" s="26"/>
      <c r="WJH58" s="26"/>
      <c r="WJI58" s="26"/>
      <c r="WJJ58" s="26"/>
      <c r="WJK58" s="26"/>
      <c r="WJL58" s="26"/>
      <c r="WJM58" s="26"/>
      <c r="WJN58" s="26"/>
      <c r="WJO58" s="26"/>
      <c r="WJP58" s="26"/>
      <c r="WJQ58" s="26"/>
      <c r="WJR58" s="26"/>
      <c r="WJS58" s="26"/>
      <c r="WJT58" s="26"/>
      <c r="WJU58" s="26"/>
      <c r="WJV58" s="26"/>
      <c r="WJW58" s="26"/>
      <c r="WJX58" s="26"/>
      <c r="WJY58" s="26"/>
      <c r="WJZ58" s="26"/>
      <c r="WKA58" s="26"/>
      <c r="WKB58" s="26"/>
      <c r="WKC58" s="26"/>
      <c r="WKD58" s="26"/>
      <c r="WKE58" s="26"/>
      <c r="WKF58" s="26"/>
      <c r="WKG58" s="26"/>
      <c r="WKH58" s="26"/>
      <c r="WKI58" s="26"/>
      <c r="WKJ58" s="26"/>
      <c r="WKK58" s="26"/>
      <c r="WKL58" s="26"/>
      <c r="WKM58" s="26"/>
      <c r="WKN58" s="26"/>
      <c r="WKO58" s="26"/>
      <c r="WKP58" s="26"/>
      <c r="WKQ58" s="26"/>
      <c r="WKR58" s="26"/>
      <c r="WKS58" s="26"/>
      <c r="WKT58" s="26"/>
      <c r="WKU58" s="26"/>
      <c r="WKV58" s="26"/>
      <c r="WKW58" s="26"/>
      <c r="WKX58" s="26"/>
      <c r="WKY58" s="26"/>
      <c r="WKZ58" s="26"/>
      <c r="WLA58" s="26"/>
      <c r="WLB58" s="26"/>
      <c r="WLC58" s="26"/>
      <c r="WLD58" s="26"/>
      <c r="WLE58" s="26"/>
      <c r="WLF58" s="26"/>
      <c r="WLG58" s="26"/>
      <c r="WLH58" s="26"/>
      <c r="WLI58" s="26"/>
      <c r="WLJ58" s="26"/>
      <c r="WLK58" s="26"/>
      <c r="WLL58" s="26"/>
      <c r="WLM58" s="26"/>
      <c r="WLN58" s="26"/>
      <c r="WLO58" s="26"/>
      <c r="WLP58" s="26"/>
      <c r="WLQ58" s="26"/>
      <c r="WLR58" s="26"/>
      <c r="WLS58" s="26"/>
      <c r="WLT58" s="26"/>
      <c r="WLU58" s="26"/>
      <c r="WLV58" s="26"/>
      <c r="WLW58" s="26"/>
      <c r="WLX58" s="26"/>
      <c r="WLY58" s="26"/>
      <c r="WLZ58" s="26"/>
      <c r="WMA58" s="26"/>
      <c r="WMB58" s="26"/>
      <c r="WMC58" s="26"/>
      <c r="WMD58" s="26"/>
      <c r="WME58" s="26"/>
      <c r="WMF58" s="26"/>
      <c r="WMG58" s="26"/>
      <c r="WMH58" s="26"/>
      <c r="WMI58" s="26"/>
      <c r="WMJ58" s="26"/>
      <c r="WMK58" s="26"/>
      <c r="WML58" s="26"/>
      <c r="WMM58" s="26"/>
      <c r="WMN58" s="26"/>
      <c r="WMO58" s="26"/>
      <c r="WMP58" s="26"/>
      <c r="WMQ58" s="26"/>
      <c r="WMR58" s="26"/>
      <c r="WMS58" s="26"/>
      <c r="WMT58" s="26"/>
      <c r="WMU58" s="26"/>
      <c r="WMV58" s="26"/>
      <c r="WMW58" s="26"/>
      <c r="WMX58" s="26"/>
      <c r="WMY58" s="26"/>
      <c r="WMZ58" s="26"/>
      <c r="WNA58" s="26"/>
      <c r="WNB58" s="26"/>
      <c r="WNC58" s="26"/>
      <c r="WND58" s="26"/>
      <c r="WNE58" s="26"/>
      <c r="WNF58" s="26"/>
      <c r="WNG58" s="26"/>
      <c r="WNH58" s="26"/>
      <c r="WNI58" s="26"/>
      <c r="WNJ58" s="26"/>
      <c r="WNK58" s="26"/>
      <c r="WNL58" s="26"/>
      <c r="WNM58" s="26"/>
      <c r="WNN58" s="26"/>
      <c r="WNO58" s="26"/>
      <c r="WNP58" s="26"/>
      <c r="WNQ58" s="26"/>
      <c r="WNR58" s="26"/>
      <c r="WNS58" s="26"/>
      <c r="WNT58" s="26"/>
      <c r="WNU58" s="26"/>
      <c r="WNV58" s="26"/>
      <c r="WNW58" s="26"/>
      <c r="WNX58" s="26"/>
      <c r="WNY58" s="26"/>
      <c r="WNZ58" s="26"/>
      <c r="WOA58" s="26"/>
      <c r="WOB58" s="26"/>
      <c r="WOC58" s="26"/>
      <c r="WOD58" s="26"/>
      <c r="WOE58" s="26"/>
      <c r="WOF58" s="26"/>
      <c r="WOG58" s="26"/>
      <c r="WOH58" s="26"/>
      <c r="WOI58" s="26"/>
      <c r="WOJ58" s="26"/>
      <c r="WOK58" s="26"/>
      <c r="WOL58" s="26"/>
      <c r="WOM58" s="26"/>
      <c r="WON58" s="26"/>
      <c r="WOO58" s="26"/>
      <c r="WOP58" s="26"/>
      <c r="WOQ58" s="26"/>
      <c r="WOR58" s="26"/>
      <c r="WOS58" s="26"/>
      <c r="WOT58" s="26"/>
      <c r="WOU58" s="26"/>
      <c r="WOV58" s="26"/>
      <c r="WOW58" s="26"/>
      <c r="WOX58" s="26"/>
      <c r="WOY58" s="26"/>
      <c r="WOZ58" s="26"/>
      <c r="WPA58" s="26"/>
      <c r="WPB58" s="26"/>
      <c r="WPC58" s="26"/>
      <c r="WPD58" s="26"/>
      <c r="WPE58" s="26"/>
      <c r="WPF58" s="26"/>
      <c r="WPG58" s="26"/>
      <c r="WPH58" s="26"/>
      <c r="WPI58" s="26"/>
      <c r="WPJ58" s="26"/>
      <c r="WPK58" s="26"/>
      <c r="WPL58" s="26"/>
      <c r="WPM58" s="26"/>
      <c r="WPN58" s="26"/>
      <c r="WPO58" s="26"/>
      <c r="WPP58" s="26"/>
      <c r="WPQ58" s="26"/>
      <c r="WPR58" s="26"/>
      <c r="WPS58" s="26"/>
      <c r="WPT58" s="26"/>
      <c r="WPU58" s="26"/>
      <c r="WPV58" s="26"/>
      <c r="WPW58" s="26"/>
      <c r="WPX58" s="26"/>
      <c r="WPY58" s="26"/>
      <c r="WPZ58" s="26"/>
      <c r="WQA58" s="26"/>
      <c r="WQB58" s="26"/>
      <c r="WQC58" s="26"/>
      <c r="WQD58" s="26"/>
      <c r="WQE58" s="26"/>
      <c r="WQF58" s="26"/>
      <c r="WQG58" s="26"/>
      <c r="WQH58" s="26"/>
      <c r="WQI58" s="26"/>
      <c r="WQJ58" s="26"/>
      <c r="WQK58" s="26"/>
      <c r="WQL58" s="26"/>
      <c r="WQM58" s="26"/>
      <c r="WQN58" s="26"/>
      <c r="WQO58" s="26"/>
      <c r="WQP58" s="26"/>
      <c r="WQQ58" s="26"/>
      <c r="WQR58" s="26"/>
      <c r="WQS58" s="26"/>
      <c r="WQT58" s="26"/>
      <c r="WQU58" s="26"/>
      <c r="WQV58" s="26"/>
      <c r="WQW58" s="26"/>
      <c r="WQX58" s="26"/>
      <c r="WQY58" s="26"/>
      <c r="WQZ58" s="26"/>
      <c r="WRA58" s="26"/>
      <c r="WRB58" s="26"/>
      <c r="WRC58" s="26"/>
      <c r="WRD58" s="26"/>
      <c r="WRE58" s="26"/>
      <c r="WRF58" s="26"/>
      <c r="WRG58" s="26"/>
      <c r="WRH58" s="26"/>
      <c r="WRI58" s="26"/>
      <c r="WRJ58" s="26"/>
      <c r="WRK58" s="26"/>
      <c r="WRL58" s="26"/>
      <c r="WRM58" s="26"/>
      <c r="WRN58" s="26"/>
      <c r="WRO58" s="26"/>
      <c r="WRP58" s="26"/>
      <c r="WRQ58" s="26"/>
      <c r="WRR58" s="26"/>
      <c r="WRS58" s="26"/>
      <c r="WRT58" s="26"/>
      <c r="WRU58" s="26"/>
      <c r="WRV58" s="26"/>
      <c r="WRW58" s="26"/>
      <c r="WRX58" s="26"/>
      <c r="WRY58" s="26"/>
      <c r="WRZ58" s="26"/>
      <c r="WSA58" s="26"/>
      <c r="WSB58" s="26"/>
      <c r="WSC58" s="26"/>
      <c r="WSD58" s="26"/>
      <c r="WSE58" s="26"/>
      <c r="WSF58" s="26"/>
      <c r="WSG58" s="26"/>
      <c r="WSH58" s="26"/>
      <c r="WSI58" s="26"/>
      <c r="WSJ58" s="26"/>
      <c r="WSK58" s="26"/>
      <c r="WSL58" s="26"/>
      <c r="WSM58" s="26"/>
      <c r="WSN58" s="26"/>
      <c r="WSO58" s="26"/>
      <c r="WSP58" s="26"/>
      <c r="WSQ58" s="26"/>
      <c r="WSR58" s="26"/>
      <c r="WSS58" s="26"/>
      <c r="WST58" s="26"/>
      <c r="WSU58" s="26"/>
      <c r="WSV58" s="26"/>
      <c r="WSW58" s="26"/>
      <c r="WSX58" s="26"/>
      <c r="WSY58" s="26"/>
      <c r="WSZ58" s="26"/>
      <c r="WTA58" s="26"/>
      <c r="WTB58" s="26"/>
      <c r="WTC58" s="26"/>
      <c r="WTD58" s="26"/>
      <c r="WTE58" s="26"/>
      <c r="WTF58" s="26"/>
      <c r="WTG58" s="26"/>
      <c r="WTH58" s="26"/>
      <c r="WTI58" s="26"/>
      <c r="WTJ58" s="26"/>
      <c r="WTK58" s="26"/>
      <c r="WTL58" s="26"/>
      <c r="WTM58" s="26"/>
      <c r="WTN58" s="26"/>
      <c r="WTO58" s="26"/>
      <c r="WTP58" s="26"/>
      <c r="WTQ58" s="26"/>
      <c r="WTR58" s="26"/>
      <c r="WTS58" s="26"/>
      <c r="WTT58" s="26"/>
      <c r="WTU58" s="26"/>
      <c r="WTV58" s="26"/>
      <c r="WTW58" s="26"/>
      <c r="WTX58" s="26"/>
      <c r="WTY58" s="26"/>
      <c r="WTZ58" s="26"/>
      <c r="WUA58" s="26"/>
      <c r="WUB58" s="26"/>
      <c r="WUC58" s="26"/>
      <c r="WUD58" s="26"/>
      <c r="WUE58" s="26"/>
      <c r="WUF58" s="26"/>
      <c r="WUG58" s="26"/>
      <c r="WUH58" s="26"/>
      <c r="WUI58" s="26"/>
      <c r="WUJ58" s="26"/>
      <c r="WUK58" s="26"/>
      <c r="WUL58" s="26"/>
      <c r="WUM58" s="26"/>
      <c r="WUN58" s="26"/>
      <c r="WUO58" s="26"/>
      <c r="WUP58" s="26"/>
      <c r="WUQ58" s="26"/>
      <c r="WUR58" s="26"/>
      <c r="WUS58" s="26"/>
      <c r="WUT58" s="26"/>
      <c r="WUU58" s="26"/>
      <c r="WUV58" s="26"/>
      <c r="WUW58" s="26"/>
      <c r="WUX58" s="26"/>
      <c r="WUY58" s="26"/>
      <c r="WUZ58" s="26"/>
      <c r="WVA58" s="26"/>
      <c r="WVB58" s="26"/>
      <c r="WVC58" s="26"/>
      <c r="WVD58" s="26"/>
      <c r="WVE58" s="26"/>
      <c r="WVF58" s="26"/>
      <c r="WVG58" s="26"/>
      <c r="WVH58" s="26"/>
      <c r="WVI58" s="26"/>
      <c r="WVJ58" s="26"/>
      <c r="WVK58" s="26"/>
      <c r="WVL58" s="26"/>
      <c r="WVM58" s="26"/>
      <c r="WVN58" s="26"/>
      <c r="WVO58" s="26"/>
      <c r="WVP58" s="26"/>
      <c r="WVQ58" s="26"/>
      <c r="WVR58" s="26"/>
      <c r="WVS58" s="26"/>
      <c r="WVT58" s="26"/>
      <c r="WVU58" s="26"/>
      <c r="WVV58" s="26"/>
      <c r="WVW58" s="26"/>
      <c r="WVX58" s="26"/>
      <c r="WVY58" s="26"/>
      <c r="WVZ58" s="26"/>
      <c r="WWA58" s="26"/>
      <c r="WWB58" s="26"/>
      <c r="WWC58" s="26"/>
      <c r="WWD58" s="26"/>
      <c r="WWE58" s="26"/>
      <c r="WWF58" s="26"/>
      <c r="WWG58" s="26"/>
      <c r="WWH58" s="26"/>
      <c r="WWI58" s="26"/>
      <c r="WWJ58" s="26"/>
      <c r="WWK58" s="26"/>
      <c r="WWL58" s="26"/>
      <c r="WWM58" s="26"/>
      <c r="WWN58" s="26"/>
      <c r="WWO58" s="26"/>
      <c r="WWP58" s="26"/>
      <c r="WWQ58" s="26"/>
      <c r="WWR58" s="26"/>
      <c r="WWS58" s="26"/>
      <c r="WWT58" s="26"/>
      <c r="WWU58" s="26"/>
      <c r="WWV58" s="26"/>
      <c r="WWW58" s="26"/>
      <c r="WWX58" s="26"/>
      <c r="WWY58" s="26"/>
      <c r="WWZ58" s="26"/>
      <c r="WXA58" s="26"/>
      <c r="WXB58" s="26"/>
      <c r="WXC58" s="26"/>
      <c r="WXD58" s="26"/>
      <c r="WXE58" s="26"/>
      <c r="WXF58" s="26"/>
      <c r="WXG58" s="26"/>
      <c r="WXH58" s="26"/>
      <c r="WXI58" s="26"/>
      <c r="WXJ58" s="26"/>
      <c r="WXK58" s="26"/>
      <c r="WXL58" s="26"/>
      <c r="WXM58" s="26"/>
      <c r="WXN58" s="26"/>
      <c r="WXO58" s="26"/>
      <c r="WXP58" s="26"/>
      <c r="WXQ58" s="26"/>
      <c r="WXR58" s="26"/>
      <c r="WXS58" s="26"/>
      <c r="WXT58" s="26"/>
      <c r="WXU58" s="26"/>
      <c r="WXV58" s="26"/>
      <c r="WXW58" s="26"/>
      <c r="WXX58" s="26"/>
      <c r="WXY58" s="26"/>
      <c r="WXZ58" s="26"/>
      <c r="WYA58" s="26"/>
      <c r="WYB58" s="26"/>
      <c r="WYC58" s="26"/>
      <c r="WYD58" s="26"/>
      <c r="WYE58" s="26"/>
      <c r="WYF58" s="26"/>
      <c r="WYG58" s="26"/>
      <c r="WYH58" s="26"/>
      <c r="WYI58" s="26"/>
      <c r="WYJ58" s="26"/>
      <c r="WYK58" s="26"/>
      <c r="WYL58" s="26"/>
      <c r="WYM58" s="26"/>
      <c r="WYN58" s="26"/>
      <c r="WYO58" s="26"/>
      <c r="WYP58" s="26"/>
      <c r="WYQ58" s="26"/>
      <c r="WYR58" s="26"/>
      <c r="WYS58" s="26"/>
      <c r="WYT58" s="26"/>
      <c r="WYU58" s="26"/>
      <c r="WYV58" s="26"/>
      <c r="WYW58" s="26"/>
      <c r="WYX58" s="26"/>
      <c r="WYY58" s="26"/>
      <c r="WYZ58" s="26"/>
      <c r="WZA58" s="26"/>
      <c r="WZB58" s="26"/>
      <c r="WZC58" s="26"/>
      <c r="WZD58" s="26"/>
      <c r="WZE58" s="26"/>
      <c r="WZF58" s="26"/>
      <c r="WZG58" s="26"/>
      <c r="WZH58" s="26"/>
      <c r="WZI58" s="26"/>
      <c r="WZJ58" s="26"/>
      <c r="WZK58" s="26"/>
      <c r="WZL58" s="26"/>
      <c r="WZM58" s="26"/>
      <c r="WZN58" s="26"/>
      <c r="WZO58" s="26"/>
      <c r="WZP58" s="26"/>
      <c r="WZQ58" s="26"/>
      <c r="WZR58" s="26"/>
      <c r="WZS58" s="26"/>
      <c r="WZT58" s="26"/>
      <c r="WZU58" s="26"/>
      <c r="WZV58" s="26"/>
      <c r="WZW58" s="26"/>
      <c r="WZX58" s="26"/>
      <c r="WZY58" s="26"/>
      <c r="WZZ58" s="26"/>
      <c r="XAA58" s="26"/>
      <c r="XAB58" s="26"/>
      <c r="XAC58" s="26"/>
      <c r="XAD58" s="26"/>
      <c r="XAE58" s="26"/>
      <c r="XAF58" s="26"/>
      <c r="XAG58" s="26"/>
      <c r="XAH58" s="26"/>
      <c r="XAI58" s="26"/>
      <c r="XAJ58" s="26"/>
      <c r="XAK58" s="26"/>
      <c r="XAL58" s="26"/>
      <c r="XAM58" s="26"/>
      <c r="XAN58" s="26"/>
      <c r="XAO58" s="26"/>
      <c r="XAP58" s="26"/>
      <c r="XAQ58" s="26"/>
      <c r="XAR58" s="26"/>
      <c r="XAS58" s="26"/>
      <c r="XAT58" s="26"/>
      <c r="XAU58" s="26"/>
      <c r="XAV58" s="26"/>
      <c r="XAW58" s="26"/>
      <c r="XAX58" s="26"/>
      <c r="XAY58" s="26"/>
      <c r="XAZ58" s="26"/>
      <c r="XBA58" s="26"/>
      <c r="XBB58" s="26"/>
      <c r="XBC58" s="26"/>
      <c r="XBD58" s="26"/>
      <c r="XBE58" s="26"/>
      <c r="XBF58" s="26"/>
      <c r="XBG58" s="26"/>
      <c r="XBH58" s="26"/>
      <c r="XBI58" s="26"/>
      <c r="XBJ58" s="26"/>
      <c r="XBK58" s="26"/>
      <c r="XBL58" s="26"/>
      <c r="XBM58" s="26"/>
      <c r="XBN58" s="26"/>
      <c r="XBO58" s="26"/>
      <c r="XBP58" s="26"/>
      <c r="XBQ58" s="26"/>
      <c r="XBR58" s="26"/>
      <c r="XBS58" s="26"/>
      <c r="XBT58" s="26"/>
      <c r="XBU58" s="26"/>
      <c r="XBV58" s="26"/>
      <c r="XBW58" s="26"/>
      <c r="XBX58" s="26"/>
      <c r="XBY58" s="26"/>
      <c r="XBZ58" s="26"/>
      <c r="XCA58" s="26"/>
      <c r="XCB58" s="26"/>
      <c r="XCC58" s="26"/>
      <c r="XCD58" s="26"/>
      <c r="XCE58" s="26"/>
      <c r="XCF58" s="26"/>
      <c r="XCG58" s="26"/>
      <c r="XCH58" s="26"/>
      <c r="XCI58" s="26"/>
      <c r="XCJ58" s="26"/>
      <c r="XCK58" s="26"/>
      <c r="XCL58" s="26"/>
      <c r="XCM58" s="26"/>
      <c r="XCN58" s="26"/>
      <c r="XCO58" s="26"/>
      <c r="XCP58" s="26"/>
      <c r="XCQ58" s="26"/>
      <c r="XCR58" s="26"/>
      <c r="XCS58" s="26"/>
      <c r="XCT58" s="26"/>
      <c r="XCU58" s="26"/>
      <c r="XCV58" s="26"/>
      <c r="XCW58" s="26"/>
      <c r="XCX58" s="26"/>
      <c r="XCY58" s="26"/>
      <c r="XCZ58" s="26"/>
      <c r="XDA58" s="26"/>
      <c r="XDB58" s="26"/>
      <c r="XDC58" s="26"/>
      <c r="XDD58" s="26"/>
      <c r="XDE58" s="26"/>
      <c r="XDF58" s="26"/>
      <c r="XDG58" s="26"/>
      <c r="XDH58" s="26"/>
      <c r="XDI58" s="26"/>
      <c r="XDJ58" s="26"/>
      <c r="XDK58" s="26"/>
      <c r="XDL58" s="26"/>
      <c r="XDM58" s="26"/>
      <c r="XDN58" s="26"/>
      <c r="XDO58" s="26"/>
      <c r="XDP58" s="26"/>
      <c r="XDQ58" s="26"/>
      <c r="XDR58" s="26"/>
      <c r="XDS58" s="26"/>
      <c r="XDT58" s="26"/>
      <c r="XDU58" s="26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  <c r="XEL58" s="26"/>
      <c r="XEM58" s="26"/>
      <c r="XEN58" s="26"/>
      <c r="XEO58" s="26"/>
      <c r="XEP58" s="26"/>
      <c r="XEQ58" s="26"/>
    </row>
    <row r="59" s="5" customFormat="1" spans="1:16371">
      <c r="A59" s="26"/>
      <c r="B59" s="26"/>
      <c r="C59" s="27"/>
      <c r="D59" s="27"/>
      <c r="E59" s="26"/>
      <c r="F59" s="27"/>
      <c r="G59" s="27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  <c r="AMK59" s="26"/>
      <c r="AML59" s="26"/>
      <c r="AMM59" s="26"/>
      <c r="AMN59" s="26"/>
      <c r="AMO59" s="26"/>
      <c r="AMP59" s="26"/>
      <c r="AMQ59" s="26"/>
      <c r="AMR59" s="26"/>
      <c r="AMS59" s="26"/>
      <c r="AMT59" s="26"/>
      <c r="AMU59" s="26"/>
      <c r="AMV59" s="26"/>
      <c r="AMW59" s="26"/>
      <c r="AMX59" s="26"/>
      <c r="AMY59" s="26"/>
      <c r="AMZ59" s="26"/>
      <c r="ANA59" s="26"/>
      <c r="ANB59" s="26"/>
      <c r="ANC59" s="26"/>
      <c r="AND59" s="26"/>
      <c r="ANE59" s="26"/>
      <c r="ANF59" s="26"/>
      <c r="ANG59" s="26"/>
      <c r="ANH59" s="26"/>
      <c r="ANI59" s="26"/>
      <c r="ANJ59" s="26"/>
      <c r="ANK59" s="26"/>
      <c r="ANL59" s="26"/>
      <c r="ANM59" s="26"/>
      <c r="ANN59" s="26"/>
      <c r="ANO59" s="26"/>
      <c r="ANP59" s="26"/>
      <c r="ANQ59" s="26"/>
      <c r="ANR59" s="26"/>
      <c r="ANS59" s="26"/>
      <c r="ANT59" s="26"/>
      <c r="ANU59" s="26"/>
      <c r="ANV59" s="26"/>
      <c r="ANW59" s="26"/>
      <c r="ANX59" s="26"/>
      <c r="ANY59" s="26"/>
      <c r="ANZ59" s="26"/>
      <c r="AOA59" s="26"/>
      <c r="AOB59" s="26"/>
      <c r="AOC59" s="26"/>
      <c r="AOD59" s="26"/>
      <c r="AOE59" s="26"/>
      <c r="AOF59" s="26"/>
      <c r="AOG59" s="26"/>
      <c r="AOH59" s="26"/>
      <c r="AOI59" s="26"/>
      <c r="AOJ59" s="26"/>
      <c r="AOK59" s="26"/>
      <c r="AOL59" s="26"/>
      <c r="AOM59" s="26"/>
      <c r="AON59" s="26"/>
      <c r="AOO59" s="26"/>
      <c r="AOP59" s="26"/>
      <c r="AOQ59" s="26"/>
      <c r="AOR59" s="26"/>
      <c r="AOS59" s="26"/>
      <c r="AOT59" s="26"/>
      <c r="AOU59" s="26"/>
      <c r="AOV59" s="26"/>
      <c r="AOW59" s="26"/>
      <c r="AOX59" s="26"/>
      <c r="AOY59" s="26"/>
      <c r="AOZ59" s="26"/>
      <c r="APA59" s="26"/>
      <c r="APB59" s="26"/>
      <c r="APC59" s="26"/>
      <c r="APD59" s="26"/>
      <c r="APE59" s="26"/>
      <c r="APF59" s="26"/>
      <c r="APG59" s="26"/>
      <c r="APH59" s="26"/>
      <c r="API59" s="26"/>
      <c r="APJ59" s="26"/>
      <c r="APK59" s="26"/>
      <c r="APL59" s="26"/>
      <c r="APM59" s="26"/>
      <c r="APN59" s="26"/>
      <c r="APO59" s="26"/>
      <c r="APP59" s="26"/>
      <c r="APQ59" s="26"/>
      <c r="APR59" s="26"/>
      <c r="APS59" s="26"/>
      <c r="APT59" s="26"/>
      <c r="APU59" s="26"/>
      <c r="APV59" s="26"/>
      <c r="APW59" s="26"/>
      <c r="APX59" s="26"/>
      <c r="APY59" s="26"/>
      <c r="APZ59" s="26"/>
      <c r="AQA59" s="26"/>
      <c r="AQB59" s="26"/>
      <c r="AQC59" s="26"/>
      <c r="AQD59" s="26"/>
      <c r="AQE59" s="26"/>
      <c r="AQF59" s="26"/>
      <c r="AQG59" s="26"/>
      <c r="AQH59" s="26"/>
      <c r="AQI59" s="26"/>
      <c r="AQJ59" s="26"/>
      <c r="AQK59" s="26"/>
      <c r="AQL59" s="26"/>
      <c r="AQM59" s="26"/>
      <c r="AQN59" s="26"/>
      <c r="AQO59" s="26"/>
      <c r="AQP59" s="26"/>
      <c r="AQQ59" s="26"/>
      <c r="AQR59" s="26"/>
      <c r="AQS59" s="26"/>
      <c r="AQT59" s="26"/>
      <c r="AQU59" s="26"/>
      <c r="AQV59" s="26"/>
      <c r="AQW59" s="26"/>
      <c r="AQX59" s="26"/>
      <c r="AQY59" s="26"/>
      <c r="AQZ59" s="26"/>
      <c r="ARA59" s="26"/>
      <c r="ARB59" s="26"/>
      <c r="ARC59" s="26"/>
      <c r="ARD59" s="26"/>
      <c r="ARE59" s="26"/>
      <c r="ARF59" s="26"/>
      <c r="ARG59" s="26"/>
      <c r="ARH59" s="26"/>
      <c r="ARI59" s="26"/>
      <c r="ARJ59" s="26"/>
      <c r="ARK59" s="26"/>
      <c r="ARL59" s="26"/>
      <c r="ARM59" s="26"/>
      <c r="ARN59" s="26"/>
      <c r="ARO59" s="26"/>
      <c r="ARP59" s="26"/>
      <c r="ARQ59" s="26"/>
      <c r="ARR59" s="26"/>
      <c r="ARS59" s="26"/>
      <c r="ART59" s="26"/>
      <c r="ARU59" s="26"/>
      <c r="ARV59" s="26"/>
      <c r="ARW59" s="26"/>
      <c r="ARX59" s="26"/>
      <c r="ARY59" s="26"/>
      <c r="ARZ59" s="26"/>
      <c r="ASA59" s="26"/>
      <c r="ASB59" s="26"/>
      <c r="ASC59" s="26"/>
      <c r="ASD59" s="26"/>
      <c r="ASE59" s="26"/>
      <c r="ASF59" s="26"/>
      <c r="ASG59" s="26"/>
      <c r="ASH59" s="26"/>
      <c r="ASI59" s="26"/>
      <c r="ASJ59" s="26"/>
      <c r="ASK59" s="26"/>
      <c r="ASL59" s="26"/>
      <c r="ASM59" s="26"/>
      <c r="ASN59" s="26"/>
      <c r="ASO59" s="26"/>
      <c r="ASP59" s="26"/>
      <c r="ASQ59" s="26"/>
      <c r="ASR59" s="26"/>
      <c r="ASS59" s="26"/>
      <c r="AST59" s="26"/>
      <c r="ASU59" s="26"/>
      <c r="ASV59" s="26"/>
      <c r="ASW59" s="26"/>
      <c r="ASX59" s="26"/>
      <c r="ASY59" s="26"/>
      <c r="ASZ59" s="26"/>
      <c r="ATA59" s="26"/>
      <c r="ATB59" s="26"/>
      <c r="ATC59" s="26"/>
      <c r="ATD59" s="26"/>
      <c r="ATE59" s="26"/>
      <c r="ATF59" s="26"/>
      <c r="ATG59" s="26"/>
      <c r="ATH59" s="26"/>
      <c r="ATI59" s="26"/>
      <c r="ATJ59" s="26"/>
      <c r="ATK59" s="26"/>
      <c r="ATL59" s="26"/>
      <c r="ATM59" s="26"/>
      <c r="ATN59" s="26"/>
      <c r="ATO59" s="26"/>
      <c r="ATP59" s="26"/>
      <c r="ATQ59" s="26"/>
      <c r="ATR59" s="26"/>
      <c r="ATS59" s="26"/>
      <c r="ATT59" s="26"/>
      <c r="ATU59" s="26"/>
      <c r="ATV59" s="26"/>
      <c r="ATW59" s="26"/>
      <c r="ATX59" s="26"/>
      <c r="ATY59" s="26"/>
      <c r="ATZ59" s="26"/>
      <c r="AUA59" s="26"/>
      <c r="AUB59" s="26"/>
      <c r="AUC59" s="26"/>
      <c r="AUD59" s="26"/>
      <c r="AUE59" s="26"/>
      <c r="AUF59" s="26"/>
      <c r="AUG59" s="26"/>
      <c r="AUH59" s="26"/>
      <c r="AUI59" s="26"/>
      <c r="AUJ59" s="26"/>
      <c r="AUK59" s="26"/>
      <c r="AUL59" s="26"/>
      <c r="AUM59" s="26"/>
      <c r="AUN59" s="26"/>
      <c r="AUO59" s="26"/>
      <c r="AUP59" s="26"/>
      <c r="AUQ59" s="26"/>
      <c r="AUR59" s="26"/>
      <c r="AUS59" s="26"/>
      <c r="AUT59" s="26"/>
      <c r="AUU59" s="26"/>
      <c r="AUV59" s="26"/>
      <c r="AUW59" s="26"/>
      <c r="AUX59" s="26"/>
      <c r="AUY59" s="26"/>
      <c r="AUZ59" s="26"/>
      <c r="AVA59" s="26"/>
      <c r="AVB59" s="26"/>
      <c r="AVC59" s="26"/>
      <c r="AVD59" s="26"/>
      <c r="AVE59" s="26"/>
      <c r="AVF59" s="26"/>
      <c r="AVG59" s="26"/>
      <c r="AVH59" s="26"/>
      <c r="AVI59" s="26"/>
      <c r="AVJ59" s="26"/>
      <c r="AVK59" s="26"/>
      <c r="AVL59" s="26"/>
      <c r="AVM59" s="26"/>
      <c r="AVN59" s="26"/>
      <c r="AVO59" s="26"/>
      <c r="AVP59" s="26"/>
      <c r="AVQ59" s="26"/>
      <c r="AVR59" s="26"/>
      <c r="AVS59" s="26"/>
      <c r="AVT59" s="26"/>
      <c r="AVU59" s="26"/>
      <c r="AVV59" s="26"/>
      <c r="AVW59" s="26"/>
      <c r="AVX59" s="26"/>
      <c r="AVY59" s="26"/>
      <c r="AVZ59" s="26"/>
      <c r="AWA59" s="26"/>
      <c r="AWB59" s="26"/>
      <c r="AWC59" s="26"/>
      <c r="AWD59" s="26"/>
      <c r="AWE59" s="26"/>
      <c r="AWF59" s="26"/>
      <c r="AWG59" s="26"/>
      <c r="AWH59" s="26"/>
      <c r="AWI59" s="26"/>
      <c r="AWJ59" s="26"/>
      <c r="AWK59" s="26"/>
      <c r="AWL59" s="26"/>
      <c r="AWM59" s="26"/>
      <c r="AWN59" s="26"/>
      <c r="AWO59" s="26"/>
      <c r="AWP59" s="26"/>
      <c r="AWQ59" s="26"/>
      <c r="AWR59" s="26"/>
      <c r="AWS59" s="26"/>
      <c r="AWT59" s="26"/>
      <c r="AWU59" s="26"/>
      <c r="AWV59" s="26"/>
      <c r="AWW59" s="26"/>
      <c r="AWX59" s="26"/>
      <c r="AWY59" s="26"/>
      <c r="AWZ59" s="26"/>
      <c r="AXA59" s="26"/>
      <c r="AXB59" s="26"/>
      <c r="AXC59" s="26"/>
      <c r="AXD59" s="26"/>
      <c r="AXE59" s="26"/>
      <c r="AXF59" s="26"/>
      <c r="AXG59" s="26"/>
      <c r="AXH59" s="26"/>
      <c r="AXI59" s="26"/>
      <c r="AXJ59" s="26"/>
      <c r="AXK59" s="26"/>
      <c r="AXL59" s="26"/>
      <c r="AXM59" s="26"/>
      <c r="AXN59" s="26"/>
      <c r="AXO59" s="26"/>
      <c r="AXP59" s="26"/>
      <c r="AXQ59" s="26"/>
      <c r="AXR59" s="26"/>
      <c r="AXS59" s="26"/>
      <c r="AXT59" s="26"/>
      <c r="AXU59" s="26"/>
      <c r="AXV59" s="26"/>
      <c r="AXW59" s="26"/>
      <c r="AXX59" s="26"/>
      <c r="AXY59" s="26"/>
      <c r="AXZ59" s="26"/>
      <c r="AYA59" s="26"/>
      <c r="AYB59" s="26"/>
      <c r="AYC59" s="26"/>
      <c r="AYD59" s="26"/>
      <c r="AYE59" s="26"/>
      <c r="AYF59" s="26"/>
      <c r="AYG59" s="26"/>
      <c r="AYH59" s="26"/>
      <c r="AYI59" s="26"/>
      <c r="AYJ59" s="26"/>
      <c r="AYK59" s="26"/>
      <c r="AYL59" s="26"/>
      <c r="AYM59" s="26"/>
      <c r="AYN59" s="26"/>
      <c r="AYO59" s="26"/>
      <c r="AYP59" s="26"/>
      <c r="AYQ59" s="26"/>
      <c r="AYR59" s="26"/>
      <c r="AYS59" s="26"/>
      <c r="AYT59" s="26"/>
      <c r="AYU59" s="26"/>
      <c r="AYV59" s="26"/>
      <c r="AYW59" s="26"/>
      <c r="AYX59" s="26"/>
      <c r="AYY59" s="26"/>
      <c r="AYZ59" s="26"/>
      <c r="AZA59" s="26"/>
      <c r="AZB59" s="26"/>
      <c r="AZC59" s="26"/>
      <c r="AZD59" s="26"/>
      <c r="AZE59" s="26"/>
      <c r="AZF59" s="26"/>
      <c r="AZG59" s="26"/>
      <c r="AZH59" s="26"/>
      <c r="AZI59" s="26"/>
      <c r="AZJ59" s="26"/>
      <c r="AZK59" s="26"/>
      <c r="AZL59" s="26"/>
      <c r="AZM59" s="26"/>
      <c r="AZN59" s="26"/>
      <c r="AZO59" s="26"/>
      <c r="AZP59" s="26"/>
      <c r="AZQ59" s="26"/>
      <c r="AZR59" s="26"/>
      <c r="AZS59" s="26"/>
      <c r="AZT59" s="26"/>
      <c r="AZU59" s="26"/>
      <c r="AZV59" s="26"/>
      <c r="AZW59" s="26"/>
      <c r="AZX59" s="26"/>
      <c r="AZY59" s="26"/>
      <c r="AZZ59" s="26"/>
      <c r="BAA59" s="26"/>
      <c r="BAB59" s="26"/>
      <c r="BAC59" s="26"/>
      <c r="BAD59" s="26"/>
      <c r="BAE59" s="26"/>
      <c r="BAF59" s="26"/>
      <c r="BAG59" s="26"/>
      <c r="BAH59" s="26"/>
      <c r="BAI59" s="26"/>
      <c r="BAJ59" s="26"/>
      <c r="BAK59" s="26"/>
      <c r="BAL59" s="26"/>
      <c r="BAM59" s="26"/>
      <c r="BAN59" s="26"/>
      <c r="BAO59" s="26"/>
      <c r="BAP59" s="26"/>
      <c r="BAQ59" s="26"/>
      <c r="BAR59" s="26"/>
      <c r="BAS59" s="26"/>
      <c r="BAT59" s="26"/>
      <c r="BAU59" s="26"/>
      <c r="BAV59" s="26"/>
      <c r="BAW59" s="26"/>
      <c r="BAX59" s="26"/>
      <c r="BAY59" s="26"/>
      <c r="BAZ59" s="26"/>
      <c r="BBA59" s="26"/>
      <c r="BBB59" s="26"/>
      <c r="BBC59" s="26"/>
      <c r="BBD59" s="26"/>
      <c r="BBE59" s="26"/>
      <c r="BBF59" s="26"/>
      <c r="BBG59" s="26"/>
      <c r="BBH59" s="26"/>
      <c r="BBI59" s="26"/>
      <c r="BBJ59" s="26"/>
      <c r="BBK59" s="26"/>
      <c r="BBL59" s="26"/>
      <c r="BBM59" s="26"/>
      <c r="BBN59" s="26"/>
      <c r="BBO59" s="26"/>
      <c r="BBP59" s="26"/>
      <c r="BBQ59" s="26"/>
      <c r="BBR59" s="26"/>
      <c r="BBS59" s="26"/>
      <c r="BBT59" s="26"/>
      <c r="BBU59" s="26"/>
      <c r="BBV59" s="26"/>
      <c r="BBW59" s="26"/>
      <c r="BBX59" s="26"/>
      <c r="BBY59" s="26"/>
      <c r="BBZ59" s="26"/>
      <c r="BCA59" s="26"/>
      <c r="BCB59" s="26"/>
      <c r="BCC59" s="26"/>
      <c r="BCD59" s="26"/>
      <c r="BCE59" s="26"/>
      <c r="BCF59" s="26"/>
      <c r="BCG59" s="26"/>
      <c r="BCH59" s="26"/>
      <c r="BCI59" s="26"/>
      <c r="BCJ59" s="26"/>
      <c r="BCK59" s="26"/>
      <c r="BCL59" s="26"/>
      <c r="BCM59" s="26"/>
      <c r="BCN59" s="26"/>
      <c r="BCO59" s="26"/>
      <c r="BCP59" s="26"/>
      <c r="BCQ59" s="26"/>
      <c r="BCR59" s="26"/>
      <c r="BCS59" s="26"/>
      <c r="BCT59" s="26"/>
      <c r="BCU59" s="26"/>
      <c r="BCV59" s="26"/>
      <c r="BCW59" s="26"/>
      <c r="BCX59" s="26"/>
      <c r="BCY59" s="26"/>
      <c r="BCZ59" s="26"/>
      <c r="BDA59" s="26"/>
      <c r="BDB59" s="26"/>
      <c r="BDC59" s="26"/>
      <c r="BDD59" s="26"/>
      <c r="BDE59" s="26"/>
      <c r="BDF59" s="26"/>
      <c r="BDG59" s="26"/>
      <c r="BDH59" s="26"/>
      <c r="BDI59" s="26"/>
      <c r="BDJ59" s="26"/>
      <c r="BDK59" s="26"/>
      <c r="BDL59" s="26"/>
      <c r="BDM59" s="26"/>
      <c r="BDN59" s="26"/>
      <c r="BDO59" s="26"/>
      <c r="BDP59" s="26"/>
      <c r="BDQ59" s="26"/>
      <c r="BDR59" s="26"/>
      <c r="BDS59" s="26"/>
      <c r="BDT59" s="26"/>
      <c r="BDU59" s="26"/>
      <c r="BDV59" s="26"/>
      <c r="BDW59" s="26"/>
      <c r="BDX59" s="26"/>
      <c r="BDY59" s="26"/>
      <c r="BDZ59" s="26"/>
      <c r="BEA59" s="26"/>
      <c r="BEB59" s="26"/>
      <c r="BEC59" s="26"/>
      <c r="BED59" s="26"/>
      <c r="BEE59" s="26"/>
      <c r="BEF59" s="26"/>
      <c r="BEG59" s="26"/>
      <c r="BEH59" s="26"/>
      <c r="BEI59" s="26"/>
      <c r="BEJ59" s="26"/>
      <c r="BEK59" s="26"/>
      <c r="BEL59" s="26"/>
      <c r="BEM59" s="26"/>
      <c r="BEN59" s="26"/>
      <c r="BEO59" s="26"/>
      <c r="BEP59" s="26"/>
      <c r="BEQ59" s="26"/>
      <c r="BER59" s="26"/>
      <c r="BES59" s="26"/>
      <c r="BET59" s="26"/>
      <c r="BEU59" s="26"/>
      <c r="BEV59" s="26"/>
      <c r="BEW59" s="26"/>
      <c r="BEX59" s="26"/>
      <c r="BEY59" s="26"/>
      <c r="BEZ59" s="26"/>
      <c r="BFA59" s="26"/>
      <c r="BFB59" s="26"/>
      <c r="BFC59" s="26"/>
      <c r="BFD59" s="26"/>
      <c r="BFE59" s="26"/>
      <c r="BFF59" s="26"/>
      <c r="BFG59" s="26"/>
      <c r="BFH59" s="26"/>
      <c r="BFI59" s="26"/>
      <c r="BFJ59" s="26"/>
      <c r="BFK59" s="26"/>
      <c r="BFL59" s="26"/>
      <c r="BFM59" s="26"/>
      <c r="BFN59" s="26"/>
      <c r="BFO59" s="26"/>
      <c r="BFP59" s="26"/>
      <c r="BFQ59" s="26"/>
      <c r="BFR59" s="26"/>
      <c r="BFS59" s="26"/>
      <c r="BFT59" s="26"/>
      <c r="BFU59" s="26"/>
      <c r="BFV59" s="26"/>
      <c r="BFW59" s="26"/>
      <c r="BFX59" s="26"/>
      <c r="BFY59" s="26"/>
      <c r="BFZ59" s="26"/>
      <c r="BGA59" s="26"/>
      <c r="BGB59" s="26"/>
      <c r="BGC59" s="26"/>
      <c r="BGD59" s="26"/>
      <c r="BGE59" s="26"/>
      <c r="BGF59" s="26"/>
      <c r="BGG59" s="26"/>
      <c r="BGH59" s="26"/>
      <c r="BGI59" s="26"/>
      <c r="BGJ59" s="26"/>
      <c r="BGK59" s="26"/>
      <c r="BGL59" s="26"/>
      <c r="BGM59" s="26"/>
      <c r="BGN59" s="26"/>
      <c r="BGO59" s="26"/>
      <c r="BGP59" s="26"/>
      <c r="BGQ59" s="26"/>
      <c r="BGR59" s="26"/>
      <c r="BGS59" s="26"/>
      <c r="BGT59" s="26"/>
      <c r="BGU59" s="26"/>
      <c r="BGV59" s="26"/>
      <c r="BGW59" s="26"/>
      <c r="BGX59" s="26"/>
      <c r="BGY59" s="26"/>
      <c r="BGZ59" s="26"/>
      <c r="BHA59" s="26"/>
      <c r="BHB59" s="26"/>
      <c r="BHC59" s="26"/>
      <c r="BHD59" s="26"/>
      <c r="BHE59" s="26"/>
      <c r="BHF59" s="26"/>
      <c r="BHG59" s="26"/>
      <c r="BHH59" s="26"/>
      <c r="BHI59" s="26"/>
      <c r="BHJ59" s="26"/>
      <c r="BHK59" s="26"/>
      <c r="BHL59" s="26"/>
      <c r="BHM59" s="26"/>
      <c r="BHN59" s="26"/>
      <c r="BHO59" s="26"/>
      <c r="BHP59" s="26"/>
      <c r="BHQ59" s="26"/>
      <c r="BHR59" s="26"/>
      <c r="BHS59" s="26"/>
      <c r="BHT59" s="26"/>
      <c r="BHU59" s="26"/>
      <c r="BHV59" s="26"/>
      <c r="BHW59" s="26"/>
      <c r="BHX59" s="26"/>
      <c r="BHY59" s="26"/>
      <c r="BHZ59" s="26"/>
      <c r="BIA59" s="26"/>
      <c r="BIB59" s="26"/>
      <c r="BIC59" s="26"/>
      <c r="BID59" s="26"/>
      <c r="BIE59" s="26"/>
      <c r="BIF59" s="26"/>
      <c r="BIG59" s="26"/>
      <c r="BIH59" s="26"/>
      <c r="BII59" s="26"/>
      <c r="BIJ59" s="26"/>
      <c r="BIK59" s="26"/>
      <c r="BIL59" s="26"/>
      <c r="BIM59" s="26"/>
      <c r="BIN59" s="26"/>
      <c r="BIO59" s="26"/>
      <c r="BIP59" s="26"/>
      <c r="BIQ59" s="26"/>
      <c r="BIR59" s="26"/>
      <c r="BIS59" s="26"/>
      <c r="BIT59" s="26"/>
      <c r="BIU59" s="26"/>
      <c r="BIV59" s="26"/>
      <c r="BIW59" s="26"/>
      <c r="BIX59" s="26"/>
      <c r="BIY59" s="26"/>
      <c r="BIZ59" s="26"/>
      <c r="BJA59" s="26"/>
      <c r="BJB59" s="26"/>
      <c r="BJC59" s="26"/>
      <c r="BJD59" s="26"/>
      <c r="BJE59" s="26"/>
      <c r="BJF59" s="26"/>
      <c r="BJG59" s="26"/>
      <c r="BJH59" s="26"/>
      <c r="BJI59" s="26"/>
      <c r="BJJ59" s="26"/>
      <c r="BJK59" s="26"/>
      <c r="BJL59" s="26"/>
      <c r="BJM59" s="26"/>
      <c r="BJN59" s="26"/>
      <c r="BJO59" s="26"/>
      <c r="BJP59" s="26"/>
      <c r="BJQ59" s="26"/>
      <c r="BJR59" s="26"/>
      <c r="BJS59" s="26"/>
      <c r="BJT59" s="26"/>
      <c r="BJU59" s="26"/>
      <c r="BJV59" s="26"/>
      <c r="BJW59" s="26"/>
      <c r="BJX59" s="26"/>
      <c r="BJY59" s="26"/>
      <c r="BJZ59" s="26"/>
      <c r="BKA59" s="26"/>
      <c r="BKB59" s="26"/>
      <c r="BKC59" s="26"/>
      <c r="BKD59" s="26"/>
      <c r="BKE59" s="26"/>
      <c r="BKF59" s="26"/>
      <c r="BKG59" s="26"/>
      <c r="BKH59" s="26"/>
      <c r="BKI59" s="26"/>
      <c r="BKJ59" s="26"/>
      <c r="BKK59" s="26"/>
      <c r="BKL59" s="26"/>
      <c r="BKM59" s="26"/>
      <c r="BKN59" s="26"/>
      <c r="BKO59" s="26"/>
      <c r="BKP59" s="26"/>
      <c r="BKQ59" s="26"/>
      <c r="BKR59" s="26"/>
      <c r="BKS59" s="26"/>
      <c r="BKT59" s="26"/>
      <c r="BKU59" s="26"/>
      <c r="BKV59" s="26"/>
      <c r="BKW59" s="26"/>
      <c r="BKX59" s="26"/>
      <c r="BKY59" s="26"/>
      <c r="BKZ59" s="26"/>
      <c r="BLA59" s="26"/>
      <c r="BLB59" s="26"/>
      <c r="BLC59" s="26"/>
      <c r="BLD59" s="26"/>
      <c r="BLE59" s="26"/>
      <c r="BLF59" s="26"/>
      <c r="BLG59" s="26"/>
      <c r="BLH59" s="26"/>
      <c r="BLI59" s="26"/>
      <c r="BLJ59" s="26"/>
      <c r="BLK59" s="26"/>
      <c r="BLL59" s="26"/>
      <c r="BLM59" s="26"/>
      <c r="BLN59" s="26"/>
      <c r="BLO59" s="26"/>
      <c r="BLP59" s="26"/>
      <c r="BLQ59" s="26"/>
      <c r="BLR59" s="26"/>
      <c r="BLS59" s="26"/>
      <c r="BLT59" s="26"/>
      <c r="BLU59" s="26"/>
      <c r="BLV59" s="26"/>
      <c r="BLW59" s="26"/>
      <c r="BLX59" s="26"/>
      <c r="BLY59" s="26"/>
      <c r="BLZ59" s="26"/>
      <c r="BMA59" s="26"/>
      <c r="BMB59" s="26"/>
      <c r="BMC59" s="26"/>
      <c r="BMD59" s="26"/>
      <c r="BME59" s="26"/>
      <c r="BMF59" s="26"/>
      <c r="BMG59" s="26"/>
      <c r="BMH59" s="26"/>
      <c r="BMI59" s="26"/>
      <c r="BMJ59" s="26"/>
      <c r="BMK59" s="26"/>
      <c r="BML59" s="26"/>
      <c r="BMM59" s="26"/>
      <c r="BMN59" s="26"/>
      <c r="BMO59" s="26"/>
      <c r="BMP59" s="26"/>
      <c r="BMQ59" s="26"/>
      <c r="BMR59" s="26"/>
      <c r="BMS59" s="26"/>
      <c r="BMT59" s="26"/>
      <c r="BMU59" s="26"/>
      <c r="BMV59" s="26"/>
      <c r="BMW59" s="26"/>
      <c r="BMX59" s="26"/>
      <c r="BMY59" s="26"/>
      <c r="BMZ59" s="26"/>
      <c r="BNA59" s="26"/>
      <c r="BNB59" s="26"/>
      <c r="BNC59" s="26"/>
      <c r="BND59" s="26"/>
      <c r="BNE59" s="26"/>
      <c r="BNF59" s="26"/>
      <c r="BNG59" s="26"/>
      <c r="BNH59" s="26"/>
      <c r="BNI59" s="26"/>
      <c r="BNJ59" s="26"/>
      <c r="BNK59" s="26"/>
      <c r="BNL59" s="26"/>
      <c r="BNM59" s="26"/>
      <c r="BNN59" s="26"/>
      <c r="BNO59" s="26"/>
      <c r="BNP59" s="26"/>
      <c r="BNQ59" s="26"/>
      <c r="BNR59" s="26"/>
      <c r="BNS59" s="26"/>
      <c r="BNT59" s="26"/>
      <c r="BNU59" s="26"/>
      <c r="BNV59" s="26"/>
      <c r="BNW59" s="26"/>
      <c r="BNX59" s="26"/>
      <c r="BNY59" s="26"/>
      <c r="BNZ59" s="26"/>
      <c r="BOA59" s="26"/>
      <c r="BOB59" s="26"/>
      <c r="BOC59" s="26"/>
      <c r="BOD59" s="26"/>
      <c r="BOE59" s="26"/>
      <c r="BOF59" s="26"/>
      <c r="BOG59" s="26"/>
      <c r="BOH59" s="26"/>
      <c r="BOI59" s="26"/>
      <c r="BOJ59" s="26"/>
      <c r="BOK59" s="26"/>
      <c r="BOL59" s="26"/>
      <c r="BOM59" s="26"/>
      <c r="BON59" s="26"/>
      <c r="BOO59" s="26"/>
      <c r="BOP59" s="26"/>
      <c r="BOQ59" s="26"/>
      <c r="BOR59" s="26"/>
      <c r="BOS59" s="26"/>
      <c r="BOT59" s="26"/>
      <c r="BOU59" s="26"/>
      <c r="BOV59" s="26"/>
      <c r="BOW59" s="26"/>
      <c r="BOX59" s="26"/>
      <c r="BOY59" s="26"/>
      <c r="BOZ59" s="26"/>
      <c r="BPA59" s="26"/>
      <c r="BPB59" s="26"/>
      <c r="BPC59" s="26"/>
      <c r="BPD59" s="26"/>
      <c r="BPE59" s="26"/>
      <c r="BPF59" s="26"/>
      <c r="BPG59" s="26"/>
      <c r="BPH59" s="26"/>
      <c r="BPI59" s="26"/>
      <c r="BPJ59" s="26"/>
      <c r="BPK59" s="26"/>
      <c r="BPL59" s="26"/>
      <c r="BPM59" s="26"/>
      <c r="BPN59" s="26"/>
      <c r="BPO59" s="26"/>
      <c r="BPP59" s="26"/>
      <c r="BPQ59" s="26"/>
      <c r="BPR59" s="26"/>
      <c r="BPS59" s="26"/>
      <c r="BPT59" s="26"/>
      <c r="BPU59" s="26"/>
      <c r="BPV59" s="26"/>
      <c r="BPW59" s="26"/>
      <c r="BPX59" s="26"/>
      <c r="BPY59" s="26"/>
      <c r="BPZ59" s="26"/>
      <c r="BQA59" s="26"/>
      <c r="BQB59" s="26"/>
      <c r="BQC59" s="26"/>
      <c r="BQD59" s="26"/>
      <c r="BQE59" s="26"/>
      <c r="BQF59" s="26"/>
      <c r="BQG59" s="26"/>
      <c r="BQH59" s="26"/>
      <c r="BQI59" s="26"/>
      <c r="BQJ59" s="26"/>
      <c r="BQK59" s="26"/>
      <c r="BQL59" s="26"/>
      <c r="BQM59" s="26"/>
      <c r="BQN59" s="26"/>
      <c r="BQO59" s="26"/>
      <c r="BQP59" s="26"/>
      <c r="BQQ59" s="26"/>
      <c r="BQR59" s="26"/>
      <c r="BQS59" s="26"/>
      <c r="BQT59" s="26"/>
      <c r="BQU59" s="26"/>
      <c r="BQV59" s="26"/>
      <c r="BQW59" s="26"/>
      <c r="BQX59" s="26"/>
      <c r="BQY59" s="26"/>
      <c r="BQZ59" s="26"/>
      <c r="BRA59" s="26"/>
      <c r="BRB59" s="26"/>
      <c r="BRC59" s="26"/>
      <c r="BRD59" s="26"/>
      <c r="BRE59" s="26"/>
      <c r="BRF59" s="26"/>
      <c r="BRG59" s="26"/>
      <c r="BRH59" s="26"/>
      <c r="BRI59" s="26"/>
      <c r="BRJ59" s="26"/>
      <c r="BRK59" s="26"/>
      <c r="BRL59" s="26"/>
      <c r="BRM59" s="26"/>
      <c r="BRN59" s="26"/>
      <c r="BRO59" s="26"/>
      <c r="BRP59" s="26"/>
      <c r="BRQ59" s="26"/>
      <c r="BRR59" s="26"/>
      <c r="BRS59" s="26"/>
      <c r="BRT59" s="26"/>
      <c r="BRU59" s="26"/>
      <c r="BRV59" s="26"/>
      <c r="BRW59" s="26"/>
      <c r="BRX59" s="26"/>
      <c r="BRY59" s="26"/>
      <c r="BRZ59" s="26"/>
      <c r="BSA59" s="26"/>
      <c r="BSB59" s="26"/>
      <c r="BSC59" s="26"/>
      <c r="BSD59" s="26"/>
      <c r="BSE59" s="26"/>
      <c r="BSF59" s="26"/>
      <c r="BSG59" s="26"/>
      <c r="BSH59" s="26"/>
      <c r="BSI59" s="26"/>
      <c r="BSJ59" s="26"/>
      <c r="BSK59" s="26"/>
      <c r="BSL59" s="26"/>
      <c r="BSM59" s="26"/>
      <c r="BSN59" s="26"/>
      <c r="BSO59" s="26"/>
      <c r="BSP59" s="26"/>
      <c r="BSQ59" s="26"/>
      <c r="BSR59" s="26"/>
      <c r="BSS59" s="26"/>
      <c r="BST59" s="26"/>
      <c r="BSU59" s="26"/>
      <c r="BSV59" s="26"/>
      <c r="BSW59" s="26"/>
      <c r="BSX59" s="26"/>
      <c r="BSY59" s="26"/>
      <c r="BSZ59" s="26"/>
      <c r="BTA59" s="26"/>
      <c r="BTB59" s="26"/>
      <c r="BTC59" s="26"/>
      <c r="BTD59" s="26"/>
      <c r="BTE59" s="26"/>
      <c r="BTF59" s="26"/>
      <c r="BTG59" s="26"/>
      <c r="BTH59" s="26"/>
      <c r="BTI59" s="26"/>
      <c r="BTJ59" s="26"/>
      <c r="BTK59" s="26"/>
      <c r="BTL59" s="26"/>
      <c r="BTM59" s="26"/>
      <c r="BTN59" s="26"/>
      <c r="BTO59" s="26"/>
      <c r="BTP59" s="26"/>
      <c r="BTQ59" s="26"/>
      <c r="BTR59" s="26"/>
      <c r="BTS59" s="26"/>
      <c r="BTT59" s="26"/>
      <c r="BTU59" s="26"/>
      <c r="BTV59" s="26"/>
      <c r="BTW59" s="26"/>
      <c r="BTX59" s="26"/>
      <c r="BTY59" s="26"/>
      <c r="BTZ59" s="26"/>
      <c r="BUA59" s="26"/>
      <c r="BUB59" s="26"/>
      <c r="BUC59" s="26"/>
      <c r="BUD59" s="26"/>
      <c r="BUE59" s="26"/>
      <c r="BUF59" s="26"/>
      <c r="BUG59" s="26"/>
      <c r="BUH59" s="26"/>
      <c r="BUI59" s="26"/>
      <c r="BUJ59" s="26"/>
      <c r="BUK59" s="26"/>
      <c r="BUL59" s="26"/>
      <c r="BUM59" s="26"/>
      <c r="BUN59" s="26"/>
      <c r="BUO59" s="26"/>
      <c r="BUP59" s="26"/>
      <c r="BUQ59" s="26"/>
      <c r="BUR59" s="26"/>
      <c r="BUS59" s="26"/>
      <c r="BUT59" s="26"/>
      <c r="BUU59" s="26"/>
      <c r="BUV59" s="26"/>
      <c r="BUW59" s="26"/>
      <c r="BUX59" s="26"/>
      <c r="BUY59" s="26"/>
      <c r="BUZ59" s="26"/>
      <c r="BVA59" s="26"/>
      <c r="BVB59" s="26"/>
      <c r="BVC59" s="26"/>
      <c r="BVD59" s="26"/>
      <c r="BVE59" s="26"/>
      <c r="BVF59" s="26"/>
      <c r="BVG59" s="26"/>
      <c r="BVH59" s="26"/>
      <c r="BVI59" s="26"/>
      <c r="BVJ59" s="26"/>
      <c r="BVK59" s="26"/>
      <c r="BVL59" s="26"/>
      <c r="BVM59" s="26"/>
      <c r="BVN59" s="26"/>
      <c r="BVO59" s="26"/>
      <c r="BVP59" s="26"/>
      <c r="BVQ59" s="26"/>
      <c r="BVR59" s="26"/>
      <c r="BVS59" s="26"/>
      <c r="BVT59" s="26"/>
      <c r="BVU59" s="26"/>
      <c r="BVV59" s="26"/>
      <c r="BVW59" s="26"/>
      <c r="BVX59" s="26"/>
      <c r="BVY59" s="26"/>
      <c r="BVZ59" s="26"/>
      <c r="BWA59" s="26"/>
      <c r="BWB59" s="26"/>
      <c r="BWC59" s="26"/>
      <c r="BWD59" s="26"/>
      <c r="BWE59" s="26"/>
      <c r="BWF59" s="26"/>
      <c r="BWG59" s="26"/>
      <c r="BWH59" s="26"/>
      <c r="BWI59" s="26"/>
      <c r="BWJ59" s="26"/>
      <c r="BWK59" s="26"/>
      <c r="BWL59" s="26"/>
      <c r="BWM59" s="26"/>
      <c r="BWN59" s="26"/>
      <c r="BWO59" s="26"/>
      <c r="BWP59" s="26"/>
      <c r="BWQ59" s="26"/>
      <c r="BWR59" s="26"/>
      <c r="BWS59" s="26"/>
      <c r="BWT59" s="26"/>
      <c r="BWU59" s="26"/>
      <c r="BWV59" s="26"/>
      <c r="BWW59" s="26"/>
      <c r="BWX59" s="26"/>
      <c r="BWY59" s="26"/>
      <c r="BWZ59" s="26"/>
      <c r="BXA59" s="26"/>
      <c r="BXB59" s="26"/>
      <c r="BXC59" s="26"/>
      <c r="BXD59" s="26"/>
      <c r="BXE59" s="26"/>
      <c r="BXF59" s="26"/>
      <c r="BXG59" s="26"/>
      <c r="BXH59" s="26"/>
      <c r="BXI59" s="26"/>
      <c r="BXJ59" s="26"/>
      <c r="BXK59" s="26"/>
      <c r="BXL59" s="26"/>
      <c r="BXM59" s="26"/>
      <c r="BXN59" s="26"/>
      <c r="BXO59" s="26"/>
      <c r="BXP59" s="26"/>
      <c r="BXQ59" s="26"/>
      <c r="BXR59" s="26"/>
      <c r="BXS59" s="26"/>
      <c r="BXT59" s="26"/>
      <c r="BXU59" s="26"/>
      <c r="BXV59" s="26"/>
      <c r="BXW59" s="26"/>
      <c r="BXX59" s="26"/>
      <c r="BXY59" s="26"/>
      <c r="BXZ59" s="26"/>
      <c r="BYA59" s="26"/>
      <c r="BYB59" s="26"/>
      <c r="BYC59" s="26"/>
      <c r="BYD59" s="26"/>
      <c r="BYE59" s="26"/>
      <c r="BYF59" s="26"/>
      <c r="BYG59" s="26"/>
      <c r="BYH59" s="26"/>
      <c r="BYI59" s="26"/>
      <c r="BYJ59" s="26"/>
      <c r="BYK59" s="26"/>
      <c r="BYL59" s="26"/>
      <c r="BYM59" s="26"/>
      <c r="BYN59" s="26"/>
      <c r="BYO59" s="26"/>
      <c r="BYP59" s="26"/>
      <c r="BYQ59" s="26"/>
      <c r="BYR59" s="26"/>
      <c r="BYS59" s="26"/>
      <c r="BYT59" s="26"/>
      <c r="BYU59" s="26"/>
      <c r="BYV59" s="26"/>
      <c r="BYW59" s="26"/>
      <c r="BYX59" s="26"/>
      <c r="BYY59" s="26"/>
      <c r="BYZ59" s="26"/>
      <c r="BZA59" s="26"/>
      <c r="BZB59" s="26"/>
      <c r="BZC59" s="26"/>
      <c r="BZD59" s="26"/>
      <c r="BZE59" s="26"/>
      <c r="BZF59" s="26"/>
      <c r="BZG59" s="26"/>
      <c r="BZH59" s="26"/>
      <c r="BZI59" s="26"/>
      <c r="BZJ59" s="26"/>
      <c r="BZK59" s="26"/>
      <c r="BZL59" s="26"/>
      <c r="BZM59" s="26"/>
      <c r="BZN59" s="26"/>
      <c r="BZO59" s="26"/>
      <c r="BZP59" s="26"/>
      <c r="BZQ59" s="26"/>
      <c r="BZR59" s="26"/>
      <c r="BZS59" s="26"/>
      <c r="BZT59" s="26"/>
      <c r="BZU59" s="26"/>
      <c r="BZV59" s="26"/>
      <c r="BZW59" s="26"/>
      <c r="BZX59" s="26"/>
      <c r="BZY59" s="26"/>
      <c r="BZZ59" s="26"/>
      <c r="CAA59" s="26"/>
      <c r="CAB59" s="26"/>
      <c r="CAC59" s="26"/>
      <c r="CAD59" s="26"/>
      <c r="CAE59" s="26"/>
      <c r="CAF59" s="26"/>
      <c r="CAG59" s="26"/>
      <c r="CAH59" s="26"/>
      <c r="CAI59" s="26"/>
      <c r="CAJ59" s="26"/>
      <c r="CAK59" s="26"/>
      <c r="CAL59" s="26"/>
      <c r="CAM59" s="26"/>
      <c r="CAN59" s="26"/>
      <c r="CAO59" s="26"/>
      <c r="CAP59" s="26"/>
      <c r="CAQ59" s="26"/>
      <c r="CAR59" s="26"/>
      <c r="CAS59" s="26"/>
      <c r="CAT59" s="26"/>
      <c r="CAU59" s="26"/>
      <c r="CAV59" s="26"/>
      <c r="CAW59" s="26"/>
      <c r="CAX59" s="26"/>
      <c r="CAY59" s="26"/>
      <c r="CAZ59" s="26"/>
      <c r="CBA59" s="26"/>
      <c r="CBB59" s="26"/>
      <c r="CBC59" s="26"/>
      <c r="CBD59" s="26"/>
      <c r="CBE59" s="26"/>
      <c r="CBF59" s="26"/>
      <c r="CBG59" s="26"/>
      <c r="CBH59" s="26"/>
      <c r="CBI59" s="26"/>
      <c r="CBJ59" s="26"/>
      <c r="CBK59" s="26"/>
      <c r="CBL59" s="26"/>
      <c r="CBM59" s="26"/>
      <c r="CBN59" s="26"/>
      <c r="CBO59" s="26"/>
      <c r="CBP59" s="26"/>
      <c r="CBQ59" s="26"/>
      <c r="CBR59" s="26"/>
      <c r="CBS59" s="26"/>
      <c r="CBT59" s="26"/>
      <c r="CBU59" s="26"/>
      <c r="CBV59" s="26"/>
      <c r="CBW59" s="26"/>
      <c r="CBX59" s="26"/>
      <c r="CBY59" s="26"/>
      <c r="CBZ59" s="26"/>
      <c r="CCA59" s="26"/>
      <c r="CCB59" s="26"/>
      <c r="CCC59" s="26"/>
      <c r="CCD59" s="26"/>
      <c r="CCE59" s="26"/>
      <c r="CCF59" s="26"/>
      <c r="CCG59" s="26"/>
      <c r="CCH59" s="26"/>
      <c r="CCI59" s="26"/>
      <c r="CCJ59" s="26"/>
      <c r="CCK59" s="26"/>
      <c r="CCL59" s="26"/>
      <c r="CCM59" s="26"/>
      <c r="CCN59" s="26"/>
      <c r="CCO59" s="26"/>
      <c r="CCP59" s="26"/>
      <c r="CCQ59" s="26"/>
      <c r="CCR59" s="26"/>
      <c r="CCS59" s="26"/>
      <c r="CCT59" s="26"/>
      <c r="CCU59" s="26"/>
      <c r="CCV59" s="26"/>
      <c r="CCW59" s="26"/>
      <c r="CCX59" s="26"/>
      <c r="CCY59" s="26"/>
      <c r="CCZ59" s="26"/>
      <c r="CDA59" s="26"/>
      <c r="CDB59" s="26"/>
      <c r="CDC59" s="26"/>
      <c r="CDD59" s="26"/>
      <c r="CDE59" s="26"/>
      <c r="CDF59" s="26"/>
      <c r="CDG59" s="26"/>
      <c r="CDH59" s="26"/>
      <c r="CDI59" s="26"/>
      <c r="CDJ59" s="26"/>
      <c r="CDK59" s="26"/>
      <c r="CDL59" s="26"/>
      <c r="CDM59" s="26"/>
      <c r="CDN59" s="26"/>
      <c r="CDO59" s="26"/>
      <c r="CDP59" s="26"/>
      <c r="CDQ59" s="26"/>
      <c r="CDR59" s="26"/>
      <c r="CDS59" s="26"/>
      <c r="CDT59" s="26"/>
      <c r="CDU59" s="26"/>
      <c r="CDV59" s="26"/>
      <c r="CDW59" s="26"/>
      <c r="CDX59" s="26"/>
      <c r="CDY59" s="26"/>
      <c r="CDZ59" s="26"/>
      <c r="CEA59" s="26"/>
      <c r="CEB59" s="26"/>
      <c r="CEC59" s="26"/>
      <c r="CED59" s="26"/>
      <c r="CEE59" s="26"/>
      <c r="CEF59" s="26"/>
      <c r="CEG59" s="26"/>
      <c r="CEH59" s="26"/>
      <c r="CEI59" s="26"/>
      <c r="CEJ59" s="26"/>
      <c r="CEK59" s="26"/>
      <c r="CEL59" s="26"/>
      <c r="CEM59" s="26"/>
      <c r="CEN59" s="26"/>
      <c r="CEO59" s="26"/>
      <c r="CEP59" s="26"/>
      <c r="CEQ59" s="26"/>
      <c r="CER59" s="26"/>
      <c r="CES59" s="26"/>
      <c r="CET59" s="26"/>
      <c r="CEU59" s="26"/>
      <c r="CEV59" s="26"/>
      <c r="CEW59" s="26"/>
      <c r="CEX59" s="26"/>
      <c r="CEY59" s="26"/>
      <c r="CEZ59" s="26"/>
      <c r="CFA59" s="26"/>
      <c r="CFB59" s="26"/>
      <c r="CFC59" s="26"/>
      <c r="CFD59" s="26"/>
      <c r="CFE59" s="26"/>
      <c r="CFF59" s="26"/>
      <c r="CFG59" s="26"/>
      <c r="CFH59" s="26"/>
      <c r="CFI59" s="26"/>
      <c r="CFJ59" s="26"/>
      <c r="CFK59" s="26"/>
      <c r="CFL59" s="26"/>
      <c r="CFM59" s="26"/>
      <c r="CFN59" s="26"/>
      <c r="CFO59" s="26"/>
      <c r="CFP59" s="26"/>
      <c r="CFQ59" s="26"/>
      <c r="CFR59" s="26"/>
      <c r="CFS59" s="26"/>
      <c r="CFT59" s="26"/>
      <c r="CFU59" s="26"/>
      <c r="CFV59" s="26"/>
      <c r="CFW59" s="26"/>
      <c r="CFX59" s="26"/>
      <c r="CFY59" s="26"/>
      <c r="CFZ59" s="26"/>
      <c r="CGA59" s="26"/>
      <c r="CGB59" s="26"/>
      <c r="CGC59" s="26"/>
      <c r="CGD59" s="26"/>
      <c r="CGE59" s="26"/>
      <c r="CGF59" s="26"/>
      <c r="CGG59" s="26"/>
      <c r="CGH59" s="26"/>
      <c r="CGI59" s="26"/>
      <c r="CGJ59" s="26"/>
      <c r="CGK59" s="26"/>
      <c r="CGL59" s="26"/>
      <c r="CGM59" s="26"/>
      <c r="CGN59" s="26"/>
      <c r="CGO59" s="26"/>
      <c r="CGP59" s="26"/>
      <c r="CGQ59" s="26"/>
      <c r="CGR59" s="26"/>
      <c r="CGS59" s="26"/>
      <c r="CGT59" s="26"/>
      <c r="CGU59" s="26"/>
      <c r="CGV59" s="26"/>
      <c r="CGW59" s="26"/>
      <c r="CGX59" s="26"/>
      <c r="CGY59" s="26"/>
      <c r="CGZ59" s="26"/>
      <c r="CHA59" s="26"/>
      <c r="CHB59" s="26"/>
      <c r="CHC59" s="26"/>
      <c r="CHD59" s="26"/>
      <c r="CHE59" s="26"/>
      <c r="CHF59" s="26"/>
      <c r="CHG59" s="26"/>
      <c r="CHH59" s="26"/>
      <c r="CHI59" s="26"/>
      <c r="CHJ59" s="26"/>
      <c r="CHK59" s="26"/>
      <c r="CHL59" s="26"/>
      <c r="CHM59" s="26"/>
      <c r="CHN59" s="26"/>
      <c r="CHO59" s="26"/>
      <c r="CHP59" s="26"/>
      <c r="CHQ59" s="26"/>
      <c r="CHR59" s="26"/>
      <c r="CHS59" s="26"/>
      <c r="CHT59" s="26"/>
      <c r="CHU59" s="26"/>
      <c r="CHV59" s="26"/>
      <c r="CHW59" s="26"/>
      <c r="CHX59" s="26"/>
      <c r="CHY59" s="26"/>
      <c r="CHZ59" s="26"/>
      <c r="CIA59" s="26"/>
      <c r="CIB59" s="26"/>
      <c r="CIC59" s="26"/>
      <c r="CID59" s="26"/>
      <c r="CIE59" s="26"/>
      <c r="CIF59" s="26"/>
      <c r="CIG59" s="26"/>
      <c r="CIH59" s="26"/>
      <c r="CII59" s="26"/>
      <c r="CIJ59" s="26"/>
      <c r="CIK59" s="26"/>
      <c r="CIL59" s="26"/>
      <c r="CIM59" s="26"/>
      <c r="CIN59" s="26"/>
      <c r="CIO59" s="26"/>
      <c r="CIP59" s="26"/>
      <c r="CIQ59" s="26"/>
      <c r="CIR59" s="26"/>
      <c r="CIS59" s="26"/>
      <c r="CIT59" s="26"/>
      <c r="CIU59" s="26"/>
      <c r="CIV59" s="26"/>
      <c r="CIW59" s="26"/>
      <c r="CIX59" s="26"/>
      <c r="CIY59" s="26"/>
      <c r="CIZ59" s="26"/>
      <c r="CJA59" s="26"/>
      <c r="CJB59" s="26"/>
      <c r="CJC59" s="26"/>
      <c r="CJD59" s="26"/>
      <c r="CJE59" s="26"/>
      <c r="CJF59" s="26"/>
      <c r="CJG59" s="26"/>
      <c r="CJH59" s="26"/>
      <c r="CJI59" s="26"/>
      <c r="CJJ59" s="26"/>
      <c r="CJK59" s="26"/>
      <c r="CJL59" s="26"/>
      <c r="CJM59" s="26"/>
      <c r="CJN59" s="26"/>
      <c r="CJO59" s="26"/>
      <c r="CJP59" s="26"/>
      <c r="CJQ59" s="26"/>
      <c r="CJR59" s="26"/>
      <c r="CJS59" s="26"/>
      <c r="CJT59" s="26"/>
      <c r="CJU59" s="26"/>
      <c r="CJV59" s="26"/>
      <c r="CJW59" s="26"/>
      <c r="CJX59" s="26"/>
      <c r="CJY59" s="26"/>
      <c r="CJZ59" s="26"/>
      <c r="CKA59" s="26"/>
      <c r="CKB59" s="26"/>
      <c r="CKC59" s="26"/>
      <c r="CKD59" s="26"/>
      <c r="CKE59" s="26"/>
      <c r="CKF59" s="26"/>
      <c r="CKG59" s="26"/>
      <c r="CKH59" s="26"/>
      <c r="CKI59" s="26"/>
      <c r="CKJ59" s="26"/>
      <c r="CKK59" s="26"/>
      <c r="CKL59" s="26"/>
      <c r="CKM59" s="26"/>
      <c r="CKN59" s="26"/>
      <c r="CKO59" s="26"/>
      <c r="CKP59" s="26"/>
      <c r="CKQ59" s="26"/>
      <c r="CKR59" s="26"/>
      <c r="CKS59" s="26"/>
      <c r="CKT59" s="26"/>
      <c r="CKU59" s="26"/>
      <c r="CKV59" s="26"/>
      <c r="CKW59" s="26"/>
      <c r="CKX59" s="26"/>
      <c r="CKY59" s="26"/>
      <c r="CKZ59" s="26"/>
      <c r="CLA59" s="26"/>
      <c r="CLB59" s="26"/>
      <c r="CLC59" s="26"/>
      <c r="CLD59" s="26"/>
      <c r="CLE59" s="26"/>
      <c r="CLF59" s="26"/>
      <c r="CLG59" s="26"/>
      <c r="CLH59" s="26"/>
      <c r="CLI59" s="26"/>
      <c r="CLJ59" s="26"/>
      <c r="CLK59" s="26"/>
      <c r="CLL59" s="26"/>
      <c r="CLM59" s="26"/>
      <c r="CLN59" s="26"/>
      <c r="CLO59" s="26"/>
      <c r="CLP59" s="26"/>
      <c r="CLQ59" s="26"/>
      <c r="CLR59" s="26"/>
      <c r="CLS59" s="26"/>
      <c r="CLT59" s="26"/>
      <c r="CLU59" s="26"/>
      <c r="CLV59" s="26"/>
      <c r="CLW59" s="26"/>
      <c r="CLX59" s="26"/>
      <c r="CLY59" s="26"/>
      <c r="CLZ59" s="26"/>
      <c r="CMA59" s="26"/>
      <c r="CMB59" s="26"/>
      <c r="CMC59" s="26"/>
      <c r="CMD59" s="26"/>
      <c r="CME59" s="26"/>
      <c r="CMF59" s="26"/>
      <c r="CMG59" s="26"/>
      <c r="CMH59" s="26"/>
      <c r="CMI59" s="26"/>
      <c r="CMJ59" s="26"/>
      <c r="CMK59" s="26"/>
      <c r="CML59" s="26"/>
      <c r="CMM59" s="26"/>
      <c r="CMN59" s="26"/>
      <c r="CMO59" s="26"/>
      <c r="CMP59" s="26"/>
      <c r="CMQ59" s="26"/>
      <c r="CMR59" s="26"/>
      <c r="CMS59" s="26"/>
      <c r="CMT59" s="26"/>
      <c r="CMU59" s="26"/>
      <c r="CMV59" s="26"/>
      <c r="CMW59" s="26"/>
      <c r="CMX59" s="26"/>
      <c r="CMY59" s="26"/>
      <c r="CMZ59" s="26"/>
      <c r="CNA59" s="26"/>
      <c r="CNB59" s="26"/>
      <c r="CNC59" s="26"/>
      <c r="CND59" s="26"/>
      <c r="CNE59" s="26"/>
      <c r="CNF59" s="26"/>
      <c r="CNG59" s="26"/>
      <c r="CNH59" s="26"/>
      <c r="CNI59" s="26"/>
      <c r="CNJ59" s="26"/>
      <c r="CNK59" s="26"/>
      <c r="CNL59" s="26"/>
      <c r="CNM59" s="26"/>
      <c r="CNN59" s="26"/>
      <c r="CNO59" s="26"/>
      <c r="CNP59" s="26"/>
      <c r="CNQ59" s="26"/>
      <c r="CNR59" s="26"/>
      <c r="CNS59" s="26"/>
      <c r="CNT59" s="26"/>
      <c r="CNU59" s="26"/>
      <c r="CNV59" s="26"/>
      <c r="CNW59" s="26"/>
      <c r="CNX59" s="26"/>
      <c r="CNY59" s="26"/>
      <c r="CNZ59" s="26"/>
      <c r="COA59" s="26"/>
      <c r="COB59" s="26"/>
      <c r="COC59" s="26"/>
      <c r="COD59" s="26"/>
      <c r="COE59" s="26"/>
      <c r="COF59" s="26"/>
      <c r="COG59" s="26"/>
      <c r="COH59" s="26"/>
      <c r="COI59" s="26"/>
      <c r="COJ59" s="26"/>
      <c r="COK59" s="26"/>
      <c r="COL59" s="26"/>
      <c r="COM59" s="26"/>
      <c r="CON59" s="26"/>
      <c r="COO59" s="26"/>
      <c r="COP59" s="26"/>
      <c r="COQ59" s="26"/>
      <c r="COR59" s="26"/>
      <c r="COS59" s="26"/>
      <c r="COT59" s="26"/>
      <c r="COU59" s="26"/>
      <c r="COV59" s="26"/>
      <c r="COW59" s="26"/>
      <c r="COX59" s="26"/>
      <c r="COY59" s="26"/>
      <c r="COZ59" s="26"/>
      <c r="CPA59" s="26"/>
      <c r="CPB59" s="26"/>
      <c r="CPC59" s="26"/>
      <c r="CPD59" s="26"/>
      <c r="CPE59" s="26"/>
      <c r="CPF59" s="26"/>
      <c r="CPG59" s="26"/>
      <c r="CPH59" s="26"/>
      <c r="CPI59" s="26"/>
      <c r="CPJ59" s="26"/>
      <c r="CPK59" s="26"/>
      <c r="CPL59" s="26"/>
      <c r="CPM59" s="26"/>
      <c r="CPN59" s="26"/>
      <c r="CPO59" s="26"/>
      <c r="CPP59" s="26"/>
      <c r="CPQ59" s="26"/>
      <c r="CPR59" s="26"/>
      <c r="CPS59" s="26"/>
      <c r="CPT59" s="26"/>
      <c r="CPU59" s="26"/>
      <c r="CPV59" s="26"/>
      <c r="CPW59" s="26"/>
      <c r="CPX59" s="26"/>
      <c r="CPY59" s="26"/>
      <c r="CPZ59" s="26"/>
      <c r="CQA59" s="26"/>
      <c r="CQB59" s="26"/>
      <c r="CQC59" s="26"/>
      <c r="CQD59" s="26"/>
      <c r="CQE59" s="26"/>
      <c r="CQF59" s="26"/>
      <c r="CQG59" s="26"/>
      <c r="CQH59" s="26"/>
      <c r="CQI59" s="26"/>
      <c r="CQJ59" s="26"/>
      <c r="CQK59" s="26"/>
      <c r="CQL59" s="26"/>
      <c r="CQM59" s="26"/>
      <c r="CQN59" s="26"/>
      <c r="CQO59" s="26"/>
      <c r="CQP59" s="26"/>
      <c r="CQQ59" s="26"/>
      <c r="CQR59" s="26"/>
      <c r="CQS59" s="26"/>
      <c r="CQT59" s="26"/>
      <c r="CQU59" s="26"/>
      <c r="CQV59" s="26"/>
      <c r="CQW59" s="26"/>
      <c r="CQX59" s="26"/>
      <c r="CQY59" s="26"/>
      <c r="CQZ59" s="26"/>
      <c r="CRA59" s="26"/>
      <c r="CRB59" s="26"/>
      <c r="CRC59" s="26"/>
      <c r="CRD59" s="26"/>
      <c r="CRE59" s="26"/>
      <c r="CRF59" s="26"/>
      <c r="CRG59" s="26"/>
      <c r="CRH59" s="26"/>
      <c r="CRI59" s="26"/>
      <c r="CRJ59" s="26"/>
      <c r="CRK59" s="26"/>
      <c r="CRL59" s="26"/>
      <c r="CRM59" s="26"/>
      <c r="CRN59" s="26"/>
      <c r="CRO59" s="26"/>
      <c r="CRP59" s="26"/>
      <c r="CRQ59" s="26"/>
      <c r="CRR59" s="26"/>
      <c r="CRS59" s="26"/>
      <c r="CRT59" s="26"/>
      <c r="CRU59" s="26"/>
      <c r="CRV59" s="26"/>
      <c r="CRW59" s="26"/>
      <c r="CRX59" s="26"/>
      <c r="CRY59" s="26"/>
      <c r="CRZ59" s="26"/>
      <c r="CSA59" s="26"/>
      <c r="CSB59" s="26"/>
      <c r="CSC59" s="26"/>
      <c r="CSD59" s="26"/>
      <c r="CSE59" s="26"/>
      <c r="CSF59" s="26"/>
      <c r="CSG59" s="26"/>
      <c r="CSH59" s="26"/>
      <c r="CSI59" s="26"/>
      <c r="CSJ59" s="26"/>
      <c r="CSK59" s="26"/>
      <c r="CSL59" s="26"/>
      <c r="CSM59" s="26"/>
      <c r="CSN59" s="26"/>
      <c r="CSO59" s="26"/>
      <c r="CSP59" s="26"/>
      <c r="CSQ59" s="26"/>
      <c r="CSR59" s="26"/>
      <c r="CSS59" s="26"/>
      <c r="CST59" s="26"/>
      <c r="CSU59" s="26"/>
      <c r="CSV59" s="26"/>
      <c r="CSW59" s="26"/>
      <c r="CSX59" s="26"/>
      <c r="CSY59" s="26"/>
      <c r="CSZ59" s="26"/>
      <c r="CTA59" s="26"/>
      <c r="CTB59" s="26"/>
      <c r="CTC59" s="26"/>
      <c r="CTD59" s="26"/>
      <c r="CTE59" s="26"/>
      <c r="CTF59" s="26"/>
      <c r="CTG59" s="26"/>
      <c r="CTH59" s="26"/>
      <c r="CTI59" s="26"/>
      <c r="CTJ59" s="26"/>
      <c r="CTK59" s="26"/>
      <c r="CTL59" s="26"/>
      <c r="CTM59" s="26"/>
      <c r="CTN59" s="26"/>
      <c r="CTO59" s="26"/>
      <c r="CTP59" s="26"/>
      <c r="CTQ59" s="26"/>
      <c r="CTR59" s="26"/>
      <c r="CTS59" s="26"/>
      <c r="CTT59" s="26"/>
      <c r="CTU59" s="26"/>
      <c r="CTV59" s="26"/>
      <c r="CTW59" s="26"/>
      <c r="CTX59" s="26"/>
      <c r="CTY59" s="26"/>
      <c r="CTZ59" s="26"/>
      <c r="CUA59" s="26"/>
      <c r="CUB59" s="26"/>
      <c r="CUC59" s="26"/>
      <c r="CUD59" s="26"/>
      <c r="CUE59" s="26"/>
      <c r="CUF59" s="26"/>
      <c r="CUG59" s="26"/>
      <c r="CUH59" s="26"/>
      <c r="CUI59" s="26"/>
      <c r="CUJ59" s="26"/>
      <c r="CUK59" s="26"/>
      <c r="CUL59" s="26"/>
      <c r="CUM59" s="26"/>
      <c r="CUN59" s="26"/>
      <c r="CUO59" s="26"/>
      <c r="CUP59" s="26"/>
      <c r="CUQ59" s="26"/>
      <c r="CUR59" s="26"/>
      <c r="CUS59" s="26"/>
      <c r="CUT59" s="26"/>
      <c r="CUU59" s="26"/>
      <c r="CUV59" s="26"/>
      <c r="CUW59" s="26"/>
      <c r="CUX59" s="26"/>
      <c r="CUY59" s="26"/>
      <c r="CUZ59" s="26"/>
      <c r="CVA59" s="26"/>
      <c r="CVB59" s="26"/>
      <c r="CVC59" s="26"/>
      <c r="CVD59" s="26"/>
      <c r="CVE59" s="26"/>
      <c r="CVF59" s="26"/>
      <c r="CVG59" s="26"/>
      <c r="CVH59" s="26"/>
      <c r="CVI59" s="26"/>
      <c r="CVJ59" s="26"/>
      <c r="CVK59" s="26"/>
      <c r="CVL59" s="26"/>
      <c r="CVM59" s="26"/>
      <c r="CVN59" s="26"/>
      <c r="CVO59" s="26"/>
      <c r="CVP59" s="26"/>
      <c r="CVQ59" s="26"/>
      <c r="CVR59" s="26"/>
      <c r="CVS59" s="26"/>
      <c r="CVT59" s="26"/>
      <c r="CVU59" s="26"/>
      <c r="CVV59" s="26"/>
      <c r="CVW59" s="26"/>
      <c r="CVX59" s="26"/>
      <c r="CVY59" s="26"/>
      <c r="CVZ59" s="26"/>
      <c r="CWA59" s="26"/>
      <c r="CWB59" s="26"/>
      <c r="CWC59" s="26"/>
      <c r="CWD59" s="26"/>
      <c r="CWE59" s="26"/>
      <c r="CWF59" s="26"/>
      <c r="CWG59" s="26"/>
      <c r="CWH59" s="26"/>
      <c r="CWI59" s="26"/>
      <c r="CWJ59" s="26"/>
      <c r="CWK59" s="26"/>
      <c r="CWL59" s="26"/>
      <c r="CWM59" s="26"/>
      <c r="CWN59" s="26"/>
      <c r="CWO59" s="26"/>
      <c r="CWP59" s="26"/>
      <c r="CWQ59" s="26"/>
      <c r="CWR59" s="26"/>
      <c r="CWS59" s="26"/>
      <c r="CWT59" s="26"/>
      <c r="CWU59" s="26"/>
      <c r="CWV59" s="26"/>
      <c r="CWW59" s="26"/>
      <c r="CWX59" s="26"/>
      <c r="CWY59" s="26"/>
      <c r="CWZ59" s="26"/>
      <c r="CXA59" s="26"/>
      <c r="CXB59" s="26"/>
      <c r="CXC59" s="26"/>
      <c r="CXD59" s="26"/>
      <c r="CXE59" s="26"/>
      <c r="CXF59" s="26"/>
      <c r="CXG59" s="26"/>
      <c r="CXH59" s="26"/>
      <c r="CXI59" s="26"/>
      <c r="CXJ59" s="26"/>
      <c r="CXK59" s="26"/>
      <c r="CXL59" s="26"/>
      <c r="CXM59" s="26"/>
      <c r="CXN59" s="26"/>
      <c r="CXO59" s="26"/>
      <c r="CXP59" s="26"/>
      <c r="CXQ59" s="26"/>
      <c r="CXR59" s="26"/>
      <c r="CXS59" s="26"/>
      <c r="CXT59" s="26"/>
      <c r="CXU59" s="26"/>
      <c r="CXV59" s="26"/>
      <c r="CXW59" s="26"/>
      <c r="CXX59" s="26"/>
      <c r="CXY59" s="26"/>
      <c r="CXZ59" s="26"/>
      <c r="CYA59" s="26"/>
      <c r="CYB59" s="26"/>
      <c r="CYC59" s="26"/>
      <c r="CYD59" s="26"/>
      <c r="CYE59" s="26"/>
      <c r="CYF59" s="26"/>
      <c r="CYG59" s="26"/>
      <c r="CYH59" s="26"/>
      <c r="CYI59" s="26"/>
      <c r="CYJ59" s="26"/>
      <c r="CYK59" s="26"/>
      <c r="CYL59" s="26"/>
      <c r="CYM59" s="26"/>
      <c r="CYN59" s="26"/>
      <c r="CYO59" s="26"/>
      <c r="CYP59" s="26"/>
      <c r="CYQ59" s="26"/>
      <c r="CYR59" s="26"/>
      <c r="CYS59" s="26"/>
      <c r="CYT59" s="26"/>
      <c r="CYU59" s="26"/>
      <c r="CYV59" s="26"/>
      <c r="CYW59" s="26"/>
      <c r="CYX59" s="26"/>
      <c r="CYY59" s="26"/>
      <c r="CYZ59" s="26"/>
      <c r="CZA59" s="26"/>
      <c r="CZB59" s="26"/>
      <c r="CZC59" s="26"/>
      <c r="CZD59" s="26"/>
      <c r="CZE59" s="26"/>
      <c r="CZF59" s="26"/>
      <c r="CZG59" s="26"/>
      <c r="CZH59" s="26"/>
      <c r="CZI59" s="26"/>
      <c r="CZJ59" s="26"/>
      <c r="CZK59" s="26"/>
      <c r="CZL59" s="26"/>
      <c r="CZM59" s="26"/>
      <c r="CZN59" s="26"/>
      <c r="CZO59" s="26"/>
      <c r="CZP59" s="26"/>
      <c r="CZQ59" s="26"/>
      <c r="CZR59" s="26"/>
      <c r="CZS59" s="26"/>
      <c r="CZT59" s="26"/>
      <c r="CZU59" s="26"/>
      <c r="CZV59" s="26"/>
      <c r="CZW59" s="26"/>
      <c r="CZX59" s="26"/>
      <c r="CZY59" s="26"/>
      <c r="CZZ59" s="26"/>
      <c r="DAA59" s="26"/>
      <c r="DAB59" s="26"/>
      <c r="DAC59" s="26"/>
      <c r="DAD59" s="26"/>
      <c r="DAE59" s="26"/>
      <c r="DAF59" s="26"/>
      <c r="DAG59" s="26"/>
      <c r="DAH59" s="26"/>
      <c r="DAI59" s="26"/>
      <c r="DAJ59" s="26"/>
      <c r="DAK59" s="26"/>
      <c r="DAL59" s="26"/>
      <c r="DAM59" s="26"/>
      <c r="DAN59" s="26"/>
      <c r="DAO59" s="26"/>
      <c r="DAP59" s="26"/>
      <c r="DAQ59" s="26"/>
      <c r="DAR59" s="26"/>
      <c r="DAS59" s="26"/>
      <c r="DAT59" s="26"/>
      <c r="DAU59" s="26"/>
      <c r="DAV59" s="26"/>
      <c r="DAW59" s="26"/>
      <c r="DAX59" s="26"/>
      <c r="DAY59" s="26"/>
      <c r="DAZ59" s="26"/>
      <c r="DBA59" s="26"/>
      <c r="DBB59" s="26"/>
      <c r="DBC59" s="26"/>
      <c r="DBD59" s="26"/>
      <c r="DBE59" s="26"/>
      <c r="DBF59" s="26"/>
      <c r="DBG59" s="26"/>
      <c r="DBH59" s="26"/>
      <c r="DBI59" s="26"/>
      <c r="DBJ59" s="26"/>
      <c r="DBK59" s="26"/>
      <c r="DBL59" s="26"/>
      <c r="DBM59" s="26"/>
      <c r="DBN59" s="26"/>
      <c r="DBO59" s="26"/>
      <c r="DBP59" s="26"/>
      <c r="DBQ59" s="26"/>
      <c r="DBR59" s="26"/>
      <c r="DBS59" s="26"/>
      <c r="DBT59" s="26"/>
      <c r="DBU59" s="26"/>
      <c r="DBV59" s="26"/>
      <c r="DBW59" s="26"/>
      <c r="DBX59" s="26"/>
      <c r="DBY59" s="26"/>
      <c r="DBZ59" s="26"/>
      <c r="DCA59" s="26"/>
      <c r="DCB59" s="26"/>
      <c r="DCC59" s="26"/>
      <c r="DCD59" s="26"/>
      <c r="DCE59" s="26"/>
      <c r="DCF59" s="26"/>
      <c r="DCG59" s="26"/>
      <c r="DCH59" s="26"/>
      <c r="DCI59" s="26"/>
      <c r="DCJ59" s="26"/>
      <c r="DCK59" s="26"/>
      <c r="DCL59" s="26"/>
      <c r="DCM59" s="26"/>
      <c r="DCN59" s="26"/>
      <c r="DCO59" s="26"/>
      <c r="DCP59" s="26"/>
      <c r="DCQ59" s="26"/>
      <c r="DCR59" s="26"/>
      <c r="DCS59" s="26"/>
      <c r="DCT59" s="26"/>
      <c r="DCU59" s="26"/>
      <c r="DCV59" s="26"/>
      <c r="DCW59" s="26"/>
      <c r="DCX59" s="26"/>
      <c r="DCY59" s="26"/>
      <c r="DCZ59" s="26"/>
      <c r="DDA59" s="26"/>
      <c r="DDB59" s="26"/>
      <c r="DDC59" s="26"/>
      <c r="DDD59" s="26"/>
      <c r="DDE59" s="26"/>
      <c r="DDF59" s="26"/>
      <c r="DDG59" s="26"/>
      <c r="DDH59" s="26"/>
      <c r="DDI59" s="26"/>
      <c r="DDJ59" s="26"/>
      <c r="DDK59" s="26"/>
      <c r="DDL59" s="26"/>
      <c r="DDM59" s="26"/>
      <c r="DDN59" s="26"/>
      <c r="DDO59" s="26"/>
      <c r="DDP59" s="26"/>
      <c r="DDQ59" s="26"/>
      <c r="DDR59" s="26"/>
      <c r="DDS59" s="26"/>
      <c r="DDT59" s="26"/>
      <c r="DDU59" s="26"/>
      <c r="DDV59" s="26"/>
      <c r="DDW59" s="26"/>
      <c r="DDX59" s="26"/>
      <c r="DDY59" s="26"/>
      <c r="DDZ59" s="26"/>
      <c r="DEA59" s="26"/>
      <c r="DEB59" s="26"/>
      <c r="DEC59" s="26"/>
      <c r="DED59" s="26"/>
      <c r="DEE59" s="26"/>
      <c r="DEF59" s="26"/>
      <c r="DEG59" s="26"/>
      <c r="DEH59" s="26"/>
      <c r="DEI59" s="26"/>
      <c r="DEJ59" s="26"/>
      <c r="DEK59" s="26"/>
      <c r="DEL59" s="26"/>
      <c r="DEM59" s="26"/>
      <c r="DEN59" s="26"/>
      <c r="DEO59" s="26"/>
      <c r="DEP59" s="26"/>
      <c r="DEQ59" s="26"/>
      <c r="DER59" s="26"/>
      <c r="DES59" s="26"/>
      <c r="DET59" s="26"/>
      <c r="DEU59" s="26"/>
      <c r="DEV59" s="26"/>
      <c r="DEW59" s="26"/>
      <c r="DEX59" s="26"/>
      <c r="DEY59" s="26"/>
      <c r="DEZ59" s="26"/>
      <c r="DFA59" s="26"/>
      <c r="DFB59" s="26"/>
      <c r="DFC59" s="26"/>
      <c r="DFD59" s="26"/>
      <c r="DFE59" s="26"/>
      <c r="DFF59" s="26"/>
      <c r="DFG59" s="26"/>
      <c r="DFH59" s="26"/>
      <c r="DFI59" s="26"/>
      <c r="DFJ59" s="26"/>
      <c r="DFK59" s="26"/>
      <c r="DFL59" s="26"/>
      <c r="DFM59" s="26"/>
      <c r="DFN59" s="26"/>
      <c r="DFO59" s="26"/>
      <c r="DFP59" s="26"/>
      <c r="DFQ59" s="26"/>
      <c r="DFR59" s="26"/>
      <c r="DFS59" s="26"/>
      <c r="DFT59" s="26"/>
      <c r="DFU59" s="26"/>
      <c r="DFV59" s="26"/>
      <c r="DFW59" s="26"/>
      <c r="DFX59" s="26"/>
      <c r="DFY59" s="26"/>
      <c r="DFZ59" s="26"/>
      <c r="DGA59" s="26"/>
      <c r="DGB59" s="26"/>
      <c r="DGC59" s="26"/>
      <c r="DGD59" s="26"/>
      <c r="DGE59" s="26"/>
      <c r="DGF59" s="26"/>
      <c r="DGG59" s="26"/>
      <c r="DGH59" s="26"/>
      <c r="DGI59" s="26"/>
      <c r="DGJ59" s="26"/>
      <c r="DGK59" s="26"/>
      <c r="DGL59" s="26"/>
      <c r="DGM59" s="26"/>
      <c r="DGN59" s="26"/>
      <c r="DGO59" s="26"/>
      <c r="DGP59" s="26"/>
      <c r="DGQ59" s="26"/>
      <c r="DGR59" s="26"/>
      <c r="DGS59" s="26"/>
      <c r="DGT59" s="26"/>
      <c r="DGU59" s="26"/>
      <c r="DGV59" s="26"/>
      <c r="DGW59" s="26"/>
      <c r="DGX59" s="26"/>
      <c r="DGY59" s="26"/>
      <c r="DGZ59" s="26"/>
      <c r="DHA59" s="26"/>
      <c r="DHB59" s="26"/>
      <c r="DHC59" s="26"/>
      <c r="DHD59" s="26"/>
      <c r="DHE59" s="26"/>
      <c r="DHF59" s="26"/>
      <c r="DHG59" s="26"/>
      <c r="DHH59" s="26"/>
      <c r="DHI59" s="26"/>
      <c r="DHJ59" s="26"/>
      <c r="DHK59" s="26"/>
      <c r="DHL59" s="26"/>
      <c r="DHM59" s="26"/>
      <c r="DHN59" s="26"/>
      <c r="DHO59" s="26"/>
      <c r="DHP59" s="26"/>
      <c r="DHQ59" s="26"/>
      <c r="DHR59" s="26"/>
      <c r="DHS59" s="26"/>
      <c r="DHT59" s="26"/>
      <c r="DHU59" s="26"/>
      <c r="DHV59" s="26"/>
      <c r="DHW59" s="26"/>
      <c r="DHX59" s="26"/>
      <c r="DHY59" s="26"/>
      <c r="DHZ59" s="26"/>
      <c r="DIA59" s="26"/>
      <c r="DIB59" s="26"/>
      <c r="DIC59" s="26"/>
      <c r="DID59" s="26"/>
      <c r="DIE59" s="26"/>
      <c r="DIF59" s="26"/>
      <c r="DIG59" s="26"/>
      <c r="DIH59" s="26"/>
      <c r="DII59" s="26"/>
      <c r="DIJ59" s="26"/>
      <c r="DIK59" s="26"/>
      <c r="DIL59" s="26"/>
      <c r="DIM59" s="26"/>
      <c r="DIN59" s="26"/>
      <c r="DIO59" s="26"/>
      <c r="DIP59" s="26"/>
      <c r="DIQ59" s="26"/>
      <c r="DIR59" s="26"/>
      <c r="DIS59" s="26"/>
      <c r="DIT59" s="26"/>
      <c r="DIU59" s="26"/>
      <c r="DIV59" s="26"/>
      <c r="DIW59" s="26"/>
      <c r="DIX59" s="26"/>
      <c r="DIY59" s="26"/>
      <c r="DIZ59" s="26"/>
      <c r="DJA59" s="26"/>
      <c r="DJB59" s="26"/>
      <c r="DJC59" s="26"/>
      <c r="DJD59" s="26"/>
      <c r="DJE59" s="26"/>
      <c r="DJF59" s="26"/>
      <c r="DJG59" s="26"/>
      <c r="DJH59" s="26"/>
      <c r="DJI59" s="26"/>
      <c r="DJJ59" s="26"/>
      <c r="DJK59" s="26"/>
      <c r="DJL59" s="26"/>
      <c r="DJM59" s="26"/>
      <c r="DJN59" s="26"/>
      <c r="DJO59" s="26"/>
      <c r="DJP59" s="26"/>
      <c r="DJQ59" s="26"/>
      <c r="DJR59" s="26"/>
      <c r="DJS59" s="26"/>
      <c r="DJT59" s="26"/>
      <c r="DJU59" s="26"/>
      <c r="DJV59" s="26"/>
      <c r="DJW59" s="26"/>
      <c r="DJX59" s="26"/>
      <c r="DJY59" s="26"/>
      <c r="DJZ59" s="26"/>
      <c r="DKA59" s="26"/>
      <c r="DKB59" s="26"/>
      <c r="DKC59" s="26"/>
      <c r="DKD59" s="26"/>
      <c r="DKE59" s="26"/>
      <c r="DKF59" s="26"/>
      <c r="DKG59" s="26"/>
      <c r="DKH59" s="26"/>
      <c r="DKI59" s="26"/>
      <c r="DKJ59" s="26"/>
      <c r="DKK59" s="26"/>
      <c r="DKL59" s="26"/>
      <c r="DKM59" s="26"/>
      <c r="DKN59" s="26"/>
      <c r="DKO59" s="26"/>
      <c r="DKP59" s="26"/>
      <c r="DKQ59" s="26"/>
      <c r="DKR59" s="26"/>
      <c r="DKS59" s="26"/>
      <c r="DKT59" s="26"/>
      <c r="DKU59" s="26"/>
      <c r="DKV59" s="26"/>
      <c r="DKW59" s="26"/>
      <c r="DKX59" s="26"/>
      <c r="DKY59" s="26"/>
      <c r="DKZ59" s="26"/>
      <c r="DLA59" s="26"/>
      <c r="DLB59" s="26"/>
      <c r="DLC59" s="26"/>
      <c r="DLD59" s="26"/>
      <c r="DLE59" s="26"/>
      <c r="DLF59" s="26"/>
      <c r="DLG59" s="26"/>
      <c r="DLH59" s="26"/>
      <c r="DLI59" s="26"/>
      <c r="DLJ59" s="26"/>
      <c r="DLK59" s="26"/>
      <c r="DLL59" s="26"/>
      <c r="DLM59" s="26"/>
      <c r="DLN59" s="26"/>
      <c r="DLO59" s="26"/>
      <c r="DLP59" s="26"/>
      <c r="DLQ59" s="26"/>
      <c r="DLR59" s="26"/>
      <c r="DLS59" s="26"/>
      <c r="DLT59" s="26"/>
      <c r="DLU59" s="26"/>
      <c r="DLV59" s="26"/>
      <c r="DLW59" s="26"/>
      <c r="DLX59" s="26"/>
      <c r="DLY59" s="26"/>
      <c r="DLZ59" s="26"/>
      <c r="DMA59" s="26"/>
      <c r="DMB59" s="26"/>
      <c r="DMC59" s="26"/>
      <c r="DMD59" s="26"/>
      <c r="DME59" s="26"/>
      <c r="DMF59" s="26"/>
      <c r="DMG59" s="26"/>
      <c r="DMH59" s="26"/>
      <c r="DMI59" s="26"/>
      <c r="DMJ59" s="26"/>
      <c r="DMK59" s="26"/>
      <c r="DML59" s="26"/>
      <c r="DMM59" s="26"/>
      <c r="DMN59" s="26"/>
      <c r="DMO59" s="26"/>
      <c r="DMP59" s="26"/>
      <c r="DMQ59" s="26"/>
      <c r="DMR59" s="26"/>
      <c r="DMS59" s="26"/>
      <c r="DMT59" s="26"/>
      <c r="DMU59" s="26"/>
      <c r="DMV59" s="26"/>
      <c r="DMW59" s="26"/>
      <c r="DMX59" s="26"/>
      <c r="DMY59" s="26"/>
      <c r="DMZ59" s="26"/>
      <c r="DNA59" s="26"/>
      <c r="DNB59" s="26"/>
      <c r="DNC59" s="26"/>
      <c r="DND59" s="26"/>
      <c r="DNE59" s="26"/>
      <c r="DNF59" s="26"/>
      <c r="DNG59" s="26"/>
      <c r="DNH59" s="26"/>
      <c r="DNI59" s="26"/>
      <c r="DNJ59" s="26"/>
      <c r="DNK59" s="26"/>
      <c r="DNL59" s="26"/>
      <c r="DNM59" s="26"/>
      <c r="DNN59" s="26"/>
      <c r="DNO59" s="26"/>
      <c r="DNP59" s="26"/>
      <c r="DNQ59" s="26"/>
      <c r="DNR59" s="26"/>
      <c r="DNS59" s="26"/>
      <c r="DNT59" s="26"/>
      <c r="DNU59" s="26"/>
      <c r="DNV59" s="26"/>
      <c r="DNW59" s="26"/>
      <c r="DNX59" s="26"/>
      <c r="DNY59" s="26"/>
      <c r="DNZ59" s="26"/>
      <c r="DOA59" s="26"/>
      <c r="DOB59" s="26"/>
      <c r="DOC59" s="26"/>
      <c r="DOD59" s="26"/>
      <c r="DOE59" s="26"/>
      <c r="DOF59" s="26"/>
      <c r="DOG59" s="26"/>
      <c r="DOH59" s="26"/>
      <c r="DOI59" s="26"/>
      <c r="DOJ59" s="26"/>
      <c r="DOK59" s="26"/>
      <c r="DOL59" s="26"/>
      <c r="DOM59" s="26"/>
      <c r="DON59" s="26"/>
      <c r="DOO59" s="26"/>
      <c r="DOP59" s="26"/>
      <c r="DOQ59" s="26"/>
      <c r="DOR59" s="26"/>
      <c r="DOS59" s="26"/>
      <c r="DOT59" s="26"/>
      <c r="DOU59" s="26"/>
      <c r="DOV59" s="26"/>
      <c r="DOW59" s="26"/>
      <c r="DOX59" s="26"/>
      <c r="DOY59" s="26"/>
      <c r="DOZ59" s="26"/>
      <c r="DPA59" s="26"/>
      <c r="DPB59" s="26"/>
      <c r="DPC59" s="26"/>
      <c r="DPD59" s="26"/>
      <c r="DPE59" s="26"/>
      <c r="DPF59" s="26"/>
      <c r="DPG59" s="26"/>
      <c r="DPH59" s="26"/>
      <c r="DPI59" s="26"/>
      <c r="DPJ59" s="26"/>
      <c r="DPK59" s="26"/>
      <c r="DPL59" s="26"/>
      <c r="DPM59" s="26"/>
      <c r="DPN59" s="26"/>
      <c r="DPO59" s="26"/>
      <c r="DPP59" s="26"/>
      <c r="DPQ59" s="26"/>
      <c r="DPR59" s="26"/>
      <c r="DPS59" s="26"/>
      <c r="DPT59" s="26"/>
      <c r="DPU59" s="26"/>
      <c r="DPV59" s="26"/>
      <c r="DPW59" s="26"/>
      <c r="DPX59" s="26"/>
      <c r="DPY59" s="26"/>
      <c r="DPZ59" s="26"/>
      <c r="DQA59" s="26"/>
      <c r="DQB59" s="26"/>
      <c r="DQC59" s="26"/>
      <c r="DQD59" s="26"/>
      <c r="DQE59" s="26"/>
      <c r="DQF59" s="26"/>
      <c r="DQG59" s="26"/>
      <c r="DQH59" s="26"/>
      <c r="DQI59" s="26"/>
      <c r="DQJ59" s="26"/>
      <c r="DQK59" s="26"/>
      <c r="DQL59" s="26"/>
      <c r="DQM59" s="26"/>
      <c r="DQN59" s="26"/>
      <c r="DQO59" s="26"/>
      <c r="DQP59" s="26"/>
      <c r="DQQ59" s="26"/>
      <c r="DQR59" s="26"/>
      <c r="DQS59" s="26"/>
      <c r="DQT59" s="26"/>
      <c r="DQU59" s="26"/>
      <c r="DQV59" s="26"/>
      <c r="DQW59" s="26"/>
      <c r="DQX59" s="26"/>
      <c r="DQY59" s="26"/>
      <c r="DQZ59" s="26"/>
      <c r="DRA59" s="26"/>
      <c r="DRB59" s="26"/>
      <c r="DRC59" s="26"/>
      <c r="DRD59" s="26"/>
      <c r="DRE59" s="26"/>
      <c r="DRF59" s="26"/>
      <c r="DRG59" s="26"/>
      <c r="DRH59" s="26"/>
      <c r="DRI59" s="26"/>
      <c r="DRJ59" s="26"/>
      <c r="DRK59" s="26"/>
      <c r="DRL59" s="26"/>
      <c r="DRM59" s="26"/>
      <c r="DRN59" s="26"/>
      <c r="DRO59" s="26"/>
      <c r="DRP59" s="26"/>
      <c r="DRQ59" s="26"/>
      <c r="DRR59" s="26"/>
      <c r="DRS59" s="26"/>
      <c r="DRT59" s="26"/>
      <c r="DRU59" s="26"/>
      <c r="DRV59" s="26"/>
      <c r="DRW59" s="26"/>
      <c r="DRX59" s="26"/>
      <c r="DRY59" s="26"/>
      <c r="DRZ59" s="26"/>
      <c r="DSA59" s="26"/>
      <c r="DSB59" s="26"/>
      <c r="DSC59" s="26"/>
      <c r="DSD59" s="26"/>
      <c r="DSE59" s="26"/>
      <c r="DSF59" s="26"/>
      <c r="DSG59" s="26"/>
      <c r="DSH59" s="26"/>
      <c r="DSI59" s="26"/>
      <c r="DSJ59" s="26"/>
      <c r="DSK59" s="26"/>
      <c r="DSL59" s="26"/>
      <c r="DSM59" s="26"/>
      <c r="DSN59" s="26"/>
      <c r="DSO59" s="26"/>
      <c r="DSP59" s="26"/>
      <c r="DSQ59" s="26"/>
      <c r="DSR59" s="26"/>
      <c r="DSS59" s="26"/>
      <c r="DST59" s="26"/>
      <c r="DSU59" s="26"/>
      <c r="DSV59" s="26"/>
      <c r="DSW59" s="26"/>
      <c r="DSX59" s="26"/>
      <c r="DSY59" s="26"/>
      <c r="DSZ59" s="26"/>
      <c r="DTA59" s="26"/>
      <c r="DTB59" s="26"/>
      <c r="DTC59" s="26"/>
      <c r="DTD59" s="26"/>
      <c r="DTE59" s="26"/>
      <c r="DTF59" s="26"/>
      <c r="DTG59" s="26"/>
      <c r="DTH59" s="26"/>
      <c r="DTI59" s="26"/>
      <c r="DTJ59" s="26"/>
      <c r="DTK59" s="26"/>
      <c r="DTL59" s="26"/>
      <c r="DTM59" s="26"/>
      <c r="DTN59" s="26"/>
      <c r="DTO59" s="26"/>
      <c r="DTP59" s="26"/>
      <c r="DTQ59" s="26"/>
      <c r="DTR59" s="26"/>
      <c r="DTS59" s="26"/>
      <c r="DTT59" s="26"/>
      <c r="DTU59" s="26"/>
      <c r="DTV59" s="26"/>
      <c r="DTW59" s="26"/>
      <c r="DTX59" s="26"/>
      <c r="DTY59" s="26"/>
      <c r="DTZ59" s="26"/>
      <c r="DUA59" s="26"/>
      <c r="DUB59" s="26"/>
      <c r="DUC59" s="26"/>
      <c r="DUD59" s="26"/>
      <c r="DUE59" s="26"/>
      <c r="DUF59" s="26"/>
      <c r="DUG59" s="26"/>
      <c r="DUH59" s="26"/>
      <c r="DUI59" s="26"/>
      <c r="DUJ59" s="26"/>
      <c r="DUK59" s="26"/>
      <c r="DUL59" s="26"/>
      <c r="DUM59" s="26"/>
      <c r="DUN59" s="26"/>
      <c r="DUO59" s="26"/>
      <c r="DUP59" s="26"/>
      <c r="DUQ59" s="26"/>
      <c r="DUR59" s="26"/>
      <c r="DUS59" s="26"/>
      <c r="DUT59" s="26"/>
      <c r="DUU59" s="26"/>
      <c r="DUV59" s="26"/>
      <c r="DUW59" s="26"/>
      <c r="DUX59" s="26"/>
      <c r="DUY59" s="26"/>
      <c r="DUZ59" s="26"/>
      <c r="DVA59" s="26"/>
      <c r="DVB59" s="26"/>
      <c r="DVC59" s="26"/>
      <c r="DVD59" s="26"/>
      <c r="DVE59" s="26"/>
      <c r="DVF59" s="26"/>
      <c r="DVG59" s="26"/>
      <c r="DVH59" s="26"/>
      <c r="DVI59" s="26"/>
      <c r="DVJ59" s="26"/>
      <c r="DVK59" s="26"/>
      <c r="DVL59" s="26"/>
      <c r="DVM59" s="26"/>
      <c r="DVN59" s="26"/>
      <c r="DVO59" s="26"/>
      <c r="DVP59" s="26"/>
      <c r="DVQ59" s="26"/>
      <c r="DVR59" s="26"/>
      <c r="DVS59" s="26"/>
      <c r="DVT59" s="26"/>
      <c r="DVU59" s="26"/>
      <c r="DVV59" s="26"/>
      <c r="DVW59" s="26"/>
      <c r="DVX59" s="26"/>
      <c r="DVY59" s="26"/>
      <c r="DVZ59" s="26"/>
      <c r="DWA59" s="26"/>
      <c r="DWB59" s="26"/>
      <c r="DWC59" s="26"/>
      <c r="DWD59" s="26"/>
      <c r="DWE59" s="26"/>
      <c r="DWF59" s="26"/>
      <c r="DWG59" s="26"/>
      <c r="DWH59" s="26"/>
      <c r="DWI59" s="26"/>
      <c r="DWJ59" s="26"/>
      <c r="DWK59" s="26"/>
      <c r="DWL59" s="26"/>
      <c r="DWM59" s="26"/>
      <c r="DWN59" s="26"/>
      <c r="DWO59" s="26"/>
      <c r="DWP59" s="26"/>
      <c r="DWQ59" s="26"/>
      <c r="DWR59" s="26"/>
      <c r="DWS59" s="26"/>
      <c r="DWT59" s="26"/>
      <c r="DWU59" s="26"/>
      <c r="DWV59" s="26"/>
      <c r="DWW59" s="26"/>
      <c r="DWX59" s="26"/>
      <c r="DWY59" s="26"/>
      <c r="DWZ59" s="26"/>
      <c r="DXA59" s="26"/>
      <c r="DXB59" s="26"/>
      <c r="DXC59" s="26"/>
      <c r="DXD59" s="26"/>
      <c r="DXE59" s="26"/>
      <c r="DXF59" s="26"/>
      <c r="DXG59" s="26"/>
      <c r="DXH59" s="26"/>
      <c r="DXI59" s="26"/>
      <c r="DXJ59" s="26"/>
      <c r="DXK59" s="26"/>
      <c r="DXL59" s="26"/>
      <c r="DXM59" s="26"/>
      <c r="DXN59" s="26"/>
      <c r="DXO59" s="26"/>
      <c r="DXP59" s="26"/>
      <c r="DXQ59" s="26"/>
      <c r="DXR59" s="26"/>
      <c r="DXS59" s="26"/>
      <c r="DXT59" s="26"/>
      <c r="DXU59" s="26"/>
      <c r="DXV59" s="26"/>
      <c r="DXW59" s="26"/>
      <c r="DXX59" s="26"/>
      <c r="DXY59" s="26"/>
      <c r="DXZ59" s="26"/>
      <c r="DYA59" s="26"/>
      <c r="DYB59" s="26"/>
      <c r="DYC59" s="26"/>
      <c r="DYD59" s="26"/>
      <c r="DYE59" s="26"/>
      <c r="DYF59" s="26"/>
      <c r="DYG59" s="26"/>
      <c r="DYH59" s="26"/>
      <c r="DYI59" s="26"/>
      <c r="DYJ59" s="26"/>
      <c r="DYK59" s="26"/>
      <c r="DYL59" s="26"/>
      <c r="DYM59" s="26"/>
      <c r="DYN59" s="26"/>
      <c r="DYO59" s="26"/>
      <c r="DYP59" s="26"/>
      <c r="DYQ59" s="26"/>
      <c r="DYR59" s="26"/>
      <c r="DYS59" s="26"/>
      <c r="DYT59" s="26"/>
      <c r="DYU59" s="26"/>
      <c r="DYV59" s="26"/>
      <c r="DYW59" s="26"/>
      <c r="DYX59" s="26"/>
      <c r="DYY59" s="26"/>
      <c r="DYZ59" s="26"/>
      <c r="DZA59" s="26"/>
      <c r="DZB59" s="26"/>
      <c r="DZC59" s="26"/>
      <c r="DZD59" s="26"/>
      <c r="DZE59" s="26"/>
      <c r="DZF59" s="26"/>
      <c r="DZG59" s="26"/>
      <c r="DZH59" s="26"/>
      <c r="DZI59" s="26"/>
      <c r="DZJ59" s="26"/>
      <c r="DZK59" s="26"/>
      <c r="DZL59" s="26"/>
      <c r="DZM59" s="26"/>
      <c r="DZN59" s="26"/>
      <c r="DZO59" s="26"/>
      <c r="DZP59" s="26"/>
      <c r="DZQ59" s="26"/>
      <c r="DZR59" s="26"/>
      <c r="DZS59" s="26"/>
      <c r="DZT59" s="26"/>
      <c r="DZU59" s="26"/>
      <c r="DZV59" s="26"/>
      <c r="DZW59" s="26"/>
      <c r="DZX59" s="26"/>
      <c r="DZY59" s="26"/>
      <c r="DZZ59" s="26"/>
      <c r="EAA59" s="26"/>
      <c r="EAB59" s="26"/>
      <c r="EAC59" s="26"/>
      <c r="EAD59" s="26"/>
      <c r="EAE59" s="26"/>
      <c r="EAF59" s="26"/>
      <c r="EAG59" s="26"/>
      <c r="EAH59" s="26"/>
      <c r="EAI59" s="26"/>
      <c r="EAJ59" s="26"/>
      <c r="EAK59" s="26"/>
      <c r="EAL59" s="26"/>
      <c r="EAM59" s="26"/>
      <c r="EAN59" s="26"/>
      <c r="EAO59" s="26"/>
      <c r="EAP59" s="26"/>
      <c r="EAQ59" s="26"/>
      <c r="EAR59" s="26"/>
      <c r="EAS59" s="26"/>
      <c r="EAT59" s="26"/>
      <c r="EAU59" s="26"/>
      <c r="EAV59" s="26"/>
      <c r="EAW59" s="26"/>
      <c r="EAX59" s="26"/>
      <c r="EAY59" s="26"/>
      <c r="EAZ59" s="26"/>
      <c r="EBA59" s="26"/>
      <c r="EBB59" s="26"/>
      <c r="EBC59" s="26"/>
      <c r="EBD59" s="26"/>
      <c r="EBE59" s="26"/>
      <c r="EBF59" s="26"/>
      <c r="EBG59" s="26"/>
      <c r="EBH59" s="26"/>
      <c r="EBI59" s="26"/>
      <c r="EBJ59" s="26"/>
      <c r="EBK59" s="26"/>
      <c r="EBL59" s="26"/>
      <c r="EBM59" s="26"/>
      <c r="EBN59" s="26"/>
      <c r="EBO59" s="26"/>
      <c r="EBP59" s="26"/>
      <c r="EBQ59" s="26"/>
      <c r="EBR59" s="26"/>
      <c r="EBS59" s="26"/>
      <c r="EBT59" s="26"/>
      <c r="EBU59" s="26"/>
      <c r="EBV59" s="26"/>
      <c r="EBW59" s="26"/>
      <c r="EBX59" s="26"/>
      <c r="EBY59" s="26"/>
      <c r="EBZ59" s="26"/>
      <c r="ECA59" s="26"/>
      <c r="ECB59" s="26"/>
      <c r="ECC59" s="26"/>
      <c r="ECD59" s="26"/>
      <c r="ECE59" s="26"/>
      <c r="ECF59" s="26"/>
      <c r="ECG59" s="26"/>
      <c r="ECH59" s="26"/>
      <c r="ECI59" s="26"/>
      <c r="ECJ59" s="26"/>
      <c r="ECK59" s="26"/>
      <c r="ECL59" s="26"/>
      <c r="ECM59" s="26"/>
      <c r="ECN59" s="26"/>
      <c r="ECO59" s="26"/>
      <c r="ECP59" s="26"/>
      <c r="ECQ59" s="26"/>
      <c r="ECR59" s="26"/>
      <c r="ECS59" s="26"/>
      <c r="ECT59" s="26"/>
      <c r="ECU59" s="26"/>
      <c r="ECV59" s="26"/>
      <c r="ECW59" s="26"/>
      <c r="ECX59" s="26"/>
      <c r="ECY59" s="26"/>
      <c r="ECZ59" s="26"/>
      <c r="EDA59" s="26"/>
      <c r="EDB59" s="26"/>
      <c r="EDC59" s="26"/>
      <c r="EDD59" s="26"/>
      <c r="EDE59" s="26"/>
      <c r="EDF59" s="26"/>
      <c r="EDG59" s="26"/>
      <c r="EDH59" s="26"/>
      <c r="EDI59" s="26"/>
      <c r="EDJ59" s="26"/>
      <c r="EDK59" s="26"/>
      <c r="EDL59" s="26"/>
      <c r="EDM59" s="26"/>
      <c r="EDN59" s="26"/>
      <c r="EDO59" s="26"/>
      <c r="EDP59" s="26"/>
      <c r="EDQ59" s="26"/>
      <c r="EDR59" s="26"/>
      <c r="EDS59" s="26"/>
      <c r="EDT59" s="26"/>
      <c r="EDU59" s="26"/>
      <c r="EDV59" s="26"/>
      <c r="EDW59" s="26"/>
      <c r="EDX59" s="26"/>
      <c r="EDY59" s="26"/>
      <c r="EDZ59" s="26"/>
      <c r="EEA59" s="26"/>
      <c r="EEB59" s="26"/>
      <c r="EEC59" s="26"/>
      <c r="EED59" s="26"/>
      <c r="EEE59" s="26"/>
      <c r="EEF59" s="26"/>
      <c r="EEG59" s="26"/>
      <c r="EEH59" s="26"/>
      <c r="EEI59" s="26"/>
      <c r="EEJ59" s="26"/>
      <c r="EEK59" s="26"/>
      <c r="EEL59" s="26"/>
      <c r="EEM59" s="26"/>
      <c r="EEN59" s="26"/>
      <c r="EEO59" s="26"/>
      <c r="EEP59" s="26"/>
      <c r="EEQ59" s="26"/>
      <c r="EER59" s="26"/>
      <c r="EES59" s="26"/>
      <c r="EET59" s="26"/>
      <c r="EEU59" s="26"/>
      <c r="EEV59" s="26"/>
      <c r="EEW59" s="26"/>
      <c r="EEX59" s="26"/>
      <c r="EEY59" s="26"/>
      <c r="EEZ59" s="26"/>
      <c r="EFA59" s="26"/>
      <c r="EFB59" s="26"/>
      <c r="EFC59" s="26"/>
      <c r="EFD59" s="26"/>
      <c r="EFE59" s="26"/>
      <c r="EFF59" s="26"/>
      <c r="EFG59" s="26"/>
      <c r="EFH59" s="26"/>
      <c r="EFI59" s="26"/>
      <c r="EFJ59" s="26"/>
      <c r="EFK59" s="26"/>
      <c r="EFL59" s="26"/>
      <c r="EFM59" s="26"/>
      <c r="EFN59" s="26"/>
      <c r="EFO59" s="26"/>
      <c r="EFP59" s="26"/>
      <c r="EFQ59" s="26"/>
      <c r="EFR59" s="26"/>
      <c r="EFS59" s="26"/>
      <c r="EFT59" s="26"/>
      <c r="EFU59" s="26"/>
      <c r="EFV59" s="26"/>
      <c r="EFW59" s="26"/>
      <c r="EFX59" s="26"/>
      <c r="EFY59" s="26"/>
      <c r="EFZ59" s="26"/>
      <c r="EGA59" s="26"/>
      <c r="EGB59" s="26"/>
      <c r="EGC59" s="26"/>
      <c r="EGD59" s="26"/>
      <c r="EGE59" s="26"/>
      <c r="EGF59" s="26"/>
      <c r="EGG59" s="26"/>
      <c r="EGH59" s="26"/>
      <c r="EGI59" s="26"/>
      <c r="EGJ59" s="26"/>
      <c r="EGK59" s="26"/>
      <c r="EGL59" s="26"/>
      <c r="EGM59" s="26"/>
      <c r="EGN59" s="26"/>
      <c r="EGO59" s="26"/>
      <c r="EGP59" s="26"/>
      <c r="EGQ59" s="26"/>
      <c r="EGR59" s="26"/>
      <c r="EGS59" s="26"/>
      <c r="EGT59" s="26"/>
      <c r="EGU59" s="26"/>
      <c r="EGV59" s="26"/>
      <c r="EGW59" s="26"/>
      <c r="EGX59" s="26"/>
      <c r="EGY59" s="26"/>
      <c r="EGZ59" s="26"/>
      <c r="EHA59" s="26"/>
      <c r="EHB59" s="26"/>
      <c r="EHC59" s="26"/>
      <c r="EHD59" s="26"/>
      <c r="EHE59" s="26"/>
      <c r="EHF59" s="26"/>
      <c r="EHG59" s="26"/>
      <c r="EHH59" s="26"/>
      <c r="EHI59" s="26"/>
      <c r="EHJ59" s="26"/>
      <c r="EHK59" s="26"/>
      <c r="EHL59" s="26"/>
      <c r="EHM59" s="26"/>
      <c r="EHN59" s="26"/>
      <c r="EHO59" s="26"/>
      <c r="EHP59" s="26"/>
      <c r="EHQ59" s="26"/>
      <c r="EHR59" s="26"/>
      <c r="EHS59" s="26"/>
      <c r="EHT59" s="26"/>
      <c r="EHU59" s="26"/>
      <c r="EHV59" s="26"/>
      <c r="EHW59" s="26"/>
      <c r="EHX59" s="26"/>
      <c r="EHY59" s="26"/>
      <c r="EHZ59" s="26"/>
      <c r="EIA59" s="26"/>
      <c r="EIB59" s="26"/>
      <c r="EIC59" s="26"/>
      <c r="EID59" s="26"/>
      <c r="EIE59" s="26"/>
      <c r="EIF59" s="26"/>
      <c r="EIG59" s="26"/>
      <c r="EIH59" s="26"/>
      <c r="EII59" s="26"/>
      <c r="EIJ59" s="26"/>
      <c r="EIK59" s="26"/>
      <c r="EIL59" s="26"/>
      <c r="EIM59" s="26"/>
      <c r="EIN59" s="26"/>
      <c r="EIO59" s="26"/>
      <c r="EIP59" s="26"/>
      <c r="EIQ59" s="26"/>
      <c r="EIR59" s="26"/>
      <c r="EIS59" s="26"/>
      <c r="EIT59" s="26"/>
      <c r="EIU59" s="26"/>
      <c r="EIV59" s="26"/>
      <c r="EIW59" s="26"/>
      <c r="EIX59" s="26"/>
      <c r="EIY59" s="26"/>
      <c r="EIZ59" s="26"/>
      <c r="EJA59" s="26"/>
      <c r="EJB59" s="26"/>
      <c r="EJC59" s="26"/>
      <c r="EJD59" s="26"/>
      <c r="EJE59" s="26"/>
      <c r="EJF59" s="26"/>
      <c r="EJG59" s="26"/>
      <c r="EJH59" s="26"/>
      <c r="EJI59" s="26"/>
      <c r="EJJ59" s="26"/>
      <c r="EJK59" s="26"/>
      <c r="EJL59" s="26"/>
      <c r="EJM59" s="26"/>
      <c r="EJN59" s="26"/>
      <c r="EJO59" s="26"/>
      <c r="EJP59" s="26"/>
      <c r="EJQ59" s="26"/>
      <c r="EJR59" s="26"/>
      <c r="EJS59" s="26"/>
      <c r="EJT59" s="26"/>
      <c r="EJU59" s="26"/>
      <c r="EJV59" s="26"/>
      <c r="EJW59" s="26"/>
      <c r="EJX59" s="26"/>
      <c r="EJY59" s="26"/>
      <c r="EJZ59" s="26"/>
      <c r="EKA59" s="26"/>
      <c r="EKB59" s="26"/>
      <c r="EKC59" s="26"/>
      <c r="EKD59" s="26"/>
      <c r="EKE59" s="26"/>
      <c r="EKF59" s="26"/>
      <c r="EKG59" s="26"/>
      <c r="EKH59" s="26"/>
      <c r="EKI59" s="26"/>
      <c r="EKJ59" s="26"/>
      <c r="EKK59" s="26"/>
      <c r="EKL59" s="26"/>
      <c r="EKM59" s="26"/>
      <c r="EKN59" s="26"/>
      <c r="EKO59" s="26"/>
      <c r="EKP59" s="26"/>
      <c r="EKQ59" s="26"/>
      <c r="EKR59" s="26"/>
      <c r="EKS59" s="26"/>
      <c r="EKT59" s="26"/>
      <c r="EKU59" s="26"/>
      <c r="EKV59" s="26"/>
      <c r="EKW59" s="26"/>
      <c r="EKX59" s="26"/>
      <c r="EKY59" s="26"/>
      <c r="EKZ59" s="26"/>
      <c r="ELA59" s="26"/>
      <c r="ELB59" s="26"/>
      <c r="ELC59" s="26"/>
      <c r="ELD59" s="26"/>
      <c r="ELE59" s="26"/>
      <c r="ELF59" s="26"/>
      <c r="ELG59" s="26"/>
      <c r="ELH59" s="26"/>
      <c r="ELI59" s="26"/>
      <c r="ELJ59" s="26"/>
      <c r="ELK59" s="26"/>
      <c r="ELL59" s="26"/>
      <c r="ELM59" s="26"/>
      <c r="ELN59" s="26"/>
      <c r="ELO59" s="26"/>
      <c r="ELP59" s="26"/>
      <c r="ELQ59" s="26"/>
      <c r="ELR59" s="26"/>
      <c r="ELS59" s="26"/>
      <c r="ELT59" s="26"/>
      <c r="ELU59" s="26"/>
      <c r="ELV59" s="26"/>
      <c r="ELW59" s="26"/>
      <c r="ELX59" s="26"/>
      <c r="ELY59" s="26"/>
      <c r="ELZ59" s="26"/>
      <c r="EMA59" s="26"/>
      <c r="EMB59" s="26"/>
      <c r="EMC59" s="26"/>
      <c r="EMD59" s="26"/>
      <c r="EME59" s="26"/>
      <c r="EMF59" s="26"/>
      <c r="EMG59" s="26"/>
      <c r="EMH59" s="26"/>
      <c r="EMI59" s="26"/>
      <c r="EMJ59" s="26"/>
      <c r="EMK59" s="26"/>
      <c r="EML59" s="26"/>
      <c r="EMM59" s="26"/>
      <c r="EMN59" s="26"/>
      <c r="EMO59" s="26"/>
      <c r="EMP59" s="26"/>
      <c r="EMQ59" s="26"/>
      <c r="EMR59" s="26"/>
      <c r="EMS59" s="26"/>
      <c r="EMT59" s="26"/>
      <c r="EMU59" s="26"/>
      <c r="EMV59" s="26"/>
      <c r="EMW59" s="26"/>
      <c r="EMX59" s="26"/>
      <c r="EMY59" s="26"/>
      <c r="EMZ59" s="26"/>
      <c r="ENA59" s="26"/>
      <c r="ENB59" s="26"/>
      <c r="ENC59" s="26"/>
      <c r="END59" s="26"/>
      <c r="ENE59" s="26"/>
      <c r="ENF59" s="26"/>
      <c r="ENG59" s="26"/>
      <c r="ENH59" s="26"/>
      <c r="ENI59" s="26"/>
      <c r="ENJ59" s="26"/>
      <c r="ENK59" s="26"/>
      <c r="ENL59" s="26"/>
      <c r="ENM59" s="26"/>
      <c r="ENN59" s="26"/>
      <c r="ENO59" s="26"/>
      <c r="ENP59" s="26"/>
      <c r="ENQ59" s="26"/>
      <c r="ENR59" s="26"/>
      <c r="ENS59" s="26"/>
      <c r="ENT59" s="26"/>
      <c r="ENU59" s="26"/>
      <c r="ENV59" s="26"/>
      <c r="ENW59" s="26"/>
      <c r="ENX59" s="26"/>
      <c r="ENY59" s="26"/>
      <c r="ENZ59" s="26"/>
      <c r="EOA59" s="26"/>
      <c r="EOB59" s="26"/>
      <c r="EOC59" s="26"/>
      <c r="EOD59" s="26"/>
      <c r="EOE59" s="26"/>
      <c r="EOF59" s="26"/>
      <c r="EOG59" s="26"/>
      <c r="EOH59" s="26"/>
      <c r="EOI59" s="26"/>
      <c r="EOJ59" s="26"/>
      <c r="EOK59" s="26"/>
      <c r="EOL59" s="26"/>
      <c r="EOM59" s="26"/>
      <c r="EON59" s="26"/>
      <c r="EOO59" s="26"/>
      <c r="EOP59" s="26"/>
      <c r="EOQ59" s="26"/>
      <c r="EOR59" s="26"/>
      <c r="EOS59" s="26"/>
      <c r="EOT59" s="26"/>
      <c r="EOU59" s="26"/>
      <c r="EOV59" s="26"/>
      <c r="EOW59" s="26"/>
      <c r="EOX59" s="26"/>
      <c r="EOY59" s="26"/>
      <c r="EOZ59" s="26"/>
      <c r="EPA59" s="26"/>
      <c r="EPB59" s="26"/>
      <c r="EPC59" s="26"/>
      <c r="EPD59" s="26"/>
      <c r="EPE59" s="26"/>
      <c r="EPF59" s="26"/>
      <c r="EPG59" s="26"/>
      <c r="EPH59" s="26"/>
      <c r="EPI59" s="26"/>
      <c r="EPJ59" s="26"/>
      <c r="EPK59" s="26"/>
      <c r="EPL59" s="26"/>
      <c r="EPM59" s="26"/>
      <c r="EPN59" s="26"/>
      <c r="EPO59" s="26"/>
      <c r="EPP59" s="26"/>
      <c r="EPQ59" s="26"/>
      <c r="EPR59" s="26"/>
      <c r="EPS59" s="26"/>
      <c r="EPT59" s="26"/>
      <c r="EPU59" s="26"/>
      <c r="EPV59" s="26"/>
      <c r="EPW59" s="26"/>
      <c r="EPX59" s="26"/>
      <c r="EPY59" s="26"/>
      <c r="EPZ59" s="26"/>
      <c r="EQA59" s="26"/>
      <c r="EQB59" s="26"/>
      <c r="EQC59" s="26"/>
      <c r="EQD59" s="26"/>
      <c r="EQE59" s="26"/>
      <c r="EQF59" s="26"/>
      <c r="EQG59" s="26"/>
      <c r="EQH59" s="26"/>
      <c r="EQI59" s="26"/>
      <c r="EQJ59" s="26"/>
      <c r="EQK59" s="26"/>
      <c r="EQL59" s="26"/>
      <c r="EQM59" s="26"/>
      <c r="EQN59" s="26"/>
      <c r="EQO59" s="26"/>
      <c r="EQP59" s="26"/>
      <c r="EQQ59" s="26"/>
      <c r="EQR59" s="26"/>
      <c r="EQS59" s="26"/>
      <c r="EQT59" s="26"/>
      <c r="EQU59" s="26"/>
      <c r="EQV59" s="26"/>
      <c r="EQW59" s="26"/>
      <c r="EQX59" s="26"/>
      <c r="EQY59" s="26"/>
      <c r="EQZ59" s="26"/>
      <c r="ERA59" s="26"/>
      <c r="ERB59" s="26"/>
      <c r="ERC59" s="26"/>
      <c r="ERD59" s="26"/>
      <c r="ERE59" s="26"/>
      <c r="ERF59" s="26"/>
      <c r="ERG59" s="26"/>
      <c r="ERH59" s="26"/>
      <c r="ERI59" s="26"/>
      <c r="ERJ59" s="26"/>
      <c r="ERK59" s="26"/>
      <c r="ERL59" s="26"/>
      <c r="ERM59" s="26"/>
      <c r="ERN59" s="26"/>
      <c r="ERO59" s="26"/>
      <c r="ERP59" s="26"/>
      <c r="ERQ59" s="26"/>
      <c r="ERR59" s="26"/>
      <c r="ERS59" s="26"/>
      <c r="ERT59" s="26"/>
      <c r="ERU59" s="26"/>
      <c r="ERV59" s="26"/>
      <c r="ERW59" s="26"/>
      <c r="ERX59" s="26"/>
      <c r="ERY59" s="26"/>
      <c r="ERZ59" s="26"/>
      <c r="ESA59" s="26"/>
      <c r="ESB59" s="26"/>
      <c r="ESC59" s="26"/>
      <c r="ESD59" s="26"/>
      <c r="ESE59" s="26"/>
      <c r="ESF59" s="26"/>
      <c r="ESG59" s="26"/>
      <c r="ESH59" s="26"/>
      <c r="ESI59" s="26"/>
      <c r="ESJ59" s="26"/>
      <c r="ESK59" s="26"/>
      <c r="ESL59" s="26"/>
      <c r="ESM59" s="26"/>
      <c r="ESN59" s="26"/>
      <c r="ESO59" s="26"/>
      <c r="ESP59" s="26"/>
      <c r="ESQ59" s="26"/>
      <c r="ESR59" s="26"/>
      <c r="ESS59" s="26"/>
      <c r="EST59" s="26"/>
      <c r="ESU59" s="26"/>
      <c r="ESV59" s="26"/>
      <c r="ESW59" s="26"/>
      <c r="ESX59" s="26"/>
      <c r="ESY59" s="26"/>
      <c r="ESZ59" s="26"/>
      <c r="ETA59" s="26"/>
      <c r="ETB59" s="26"/>
      <c r="ETC59" s="26"/>
      <c r="ETD59" s="26"/>
      <c r="ETE59" s="26"/>
      <c r="ETF59" s="26"/>
      <c r="ETG59" s="26"/>
      <c r="ETH59" s="26"/>
      <c r="ETI59" s="26"/>
      <c r="ETJ59" s="26"/>
      <c r="ETK59" s="26"/>
      <c r="ETL59" s="26"/>
      <c r="ETM59" s="26"/>
      <c r="ETN59" s="26"/>
      <c r="ETO59" s="26"/>
      <c r="ETP59" s="26"/>
      <c r="ETQ59" s="26"/>
      <c r="ETR59" s="26"/>
      <c r="ETS59" s="26"/>
      <c r="ETT59" s="26"/>
      <c r="ETU59" s="26"/>
      <c r="ETV59" s="26"/>
      <c r="ETW59" s="26"/>
      <c r="ETX59" s="26"/>
      <c r="ETY59" s="26"/>
      <c r="ETZ59" s="26"/>
      <c r="EUA59" s="26"/>
      <c r="EUB59" s="26"/>
      <c r="EUC59" s="26"/>
      <c r="EUD59" s="26"/>
      <c r="EUE59" s="26"/>
      <c r="EUF59" s="26"/>
      <c r="EUG59" s="26"/>
      <c r="EUH59" s="26"/>
      <c r="EUI59" s="26"/>
      <c r="EUJ59" s="26"/>
      <c r="EUK59" s="26"/>
      <c r="EUL59" s="26"/>
      <c r="EUM59" s="26"/>
      <c r="EUN59" s="26"/>
      <c r="EUO59" s="26"/>
      <c r="EUP59" s="26"/>
      <c r="EUQ59" s="26"/>
      <c r="EUR59" s="26"/>
      <c r="EUS59" s="26"/>
      <c r="EUT59" s="26"/>
      <c r="EUU59" s="26"/>
      <c r="EUV59" s="26"/>
      <c r="EUW59" s="26"/>
      <c r="EUX59" s="26"/>
      <c r="EUY59" s="26"/>
      <c r="EUZ59" s="26"/>
      <c r="EVA59" s="26"/>
      <c r="EVB59" s="26"/>
      <c r="EVC59" s="26"/>
      <c r="EVD59" s="26"/>
      <c r="EVE59" s="26"/>
      <c r="EVF59" s="26"/>
      <c r="EVG59" s="26"/>
      <c r="EVH59" s="26"/>
      <c r="EVI59" s="26"/>
      <c r="EVJ59" s="26"/>
      <c r="EVK59" s="26"/>
      <c r="EVL59" s="26"/>
      <c r="EVM59" s="26"/>
      <c r="EVN59" s="26"/>
      <c r="EVO59" s="26"/>
      <c r="EVP59" s="26"/>
      <c r="EVQ59" s="26"/>
      <c r="EVR59" s="26"/>
      <c r="EVS59" s="26"/>
      <c r="EVT59" s="26"/>
      <c r="EVU59" s="26"/>
      <c r="EVV59" s="26"/>
      <c r="EVW59" s="26"/>
      <c r="EVX59" s="26"/>
      <c r="EVY59" s="26"/>
      <c r="EVZ59" s="26"/>
      <c r="EWA59" s="26"/>
      <c r="EWB59" s="26"/>
      <c r="EWC59" s="26"/>
      <c r="EWD59" s="26"/>
      <c r="EWE59" s="26"/>
      <c r="EWF59" s="26"/>
      <c r="EWG59" s="26"/>
      <c r="EWH59" s="26"/>
      <c r="EWI59" s="26"/>
      <c r="EWJ59" s="26"/>
      <c r="EWK59" s="26"/>
      <c r="EWL59" s="26"/>
      <c r="EWM59" s="26"/>
      <c r="EWN59" s="26"/>
      <c r="EWO59" s="26"/>
      <c r="EWP59" s="26"/>
      <c r="EWQ59" s="26"/>
      <c r="EWR59" s="26"/>
      <c r="EWS59" s="26"/>
      <c r="EWT59" s="26"/>
      <c r="EWU59" s="26"/>
      <c r="EWV59" s="26"/>
      <c r="EWW59" s="26"/>
      <c r="EWX59" s="26"/>
      <c r="EWY59" s="26"/>
      <c r="EWZ59" s="26"/>
      <c r="EXA59" s="26"/>
      <c r="EXB59" s="26"/>
      <c r="EXC59" s="26"/>
      <c r="EXD59" s="26"/>
      <c r="EXE59" s="26"/>
      <c r="EXF59" s="26"/>
      <c r="EXG59" s="26"/>
      <c r="EXH59" s="26"/>
      <c r="EXI59" s="26"/>
      <c r="EXJ59" s="26"/>
      <c r="EXK59" s="26"/>
      <c r="EXL59" s="26"/>
      <c r="EXM59" s="26"/>
      <c r="EXN59" s="26"/>
      <c r="EXO59" s="26"/>
      <c r="EXP59" s="26"/>
      <c r="EXQ59" s="26"/>
      <c r="EXR59" s="26"/>
      <c r="EXS59" s="26"/>
      <c r="EXT59" s="26"/>
      <c r="EXU59" s="26"/>
      <c r="EXV59" s="26"/>
      <c r="EXW59" s="26"/>
      <c r="EXX59" s="26"/>
      <c r="EXY59" s="26"/>
      <c r="EXZ59" s="26"/>
      <c r="EYA59" s="26"/>
      <c r="EYB59" s="26"/>
      <c r="EYC59" s="26"/>
      <c r="EYD59" s="26"/>
      <c r="EYE59" s="26"/>
      <c r="EYF59" s="26"/>
      <c r="EYG59" s="26"/>
      <c r="EYH59" s="26"/>
      <c r="EYI59" s="26"/>
      <c r="EYJ59" s="26"/>
      <c r="EYK59" s="26"/>
      <c r="EYL59" s="26"/>
      <c r="EYM59" s="26"/>
      <c r="EYN59" s="26"/>
      <c r="EYO59" s="26"/>
      <c r="EYP59" s="26"/>
      <c r="EYQ59" s="26"/>
      <c r="EYR59" s="26"/>
      <c r="EYS59" s="26"/>
      <c r="EYT59" s="26"/>
      <c r="EYU59" s="26"/>
      <c r="EYV59" s="26"/>
      <c r="EYW59" s="26"/>
      <c r="EYX59" s="26"/>
      <c r="EYY59" s="26"/>
      <c r="EYZ59" s="26"/>
      <c r="EZA59" s="26"/>
      <c r="EZB59" s="26"/>
      <c r="EZC59" s="26"/>
      <c r="EZD59" s="26"/>
      <c r="EZE59" s="26"/>
      <c r="EZF59" s="26"/>
      <c r="EZG59" s="26"/>
      <c r="EZH59" s="26"/>
      <c r="EZI59" s="26"/>
      <c r="EZJ59" s="26"/>
      <c r="EZK59" s="26"/>
      <c r="EZL59" s="26"/>
      <c r="EZM59" s="26"/>
      <c r="EZN59" s="26"/>
      <c r="EZO59" s="26"/>
      <c r="EZP59" s="26"/>
      <c r="EZQ59" s="26"/>
      <c r="EZR59" s="26"/>
      <c r="EZS59" s="26"/>
      <c r="EZT59" s="26"/>
      <c r="EZU59" s="26"/>
      <c r="EZV59" s="26"/>
      <c r="EZW59" s="26"/>
      <c r="EZX59" s="26"/>
      <c r="EZY59" s="26"/>
      <c r="EZZ59" s="26"/>
      <c r="FAA59" s="26"/>
      <c r="FAB59" s="26"/>
      <c r="FAC59" s="26"/>
      <c r="FAD59" s="26"/>
      <c r="FAE59" s="26"/>
      <c r="FAF59" s="26"/>
      <c r="FAG59" s="26"/>
      <c r="FAH59" s="26"/>
      <c r="FAI59" s="26"/>
      <c r="FAJ59" s="26"/>
      <c r="FAK59" s="26"/>
      <c r="FAL59" s="26"/>
      <c r="FAM59" s="26"/>
      <c r="FAN59" s="26"/>
      <c r="FAO59" s="26"/>
      <c r="FAP59" s="26"/>
      <c r="FAQ59" s="26"/>
      <c r="FAR59" s="26"/>
      <c r="FAS59" s="26"/>
      <c r="FAT59" s="26"/>
      <c r="FAU59" s="26"/>
      <c r="FAV59" s="26"/>
      <c r="FAW59" s="26"/>
      <c r="FAX59" s="26"/>
      <c r="FAY59" s="26"/>
      <c r="FAZ59" s="26"/>
      <c r="FBA59" s="26"/>
      <c r="FBB59" s="26"/>
      <c r="FBC59" s="26"/>
      <c r="FBD59" s="26"/>
      <c r="FBE59" s="26"/>
      <c r="FBF59" s="26"/>
      <c r="FBG59" s="26"/>
      <c r="FBH59" s="26"/>
      <c r="FBI59" s="26"/>
      <c r="FBJ59" s="26"/>
      <c r="FBK59" s="26"/>
      <c r="FBL59" s="26"/>
      <c r="FBM59" s="26"/>
      <c r="FBN59" s="26"/>
      <c r="FBO59" s="26"/>
      <c r="FBP59" s="26"/>
      <c r="FBQ59" s="26"/>
      <c r="FBR59" s="26"/>
      <c r="FBS59" s="26"/>
      <c r="FBT59" s="26"/>
      <c r="FBU59" s="26"/>
      <c r="FBV59" s="26"/>
      <c r="FBW59" s="26"/>
      <c r="FBX59" s="26"/>
      <c r="FBY59" s="26"/>
      <c r="FBZ59" s="26"/>
      <c r="FCA59" s="26"/>
      <c r="FCB59" s="26"/>
      <c r="FCC59" s="26"/>
      <c r="FCD59" s="26"/>
      <c r="FCE59" s="26"/>
      <c r="FCF59" s="26"/>
      <c r="FCG59" s="26"/>
      <c r="FCH59" s="26"/>
      <c r="FCI59" s="26"/>
      <c r="FCJ59" s="26"/>
      <c r="FCK59" s="26"/>
      <c r="FCL59" s="26"/>
      <c r="FCM59" s="26"/>
      <c r="FCN59" s="26"/>
      <c r="FCO59" s="26"/>
      <c r="FCP59" s="26"/>
      <c r="FCQ59" s="26"/>
      <c r="FCR59" s="26"/>
      <c r="FCS59" s="26"/>
      <c r="FCT59" s="26"/>
      <c r="FCU59" s="26"/>
      <c r="FCV59" s="26"/>
      <c r="FCW59" s="26"/>
      <c r="FCX59" s="26"/>
      <c r="FCY59" s="26"/>
      <c r="FCZ59" s="26"/>
      <c r="FDA59" s="26"/>
      <c r="FDB59" s="26"/>
      <c r="FDC59" s="26"/>
      <c r="FDD59" s="26"/>
      <c r="FDE59" s="26"/>
      <c r="FDF59" s="26"/>
      <c r="FDG59" s="26"/>
      <c r="FDH59" s="26"/>
      <c r="FDI59" s="26"/>
      <c r="FDJ59" s="26"/>
      <c r="FDK59" s="26"/>
      <c r="FDL59" s="26"/>
      <c r="FDM59" s="26"/>
      <c r="FDN59" s="26"/>
      <c r="FDO59" s="26"/>
      <c r="FDP59" s="26"/>
      <c r="FDQ59" s="26"/>
      <c r="FDR59" s="26"/>
      <c r="FDS59" s="26"/>
      <c r="FDT59" s="26"/>
      <c r="FDU59" s="26"/>
      <c r="FDV59" s="26"/>
      <c r="FDW59" s="26"/>
      <c r="FDX59" s="26"/>
      <c r="FDY59" s="26"/>
      <c r="FDZ59" s="26"/>
      <c r="FEA59" s="26"/>
      <c r="FEB59" s="26"/>
      <c r="FEC59" s="26"/>
      <c r="FED59" s="26"/>
      <c r="FEE59" s="26"/>
      <c r="FEF59" s="26"/>
      <c r="FEG59" s="26"/>
      <c r="FEH59" s="26"/>
      <c r="FEI59" s="26"/>
      <c r="FEJ59" s="26"/>
      <c r="FEK59" s="26"/>
      <c r="FEL59" s="26"/>
      <c r="FEM59" s="26"/>
      <c r="FEN59" s="26"/>
      <c r="FEO59" s="26"/>
      <c r="FEP59" s="26"/>
      <c r="FEQ59" s="26"/>
      <c r="FER59" s="26"/>
      <c r="FES59" s="26"/>
      <c r="FET59" s="26"/>
      <c r="FEU59" s="26"/>
      <c r="FEV59" s="26"/>
      <c r="FEW59" s="26"/>
      <c r="FEX59" s="26"/>
      <c r="FEY59" s="26"/>
      <c r="FEZ59" s="26"/>
      <c r="FFA59" s="26"/>
      <c r="FFB59" s="26"/>
      <c r="FFC59" s="26"/>
      <c r="FFD59" s="26"/>
      <c r="FFE59" s="26"/>
      <c r="FFF59" s="26"/>
      <c r="FFG59" s="26"/>
      <c r="FFH59" s="26"/>
      <c r="FFI59" s="26"/>
      <c r="FFJ59" s="26"/>
      <c r="FFK59" s="26"/>
      <c r="FFL59" s="26"/>
      <c r="FFM59" s="26"/>
      <c r="FFN59" s="26"/>
      <c r="FFO59" s="26"/>
      <c r="FFP59" s="26"/>
      <c r="FFQ59" s="26"/>
      <c r="FFR59" s="26"/>
      <c r="FFS59" s="26"/>
      <c r="FFT59" s="26"/>
      <c r="FFU59" s="26"/>
      <c r="FFV59" s="26"/>
      <c r="FFW59" s="26"/>
      <c r="FFX59" s="26"/>
      <c r="FFY59" s="26"/>
      <c r="FFZ59" s="26"/>
      <c r="FGA59" s="26"/>
      <c r="FGB59" s="26"/>
      <c r="FGC59" s="26"/>
      <c r="FGD59" s="26"/>
      <c r="FGE59" s="26"/>
      <c r="FGF59" s="26"/>
      <c r="FGG59" s="26"/>
      <c r="FGH59" s="26"/>
      <c r="FGI59" s="26"/>
      <c r="FGJ59" s="26"/>
      <c r="FGK59" s="26"/>
      <c r="FGL59" s="26"/>
      <c r="FGM59" s="26"/>
      <c r="FGN59" s="26"/>
      <c r="FGO59" s="26"/>
      <c r="FGP59" s="26"/>
      <c r="FGQ59" s="26"/>
      <c r="FGR59" s="26"/>
      <c r="FGS59" s="26"/>
      <c r="FGT59" s="26"/>
      <c r="FGU59" s="26"/>
      <c r="FGV59" s="26"/>
      <c r="FGW59" s="26"/>
      <c r="FGX59" s="26"/>
      <c r="FGY59" s="26"/>
      <c r="FGZ59" s="26"/>
      <c r="FHA59" s="26"/>
      <c r="FHB59" s="26"/>
      <c r="FHC59" s="26"/>
      <c r="FHD59" s="26"/>
      <c r="FHE59" s="26"/>
      <c r="FHF59" s="26"/>
      <c r="FHG59" s="26"/>
      <c r="FHH59" s="26"/>
      <c r="FHI59" s="26"/>
      <c r="FHJ59" s="26"/>
      <c r="FHK59" s="26"/>
      <c r="FHL59" s="26"/>
      <c r="FHM59" s="26"/>
      <c r="FHN59" s="26"/>
      <c r="FHO59" s="26"/>
      <c r="FHP59" s="26"/>
      <c r="FHQ59" s="26"/>
      <c r="FHR59" s="26"/>
      <c r="FHS59" s="26"/>
      <c r="FHT59" s="26"/>
      <c r="FHU59" s="26"/>
      <c r="FHV59" s="26"/>
      <c r="FHW59" s="26"/>
      <c r="FHX59" s="26"/>
      <c r="FHY59" s="26"/>
      <c r="FHZ59" s="26"/>
      <c r="FIA59" s="26"/>
      <c r="FIB59" s="26"/>
      <c r="FIC59" s="26"/>
      <c r="FID59" s="26"/>
      <c r="FIE59" s="26"/>
      <c r="FIF59" s="26"/>
      <c r="FIG59" s="26"/>
      <c r="FIH59" s="26"/>
      <c r="FII59" s="26"/>
      <c r="FIJ59" s="26"/>
      <c r="FIK59" s="26"/>
      <c r="FIL59" s="26"/>
      <c r="FIM59" s="26"/>
      <c r="FIN59" s="26"/>
      <c r="FIO59" s="26"/>
      <c r="FIP59" s="26"/>
      <c r="FIQ59" s="26"/>
      <c r="FIR59" s="26"/>
      <c r="FIS59" s="26"/>
      <c r="FIT59" s="26"/>
      <c r="FIU59" s="26"/>
      <c r="FIV59" s="26"/>
      <c r="FIW59" s="26"/>
      <c r="FIX59" s="26"/>
      <c r="FIY59" s="26"/>
      <c r="FIZ59" s="26"/>
      <c r="FJA59" s="26"/>
      <c r="FJB59" s="26"/>
      <c r="FJC59" s="26"/>
      <c r="FJD59" s="26"/>
      <c r="FJE59" s="26"/>
      <c r="FJF59" s="26"/>
      <c r="FJG59" s="26"/>
      <c r="FJH59" s="26"/>
      <c r="FJI59" s="26"/>
      <c r="FJJ59" s="26"/>
      <c r="FJK59" s="26"/>
      <c r="FJL59" s="26"/>
      <c r="FJM59" s="26"/>
      <c r="FJN59" s="26"/>
      <c r="FJO59" s="26"/>
      <c r="FJP59" s="26"/>
      <c r="FJQ59" s="26"/>
      <c r="FJR59" s="26"/>
      <c r="FJS59" s="26"/>
      <c r="FJT59" s="26"/>
      <c r="FJU59" s="26"/>
      <c r="FJV59" s="26"/>
      <c r="FJW59" s="26"/>
      <c r="FJX59" s="26"/>
      <c r="FJY59" s="26"/>
      <c r="FJZ59" s="26"/>
      <c r="FKA59" s="26"/>
      <c r="FKB59" s="26"/>
      <c r="FKC59" s="26"/>
      <c r="FKD59" s="26"/>
      <c r="FKE59" s="26"/>
      <c r="FKF59" s="26"/>
      <c r="FKG59" s="26"/>
      <c r="FKH59" s="26"/>
      <c r="FKI59" s="26"/>
      <c r="FKJ59" s="26"/>
      <c r="FKK59" s="26"/>
      <c r="FKL59" s="26"/>
      <c r="FKM59" s="26"/>
      <c r="FKN59" s="26"/>
      <c r="FKO59" s="26"/>
      <c r="FKP59" s="26"/>
      <c r="FKQ59" s="26"/>
      <c r="FKR59" s="26"/>
      <c r="FKS59" s="26"/>
      <c r="FKT59" s="26"/>
      <c r="FKU59" s="26"/>
      <c r="FKV59" s="26"/>
      <c r="FKW59" s="26"/>
      <c r="FKX59" s="26"/>
      <c r="FKY59" s="26"/>
      <c r="FKZ59" s="26"/>
      <c r="FLA59" s="26"/>
      <c r="FLB59" s="26"/>
      <c r="FLC59" s="26"/>
      <c r="FLD59" s="26"/>
      <c r="FLE59" s="26"/>
      <c r="FLF59" s="26"/>
      <c r="FLG59" s="26"/>
      <c r="FLH59" s="26"/>
      <c r="FLI59" s="26"/>
      <c r="FLJ59" s="26"/>
      <c r="FLK59" s="26"/>
      <c r="FLL59" s="26"/>
      <c r="FLM59" s="26"/>
      <c r="FLN59" s="26"/>
      <c r="FLO59" s="26"/>
      <c r="FLP59" s="26"/>
      <c r="FLQ59" s="26"/>
      <c r="FLR59" s="26"/>
      <c r="FLS59" s="26"/>
      <c r="FLT59" s="26"/>
      <c r="FLU59" s="26"/>
      <c r="FLV59" s="26"/>
      <c r="FLW59" s="26"/>
      <c r="FLX59" s="26"/>
      <c r="FLY59" s="26"/>
      <c r="FLZ59" s="26"/>
      <c r="FMA59" s="26"/>
      <c r="FMB59" s="26"/>
      <c r="FMC59" s="26"/>
      <c r="FMD59" s="26"/>
      <c r="FME59" s="26"/>
      <c r="FMF59" s="26"/>
      <c r="FMG59" s="26"/>
      <c r="FMH59" s="26"/>
      <c r="FMI59" s="26"/>
      <c r="FMJ59" s="26"/>
      <c r="FMK59" s="26"/>
      <c r="FML59" s="26"/>
      <c r="FMM59" s="26"/>
      <c r="FMN59" s="26"/>
      <c r="FMO59" s="26"/>
      <c r="FMP59" s="26"/>
      <c r="FMQ59" s="26"/>
      <c r="FMR59" s="26"/>
      <c r="FMS59" s="26"/>
      <c r="FMT59" s="26"/>
      <c r="FMU59" s="26"/>
      <c r="FMV59" s="26"/>
      <c r="FMW59" s="26"/>
      <c r="FMX59" s="26"/>
      <c r="FMY59" s="26"/>
      <c r="FMZ59" s="26"/>
      <c r="FNA59" s="26"/>
      <c r="FNB59" s="26"/>
      <c r="FNC59" s="26"/>
      <c r="FND59" s="26"/>
      <c r="FNE59" s="26"/>
      <c r="FNF59" s="26"/>
      <c r="FNG59" s="26"/>
      <c r="FNH59" s="26"/>
      <c r="FNI59" s="26"/>
      <c r="FNJ59" s="26"/>
      <c r="FNK59" s="26"/>
      <c r="FNL59" s="26"/>
      <c r="FNM59" s="26"/>
      <c r="FNN59" s="26"/>
      <c r="FNO59" s="26"/>
      <c r="FNP59" s="26"/>
      <c r="FNQ59" s="26"/>
      <c r="FNR59" s="26"/>
      <c r="FNS59" s="26"/>
      <c r="FNT59" s="26"/>
      <c r="FNU59" s="26"/>
      <c r="FNV59" s="26"/>
      <c r="FNW59" s="26"/>
      <c r="FNX59" s="26"/>
      <c r="FNY59" s="26"/>
      <c r="FNZ59" s="26"/>
      <c r="FOA59" s="26"/>
      <c r="FOB59" s="26"/>
      <c r="FOC59" s="26"/>
      <c r="FOD59" s="26"/>
      <c r="FOE59" s="26"/>
      <c r="FOF59" s="26"/>
      <c r="FOG59" s="26"/>
      <c r="FOH59" s="26"/>
      <c r="FOI59" s="26"/>
      <c r="FOJ59" s="26"/>
      <c r="FOK59" s="26"/>
      <c r="FOL59" s="26"/>
      <c r="FOM59" s="26"/>
      <c r="FON59" s="26"/>
      <c r="FOO59" s="26"/>
      <c r="FOP59" s="26"/>
      <c r="FOQ59" s="26"/>
      <c r="FOR59" s="26"/>
      <c r="FOS59" s="26"/>
      <c r="FOT59" s="26"/>
      <c r="FOU59" s="26"/>
      <c r="FOV59" s="26"/>
      <c r="FOW59" s="26"/>
      <c r="FOX59" s="26"/>
      <c r="FOY59" s="26"/>
      <c r="FOZ59" s="26"/>
      <c r="FPA59" s="26"/>
      <c r="FPB59" s="26"/>
      <c r="FPC59" s="26"/>
      <c r="FPD59" s="26"/>
      <c r="FPE59" s="26"/>
      <c r="FPF59" s="26"/>
      <c r="FPG59" s="26"/>
      <c r="FPH59" s="26"/>
      <c r="FPI59" s="26"/>
      <c r="FPJ59" s="26"/>
      <c r="FPK59" s="26"/>
      <c r="FPL59" s="26"/>
      <c r="FPM59" s="26"/>
      <c r="FPN59" s="26"/>
      <c r="FPO59" s="26"/>
      <c r="FPP59" s="26"/>
      <c r="FPQ59" s="26"/>
      <c r="FPR59" s="26"/>
      <c r="FPS59" s="26"/>
      <c r="FPT59" s="26"/>
      <c r="FPU59" s="26"/>
      <c r="FPV59" s="26"/>
      <c r="FPW59" s="26"/>
      <c r="FPX59" s="26"/>
      <c r="FPY59" s="26"/>
      <c r="FPZ59" s="26"/>
      <c r="FQA59" s="26"/>
      <c r="FQB59" s="26"/>
      <c r="FQC59" s="26"/>
      <c r="FQD59" s="26"/>
      <c r="FQE59" s="26"/>
      <c r="FQF59" s="26"/>
      <c r="FQG59" s="26"/>
      <c r="FQH59" s="26"/>
      <c r="FQI59" s="26"/>
      <c r="FQJ59" s="26"/>
      <c r="FQK59" s="26"/>
      <c r="FQL59" s="26"/>
      <c r="FQM59" s="26"/>
      <c r="FQN59" s="26"/>
      <c r="FQO59" s="26"/>
      <c r="FQP59" s="26"/>
      <c r="FQQ59" s="26"/>
      <c r="FQR59" s="26"/>
      <c r="FQS59" s="26"/>
      <c r="FQT59" s="26"/>
      <c r="FQU59" s="26"/>
      <c r="FQV59" s="26"/>
      <c r="FQW59" s="26"/>
      <c r="FQX59" s="26"/>
      <c r="FQY59" s="26"/>
      <c r="FQZ59" s="26"/>
      <c r="FRA59" s="26"/>
      <c r="FRB59" s="26"/>
      <c r="FRC59" s="26"/>
      <c r="FRD59" s="26"/>
      <c r="FRE59" s="26"/>
      <c r="FRF59" s="26"/>
      <c r="FRG59" s="26"/>
      <c r="FRH59" s="26"/>
      <c r="FRI59" s="26"/>
      <c r="FRJ59" s="26"/>
      <c r="FRK59" s="26"/>
      <c r="FRL59" s="26"/>
      <c r="FRM59" s="26"/>
      <c r="FRN59" s="26"/>
      <c r="FRO59" s="26"/>
      <c r="FRP59" s="26"/>
      <c r="FRQ59" s="26"/>
      <c r="FRR59" s="26"/>
      <c r="FRS59" s="26"/>
      <c r="FRT59" s="26"/>
      <c r="FRU59" s="26"/>
      <c r="FRV59" s="26"/>
      <c r="FRW59" s="26"/>
      <c r="FRX59" s="26"/>
      <c r="FRY59" s="26"/>
      <c r="FRZ59" s="26"/>
      <c r="FSA59" s="26"/>
      <c r="FSB59" s="26"/>
      <c r="FSC59" s="26"/>
      <c r="FSD59" s="26"/>
      <c r="FSE59" s="26"/>
      <c r="FSF59" s="26"/>
      <c r="FSG59" s="26"/>
      <c r="FSH59" s="26"/>
      <c r="FSI59" s="26"/>
      <c r="FSJ59" s="26"/>
      <c r="FSK59" s="26"/>
      <c r="FSL59" s="26"/>
      <c r="FSM59" s="26"/>
      <c r="FSN59" s="26"/>
      <c r="FSO59" s="26"/>
      <c r="FSP59" s="26"/>
      <c r="FSQ59" s="26"/>
      <c r="FSR59" s="26"/>
      <c r="FSS59" s="26"/>
      <c r="FST59" s="26"/>
      <c r="FSU59" s="26"/>
      <c r="FSV59" s="26"/>
      <c r="FSW59" s="26"/>
      <c r="FSX59" s="26"/>
      <c r="FSY59" s="26"/>
      <c r="FSZ59" s="26"/>
      <c r="FTA59" s="26"/>
      <c r="FTB59" s="26"/>
      <c r="FTC59" s="26"/>
      <c r="FTD59" s="26"/>
      <c r="FTE59" s="26"/>
      <c r="FTF59" s="26"/>
      <c r="FTG59" s="26"/>
      <c r="FTH59" s="26"/>
      <c r="FTI59" s="26"/>
      <c r="FTJ59" s="26"/>
      <c r="FTK59" s="26"/>
      <c r="FTL59" s="26"/>
      <c r="FTM59" s="26"/>
      <c r="FTN59" s="26"/>
      <c r="FTO59" s="26"/>
      <c r="FTP59" s="26"/>
      <c r="FTQ59" s="26"/>
      <c r="FTR59" s="26"/>
      <c r="FTS59" s="26"/>
      <c r="FTT59" s="26"/>
      <c r="FTU59" s="26"/>
      <c r="FTV59" s="26"/>
      <c r="FTW59" s="26"/>
      <c r="FTX59" s="26"/>
      <c r="FTY59" s="26"/>
      <c r="FTZ59" s="26"/>
      <c r="FUA59" s="26"/>
      <c r="FUB59" s="26"/>
      <c r="FUC59" s="26"/>
      <c r="FUD59" s="26"/>
      <c r="FUE59" s="26"/>
      <c r="FUF59" s="26"/>
      <c r="FUG59" s="26"/>
      <c r="FUH59" s="26"/>
      <c r="FUI59" s="26"/>
      <c r="FUJ59" s="26"/>
      <c r="FUK59" s="26"/>
      <c r="FUL59" s="26"/>
      <c r="FUM59" s="26"/>
      <c r="FUN59" s="26"/>
      <c r="FUO59" s="26"/>
      <c r="FUP59" s="26"/>
      <c r="FUQ59" s="26"/>
      <c r="FUR59" s="26"/>
      <c r="FUS59" s="26"/>
      <c r="FUT59" s="26"/>
      <c r="FUU59" s="26"/>
      <c r="FUV59" s="26"/>
      <c r="FUW59" s="26"/>
      <c r="FUX59" s="26"/>
      <c r="FUY59" s="26"/>
      <c r="FUZ59" s="26"/>
      <c r="FVA59" s="26"/>
      <c r="FVB59" s="26"/>
      <c r="FVC59" s="26"/>
      <c r="FVD59" s="26"/>
      <c r="FVE59" s="26"/>
      <c r="FVF59" s="26"/>
      <c r="FVG59" s="26"/>
      <c r="FVH59" s="26"/>
      <c r="FVI59" s="26"/>
      <c r="FVJ59" s="26"/>
      <c r="FVK59" s="26"/>
      <c r="FVL59" s="26"/>
      <c r="FVM59" s="26"/>
      <c r="FVN59" s="26"/>
      <c r="FVO59" s="26"/>
      <c r="FVP59" s="26"/>
      <c r="FVQ59" s="26"/>
      <c r="FVR59" s="26"/>
      <c r="FVS59" s="26"/>
      <c r="FVT59" s="26"/>
      <c r="FVU59" s="26"/>
      <c r="FVV59" s="26"/>
      <c r="FVW59" s="26"/>
      <c r="FVX59" s="26"/>
      <c r="FVY59" s="26"/>
      <c r="FVZ59" s="26"/>
      <c r="FWA59" s="26"/>
      <c r="FWB59" s="26"/>
      <c r="FWC59" s="26"/>
      <c r="FWD59" s="26"/>
      <c r="FWE59" s="26"/>
      <c r="FWF59" s="26"/>
      <c r="FWG59" s="26"/>
      <c r="FWH59" s="26"/>
      <c r="FWI59" s="26"/>
      <c r="FWJ59" s="26"/>
      <c r="FWK59" s="26"/>
      <c r="FWL59" s="26"/>
      <c r="FWM59" s="26"/>
      <c r="FWN59" s="26"/>
      <c r="FWO59" s="26"/>
      <c r="FWP59" s="26"/>
      <c r="FWQ59" s="26"/>
      <c r="FWR59" s="26"/>
      <c r="FWS59" s="26"/>
      <c r="FWT59" s="26"/>
      <c r="FWU59" s="26"/>
      <c r="FWV59" s="26"/>
      <c r="FWW59" s="26"/>
      <c r="FWX59" s="26"/>
      <c r="FWY59" s="26"/>
      <c r="FWZ59" s="26"/>
      <c r="FXA59" s="26"/>
      <c r="FXB59" s="26"/>
      <c r="FXC59" s="26"/>
      <c r="FXD59" s="26"/>
      <c r="FXE59" s="26"/>
      <c r="FXF59" s="26"/>
      <c r="FXG59" s="26"/>
      <c r="FXH59" s="26"/>
      <c r="FXI59" s="26"/>
      <c r="FXJ59" s="26"/>
      <c r="FXK59" s="26"/>
      <c r="FXL59" s="26"/>
      <c r="FXM59" s="26"/>
      <c r="FXN59" s="26"/>
      <c r="FXO59" s="26"/>
      <c r="FXP59" s="26"/>
      <c r="FXQ59" s="26"/>
      <c r="FXR59" s="26"/>
      <c r="FXS59" s="26"/>
      <c r="FXT59" s="26"/>
      <c r="FXU59" s="26"/>
      <c r="FXV59" s="26"/>
      <c r="FXW59" s="26"/>
      <c r="FXX59" s="26"/>
      <c r="FXY59" s="26"/>
      <c r="FXZ59" s="26"/>
      <c r="FYA59" s="26"/>
      <c r="FYB59" s="26"/>
      <c r="FYC59" s="26"/>
      <c r="FYD59" s="26"/>
      <c r="FYE59" s="26"/>
      <c r="FYF59" s="26"/>
      <c r="FYG59" s="26"/>
      <c r="FYH59" s="26"/>
      <c r="FYI59" s="26"/>
      <c r="FYJ59" s="26"/>
      <c r="FYK59" s="26"/>
      <c r="FYL59" s="26"/>
      <c r="FYM59" s="26"/>
      <c r="FYN59" s="26"/>
      <c r="FYO59" s="26"/>
      <c r="FYP59" s="26"/>
      <c r="FYQ59" s="26"/>
      <c r="FYR59" s="26"/>
      <c r="FYS59" s="26"/>
      <c r="FYT59" s="26"/>
      <c r="FYU59" s="26"/>
      <c r="FYV59" s="26"/>
      <c r="FYW59" s="26"/>
      <c r="FYX59" s="26"/>
      <c r="FYY59" s="26"/>
      <c r="FYZ59" s="26"/>
      <c r="FZA59" s="26"/>
      <c r="FZB59" s="26"/>
      <c r="FZC59" s="26"/>
      <c r="FZD59" s="26"/>
      <c r="FZE59" s="26"/>
      <c r="FZF59" s="26"/>
      <c r="FZG59" s="26"/>
      <c r="FZH59" s="26"/>
      <c r="FZI59" s="26"/>
      <c r="FZJ59" s="26"/>
      <c r="FZK59" s="26"/>
      <c r="FZL59" s="26"/>
      <c r="FZM59" s="26"/>
      <c r="FZN59" s="26"/>
      <c r="FZO59" s="26"/>
      <c r="FZP59" s="26"/>
      <c r="FZQ59" s="26"/>
      <c r="FZR59" s="26"/>
      <c r="FZS59" s="26"/>
      <c r="FZT59" s="26"/>
      <c r="FZU59" s="26"/>
      <c r="FZV59" s="26"/>
      <c r="FZW59" s="26"/>
      <c r="FZX59" s="26"/>
      <c r="FZY59" s="26"/>
      <c r="FZZ59" s="26"/>
      <c r="GAA59" s="26"/>
      <c r="GAB59" s="26"/>
      <c r="GAC59" s="26"/>
      <c r="GAD59" s="26"/>
      <c r="GAE59" s="26"/>
      <c r="GAF59" s="26"/>
      <c r="GAG59" s="26"/>
      <c r="GAH59" s="26"/>
      <c r="GAI59" s="26"/>
      <c r="GAJ59" s="26"/>
      <c r="GAK59" s="26"/>
      <c r="GAL59" s="26"/>
      <c r="GAM59" s="26"/>
      <c r="GAN59" s="26"/>
      <c r="GAO59" s="26"/>
      <c r="GAP59" s="26"/>
      <c r="GAQ59" s="26"/>
      <c r="GAR59" s="26"/>
      <c r="GAS59" s="26"/>
      <c r="GAT59" s="26"/>
      <c r="GAU59" s="26"/>
      <c r="GAV59" s="26"/>
      <c r="GAW59" s="26"/>
      <c r="GAX59" s="26"/>
      <c r="GAY59" s="26"/>
      <c r="GAZ59" s="26"/>
      <c r="GBA59" s="26"/>
      <c r="GBB59" s="26"/>
      <c r="GBC59" s="26"/>
      <c r="GBD59" s="26"/>
      <c r="GBE59" s="26"/>
      <c r="GBF59" s="26"/>
      <c r="GBG59" s="26"/>
      <c r="GBH59" s="26"/>
      <c r="GBI59" s="26"/>
      <c r="GBJ59" s="26"/>
      <c r="GBK59" s="26"/>
      <c r="GBL59" s="26"/>
      <c r="GBM59" s="26"/>
      <c r="GBN59" s="26"/>
      <c r="GBO59" s="26"/>
      <c r="GBP59" s="26"/>
      <c r="GBQ59" s="26"/>
      <c r="GBR59" s="26"/>
      <c r="GBS59" s="26"/>
      <c r="GBT59" s="26"/>
      <c r="GBU59" s="26"/>
      <c r="GBV59" s="26"/>
      <c r="GBW59" s="26"/>
      <c r="GBX59" s="26"/>
      <c r="GBY59" s="26"/>
      <c r="GBZ59" s="26"/>
      <c r="GCA59" s="26"/>
      <c r="GCB59" s="26"/>
      <c r="GCC59" s="26"/>
      <c r="GCD59" s="26"/>
      <c r="GCE59" s="26"/>
      <c r="GCF59" s="26"/>
      <c r="GCG59" s="26"/>
      <c r="GCH59" s="26"/>
      <c r="GCI59" s="26"/>
      <c r="GCJ59" s="26"/>
      <c r="GCK59" s="26"/>
      <c r="GCL59" s="26"/>
      <c r="GCM59" s="26"/>
      <c r="GCN59" s="26"/>
      <c r="GCO59" s="26"/>
      <c r="GCP59" s="26"/>
      <c r="GCQ59" s="26"/>
      <c r="GCR59" s="26"/>
      <c r="GCS59" s="26"/>
      <c r="GCT59" s="26"/>
      <c r="GCU59" s="26"/>
      <c r="GCV59" s="26"/>
      <c r="GCW59" s="26"/>
      <c r="GCX59" s="26"/>
      <c r="GCY59" s="26"/>
      <c r="GCZ59" s="26"/>
      <c r="GDA59" s="26"/>
      <c r="GDB59" s="26"/>
      <c r="GDC59" s="26"/>
      <c r="GDD59" s="26"/>
      <c r="GDE59" s="26"/>
      <c r="GDF59" s="26"/>
      <c r="GDG59" s="26"/>
      <c r="GDH59" s="26"/>
      <c r="GDI59" s="26"/>
      <c r="GDJ59" s="26"/>
      <c r="GDK59" s="26"/>
      <c r="GDL59" s="26"/>
      <c r="GDM59" s="26"/>
      <c r="GDN59" s="26"/>
      <c r="GDO59" s="26"/>
      <c r="GDP59" s="26"/>
      <c r="GDQ59" s="26"/>
      <c r="GDR59" s="26"/>
      <c r="GDS59" s="26"/>
      <c r="GDT59" s="26"/>
      <c r="GDU59" s="26"/>
      <c r="GDV59" s="26"/>
      <c r="GDW59" s="26"/>
      <c r="GDX59" s="26"/>
      <c r="GDY59" s="26"/>
      <c r="GDZ59" s="26"/>
      <c r="GEA59" s="26"/>
      <c r="GEB59" s="26"/>
      <c r="GEC59" s="26"/>
      <c r="GED59" s="26"/>
      <c r="GEE59" s="26"/>
      <c r="GEF59" s="26"/>
      <c r="GEG59" s="26"/>
      <c r="GEH59" s="26"/>
      <c r="GEI59" s="26"/>
      <c r="GEJ59" s="26"/>
      <c r="GEK59" s="26"/>
      <c r="GEL59" s="26"/>
      <c r="GEM59" s="26"/>
      <c r="GEN59" s="26"/>
      <c r="GEO59" s="26"/>
      <c r="GEP59" s="26"/>
      <c r="GEQ59" s="26"/>
      <c r="GER59" s="26"/>
      <c r="GES59" s="26"/>
      <c r="GET59" s="26"/>
      <c r="GEU59" s="26"/>
      <c r="GEV59" s="26"/>
      <c r="GEW59" s="26"/>
      <c r="GEX59" s="26"/>
      <c r="GEY59" s="26"/>
      <c r="GEZ59" s="26"/>
      <c r="GFA59" s="26"/>
      <c r="GFB59" s="26"/>
      <c r="GFC59" s="26"/>
      <c r="GFD59" s="26"/>
      <c r="GFE59" s="26"/>
      <c r="GFF59" s="26"/>
      <c r="GFG59" s="26"/>
      <c r="GFH59" s="26"/>
      <c r="GFI59" s="26"/>
      <c r="GFJ59" s="26"/>
      <c r="GFK59" s="26"/>
      <c r="GFL59" s="26"/>
      <c r="GFM59" s="26"/>
      <c r="GFN59" s="26"/>
      <c r="GFO59" s="26"/>
      <c r="GFP59" s="26"/>
      <c r="GFQ59" s="26"/>
      <c r="GFR59" s="26"/>
      <c r="GFS59" s="26"/>
      <c r="GFT59" s="26"/>
      <c r="GFU59" s="26"/>
      <c r="GFV59" s="26"/>
      <c r="GFW59" s="26"/>
      <c r="GFX59" s="26"/>
      <c r="GFY59" s="26"/>
      <c r="GFZ59" s="26"/>
      <c r="GGA59" s="26"/>
      <c r="GGB59" s="26"/>
      <c r="GGC59" s="26"/>
      <c r="GGD59" s="26"/>
      <c r="GGE59" s="26"/>
      <c r="GGF59" s="26"/>
      <c r="GGG59" s="26"/>
      <c r="GGH59" s="26"/>
      <c r="GGI59" s="26"/>
      <c r="GGJ59" s="26"/>
      <c r="GGK59" s="26"/>
      <c r="GGL59" s="26"/>
      <c r="GGM59" s="26"/>
      <c r="GGN59" s="26"/>
      <c r="GGO59" s="26"/>
      <c r="GGP59" s="26"/>
      <c r="GGQ59" s="26"/>
      <c r="GGR59" s="26"/>
      <c r="GGS59" s="26"/>
      <c r="GGT59" s="26"/>
      <c r="GGU59" s="26"/>
      <c r="GGV59" s="26"/>
      <c r="GGW59" s="26"/>
      <c r="GGX59" s="26"/>
      <c r="GGY59" s="26"/>
      <c r="GGZ59" s="26"/>
      <c r="GHA59" s="26"/>
      <c r="GHB59" s="26"/>
      <c r="GHC59" s="26"/>
      <c r="GHD59" s="26"/>
      <c r="GHE59" s="26"/>
      <c r="GHF59" s="26"/>
      <c r="GHG59" s="26"/>
      <c r="GHH59" s="26"/>
      <c r="GHI59" s="26"/>
      <c r="GHJ59" s="26"/>
      <c r="GHK59" s="26"/>
      <c r="GHL59" s="26"/>
      <c r="GHM59" s="26"/>
      <c r="GHN59" s="26"/>
      <c r="GHO59" s="26"/>
      <c r="GHP59" s="26"/>
      <c r="GHQ59" s="26"/>
      <c r="GHR59" s="26"/>
      <c r="GHS59" s="26"/>
      <c r="GHT59" s="26"/>
      <c r="GHU59" s="26"/>
      <c r="GHV59" s="26"/>
      <c r="GHW59" s="26"/>
      <c r="GHX59" s="26"/>
      <c r="GHY59" s="26"/>
      <c r="GHZ59" s="26"/>
      <c r="GIA59" s="26"/>
      <c r="GIB59" s="26"/>
      <c r="GIC59" s="26"/>
      <c r="GID59" s="26"/>
      <c r="GIE59" s="26"/>
      <c r="GIF59" s="26"/>
      <c r="GIG59" s="26"/>
      <c r="GIH59" s="26"/>
      <c r="GII59" s="26"/>
      <c r="GIJ59" s="26"/>
      <c r="GIK59" s="26"/>
      <c r="GIL59" s="26"/>
      <c r="GIM59" s="26"/>
      <c r="GIN59" s="26"/>
      <c r="GIO59" s="26"/>
      <c r="GIP59" s="26"/>
      <c r="GIQ59" s="26"/>
      <c r="GIR59" s="26"/>
      <c r="GIS59" s="26"/>
      <c r="GIT59" s="26"/>
      <c r="GIU59" s="26"/>
      <c r="GIV59" s="26"/>
      <c r="GIW59" s="26"/>
      <c r="GIX59" s="26"/>
      <c r="GIY59" s="26"/>
      <c r="GIZ59" s="26"/>
      <c r="GJA59" s="26"/>
      <c r="GJB59" s="26"/>
      <c r="GJC59" s="26"/>
      <c r="GJD59" s="26"/>
      <c r="GJE59" s="26"/>
      <c r="GJF59" s="26"/>
      <c r="GJG59" s="26"/>
      <c r="GJH59" s="26"/>
      <c r="GJI59" s="26"/>
      <c r="GJJ59" s="26"/>
      <c r="GJK59" s="26"/>
      <c r="GJL59" s="26"/>
      <c r="GJM59" s="26"/>
      <c r="GJN59" s="26"/>
      <c r="GJO59" s="26"/>
      <c r="GJP59" s="26"/>
      <c r="GJQ59" s="26"/>
      <c r="GJR59" s="26"/>
      <c r="GJS59" s="26"/>
      <c r="GJT59" s="26"/>
      <c r="GJU59" s="26"/>
      <c r="GJV59" s="26"/>
      <c r="GJW59" s="26"/>
      <c r="GJX59" s="26"/>
      <c r="GJY59" s="26"/>
      <c r="GJZ59" s="26"/>
      <c r="GKA59" s="26"/>
      <c r="GKB59" s="26"/>
      <c r="GKC59" s="26"/>
      <c r="GKD59" s="26"/>
      <c r="GKE59" s="26"/>
      <c r="GKF59" s="26"/>
      <c r="GKG59" s="26"/>
      <c r="GKH59" s="26"/>
      <c r="GKI59" s="26"/>
      <c r="GKJ59" s="26"/>
      <c r="GKK59" s="26"/>
      <c r="GKL59" s="26"/>
      <c r="GKM59" s="26"/>
      <c r="GKN59" s="26"/>
      <c r="GKO59" s="26"/>
      <c r="GKP59" s="26"/>
      <c r="GKQ59" s="26"/>
      <c r="GKR59" s="26"/>
      <c r="GKS59" s="26"/>
      <c r="GKT59" s="26"/>
      <c r="GKU59" s="26"/>
      <c r="GKV59" s="26"/>
      <c r="GKW59" s="26"/>
      <c r="GKX59" s="26"/>
      <c r="GKY59" s="26"/>
      <c r="GKZ59" s="26"/>
      <c r="GLA59" s="26"/>
      <c r="GLB59" s="26"/>
      <c r="GLC59" s="26"/>
      <c r="GLD59" s="26"/>
      <c r="GLE59" s="26"/>
      <c r="GLF59" s="26"/>
      <c r="GLG59" s="26"/>
      <c r="GLH59" s="26"/>
      <c r="GLI59" s="26"/>
      <c r="GLJ59" s="26"/>
      <c r="GLK59" s="26"/>
      <c r="GLL59" s="26"/>
      <c r="GLM59" s="26"/>
      <c r="GLN59" s="26"/>
      <c r="GLO59" s="26"/>
      <c r="GLP59" s="26"/>
      <c r="GLQ59" s="26"/>
      <c r="GLR59" s="26"/>
      <c r="GLS59" s="26"/>
      <c r="GLT59" s="26"/>
      <c r="GLU59" s="26"/>
      <c r="GLV59" s="26"/>
      <c r="GLW59" s="26"/>
      <c r="GLX59" s="26"/>
      <c r="GLY59" s="26"/>
      <c r="GLZ59" s="26"/>
      <c r="GMA59" s="26"/>
      <c r="GMB59" s="26"/>
      <c r="GMC59" s="26"/>
      <c r="GMD59" s="26"/>
      <c r="GME59" s="26"/>
      <c r="GMF59" s="26"/>
      <c r="GMG59" s="26"/>
      <c r="GMH59" s="26"/>
      <c r="GMI59" s="26"/>
      <c r="GMJ59" s="26"/>
      <c r="GMK59" s="26"/>
      <c r="GML59" s="26"/>
      <c r="GMM59" s="26"/>
      <c r="GMN59" s="26"/>
      <c r="GMO59" s="26"/>
      <c r="GMP59" s="26"/>
      <c r="GMQ59" s="26"/>
      <c r="GMR59" s="26"/>
      <c r="GMS59" s="26"/>
      <c r="GMT59" s="26"/>
      <c r="GMU59" s="26"/>
      <c r="GMV59" s="26"/>
      <c r="GMW59" s="26"/>
      <c r="GMX59" s="26"/>
      <c r="GMY59" s="26"/>
      <c r="GMZ59" s="26"/>
      <c r="GNA59" s="26"/>
      <c r="GNB59" s="26"/>
      <c r="GNC59" s="26"/>
      <c r="GND59" s="26"/>
      <c r="GNE59" s="26"/>
      <c r="GNF59" s="26"/>
      <c r="GNG59" s="26"/>
      <c r="GNH59" s="26"/>
      <c r="GNI59" s="26"/>
      <c r="GNJ59" s="26"/>
      <c r="GNK59" s="26"/>
      <c r="GNL59" s="26"/>
      <c r="GNM59" s="26"/>
      <c r="GNN59" s="26"/>
      <c r="GNO59" s="26"/>
      <c r="GNP59" s="26"/>
      <c r="GNQ59" s="26"/>
      <c r="GNR59" s="26"/>
      <c r="GNS59" s="26"/>
      <c r="GNT59" s="26"/>
      <c r="GNU59" s="26"/>
      <c r="GNV59" s="26"/>
      <c r="GNW59" s="26"/>
      <c r="GNX59" s="26"/>
      <c r="GNY59" s="26"/>
      <c r="GNZ59" s="26"/>
      <c r="GOA59" s="26"/>
      <c r="GOB59" s="26"/>
      <c r="GOC59" s="26"/>
      <c r="GOD59" s="26"/>
      <c r="GOE59" s="26"/>
      <c r="GOF59" s="26"/>
      <c r="GOG59" s="26"/>
      <c r="GOH59" s="26"/>
      <c r="GOI59" s="26"/>
      <c r="GOJ59" s="26"/>
      <c r="GOK59" s="26"/>
      <c r="GOL59" s="26"/>
      <c r="GOM59" s="26"/>
      <c r="GON59" s="26"/>
      <c r="GOO59" s="26"/>
      <c r="GOP59" s="26"/>
      <c r="GOQ59" s="26"/>
      <c r="GOR59" s="26"/>
      <c r="GOS59" s="26"/>
      <c r="GOT59" s="26"/>
      <c r="GOU59" s="26"/>
      <c r="GOV59" s="26"/>
      <c r="GOW59" s="26"/>
      <c r="GOX59" s="26"/>
      <c r="GOY59" s="26"/>
      <c r="GOZ59" s="26"/>
      <c r="GPA59" s="26"/>
      <c r="GPB59" s="26"/>
      <c r="GPC59" s="26"/>
      <c r="GPD59" s="26"/>
      <c r="GPE59" s="26"/>
      <c r="GPF59" s="26"/>
      <c r="GPG59" s="26"/>
      <c r="GPH59" s="26"/>
      <c r="GPI59" s="26"/>
      <c r="GPJ59" s="26"/>
      <c r="GPK59" s="26"/>
      <c r="GPL59" s="26"/>
      <c r="GPM59" s="26"/>
      <c r="GPN59" s="26"/>
      <c r="GPO59" s="26"/>
      <c r="GPP59" s="26"/>
      <c r="GPQ59" s="26"/>
      <c r="GPR59" s="26"/>
      <c r="GPS59" s="26"/>
      <c r="GPT59" s="26"/>
      <c r="GPU59" s="26"/>
      <c r="GPV59" s="26"/>
      <c r="GPW59" s="26"/>
      <c r="GPX59" s="26"/>
      <c r="GPY59" s="26"/>
      <c r="GPZ59" s="26"/>
      <c r="GQA59" s="26"/>
      <c r="GQB59" s="26"/>
      <c r="GQC59" s="26"/>
      <c r="GQD59" s="26"/>
      <c r="GQE59" s="26"/>
      <c r="GQF59" s="26"/>
      <c r="GQG59" s="26"/>
      <c r="GQH59" s="26"/>
      <c r="GQI59" s="26"/>
      <c r="GQJ59" s="26"/>
      <c r="GQK59" s="26"/>
      <c r="GQL59" s="26"/>
      <c r="GQM59" s="26"/>
      <c r="GQN59" s="26"/>
      <c r="GQO59" s="26"/>
      <c r="GQP59" s="26"/>
      <c r="GQQ59" s="26"/>
      <c r="GQR59" s="26"/>
      <c r="GQS59" s="26"/>
      <c r="GQT59" s="26"/>
      <c r="GQU59" s="26"/>
      <c r="GQV59" s="26"/>
      <c r="GQW59" s="26"/>
      <c r="GQX59" s="26"/>
      <c r="GQY59" s="26"/>
      <c r="GQZ59" s="26"/>
      <c r="GRA59" s="26"/>
      <c r="GRB59" s="26"/>
      <c r="GRC59" s="26"/>
      <c r="GRD59" s="26"/>
      <c r="GRE59" s="26"/>
      <c r="GRF59" s="26"/>
      <c r="GRG59" s="26"/>
      <c r="GRH59" s="26"/>
      <c r="GRI59" s="26"/>
      <c r="GRJ59" s="26"/>
      <c r="GRK59" s="26"/>
      <c r="GRL59" s="26"/>
      <c r="GRM59" s="26"/>
      <c r="GRN59" s="26"/>
      <c r="GRO59" s="26"/>
      <c r="GRP59" s="26"/>
      <c r="GRQ59" s="26"/>
      <c r="GRR59" s="26"/>
      <c r="GRS59" s="26"/>
      <c r="GRT59" s="26"/>
      <c r="GRU59" s="26"/>
      <c r="GRV59" s="26"/>
      <c r="GRW59" s="26"/>
      <c r="GRX59" s="26"/>
      <c r="GRY59" s="26"/>
      <c r="GRZ59" s="26"/>
      <c r="GSA59" s="26"/>
      <c r="GSB59" s="26"/>
      <c r="GSC59" s="26"/>
      <c r="GSD59" s="26"/>
      <c r="GSE59" s="26"/>
      <c r="GSF59" s="26"/>
      <c r="GSG59" s="26"/>
      <c r="GSH59" s="26"/>
      <c r="GSI59" s="26"/>
      <c r="GSJ59" s="26"/>
      <c r="GSK59" s="26"/>
      <c r="GSL59" s="26"/>
      <c r="GSM59" s="26"/>
      <c r="GSN59" s="26"/>
      <c r="GSO59" s="26"/>
      <c r="GSP59" s="26"/>
      <c r="GSQ59" s="26"/>
      <c r="GSR59" s="26"/>
      <c r="GSS59" s="26"/>
      <c r="GST59" s="26"/>
      <c r="GSU59" s="26"/>
      <c r="GSV59" s="26"/>
      <c r="GSW59" s="26"/>
      <c r="GSX59" s="26"/>
      <c r="GSY59" s="26"/>
      <c r="GSZ59" s="26"/>
      <c r="GTA59" s="26"/>
      <c r="GTB59" s="26"/>
      <c r="GTC59" s="26"/>
      <c r="GTD59" s="26"/>
      <c r="GTE59" s="26"/>
      <c r="GTF59" s="26"/>
      <c r="GTG59" s="26"/>
      <c r="GTH59" s="26"/>
      <c r="GTI59" s="26"/>
      <c r="GTJ59" s="26"/>
      <c r="GTK59" s="26"/>
      <c r="GTL59" s="26"/>
      <c r="GTM59" s="26"/>
      <c r="GTN59" s="26"/>
      <c r="GTO59" s="26"/>
      <c r="GTP59" s="26"/>
      <c r="GTQ59" s="26"/>
      <c r="GTR59" s="26"/>
      <c r="GTS59" s="26"/>
      <c r="GTT59" s="26"/>
      <c r="GTU59" s="26"/>
      <c r="GTV59" s="26"/>
      <c r="GTW59" s="26"/>
      <c r="GTX59" s="26"/>
      <c r="GTY59" s="26"/>
      <c r="GTZ59" s="26"/>
      <c r="GUA59" s="26"/>
      <c r="GUB59" s="26"/>
      <c r="GUC59" s="26"/>
      <c r="GUD59" s="26"/>
      <c r="GUE59" s="26"/>
      <c r="GUF59" s="26"/>
      <c r="GUG59" s="26"/>
      <c r="GUH59" s="26"/>
      <c r="GUI59" s="26"/>
      <c r="GUJ59" s="26"/>
      <c r="GUK59" s="26"/>
      <c r="GUL59" s="26"/>
      <c r="GUM59" s="26"/>
      <c r="GUN59" s="26"/>
      <c r="GUO59" s="26"/>
      <c r="GUP59" s="26"/>
      <c r="GUQ59" s="26"/>
      <c r="GUR59" s="26"/>
      <c r="GUS59" s="26"/>
      <c r="GUT59" s="26"/>
      <c r="GUU59" s="26"/>
      <c r="GUV59" s="26"/>
      <c r="GUW59" s="26"/>
      <c r="GUX59" s="26"/>
      <c r="GUY59" s="26"/>
      <c r="GUZ59" s="26"/>
      <c r="GVA59" s="26"/>
      <c r="GVB59" s="26"/>
      <c r="GVC59" s="26"/>
      <c r="GVD59" s="26"/>
      <c r="GVE59" s="26"/>
      <c r="GVF59" s="26"/>
      <c r="GVG59" s="26"/>
      <c r="GVH59" s="26"/>
      <c r="GVI59" s="26"/>
      <c r="GVJ59" s="26"/>
      <c r="GVK59" s="26"/>
      <c r="GVL59" s="26"/>
      <c r="GVM59" s="26"/>
      <c r="GVN59" s="26"/>
      <c r="GVO59" s="26"/>
      <c r="GVP59" s="26"/>
      <c r="GVQ59" s="26"/>
      <c r="GVR59" s="26"/>
      <c r="GVS59" s="26"/>
      <c r="GVT59" s="26"/>
      <c r="GVU59" s="26"/>
      <c r="GVV59" s="26"/>
      <c r="GVW59" s="26"/>
      <c r="GVX59" s="26"/>
      <c r="GVY59" s="26"/>
      <c r="GVZ59" s="26"/>
      <c r="GWA59" s="26"/>
      <c r="GWB59" s="26"/>
      <c r="GWC59" s="26"/>
      <c r="GWD59" s="26"/>
      <c r="GWE59" s="26"/>
      <c r="GWF59" s="26"/>
      <c r="GWG59" s="26"/>
      <c r="GWH59" s="26"/>
      <c r="GWI59" s="26"/>
      <c r="GWJ59" s="26"/>
      <c r="GWK59" s="26"/>
      <c r="GWL59" s="26"/>
      <c r="GWM59" s="26"/>
      <c r="GWN59" s="26"/>
      <c r="GWO59" s="26"/>
      <c r="GWP59" s="26"/>
      <c r="GWQ59" s="26"/>
      <c r="GWR59" s="26"/>
      <c r="GWS59" s="26"/>
      <c r="GWT59" s="26"/>
      <c r="GWU59" s="26"/>
      <c r="GWV59" s="26"/>
      <c r="GWW59" s="26"/>
      <c r="GWX59" s="26"/>
      <c r="GWY59" s="26"/>
      <c r="GWZ59" s="26"/>
      <c r="GXA59" s="26"/>
      <c r="GXB59" s="26"/>
      <c r="GXC59" s="26"/>
      <c r="GXD59" s="26"/>
      <c r="GXE59" s="26"/>
      <c r="GXF59" s="26"/>
      <c r="GXG59" s="26"/>
      <c r="GXH59" s="26"/>
      <c r="GXI59" s="26"/>
      <c r="GXJ59" s="26"/>
      <c r="GXK59" s="26"/>
      <c r="GXL59" s="26"/>
      <c r="GXM59" s="26"/>
      <c r="GXN59" s="26"/>
      <c r="GXO59" s="26"/>
      <c r="GXP59" s="26"/>
      <c r="GXQ59" s="26"/>
      <c r="GXR59" s="26"/>
      <c r="GXS59" s="26"/>
      <c r="GXT59" s="26"/>
      <c r="GXU59" s="26"/>
      <c r="GXV59" s="26"/>
      <c r="GXW59" s="26"/>
      <c r="GXX59" s="26"/>
      <c r="GXY59" s="26"/>
      <c r="GXZ59" s="26"/>
      <c r="GYA59" s="26"/>
      <c r="GYB59" s="26"/>
      <c r="GYC59" s="26"/>
      <c r="GYD59" s="26"/>
      <c r="GYE59" s="26"/>
      <c r="GYF59" s="26"/>
      <c r="GYG59" s="26"/>
      <c r="GYH59" s="26"/>
      <c r="GYI59" s="26"/>
      <c r="GYJ59" s="26"/>
      <c r="GYK59" s="26"/>
      <c r="GYL59" s="26"/>
      <c r="GYM59" s="26"/>
      <c r="GYN59" s="26"/>
      <c r="GYO59" s="26"/>
      <c r="GYP59" s="26"/>
      <c r="GYQ59" s="26"/>
      <c r="GYR59" s="26"/>
      <c r="GYS59" s="26"/>
      <c r="GYT59" s="26"/>
      <c r="GYU59" s="26"/>
      <c r="GYV59" s="26"/>
      <c r="GYW59" s="26"/>
      <c r="GYX59" s="26"/>
      <c r="GYY59" s="26"/>
      <c r="GYZ59" s="26"/>
      <c r="GZA59" s="26"/>
      <c r="GZB59" s="26"/>
      <c r="GZC59" s="26"/>
      <c r="GZD59" s="26"/>
      <c r="GZE59" s="26"/>
      <c r="GZF59" s="26"/>
      <c r="GZG59" s="26"/>
      <c r="GZH59" s="26"/>
      <c r="GZI59" s="26"/>
      <c r="GZJ59" s="26"/>
      <c r="GZK59" s="26"/>
      <c r="GZL59" s="26"/>
      <c r="GZM59" s="26"/>
      <c r="GZN59" s="26"/>
      <c r="GZO59" s="26"/>
      <c r="GZP59" s="26"/>
      <c r="GZQ59" s="26"/>
      <c r="GZR59" s="26"/>
      <c r="GZS59" s="26"/>
      <c r="GZT59" s="26"/>
      <c r="GZU59" s="26"/>
      <c r="GZV59" s="26"/>
      <c r="GZW59" s="26"/>
      <c r="GZX59" s="26"/>
      <c r="GZY59" s="26"/>
      <c r="GZZ59" s="26"/>
      <c r="HAA59" s="26"/>
      <c r="HAB59" s="26"/>
      <c r="HAC59" s="26"/>
      <c r="HAD59" s="26"/>
      <c r="HAE59" s="26"/>
      <c r="HAF59" s="26"/>
      <c r="HAG59" s="26"/>
      <c r="HAH59" s="26"/>
      <c r="HAI59" s="26"/>
      <c r="HAJ59" s="26"/>
      <c r="HAK59" s="26"/>
      <c r="HAL59" s="26"/>
      <c r="HAM59" s="26"/>
      <c r="HAN59" s="26"/>
      <c r="HAO59" s="26"/>
      <c r="HAP59" s="26"/>
      <c r="HAQ59" s="26"/>
      <c r="HAR59" s="26"/>
      <c r="HAS59" s="26"/>
      <c r="HAT59" s="26"/>
      <c r="HAU59" s="26"/>
      <c r="HAV59" s="26"/>
      <c r="HAW59" s="26"/>
      <c r="HAX59" s="26"/>
      <c r="HAY59" s="26"/>
      <c r="HAZ59" s="26"/>
      <c r="HBA59" s="26"/>
      <c r="HBB59" s="26"/>
      <c r="HBC59" s="26"/>
      <c r="HBD59" s="26"/>
      <c r="HBE59" s="26"/>
      <c r="HBF59" s="26"/>
      <c r="HBG59" s="26"/>
      <c r="HBH59" s="26"/>
      <c r="HBI59" s="26"/>
      <c r="HBJ59" s="26"/>
      <c r="HBK59" s="26"/>
      <c r="HBL59" s="26"/>
      <c r="HBM59" s="26"/>
      <c r="HBN59" s="26"/>
      <c r="HBO59" s="26"/>
      <c r="HBP59" s="26"/>
      <c r="HBQ59" s="26"/>
      <c r="HBR59" s="26"/>
      <c r="HBS59" s="26"/>
      <c r="HBT59" s="26"/>
      <c r="HBU59" s="26"/>
      <c r="HBV59" s="26"/>
      <c r="HBW59" s="26"/>
      <c r="HBX59" s="26"/>
      <c r="HBY59" s="26"/>
      <c r="HBZ59" s="26"/>
      <c r="HCA59" s="26"/>
      <c r="HCB59" s="26"/>
      <c r="HCC59" s="26"/>
      <c r="HCD59" s="26"/>
      <c r="HCE59" s="26"/>
      <c r="HCF59" s="26"/>
      <c r="HCG59" s="26"/>
      <c r="HCH59" s="26"/>
      <c r="HCI59" s="26"/>
      <c r="HCJ59" s="26"/>
      <c r="HCK59" s="26"/>
      <c r="HCL59" s="26"/>
      <c r="HCM59" s="26"/>
      <c r="HCN59" s="26"/>
      <c r="HCO59" s="26"/>
      <c r="HCP59" s="26"/>
      <c r="HCQ59" s="26"/>
      <c r="HCR59" s="26"/>
      <c r="HCS59" s="26"/>
      <c r="HCT59" s="26"/>
      <c r="HCU59" s="26"/>
      <c r="HCV59" s="26"/>
      <c r="HCW59" s="26"/>
      <c r="HCX59" s="26"/>
      <c r="HCY59" s="26"/>
      <c r="HCZ59" s="26"/>
      <c r="HDA59" s="26"/>
      <c r="HDB59" s="26"/>
      <c r="HDC59" s="26"/>
      <c r="HDD59" s="26"/>
      <c r="HDE59" s="26"/>
      <c r="HDF59" s="26"/>
      <c r="HDG59" s="26"/>
      <c r="HDH59" s="26"/>
      <c r="HDI59" s="26"/>
      <c r="HDJ59" s="26"/>
      <c r="HDK59" s="26"/>
      <c r="HDL59" s="26"/>
      <c r="HDM59" s="26"/>
      <c r="HDN59" s="26"/>
      <c r="HDO59" s="26"/>
      <c r="HDP59" s="26"/>
      <c r="HDQ59" s="26"/>
      <c r="HDR59" s="26"/>
      <c r="HDS59" s="26"/>
      <c r="HDT59" s="26"/>
      <c r="HDU59" s="26"/>
      <c r="HDV59" s="26"/>
      <c r="HDW59" s="26"/>
      <c r="HDX59" s="26"/>
      <c r="HDY59" s="26"/>
      <c r="HDZ59" s="26"/>
      <c r="HEA59" s="26"/>
      <c r="HEB59" s="26"/>
      <c r="HEC59" s="26"/>
      <c r="HED59" s="26"/>
      <c r="HEE59" s="26"/>
      <c r="HEF59" s="26"/>
      <c r="HEG59" s="26"/>
      <c r="HEH59" s="26"/>
      <c r="HEI59" s="26"/>
      <c r="HEJ59" s="26"/>
      <c r="HEK59" s="26"/>
      <c r="HEL59" s="26"/>
      <c r="HEM59" s="26"/>
      <c r="HEN59" s="26"/>
      <c r="HEO59" s="26"/>
      <c r="HEP59" s="26"/>
      <c r="HEQ59" s="26"/>
      <c r="HER59" s="26"/>
      <c r="HES59" s="26"/>
      <c r="HET59" s="26"/>
      <c r="HEU59" s="26"/>
      <c r="HEV59" s="26"/>
      <c r="HEW59" s="26"/>
      <c r="HEX59" s="26"/>
      <c r="HEY59" s="26"/>
      <c r="HEZ59" s="26"/>
      <c r="HFA59" s="26"/>
      <c r="HFB59" s="26"/>
      <c r="HFC59" s="26"/>
      <c r="HFD59" s="26"/>
      <c r="HFE59" s="26"/>
      <c r="HFF59" s="26"/>
      <c r="HFG59" s="26"/>
      <c r="HFH59" s="26"/>
      <c r="HFI59" s="26"/>
      <c r="HFJ59" s="26"/>
      <c r="HFK59" s="26"/>
      <c r="HFL59" s="26"/>
      <c r="HFM59" s="26"/>
      <c r="HFN59" s="26"/>
      <c r="HFO59" s="26"/>
      <c r="HFP59" s="26"/>
      <c r="HFQ59" s="26"/>
      <c r="HFR59" s="26"/>
      <c r="HFS59" s="26"/>
      <c r="HFT59" s="26"/>
      <c r="HFU59" s="26"/>
      <c r="HFV59" s="26"/>
      <c r="HFW59" s="26"/>
      <c r="HFX59" s="26"/>
      <c r="HFY59" s="26"/>
      <c r="HFZ59" s="26"/>
      <c r="HGA59" s="26"/>
      <c r="HGB59" s="26"/>
      <c r="HGC59" s="26"/>
      <c r="HGD59" s="26"/>
      <c r="HGE59" s="26"/>
      <c r="HGF59" s="26"/>
      <c r="HGG59" s="26"/>
      <c r="HGH59" s="26"/>
      <c r="HGI59" s="26"/>
      <c r="HGJ59" s="26"/>
      <c r="HGK59" s="26"/>
      <c r="HGL59" s="26"/>
      <c r="HGM59" s="26"/>
      <c r="HGN59" s="26"/>
      <c r="HGO59" s="26"/>
      <c r="HGP59" s="26"/>
      <c r="HGQ59" s="26"/>
      <c r="HGR59" s="26"/>
      <c r="HGS59" s="26"/>
      <c r="HGT59" s="26"/>
      <c r="HGU59" s="26"/>
      <c r="HGV59" s="26"/>
      <c r="HGW59" s="26"/>
      <c r="HGX59" s="26"/>
      <c r="HGY59" s="26"/>
      <c r="HGZ59" s="26"/>
      <c r="HHA59" s="26"/>
      <c r="HHB59" s="26"/>
      <c r="HHC59" s="26"/>
      <c r="HHD59" s="26"/>
      <c r="HHE59" s="26"/>
      <c r="HHF59" s="26"/>
      <c r="HHG59" s="26"/>
      <c r="HHH59" s="26"/>
      <c r="HHI59" s="26"/>
      <c r="HHJ59" s="26"/>
      <c r="HHK59" s="26"/>
      <c r="HHL59" s="26"/>
      <c r="HHM59" s="26"/>
      <c r="HHN59" s="26"/>
      <c r="HHO59" s="26"/>
      <c r="HHP59" s="26"/>
      <c r="HHQ59" s="26"/>
      <c r="HHR59" s="26"/>
      <c r="HHS59" s="26"/>
      <c r="HHT59" s="26"/>
      <c r="HHU59" s="26"/>
      <c r="HHV59" s="26"/>
      <c r="HHW59" s="26"/>
      <c r="HHX59" s="26"/>
      <c r="HHY59" s="26"/>
      <c r="HHZ59" s="26"/>
      <c r="HIA59" s="26"/>
      <c r="HIB59" s="26"/>
      <c r="HIC59" s="26"/>
      <c r="HID59" s="26"/>
      <c r="HIE59" s="26"/>
      <c r="HIF59" s="26"/>
      <c r="HIG59" s="26"/>
      <c r="HIH59" s="26"/>
      <c r="HII59" s="26"/>
      <c r="HIJ59" s="26"/>
      <c r="HIK59" s="26"/>
      <c r="HIL59" s="26"/>
      <c r="HIM59" s="26"/>
      <c r="HIN59" s="26"/>
      <c r="HIO59" s="26"/>
      <c r="HIP59" s="26"/>
      <c r="HIQ59" s="26"/>
      <c r="HIR59" s="26"/>
      <c r="HIS59" s="26"/>
      <c r="HIT59" s="26"/>
      <c r="HIU59" s="26"/>
      <c r="HIV59" s="26"/>
      <c r="HIW59" s="26"/>
      <c r="HIX59" s="26"/>
      <c r="HIY59" s="26"/>
      <c r="HIZ59" s="26"/>
      <c r="HJA59" s="26"/>
      <c r="HJB59" s="26"/>
      <c r="HJC59" s="26"/>
      <c r="HJD59" s="26"/>
      <c r="HJE59" s="26"/>
      <c r="HJF59" s="26"/>
      <c r="HJG59" s="26"/>
      <c r="HJH59" s="26"/>
      <c r="HJI59" s="26"/>
      <c r="HJJ59" s="26"/>
      <c r="HJK59" s="26"/>
      <c r="HJL59" s="26"/>
      <c r="HJM59" s="26"/>
      <c r="HJN59" s="26"/>
      <c r="HJO59" s="26"/>
      <c r="HJP59" s="26"/>
      <c r="HJQ59" s="26"/>
      <c r="HJR59" s="26"/>
      <c r="HJS59" s="26"/>
      <c r="HJT59" s="26"/>
      <c r="HJU59" s="26"/>
      <c r="HJV59" s="26"/>
      <c r="HJW59" s="26"/>
      <c r="HJX59" s="26"/>
      <c r="HJY59" s="26"/>
      <c r="HJZ59" s="26"/>
      <c r="HKA59" s="26"/>
      <c r="HKB59" s="26"/>
      <c r="HKC59" s="26"/>
      <c r="HKD59" s="26"/>
      <c r="HKE59" s="26"/>
      <c r="HKF59" s="26"/>
      <c r="HKG59" s="26"/>
      <c r="HKH59" s="26"/>
      <c r="HKI59" s="26"/>
      <c r="HKJ59" s="26"/>
      <c r="HKK59" s="26"/>
      <c r="HKL59" s="26"/>
      <c r="HKM59" s="26"/>
      <c r="HKN59" s="26"/>
      <c r="HKO59" s="26"/>
      <c r="HKP59" s="26"/>
      <c r="HKQ59" s="26"/>
      <c r="HKR59" s="26"/>
      <c r="HKS59" s="26"/>
      <c r="HKT59" s="26"/>
      <c r="HKU59" s="26"/>
      <c r="HKV59" s="26"/>
      <c r="HKW59" s="26"/>
      <c r="HKX59" s="26"/>
      <c r="HKY59" s="26"/>
      <c r="HKZ59" s="26"/>
      <c r="HLA59" s="26"/>
      <c r="HLB59" s="26"/>
      <c r="HLC59" s="26"/>
      <c r="HLD59" s="26"/>
      <c r="HLE59" s="26"/>
      <c r="HLF59" s="26"/>
      <c r="HLG59" s="26"/>
      <c r="HLH59" s="26"/>
      <c r="HLI59" s="26"/>
      <c r="HLJ59" s="26"/>
      <c r="HLK59" s="26"/>
      <c r="HLL59" s="26"/>
      <c r="HLM59" s="26"/>
      <c r="HLN59" s="26"/>
      <c r="HLO59" s="26"/>
      <c r="HLP59" s="26"/>
      <c r="HLQ59" s="26"/>
      <c r="HLR59" s="26"/>
      <c r="HLS59" s="26"/>
      <c r="HLT59" s="26"/>
      <c r="HLU59" s="26"/>
      <c r="HLV59" s="26"/>
      <c r="HLW59" s="26"/>
      <c r="HLX59" s="26"/>
      <c r="HLY59" s="26"/>
      <c r="HLZ59" s="26"/>
      <c r="HMA59" s="26"/>
      <c r="HMB59" s="26"/>
      <c r="HMC59" s="26"/>
      <c r="HMD59" s="26"/>
      <c r="HME59" s="26"/>
      <c r="HMF59" s="26"/>
      <c r="HMG59" s="26"/>
      <c r="HMH59" s="26"/>
      <c r="HMI59" s="26"/>
      <c r="HMJ59" s="26"/>
      <c r="HMK59" s="26"/>
      <c r="HML59" s="26"/>
      <c r="HMM59" s="26"/>
      <c r="HMN59" s="26"/>
      <c r="HMO59" s="26"/>
      <c r="HMP59" s="26"/>
      <c r="HMQ59" s="26"/>
      <c r="HMR59" s="26"/>
      <c r="HMS59" s="26"/>
      <c r="HMT59" s="26"/>
      <c r="HMU59" s="26"/>
      <c r="HMV59" s="26"/>
      <c r="HMW59" s="26"/>
      <c r="HMX59" s="26"/>
      <c r="HMY59" s="26"/>
      <c r="HMZ59" s="26"/>
      <c r="HNA59" s="26"/>
      <c r="HNB59" s="26"/>
      <c r="HNC59" s="26"/>
      <c r="HND59" s="26"/>
      <c r="HNE59" s="26"/>
      <c r="HNF59" s="26"/>
      <c r="HNG59" s="26"/>
      <c r="HNH59" s="26"/>
      <c r="HNI59" s="26"/>
      <c r="HNJ59" s="26"/>
      <c r="HNK59" s="26"/>
      <c r="HNL59" s="26"/>
      <c r="HNM59" s="26"/>
      <c r="HNN59" s="26"/>
      <c r="HNO59" s="26"/>
      <c r="HNP59" s="26"/>
      <c r="HNQ59" s="26"/>
      <c r="HNR59" s="26"/>
      <c r="HNS59" s="26"/>
      <c r="HNT59" s="26"/>
      <c r="HNU59" s="26"/>
      <c r="HNV59" s="26"/>
      <c r="HNW59" s="26"/>
      <c r="HNX59" s="26"/>
      <c r="HNY59" s="26"/>
      <c r="HNZ59" s="26"/>
      <c r="HOA59" s="26"/>
      <c r="HOB59" s="26"/>
      <c r="HOC59" s="26"/>
      <c r="HOD59" s="26"/>
      <c r="HOE59" s="26"/>
      <c r="HOF59" s="26"/>
      <c r="HOG59" s="26"/>
      <c r="HOH59" s="26"/>
      <c r="HOI59" s="26"/>
      <c r="HOJ59" s="26"/>
      <c r="HOK59" s="26"/>
      <c r="HOL59" s="26"/>
      <c r="HOM59" s="26"/>
      <c r="HON59" s="26"/>
      <c r="HOO59" s="26"/>
      <c r="HOP59" s="26"/>
      <c r="HOQ59" s="26"/>
      <c r="HOR59" s="26"/>
      <c r="HOS59" s="26"/>
      <c r="HOT59" s="26"/>
      <c r="HOU59" s="26"/>
      <c r="HOV59" s="26"/>
      <c r="HOW59" s="26"/>
      <c r="HOX59" s="26"/>
      <c r="HOY59" s="26"/>
      <c r="HOZ59" s="26"/>
      <c r="HPA59" s="26"/>
      <c r="HPB59" s="26"/>
      <c r="HPC59" s="26"/>
      <c r="HPD59" s="26"/>
      <c r="HPE59" s="26"/>
      <c r="HPF59" s="26"/>
      <c r="HPG59" s="26"/>
      <c r="HPH59" s="26"/>
      <c r="HPI59" s="26"/>
      <c r="HPJ59" s="26"/>
      <c r="HPK59" s="26"/>
      <c r="HPL59" s="26"/>
      <c r="HPM59" s="26"/>
      <c r="HPN59" s="26"/>
      <c r="HPO59" s="26"/>
      <c r="HPP59" s="26"/>
      <c r="HPQ59" s="26"/>
      <c r="HPR59" s="26"/>
      <c r="HPS59" s="26"/>
      <c r="HPT59" s="26"/>
      <c r="HPU59" s="26"/>
      <c r="HPV59" s="26"/>
      <c r="HPW59" s="26"/>
      <c r="HPX59" s="26"/>
      <c r="HPY59" s="26"/>
      <c r="HPZ59" s="26"/>
      <c r="HQA59" s="26"/>
      <c r="HQB59" s="26"/>
      <c r="HQC59" s="26"/>
      <c r="HQD59" s="26"/>
      <c r="HQE59" s="26"/>
      <c r="HQF59" s="26"/>
      <c r="HQG59" s="26"/>
      <c r="HQH59" s="26"/>
      <c r="HQI59" s="26"/>
      <c r="HQJ59" s="26"/>
      <c r="HQK59" s="26"/>
      <c r="HQL59" s="26"/>
      <c r="HQM59" s="26"/>
      <c r="HQN59" s="26"/>
      <c r="HQO59" s="26"/>
      <c r="HQP59" s="26"/>
      <c r="HQQ59" s="26"/>
      <c r="HQR59" s="26"/>
      <c r="HQS59" s="26"/>
      <c r="HQT59" s="26"/>
      <c r="HQU59" s="26"/>
      <c r="HQV59" s="26"/>
      <c r="HQW59" s="26"/>
      <c r="HQX59" s="26"/>
      <c r="HQY59" s="26"/>
      <c r="HQZ59" s="26"/>
      <c r="HRA59" s="26"/>
      <c r="HRB59" s="26"/>
      <c r="HRC59" s="26"/>
      <c r="HRD59" s="26"/>
      <c r="HRE59" s="26"/>
      <c r="HRF59" s="26"/>
      <c r="HRG59" s="26"/>
      <c r="HRH59" s="26"/>
      <c r="HRI59" s="26"/>
      <c r="HRJ59" s="26"/>
      <c r="HRK59" s="26"/>
      <c r="HRL59" s="26"/>
      <c r="HRM59" s="26"/>
      <c r="HRN59" s="26"/>
      <c r="HRO59" s="26"/>
      <c r="HRP59" s="26"/>
      <c r="HRQ59" s="26"/>
      <c r="HRR59" s="26"/>
      <c r="HRS59" s="26"/>
      <c r="HRT59" s="26"/>
      <c r="HRU59" s="26"/>
      <c r="HRV59" s="26"/>
      <c r="HRW59" s="26"/>
      <c r="HRX59" s="26"/>
      <c r="HRY59" s="26"/>
      <c r="HRZ59" s="26"/>
      <c r="HSA59" s="26"/>
      <c r="HSB59" s="26"/>
      <c r="HSC59" s="26"/>
      <c r="HSD59" s="26"/>
      <c r="HSE59" s="26"/>
      <c r="HSF59" s="26"/>
      <c r="HSG59" s="26"/>
      <c r="HSH59" s="26"/>
      <c r="HSI59" s="26"/>
      <c r="HSJ59" s="26"/>
      <c r="HSK59" s="26"/>
      <c r="HSL59" s="26"/>
      <c r="HSM59" s="26"/>
      <c r="HSN59" s="26"/>
      <c r="HSO59" s="26"/>
      <c r="HSP59" s="26"/>
      <c r="HSQ59" s="26"/>
      <c r="HSR59" s="26"/>
      <c r="HSS59" s="26"/>
      <c r="HST59" s="26"/>
      <c r="HSU59" s="26"/>
      <c r="HSV59" s="26"/>
      <c r="HSW59" s="26"/>
      <c r="HSX59" s="26"/>
      <c r="HSY59" s="26"/>
      <c r="HSZ59" s="26"/>
      <c r="HTA59" s="26"/>
      <c r="HTB59" s="26"/>
      <c r="HTC59" s="26"/>
      <c r="HTD59" s="26"/>
      <c r="HTE59" s="26"/>
      <c r="HTF59" s="26"/>
      <c r="HTG59" s="26"/>
      <c r="HTH59" s="26"/>
      <c r="HTI59" s="26"/>
      <c r="HTJ59" s="26"/>
      <c r="HTK59" s="26"/>
      <c r="HTL59" s="26"/>
      <c r="HTM59" s="26"/>
      <c r="HTN59" s="26"/>
      <c r="HTO59" s="26"/>
      <c r="HTP59" s="26"/>
      <c r="HTQ59" s="26"/>
      <c r="HTR59" s="26"/>
      <c r="HTS59" s="26"/>
      <c r="HTT59" s="26"/>
      <c r="HTU59" s="26"/>
      <c r="HTV59" s="26"/>
      <c r="HTW59" s="26"/>
      <c r="HTX59" s="26"/>
      <c r="HTY59" s="26"/>
      <c r="HTZ59" s="26"/>
      <c r="HUA59" s="26"/>
      <c r="HUB59" s="26"/>
      <c r="HUC59" s="26"/>
      <c r="HUD59" s="26"/>
      <c r="HUE59" s="26"/>
      <c r="HUF59" s="26"/>
      <c r="HUG59" s="26"/>
      <c r="HUH59" s="26"/>
      <c r="HUI59" s="26"/>
      <c r="HUJ59" s="26"/>
      <c r="HUK59" s="26"/>
      <c r="HUL59" s="26"/>
      <c r="HUM59" s="26"/>
      <c r="HUN59" s="26"/>
      <c r="HUO59" s="26"/>
      <c r="HUP59" s="26"/>
      <c r="HUQ59" s="26"/>
      <c r="HUR59" s="26"/>
      <c r="HUS59" s="26"/>
      <c r="HUT59" s="26"/>
      <c r="HUU59" s="26"/>
      <c r="HUV59" s="26"/>
      <c r="HUW59" s="26"/>
      <c r="HUX59" s="26"/>
      <c r="HUY59" s="26"/>
      <c r="HUZ59" s="26"/>
      <c r="HVA59" s="26"/>
      <c r="HVB59" s="26"/>
      <c r="HVC59" s="26"/>
      <c r="HVD59" s="26"/>
      <c r="HVE59" s="26"/>
      <c r="HVF59" s="26"/>
      <c r="HVG59" s="26"/>
      <c r="HVH59" s="26"/>
      <c r="HVI59" s="26"/>
      <c r="HVJ59" s="26"/>
      <c r="HVK59" s="26"/>
      <c r="HVL59" s="26"/>
      <c r="HVM59" s="26"/>
      <c r="HVN59" s="26"/>
      <c r="HVO59" s="26"/>
      <c r="HVP59" s="26"/>
      <c r="HVQ59" s="26"/>
      <c r="HVR59" s="26"/>
      <c r="HVS59" s="26"/>
      <c r="HVT59" s="26"/>
      <c r="HVU59" s="26"/>
      <c r="HVV59" s="26"/>
      <c r="HVW59" s="26"/>
      <c r="HVX59" s="26"/>
      <c r="HVY59" s="26"/>
      <c r="HVZ59" s="26"/>
      <c r="HWA59" s="26"/>
      <c r="HWB59" s="26"/>
      <c r="HWC59" s="26"/>
      <c r="HWD59" s="26"/>
      <c r="HWE59" s="26"/>
      <c r="HWF59" s="26"/>
      <c r="HWG59" s="26"/>
      <c r="HWH59" s="26"/>
      <c r="HWI59" s="26"/>
      <c r="HWJ59" s="26"/>
      <c r="HWK59" s="26"/>
      <c r="HWL59" s="26"/>
      <c r="HWM59" s="26"/>
      <c r="HWN59" s="26"/>
      <c r="HWO59" s="26"/>
      <c r="HWP59" s="26"/>
      <c r="HWQ59" s="26"/>
      <c r="HWR59" s="26"/>
      <c r="HWS59" s="26"/>
      <c r="HWT59" s="26"/>
      <c r="HWU59" s="26"/>
      <c r="HWV59" s="26"/>
      <c r="HWW59" s="26"/>
      <c r="HWX59" s="26"/>
      <c r="HWY59" s="26"/>
      <c r="HWZ59" s="26"/>
      <c r="HXA59" s="26"/>
      <c r="HXB59" s="26"/>
      <c r="HXC59" s="26"/>
      <c r="HXD59" s="26"/>
      <c r="HXE59" s="26"/>
      <c r="HXF59" s="26"/>
      <c r="HXG59" s="26"/>
      <c r="HXH59" s="26"/>
      <c r="HXI59" s="26"/>
      <c r="HXJ59" s="26"/>
      <c r="HXK59" s="26"/>
      <c r="HXL59" s="26"/>
      <c r="HXM59" s="26"/>
      <c r="HXN59" s="26"/>
      <c r="HXO59" s="26"/>
      <c r="HXP59" s="26"/>
      <c r="HXQ59" s="26"/>
      <c r="HXR59" s="26"/>
      <c r="HXS59" s="26"/>
      <c r="HXT59" s="26"/>
      <c r="HXU59" s="26"/>
      <c r="HXV59" s="26"/>
      <c r="HXW59" s="26"/>
      <c r="HXX59" s="26"/>
      <c r="HXY59" s="26"/>
      <c r="HXZ59" s="26"/>
      <c r="HYA59" s="26"/>
      <c r="HYB59" s="26"/>
      <c r="HYC59" s="26"/>
      <c r="HYD59" s="26"/>
      <c r="HYE59" s="26"/>
      <c r="HYF59" s="26"/>
      <c r="HYG59" s="26"/>
      <c r="HYH59" s="26"/>
      <c r="HYI59" s="26"/>
      <c r="HYJ59" s="26"/>
      <c r="HYK59" s="26"/>
      <c r="HYL59" s="26"/>
      <c r="HYM59" s="26"/>
      <c r="HYN59" s="26"/>
      <c r="HYO59" s="26"/>
      <c r="HYP59" s="26"/>
      <c r="HYQ59" s="26"/>
      <c r="HYR59" s="26"/>
      <c r="HYS59" s="26"/>
      <c r="HYT59" s="26"/>
      <c r="HYU59" s="26"/>
      <c r="HYV59" s="26"/>
      <c r="HYW59" s="26"/>
      <c r="HYX59" s="26"/>
      <c r="HYY59" s="26"/>
      <c r="HYZ59" s="26"/>
      <c r="HZA59" s="26"/>
      <c r="HZB59" s="26"/>
      <c r="HZC59" s="26"/>
      <c r="HZD59" s="26"/>
      <c r="HZE59" s="26"/>
      <c r="HZF59" s="26"/>
      <c r="HZG59" s="26"/>
      <c r="HZH59" s="26"/>
      <c r="HZI59" s="26"/>
      <c r="HZJ59" s="26"/>
      <c r="HZK59" s="26"/>
      <c r="HZL59" s="26"/>
      <c r="HZM59" s="26"/>
      <c r="HZN59" s="26"/>
      <c r="HZO59" s="26"/>
      <c r="HZP59" s="26"/>
      <c r="HZQ59" s="26"/>
      <c r="HZR59" s="26"/>
      <c r="HZS59" s="26"/>
      <c r="HZT59" s="26"/>
      <c r="HZU59" s="26"/>
      <c r="HZV59" s="26"/>
      <c r="HZW59" s="26"/>
      <c r="HZX59" s="26"/>
      <c r="HZY59" s="26"/>
      <c r="HZZ59" s="26"/>
      <c r="IAA59" s="26"/>
      <c r="IAB59" s="26"/>
      <c r="IAC59" s="26"/>
      <c r="IAD59" s="26"/>
      <c r="IAE59" s="26"/>
      <c r="IAF59" s="26"/>
      <c r="IAG59" s="26"/>
      <c r="IAH59" s="26"/>
      <c r="IAI59" s="26"/>
      <c r="IAJ59" s="26"/>
      <c r="IAK59" s="26"/>
      <c r="IAL59" s="26"/>
      <c r="IAM59" s="26"/>
      <c r="IAN59" s="26"/>
      <c r="IAO59" s="26"/>
      <c r="IAP59" s="26"/>
      <c r="IAQ59" s="26"/>
      <c r="IAR59" s="26"/>
      <c r="IAS59" s="26"/>
      <c r="IAT59" s="26"/>
      <c r="IAU59" s="26"/>
      <c r="IAV59" s="26"/>
      <c r="IAW59" s="26"/>
      <c r="IAX59" s="26"/>
      <c r="IAY59" s="26"/>
      <c r="IAZ59" s="26"/>
      <c r="IBA59" s="26"/>
      <c r="IBB59" s="26"/>
      <c r="IBC59" s="26"/>
      <c r="IBD59" s="26"/>
      <c r="IBE59" s="26"/>
      <c r="IBF59" s="26"/>
      <c r="IBG59" s="26"/>
      <c r="IBH59" s="26"/>
      <c r="IBI59" s="26"/>
      <c r="IBJ59" s="26"/>
      <c r="IBK59" s="26"/>
      <c r="IBL59" s="26"/>
      <c r="IBM59" s="26"/>
      <c r="IBN59" s="26"/>
      <c r="IBO59" s="26"/>
      <c r="IBP59" s="26"/>
      <c r="IBQ59" s="26"/>
      <c r="IBR59" s="26"/>
      <c r="IBS59" s="26"/>
      <c r="IBT59" s="26"/>
      <c r="IBU59" s="26"/>
      <c r="IBV59" s="26"/>
      <c r="IBW59" s="26"/>
      <c r="IBX59" s="26"/>
      <c r="IBY59" s="26"/>
      <c r="IBZ59" s="26"/>
      <c r="ICA59" s="26"/>
      <c r="ICB59" s="26"/>
      <c r="ICC59" s="26"/>
      <c r="ICD59" s="26"/>
      <c r="ICE59" s="26"/>
      <c r="ICF59" s="26"/>
      <c r="ICG59" s="26"/>
      <c r="ICH59" s="26"/>
      <c r="ICI59" s="26"/>
      <c r="ICJ59" s="26"/>
      <c r="ICK59" s="26"/>
      <c r="ICL59" s="26"/>
      <c r="ICM59" s="26"/>
      <c r="ICN59" s="26"/>
      <c r="ICO59" s="26"/>
      <c r="ICP59" s="26"/>
      <c r="ICQ59" s="26"/>
      <c r="ICR59" s="26"/>
      <c r="ICS59" s="26"/>
      <c r="ICT59" s="26"/>
      <c r="ICU59" s="26"/>
      <c r="ICV59" s="26"/>
      <c r="ICW59" s="26"/>
      <c r="ICX59" s="26"/>
      <c r="ICY59" s="26"/>
      <c r="ICZ59" s="26"/>
      <c r="IDA59" s="26"/>
      <c r="IDB59" s="26"/>
      <c r="IDC59" s="26"/>
      <c r="IDD59" s="26"/>
      <c r="IDE59" s="26"/>
      <c r="IDF59" s="26"/>
      <c r="IDG59" s="26"/>
      <c r="IDH59" s="26"/>
      <c r="IDI59" s="26"/>
      <c r="IDJ59" s="26"/>
      <c r="IDK59" s="26"/>
      <c r="IDL59" s="26"/>
      <c r="IDM59" s="26"/>
      <c r="IDN59" s="26"/>
      <c r="IDO59" s="26"/>
      <c r="IDP59" s="26"/>
      <c r="IDQ59" s="26"/>
      <c r="IDR59" s="26"/>
      <c r="IDS59" s="26"/>
      <c r="IDT59" s="26"/>
      <c r="IDU59" s="26"/>
      <c r="IDV59" s="26"/>
      <c r="IDW59" s="26"/>
      <c r="IDX59" s="26"/>
      <c r="IDY59" s="26"/>
      <c r="IDZ59" s="26"/>
      <c r="IEA59" s="26"/>
      <c r="IEB59" s="26"/>
      <c r="IEC59" s="26"/>
      <c r="IED59" s="26"/>
      <c r="IEE59" s="26"/>
      <c r="IEF59" s="26"/>
      <c r="IEG59" s="26"/>
      <c r="IEH59" s="26"/>
      <c r="IEI59" s="26"/>
      <c r="IEJ59" s="26"/>
      <c r="IEK59" s="26"/>
      <c r="IEL59" s="26"/>
      <c r="IEM59" s="26"/>
      <c r="IEN59" s="26"/>
      <c r="IEO59" s="26"/>
      <c r="IEP59" s="26"/>
      <c r="IEQ59" s="26"/>
      <c r="IER59" s="26"/>
      <c r="IES59" s="26"/>
      <c r="IET59" s="26"/>
      <c r="IEU59" s="26"/>
      <c r="IEV59" s="26"/>
      <c r="IEW59" s="26"/>
      <c r="IEX59" s="26"/>
      <c r="IEY59" s="26"/>
      <c r="IEZ59" s="26"/>
      <c r="IFA59" s="26"/>
      <c r="IFB59" s="26"/>
      <c r="IFC59" s="26"/>
      <c r="IFD59" s="26"/>
      <c r="IFE59" s="26"/>
      <c r="IFF59" s="26"/>
      <c r="IFG59" s="26"/>
      <c r="IFH59" s="26"/>
      <c r="IFI59" s="26"/>
      <c r="IFJ59" s="26"/>
      <c r="IFK59" s="26"/>
      <c r="IFL59" s="26"/>
      <c r="IFM59" s="26"/>
      <c r="IFN59" s="26"/>
      <c r="IFO59" s="26"/>
      <c r="IFP59" s="26"/>
      <c r="IFQ59" s="26"/>
      <c r="IFR59" s="26"/>
      <c r="IFS59" s="26"/>
      <c r="IFT59" s="26"/>
      <c r="IFU59" s="26"/>
      <c r="IFV59" s="26"/>
      <c r="IFW59" s="26"/>
      <c r="IFX59" s="26"/>
      <c r="IFY59" s="26"/>
      <c r="IFZ59" s="26"/>
      <c r="IGA59" s="26"/>
      <c r="IGB59" s="26"/>
      <c r="IGC59" s="26"/>
      <c r="IGD59" s="26"/>
      <c r="IGE59" s="26"/>
      <c r="IGF59" s="26"/>
      <c r="IGG59" s="26"/>
      <c r="IGH59" s="26"/>
      <c r="IGI59" s="26"/>
      <c r="IGJ59" s="26"/>
      <c r="IGK59" s="26"/>
      <c r="IGL59" s="26"/>
      <c r="IGM59" s="26"/>
      <c r="IGN59" s="26"/>
      <c r="IGO59" s="26"/>
      <c r="IGP59" s="26"/>
      <c r="IGQ59" s="26"/>
      <c r="IGR59" s="26"/>
      <c r="IGS59" s="26"/>
      <c r="IGT59" s="26"/>
      <c r="IGU59" s="26"/>
      <c r="IGV59" s="26"/>
      <c r="IGW59" s="26"/>
      <c r="IGX59" s="26"/>
      <c r="IGY59" s="26"/>
      <c r="IGZ59" s="26"/>
      <c r="IHA59" s="26"/>
      <c r="IHB59" s="26"/>
      <c r="IHC59" s="26"/>
      <c r="IHD59" s="26"/>
      <c r="IHE59" s="26"/>
      <c r="IHF59" s="26"/>
      <c r="IHG59" s="26"/>
      <c r="IHH59" s="26"/>
      <c r="IHI59" s="26"/>
      <c r="IHJ59" s="26"/>
      <c r="IHK59" s="26"/>
      <c r="IHL59" s="26"/>
      <c r="IHM59" s="26"/>
      <c r="IHN59" s="26"/>
      <c r="IHO59" s="26"/>
      <c r="IHP59" s="26"/>
      <c r="IHQ59" s="26"/>
      <c r="IHR59" s="26"/>
      <c r="IHS59" s="26"/>
      <c r="IHT59" s="26"/>
      <c r="IHU59" s="26"/>
      <c r="IHV59" s="26"/>
      <c r="IHW59" s="26"/>
      <c r="IHX59" s="26"/>
      <c r="IHY59" s="26"/>
      <c r="IHZ59" s="26"/>
      <c r="IIA59" s="26"/>
      <c r="IIB59" s="26"/>
      <c r="IIC59" s="26"/>
      <c r="IID59" s="26"/>
      <c r="IIE59" s="26"/>
      <c r="IIF59" s="26"/>
      <c r="IIG59" s="26"/>
      <c r="IIH59" s="26"/>
      <c r="III59" s="26"/>
      <c r="IIJ59" s="26"/>
      <c r="IIK59" s="26"/>
      <c r="IIL59" s="26"/>
      <c r="IIM59" s="26"/>
      <c r="IIN59" s="26"/>
      <c r="IIO59" s="26"/>
      <c r="IIP59" s="26"/>
      <c r="IIQ59" s="26"/>
      <c r="IIR59" s="26"/>
      <c r="IIS59" s="26"/>
      <c r="IIT59" s="26"/>
      <c r="IIU59" s="26"/>
      <c r="IIV59" s="26"/>
      <c r="IIW59" s="26"/>
      <c r="IIX59" s="26"/>
      <c r="IIY59" s="26"/>
      <c r="IIZ59" s="26"/>
      <c r="IJA59" s="26"/>
      <c r="IJB59" s="26"/>
      <c r="IJC59" s="26"/>
      <c r="IJD59" s="26"/>
      <c r="IJE59" s="26"/>
      <c r="IJF59" s="26"/>
      <c r="IJG59" s="26"/>
      <c r="IJH59" s="26"/>
      <c r="IJI59" s="26"/>
      <c r="IJJ59" s="26"/>
      <c r="IJK59" s="26"/>
      <c r="IJL59" s="26"/>
      <c r="IJM59" s="26"/>
      <c r="IJN59" s="26"/>
      <c r="IJO59" s="26"/>
      <c r="IJP59" s="26"/>
      <c r="IJQ59" s="26"/>
      <c r="IJR59" s="26"/>
      <c r="IJS59" s="26"/>
      <c r="IJT59" s="26"/>
      <c r="IJU59" s="26"/>
      <c r="IJV59" s="26"/>
      <c r="IJW59" s="26"/>
      <c r="IJX59" s="26"/>
      <c r="IJY59" s="26"/>
      <c r="IJZ59" s="26"/>
      <c r="IKA59" s="26"/>
      <c r="IKB59" s="26"/>
      <c r="IKC59" s="26"/>
      <c r="IKD59" s="26"/>
      <c r="IKE59" s="26"/>
      <c r="IKF59" s="26"/>
      <c r="IKG59" s="26"/>
      <c r="IKH59" s="26"/>
      <c r="IKI59" s="26"/>
      <c r="IKJ59" s="26"/>
      <c r="IKK59" s="26"/>
      <c r="IKL59" s="26"/>
      <c r="IKM59" s="26"/>
      <c r="IKN59" s="26"/>
      <c r="IKO59" s="26"/>
      <c r="IKP59" s="26"/>
      <c r="IKQ59" s="26"/>
      <c r="IKR59" s="26"/>
      <c r="IKS59" s="26"/>
      <c r="IKT59" s="26"/>
      <c r="IKU59" s="26"/>
      <c r="IKV59" s="26"/>
      <c r="IKW59" s="26"/>
      <c r="IKX59" s="26"/>
      <c r="IKY59" s="26"/>
      <c r="IKZ59" s="26"/>
      <c r="ILA59" s="26"/>
      <c r="ILB59" s="26"/>
      <c r="ILC59" s="26"/>
      <c r="ILD59" s="26"/>
      <c r="ILE59" s="26"/>
      <c r="ILF59" s="26"/>
      <c r="ILG59" s="26"/>
      <c r="ILH59" s="26"/>
      <c r="ILI59" s="26"/>
      <c r="ILJ59" s="26"/>
      <c r="ILK59" s="26"/>
      <c r="ILL59" s="26"/>
      <c r="ILM59" s="26"/>
      <c r="ILN59" s="26"/>
      <c r="ILO59" s="26"/>
      <c r="ILP59" s="26"/>
      <c r="ILQ59" s="26"/>
      <c r="ILR59" s="26"/>
      <c r="ILS59" s="26"/>
      <c r="ILT59" s="26"/>
      <c r="ILU59" s="26"/>
      <c r="ILV59" s="26"/>
      <c r="ILW59" s="26"/>
      <c r="ILX59" s="26"/>
      <c r="ILY59" s="26"/>
      <c r="ILZ59" s="26"/>
      <c r="IMA59" s="26"/>
      <c r="IMB59" s="26"/>
      <c r="IMC59" s="26"/>
      <c r="IMD59" s="26"/>
      <c r="IME59" s="26"/>
      <c r="IMF59" s="26"/>
      <c r="IMG59" s="26"/>
      <c r="IMH59" s="26"/>
      <c r="IMI59" s="26"/>
      <c r="IMJ59" s="26"/>
      <c r="IMK59" s="26"/>
      <c r="IML59" s="26"/>
      <c r="IMM59" s="26"/>
      <c r="IMN59" s="26"/>
      <c r="IMO59" s="26"/>
      <c r="IMP59" s="26"/>
      <c r="IMQ59" s="26"/>
      <c r="IMR59" s="26"/>
      <c r="IMS59" s="26"/>
      <c r="IMT59" s="26"/>
      <c r="IMU59" s="26"/>
      <c r="IMV59" s="26"/>
      <c r="IMW59" s="26"/>
      <c r="IMX59" s="26"/>
      <c r="IMY59" s="26"/>
      <c r="IMZ59" s="26"/>
      <c r="INA59" s="26"/>
      <c r="INB59" s="26"/>
      <c r="INC59" s="26"/>
      <c r="IND59" s="26"/>
      <c r="INE59" s="26"/>
      <c r="INF59" s="26"/>
      <c r="ING59" s="26"/>
      <c r="INH59" s="26"/>
      <c r="INI59" s="26"/>
      <c r="INJ59" s="26"/>
      <c r="INK59" s="26"/>
      <c r="INL59" s="26"/>
      <c r="INM59" s="26"/>
      <c r="INN59" s="26"/>
      <c r="INO59" s="26"/>
      <c r="INP59" s="26"/>
      <c r="INQ59" s="26"/>
      <c r="INR59" s="26"/>
      <c r="INS59" s="26"/>
      <c r="INT59" s="26"/>
      <c r="INU59" s="26"/>
      <c r="INV59" s="26"/>
      <c r="INW59" s="26"/>
      <c r="INX59" s="26"/>
      <c r="INY59" s="26"/>
      <c r="INZ59" s="26"/>
      <c r="IOA59" s="26"/>
      <c r="IOB59" s="26"/>
      <c r="IOC59" s="26"/>
      <c r="IOD59" s="26"/>
      <c r="IOE59" s="26"/>
      <c r="IOF59" s="26"/>
      <c r="IOG59" s="26"/>
      <c r="IOH59" s="26"/>
      <c r="IOI59" s="26"/>
      <c r="IOJ59" s="26"/>
      <c r="IOK59" s="26"/>
      <c r="IOL59" s="26"/>
      <c r="IOM59" s="26"/>
      <c r="ION59" s="26"/>
      <c r="IOO59" s="26"/>
      <c r="IOP59" s="26"/>
      <c r="IOQ59" s="26"/>
      <c r="IOR59" s="26"/>
      <c r="IOS59" s="26"/>
      <c r="IOT59" s="26"/>
      <c r="IOU59" s="26"/>
      <c r="IOV59" s="26"/>
      <c r="IOW59" s="26"/>
      <c r="IOX59" s="26"/>
      <c r="IOY59" s="26"/>
      <c r="IOZ59" s="26"/>
      <c r="IPA59" s="26"/>
      <c r="IPB59" s="26"/>
      <c r="IPC59" s="26"/>
      <c r="IPD59" s="26"/>
      <c r="IPE59" s="26"/>
      <c r="IPF59" s="26"/>
      <c r="IPG59" s="26"/>
      <c r="IPH59" s="26"/>
      <c r="IPI59" s="26"/>
      <c r="IPJ59" s="26"/>
      <c r="IPK59" s="26"/>
      <c r="IPL59" s="26"/>
      <c r="IPM59" s="26"/>
      <c r="IPN59" s="26"/>
      <c r="IPO59" s="26"/>
      <c r="IPP59" s="26"/>
      <c r="IPQ59" s="26"/>
      <c r="IPR59" s="26"/>
      <c r="IPS59" s="26"/>
      <c r="IPT59" s="26"/>
      <c r="IPU59" s="26"/>
      <c r="IPV59" s="26"/>
      <c r="IPW59" s="26"/>
      <c r="IPX59" s="26"/>
      <c r="IPY59" s="26"/>
      <c r="IPZ59" s="26"/>
      <c r="IQA59" s="26"/>
      <c r="IQB59" s="26"/>
      <c r="IQC59" s="26"/>
      <c r="IQD59" s="26"/>
      <c r="IQE59" s="26"/>
      <c r="IQF59" s="26"/>
      <c r="IQG59" s="26"/>
      <c r="IQH59" s="26"/>
      <c r="IQI59" s="26"/>
      <c r="IQJ59" s="26"/>
      <c r="IQK59" s="26"/>
      <c r="IQL59" s="26"/>
      <c r="IQM59" s="26"/>
      <c r="IQN59" s="26"/>
      <c r="IQO59" s="26"/>
      <c r="IQP59" s="26"/>
      <c r="IQQ59" s="26"/>
      <c r="IQR59" s="26"/>
      <c r="IQS59" s="26"/>
      <c r="IQT59" s="26"/>
      <c r="IQU59" s="26"/>
      <c r="IQV59" s="26"/>
      <c r="IQW59" s="26"/>
      <c r="IQX59" s="26"/>
      <c r="IQY59" s="26"/>
      <c r="IQZ59" s="26"/>
      <c r="IRA59" s="26"/>
      <c r="IRB59" s="26"/>
      <c r="IRC59" s="26"/>
      <c r="IRD59" s="26"/>
      <c r="IRE59" s="26"/>
      <c r="IRF59" s="26"/>
      <c r="IRG59" s="26"/>
      <c r="IRH59" s="26"/>
      <c r="IRI59" s="26"/>
      <c r="IRJ59" s="26"/>
      <c r="IRK59" s="26"/>
      <c r="IRL59" s="26"/>
      <c r="IRM59" s="26"/>
      <c r="IRN59" s="26"/>
      <c r="IRO59" s="26"/>
      <c r="IRP59" s="26"/>
      <c r="IRQ59" s="26"/>
      <c r="IRR59" s="26"/>
      <c r="IRS59" s="26"/>
      <c r="IRT59" s="26"/>
      <c r="IRU59" s="26"/>
      <c r="IRV59" s="26"/>
      <c r="IRW59" s="26"/>
      <c r="IRX59" s="26"/>
      <c r="IRY59" s="26"/>
      <c r="IRZ59" s="26"/>
      <c r="ISA59" s="26"/>
      <c r="ISB59" s="26"/>
      <c r="ISC59" s="26"/>
      <c r="ISD59" s="26"/>
      <c r="ISE59" s="26"/>
      <c r="ISF59" s="26"/>
      <c r="ISG59" s="26"/>
      <c r="ISH59" s="26"/>
      <c r="ISI59" s="26"/>
      <c r="ISJ59" s="26"/>
      <c r="ISK59" s="26"/>
      <c r="ISL59" s="26"/>
      <c r="ISM59" s="26"/>
      <c r="ISN59" s="26"/>
      <c r="ISO59" s="26"/>
      <c r="ISP59" s="26"/>
      <c r="ISQ59" s="26"/>
      <c r="ISR59" s="26"/>
      <c r="ISS59" s="26"/>
      <c r="IST59" s="26"/>
      <c r="ISU59" s="26"/>
      <c r="ISV59" s="26"/>
      <c r="ISW59" s="26"/>
      <c r="ISX59" s="26"/>
      <c r="ISY59" s="26"/>
      <c r="ISZ59" s="26"/>
      <c r="ITA59" s="26"/>
      <c r="ITB59" s="26"/>
      <c r="ITC59" s="26"/>
      <c r="ITD59" s="26"/>
      <c r="ITE59" s="26"/>
      <c r="ITF59" s="26"/>
      <c r="ITG59" s="26"/>
      <c r="ITH59" s="26"/>
      <c r="ITI59" s="26"/>
      <c r="ITJ59" s="26"/>
      <c r="ITK59" s="26"/>
      <c r="ITL59" s="26"/>
      <c r="ITM59" s="26"/>
      <c r="ITN59" s="26"/>
      <c r="ITO59" s="26"/>
      <c r="ITP59" s="26"/>
      <c r="ITQ59" s="26"/>
      <c r="ITR59" s="26"/>
      <c r="ITS59" s="26"/>
      <c r="ITT59" s="26"/>
      <c r="ITU59" s="26"/>
      <c r="ITV59" s="26"/>
      <c r="ITW59" s="26"/>
      <c r="ITX59" s="26"/>
      <c r="ITY59" s="26"/>
      <c r="ITZ59" s="26"/>
      <c r="IUA59" s="26"/>
      <c r="IUB59" s="26"/>
      <c r="IUC59" s="26"/>
      <c r="IUD59" s="26"/>
      <c r="IUE59" s="26"/>
      <c r="IUF59" s="26"/>
      <c r="IUG59" s="26"/>
      <c r="IUH59" s="26"/>
      <c r="IUI59" s="26"/>
      <c r="IUJ59" s="26"/>
      <c r="IUK59" s="26"/>
      <c r="IUL59" s="26"/>
      <c r="IUM59" s="26"/>
      <c r="IUN59" s="26"/>
      <c r="IUO59" s="26"/>
      <c r="IUP59" s="26"/>
      <c r="IUQ59" s="26"/>
      <c r="IUR59" s="26"/>
      <c r="IUS59" s="26"/>
      <c r="IUT59" s="26"/>
      <c r="IUU59" s="26"/>
      <c r="IUV59" s="26"/>
      <c r="IUW59" s="26"/>
      <c r="IUX59" s="26"/>
      <c r="IUY59" s="26"/>
      <c r="IUZ59" s="26"/>
      <c r="IVA59" s="26"/>
      <c r="IVB59" s="26"/>
      <c r="IVC59" s="26"/>
      <c r="IVD59" s="26"/>
      <c r="IVE59" s="26"/>
      <c r="IVF59" s="26"/>
      <c r="IVG59" s="26"/>
      <c r="IVH59" s="26"/>
      <c r="IVI59" s="26"/>
      <c r="IVJ59" s="26"/>
      <c r="IVK59" s="26"/>
      <c r="IVL59" s="26"/>
      <c r="IVM59" s="26"/>
      <c r="IVN59" s="26"/>
      <c r="IVO59" s="26"/>
      <c r="IVP59" s="26"/>
      <c r="IVQ59" s="26"/>
      <c r="IVR59" s="26"/>
      <c r="IVS59" s="26"/>
      <c r="IVT59" s="26"/>
      <c r="IVU59" s="26"/>
      <c r="IVV59" s="26"/>
      <c r="IVW59" s="26"/>
      <c r="IVX59" s="26"/>
      <c r="IVY59" s="26"/>
      <c r="IVZ59" s="26"/>
      <c r="IWA59" s="26"/>
      <c r="IWB59" s="26"/>
      <c r="IWC59" s="26"/>
      <c r="IWD59" s="26"/>
      <c r="IWE59" s="26"/>
      <c r="IWF59" s="26"/>
      <c r="IWG59" s="26"/>
      <c r="IWH59" s="26"/>
      <c r="IWI59" s="26"/>
      <c r="IWJ59" s="26"/>
      <c r="IWK59" s="26"/>
      <c r="IWL59" s="26"/>
      <c r="IWM59" s="26"/>
      <c r="IWN59" s="26"/>
      <c r="IWO59" s="26"/>
      <c r="IWP59" s="26"/>
      <c r="IWQ59" s="26"/>
      <c r="IWR59" s="26"/>
      <c r="IWS59" s="26"/>
      <c r="IWT59" s="26"/>
      <c r="IWU59" s="26"/>
      <c r="IWV59" s="26"/>
      <c r="IWW59" s="26"/>
      <c r="IWX59" s="26"/>
      <c r="IWY59" s="26"/>
      <c r="IWZ59" s="26"/>
      <c r="IXA59" s="26"/>
      <c r="IXB59" s="26"/>
      <c r="IXC59" s="26"/>
      <c r="IXD59" s="26"/>
      <c r="IXE59" s="26"/>
      <c r="IXF59" s="26"/>
      <c r="IXG59" s="26"/>
      <c r="IXH59" s="26"/>
      <c r="IXI59" s="26"/>
      <c r="IXJ59" s="26"/>
      <c r="IXK59" s="26"/>
      <c r="IXL59" s="26"/>
      <c r="IXM59" s="26"/>
      <c r="IXN59" s="26"/>
      <c r="IXO59" s="26"/>
      <c r="IXP59" s="26"/>
      <c r="IXQ59" s="26"/>
      <c r="IXR59" s="26"/>
      <c r="IXS59" s="26"/>
      <c r="IXT59" s="26"/>
      <c r="IXU59" s="26"/>
      <c r="IXV59" s="26"/>
      <c r="IXW59" s="26"/>
      <c r="IXX59" s="26"/>
      <c r="IXY59" s="26"/>
      <c r="IXZ59" s="26"/>
      <c r="IYA59" s="26"/>
      <c r="IYB59" s="26"/>
      <c r="IYC59" s="26"/>
      <c r="IYD59" s="26"/>
      <c r="IYE59" s="26"/>
      <c r="IYF59" s="26"/>
      <c r="IYG59" s="26"/>
      <c r="IYH59" s="26"/>
      <c r="IYI59" s="26"/>
      <c r="IYJ59" s="26"/>
      <c r="IYK59" s="26"/>
      <c r="IYL59" s="26"/>
      <c r="IYM59" s="26"/>
      <c r="IYN59" s="26"/>
      <c r="IYO59" s="26"/>
      <c r="IYP59" s="26"/>
      <c r="IYQ59" s="26"/>
      <c r="IYR59" s="26"/>
      <c r="IYS59" s="26"/>
      <c r="IYT59" s="26"/>
      <c r="IYU59" s="26"/>
      <c r="IYV59" s="26"/>
      <c r="IYW59" s="26"/>
      <c r="IYX59" s="26"/>
      <c r="IYY59" s="26"/>
      <c r="IYZ59" s="26"/>
      <c r="IZA59" s="26"/>
      <c r="IZB59" s="26"/>
      <c r="IZC59" s="26"/>
      <c r="IZD59" s="26"/>
      <c r="IZE59" s="26"/>
      <c r="IZF59" s="26"/>
      <c r="IZG59" s="26"/>
      <c r="IZH59" s="26"/>
      <c r="IZI59" s="26"/>
      <c r="IZJ59" s="26"/>
      <c r="IZK59" s="26"/>
      <c r="IZL59" s="26"/>
      <c r="IZM59" s="26"/>
      <c r="IZN59" s="26"/>
      <c r="IZO59" s="26"/>
      <c r="IZP59" s="26"/>
      <c r="IZQ59" s="26"/>
      <c r="IZR59" s="26"/>
      <c r="IZS59" s="26"/>
      <c r="IZT59" s="26"/>
      <c r="IZU59" s="26"/>
      <c r="IZV59" s="26"/>
      <c r="IZW59" s="26"/>
      <c r="IZX59" s="26"/>
      <c r="IZY59" s="26"/>
      <c r="IZZ59" s="26"/>
      <c r="JAA59" s="26"/>
      <c r="JAB59" s="26"/>
      <c r="JAC59" s="26"/>
      <c r="JAD59" s="26"/>
      <c r="JAE59" s="26"/>
      <c r="JAF59" s="26"/>
      <c r="JAG59" s="26"/>
      <c r="JAH59" s="26"/>
      <c r="JAI59" s="26"/>
      <c r="JAJ59" s="26"/>
      <c r="JAK59" s="26"/>
      <c r="JAL59" s="26"/>
      <c r="JAM59" s="26"/>
      <c r="JAN59" s="26"/>
      <c r="JAO59" s="26"/>
      <c r="JAP59" s="26"/>
      <c r="JAQ59" s="26"/>
      <c r="JAR59" s="26"/>
      <c r="JAS59" s="26"/>
      <c r="JAT59" s="26"/>
      <c r="JAU59" s="26"/>
      <c r="JAV59" s="26"/>
      <c r="JAW59" s="26"/>
      <c r="JAX59" s="26"/>
      <c r="JAY59" s="26"/>
      <c r="JAZ59" s="26"/>
      <c r="JBA59" s="26"/>
      <c r="JBB59" s="26"/>
      <c r="JBC59" s="26"/>
      <c r="JBD59" s="26"/>
      <c r="JBE59" s="26"/>
      <c r="JBF59" s="26"/>
      <c r="JBG59" s="26"/>
      <c r="JBH59" s="26"/>
      <c r="JBI59" s="26"/>
      <c r="JBJ59" s="26"/>
      <c r="JBK59" s="26"/>
      <c r="JBL59" s="26"/>
      <c r="JBM59" s="26"/>
      <c r="JBN59" s="26"/>
      <c r="JBO59" s="26"/>
      <c r="JBP59" s="26"/>
      <c r="JBQ59" s="26"/>
      <c r="JBR59" s="26"/>
      <c r="JBS59" s="26"/>
      <c r="JBT59" s="26"/>
      <c r="JBU59" s="26"/>
      <c r="JBV59" s="26"/>
      <c r="JBW59" s="26"/>
      <c r="JBX59" s="26"/>
      <c r="JBY59" s="26"/>
      <c r="JBZ59" s="26"/>
      <c r="JCA59" s="26"/>
      <c r="JCB59" s="26"/>
      <c r="JCC59" s="26"/>
      <c r="JCD59" s="26"/>
      <c r="JCE59" s="26"/>
      <c r="JCF59" s="26"/>
      <c r="JCG59" s="26"/>
      <c r="JCH59" s="26"/>
      <c r="JCI59" s="26"/>
      <c r="JCJ59" s="26"/>
      <c r="JCK59" s="26"/>
      <c r="JCL59" s="26"/>
      <c r="JCM59" s="26"/>
      <c r="JCN59" s="26"/>
      <c r="JCO59" s="26"/>
      <c r="JCP59" s="26"/>
      <c r="JCQ59" s="26"/>
      <c r="JCR59" s="26"/>
      <c r="JCS59" s="26"/>
      <c r="JCT59" s="26"/>
      <c r="JCU59" s="26"/>
      <c r="JCV59" s="26"/>
      <c r="JCW59" s="26"/>
      <c r="JCX59" s="26"/>
      <c r="JCY59" s="26"/>
      <c r="JCZ59" s="26"/>
      <c r="JDA59" s="26"/>
      <c r="JDB59" s="26"/>
      <c r="JDC59" s="26"/>
      <c r="JDD59" s="26"/>
      <c r="JDE59" s="26"/>
      <c r="JDF59" s="26"/>
      <c r="JDG59" s="26"/>
      <c r="JDH59" s="26"/>
      <c r="JDI59" s="26"/>
      <c r="JDJ59" s="26"/>
      <c r="JDK59" s="26"/>
      <c r="JDL59" s="26"/>
      <c r="JDM59" s="26"/>
      <c r="JDN59" s="26"/>
      <c r="JDO59" s="26"/>
      <c r="JDP59" s="26"/>
      <c r="JDQ59" s="26"/>
      <c r="JDR59" s="26"/>
      <c r="JDS59" s="26"/>
      <c r="JDT59" s="26"/>
      <c r="JDU59" s="26"/>
      <c r="JDV59" s="26"/>
      <c r="JDW59" s="26"/>
      <c r="JDX59" s="26"/>
      <c r="JDY59" s="26"/>
      <c r="JDZ59" s="26"/>
      <c r="JEA59" s="26"/>
      <c r="JEB59" s="26"/>
      <c r="JEC59" s="26"/>
      <c r="JED59" s="26"/>
      <c r="JEE59" s="26"/>
      <c r="JEF59" s="26"/>
      <c r="JEG59" s="26"/>
      <c r="JEH59" s="26"/>
      <c r="JEI59" s="26"/>
      <c r="JEJ59" s="26"/>
      <c r="JEK59" s="26"/>
      <c r="JEL59" s="26"/>
      <c r="JEM59" s="26"/>
      <c r="JEN59" s="26"/>
      <c r="JEO59" s="26"/>
      <c r="JEP59" s="26"/>
      <c r="JEQ59" s="26"/>
      <c r="JER59" s="26"/>
      <c r="JES59" s="26"/>
      <c r="JET59" s="26"/>
      <c r="JEU59" s="26"/>
      <c r="JEV59" s="26"/>
      <c r="JEW59" s="26"/>
      <c r="JEX59" s="26"/>
      <c r="JEY59" s="26"/>
      <c r="JEZ59" s="26"/>
      <c r="JFA59" s="26"/>
      <c r="JFB59" s="26"/>
      <c r="JFC59" s="26"/>
      <c r="JFD59" s="26"/>
      <c r="JFE59" s="26"/>
      <c r="JFF59" s="26"/>
      <c r="JFG59" s="26"/>
      <c r="JFH59" s="26"/>
      <c r="JFI59" s="26"/>
      <c r="JFJ59" s="26"/>
      <c r="JFK59" s="26"/>
      <c r="JFL59" s="26"/>
      <c r="JFM59" s="26"/>
      <c r="JFN59" s="26"/>
      <c r="JFO59" s="26"/>
      <c r="JFP59" s="26"/>
      <c r="JFQ59" s="26"/>
      <c r="JFR59" s="26"/>
      <c r="JFS59" s="26"/>
      <c r="JFT59" s="26"/>
      <c r="JFU59" s="26"/>
      <c r="JFV59" s="26"/>
      <c r="JFW59" s="26"/>
      <c r="JFX59" s="26"/>
      <c r="JFY59" s="26"/>
      <c r="JFZ59" s="26"/>
      <c r="JGA59" s="26"/>
      <c r="JGB59" s="26"/>
      <c r="JGC59" s="26"/>
      <c r="JGD59" s="26"/>
      <c r="JGE59" s="26"/>
      <c r="JGF59" s="26"/>
      <c r="JGG59" s="26"/>
      <c r="JGH59" s="26"/>
      <c r="JGI59" s="26"/>
      <c r="JGJ59" s="26"/>
      <c r="JGK59" s="26"/>
      <c r="JGL59" s="26"/>
      <c r="JGM59" s="26"/>
      <c r="JGN59" s="26"/>
      <c r="JGO59" s="26"/>
      <c r="JGP59" s="26"/>
      <c r="JGQ59" s="26"/>
      <c r="JGR59" s="26"/>
      <c r="JGS59" s="26"/>
      <c r="JGT59" s="26"/>
      <c r="JGU59" s="26"/>
      <c r="JGV59" s="26"/>
      <c r="JGW59" s="26"/>
      <c r="JGX59" s="26"/>
      <c r="JGY59" s="26"/>
      <c r="JGZ59" s="26"/>
      <c r="JHA59" s="26"/>
      <c r="JHB59" s="26"/>
      <c r="JHC59" s="26"/>
      <c r="JHD59" s="26"/>
      <c r="JHE59" s="26"/>
      <c r="JHF59" s="26"/>
      <c r="JHG59" s="26"/>
      <c r="JHH59" s="26"/>
      <c r="JHI59" s="26"/>
      <c r="JHJ59" s="26"/>
      <c r="JHK59" s="26"/>
      <c r="JHL59" s="26"/>
      <c r="JHM59" s="26"/>
      <c r="JHN59" s="26"/>
      <c r="JHO59" s="26"/>
      <c r="JHP59" s="26"/>
      <c r="JHQ59" s="26"/>
      <c r="JHR59" s="26"/>
      <c r="JHS59" s="26"/>
      <c r="JHT59" s="26"/>
      <c r="JHU59" s="26"/>
      <c r="JHV59" s="26"/>
      <c r="JHW59" s="26"/>
      <c r="JHX59" s="26"/>
      <c r="JHY59" s="26"/>
      <c r="JHZ59" s="26"/>
      <c r="JIA59" s="26"/>
      <c r="JIB59" s="26"/>
      <c r="JIC59" s="26"/>
      <c r="JID59" s="26"/>
      <c r="JIE59" s="26"/>
      <c r="JIF59" s="26"/>
      <c r="JIG59" s="26"/>
      <c r="JIH59" s="26"/>
      <c r="JII59" s="26"/>
      <c r="JIJ59" s="26"/>
      <c r="JIK59" s="26"/>
      <c r="JIL59" s="26"/>
      <c r="JIM59" s="26"/>
      <c r="JIN59" s="26"/>
      <c r="JIO59" s="26"/>
      <c r="JIP59" s="26"/>
      <c r="JIQ59" s="26"/>
      <c r="JIR59" s="26"/>
      <c r="JIS59" s="26"/>
      <c r="JIT59" s="26"/>
      <c r="JIU59" s="26"/>
      <c r="JIV59" s="26"/>
      <c r="JIW59" s="26"/>
      <c r="JIX59" s="26"/>
      <c r="JIY59" s="26"/>
      <c r="JIZ59" s="26"/>
      <c r="JJA59" s="26"/>
      <c r="JJB59" s="26"/>
      <c r="JJC59" s="26"/>
      <c r="JJD59" s="26"/>
      <c r="JJE59" s="26"/>
      <c r="JJF59" s="26"/>
      <c r="JJG59" s="26"/>
      <c r="JJH59" s="26"/>
      <c r="JJI59" s="26"/>
      <c r="JJJ59" s="26"/>
      <c r="JJK59" s="26"/>
      <c r="JJL59" s="26"/>
      <c r="JJM59" s="26"/>
      <c r="JJN59" s="26"/>
      <c r="JJO59" s="26"/>
      <c r="JJP59" s="26"/>
      <c r="JJQ59" s="26"/>
      <c r="JJR59" s="26"/>
      <c r="JJS59" s="26"/>
      <c r="JJT59" s="26"/>
      <c r="JJU59" s="26"/>
      <c r="JJV59" s="26"/>
      <c r="JJW59" s="26"/>
      <c r="JJX59" s="26"/>
      <c r="JJY59" s="26"/>
      <c r="JJZ59" s="26"/>
      <c r="JKA59" s="26"/>
      <c r="JKB59" s="26"/>
      <c r="JKC59" s="26"/>
      <c r="JKD59" s="26"/>
      <c r="JKE59" s="26"/>
      <c r="JKF59" s="26"/>
      <c r="JKG59" s="26"/>
      <c r="JKH59" s="26"/>
      <c r="JKI59" s="26"/>
      <c r="JKJ59" s="26"/>
      <c r="JKK59" s="26"/>
      <c r="JKL59" s="26"/>
      <c r="JKM59" s="26"/>
      <c r="JKN59" s="26"/>
      <c r="JKO59" s="26"/>
      <c r="JKP59" s="26"/>
      <c r="JKQ59" s="26"/>
      <c r="JKR59" s="26"/>
      <c r="JKS59" s="26"/>
      <c r="JKT59" s="26"/>
      <c r="JKU59" s="26"/>
      <c r="JKV59" s="26"/>
      <c r="JKW59" s="26"/>
      <c r="JKX59" s="26"/>
      <c r="JKY59" s="26"/>
      <c r="JKZ59" s="26"/>
      <c r="JLA59" s="26"/>
      <c r="JLB59" s="26"/>
      <c r="JLC59" s="26"/>
      <c r="JLD59" s="26"/>
      <c r="JLE59" s="26"/>
      <c r="JLF59" s="26"/>
      <c r="JLG59" s="26"/>
      <c r="JLH59" s="26"/>
      <c r="JLI59" s="26"/>
      <c r="JLJ59" s="26"/>
      <c r="JLK59" s="26"/>
      <c r="JLL59" s="26"/>
      <c r="JLM59" s="26"/>
      <c r="JLN59" s="26"/>
      <c r="JLO59" s="26"/>
      <c r="JLP59" s="26"/>
      <c r="JLQ59" s="26"/>
      <c r="JLR59" s="26"/>
      <c r="JLS59" s="26"/>
      <c r="JLT59" s="26"/>
      <c r="JLU59" s="26"/>
      <c r="JLV59" s="26"/>
      <c r="JLW59" s="26"/>
      <c r="JLX59" s="26"/>
      <c r="JLY59" s="26"/>
      <c r="JLZ59" s="26"/>
      <c r="JMA59" s="26"/>
      <c r="JMB59" s="26"/>
      <c r="JMC59" s="26"/>
      <c r="JMD59" s="26"/>
      <c r="JME59" s="26"/>
      <c r="JMF59" s="26"/>
      <c r="JMG59" s="26"/>
      <c r="JMH59" s="26"/>
      <c r="JMI59" s="26"/>
      <c r="JMJ59" s="26"/>
      <c r="JMK59" s="26"/>
      <c r="JML59" s="26"/>
      <c r="JMM59" s="26"/>
      <c r="JMN59" s="26"/>
      <c r="JMO59" s="26"/>
      <c r="JMP59" s="26"/>
      <c r="JMQ59" s="26"/>
      <c r="JMR59" s="26"/>
      <c r="JMS59" s="26"/>
      <c r="JMT59" s="26"/>
      <c r="JMU59" s="26"/>
      <c r="JMV59" s="26"/>
      <c r="JMW59" s="26"/>
      <c r="JMX59" s="26"/>
      <c r="JMY59" s="26"/>
      <c r="JMZ59" s="26"/>
      <c r="JNA59" s="26"/>
      <c r="JNB59" s="26"/>
      <c r="JNC59" s="26"/>
      <c r="JND59" s="26"/>
      <c r="JNE59" s="26"/>
      <c r="JNF59" s="26"/>
      <c r="JNG59" s="26"/>
      <c r="JNH59" s="26"/>
      <c r="JNI59" s="26"/>
      <c r="JNJ59" s="26"/>
      <c r="JNK59" s="26"/>
      <c r="JNL59" s="26"/>
      <c r="JNM59" s="26"/>
      <c r="JNN59" s="26"/>
      <c r="JNO59" s="26"/>
      <c r="JNP59" s="26"/>
      <c r="JNQ59" s="26"/>
      <c r="JNR59" s="26"/>
      <c r="JNS59" s="26"/>
      <c r="JNT59" s="26"/>
      <c r="JNU59" s="26"/>
      <c r="JNV59" s="26"/>
      <c r="JNW59" s="26"/>
      <c r="JNX59" s="26"/>
      <c r="JNY59" s="26"/>
      <c r="JNZ59" s="26"/>
      <c r="JOA59" s="26"/>
      <c r="JOB59" s="26"/>
      <c r="JOC59" s="26"/>
      <c r="JOD59" s="26"/>
      <c r="JOE59" s="26"/>
      <c r="JOF59" s="26"/>
      <c r="JOG59" s="26"/>
      <c r="JOH59" s="26"/>
      <c r="JOI59" s="26"/>
      <c r="JOJ59" s="26"/>
      <c r="JOK59" s="26"/>
      <c r="JOL59" s="26"/>
      <c r="JOM59" s="26"/>
      <c r="JON59" s="26"/>
      <c r="JOO59" s="26"/>
      <c r="JOP59" s="26"/>
      <c r="JOQ59" s="26"/>
      <c r="JOR59" s="26"/>
      <c r="JOS59" s="26"/>
      <c r="JOT59" s="26"/>
      <c r="JOU59" s="26"/>
      <c r="JOV59" s="26"/>
      <c r="JOW59" s="26"/>
      <c r="JOX59" s="26"/>
      <c r="JOY59" s="26"/>
      <c r="JOZ59" s="26"/>
      <c r="JPA59" s="26"/>
      <c r="JPB59" s="26"/>
      <c r="JPC59" s="26"/>
      <c r="JPD59" s="26"/>
      <c r="JPE59" s="26"/>
      <c r="JPF59" s="26"/>
      <c r="JPG59" s="26"/>
      <c r="JPH59" s="26"/>
      <c r="JPI59" s="26"/>
      <c r="JPJ59" s="26"/>
      <c r="JPK59" s="26"/>
      <c r="JPL59" s="26"/>
      <c r="JPM59" s="26"/>
      <c r="JPN59" s="26"/>
      <c r="JPO59" s="26"/>
      <c r="JPP59" s="26"/>
      <c r="JPQ59" s="26"/>
      <c r="JPR59" s="26"/>
      <c r="JPS59" s="26"/>
      <c r="JPT59" s="26"/>
      <c r="JPU59" s="26"/>
      <c r="JPV59" s="26"/>
      <c r="JPW59" s="26"/>
      <c r="JPX59" s="26"/>
      <c r="JPY59" s="26"/>
      <c r="JPZ59" s="26"/>
      <c r="JQA59" s="26"/>
      <c r="JQB59" s="26"/>
      <c r="JQC59" s="26"/>
      <c r="JQD59" s="26"/>
      <c r="JQE59" s="26"/>
      <c r="JQF59" s="26"/>
      <c r="JQG59" s="26"/>
      <c r="JQH59" s="26"/>
      <c r="JQI59" s="26"/>
      <c r="JQJ59" s="26"/>
      <c r="JQK59" s="26"/>
      <c r="JQL59" s="26"/>
      <c r="JQM59" s="26"/>
      <c r="JQN59" s="26"/>
      <c r="JQO59" s="26"/>
      <c r="JQP59" s="26"/>
      <c r="JQQ59" s="26"/>
      <c r="JQR59" s="26"/>
      <c r="JQS59" s="26"/>
      <c r="JQT59" s="26"/>
      <c r="JQU59" s="26"/>
      <c r="JQV59" s="26"/>
      <c r="JQW59" s="26"/>
      <c r="JQX59" s="26"/>
      <c r="JQY59" s="26"/>
      <c r="JQZ59" s="26"/>
      <c r="JRA59" s="26"/>
      <c r="JRB59" s="26"/>
      <c r="JRC59" s="26"/>
      <c r="JRD59" s="26"/>
      <c r="JRE59" s="26"/>
      <c r="JRF59" s="26"/>
      <c r="JRG59" s="26"/>
      <c r="JRH59" s="26"/>
      <c r="JRI59" s="26"/>
      <c r="JRJ59" s="26"/>
      <c r="JRK59" s="26"/>
      <c r="JRL59" s="26"/>
      <c r="JRM59" s="26"/>
      <c r="JRN59" s="26"/>
      <c r="JRO59" s="26"/>
      <c r="JRP59" s="26"/>
      <c r="JRQ59" s="26"/>
      <c r="JRR59" s="26"/>
      <c r="JRS59" s="26"/>
      <c r="JRT59" s="26"/>
      <c r="JRU59" s="26"/>
      <c r="JRV59" s="26"/>
      <c r="JRW59" s="26"/>
      <c r="JRX59" s="26"/>
      <c r="JRY59" s="26"/>
      <c r="JRZ59" s="26"/>
      <c r="JSA59" s="26"/>
      <c r="JSB59" s="26"/>
      <c r="JSC59" s="26"/>
      <c r="JSD59" s="26"/>
      <c r="JSE59" s="26"/>
      <c r="JSF59" s="26"/>
      <c r="JSG59" s="26"/>
      <c r="JSH59" s="26"/>
      <c r="JSI59" s="26"/>
      <c r="JSJ59" s="26"/>
      <c r="JSK59" s="26"/>
      <c r="JSL59" s="26"/>
      <c r="JSM59" s="26"/>
      <c r="JSN59" s="26"/>
      <c r="JSO59" s="26"/>
      <c r="JSP59" s="26"/>
      <c r="JSQ59" s="26"/>
      <c r="JSR59" s="26"/>
      <c r="JSS59" s="26"/>
      <c r="JST59" s="26"/>
      <c r="JSU59" s="26"/>
      <c r="JSV59" s="26"/>
      <c r="JSW59" s="26"/>
      <c r="JSX59" s="26"/>
      <c r="JSY59" s="26"/>
      <c r="JSZ59" s="26"/>
      <c r="JTA59" s="26"/>
      <c r="JTB59" s="26"/>
      <c r="JTC59" s="26"/>
      <c r="JTD59" s="26"/>
      <c r="JTE59" s="26"/>
      <c r="JTF59" s="26"/>
      <c r="JTG59" s="26"/>
      <c r="JTH59" s="26"/>
      <c r="JTI59" s="26"/>
      <c r="JTJ59" s="26"/>
      <c r="JTK59" s="26"/>
      <c r="JTL59" s="26"/>
      <c r="JTM59" s="26"/>
      <c r="JTN59" s="26"/>
      <c r="JTO59" s="26"/>
      <c r="JTP59" s="26"/>
      <c r="JTQ59" s="26"/>
      <c r="JTR59" s="26"/>
      <c r="JTS59" s="26"/>
      <c r="JTT59" s="26"/>
      <c r="JTU59" s="26"/>
      <c r="JTV59" s="26"/>
      <c r="JTW59" s="26"/>
      <c r="JTX59" s="26"/>
      <c r="JTY59" s="26"/>
      <c r="JTZ59" s="26"/>
      <c r="JUA59" s="26"/>
      <c r="JUB59" s="26"/>
      <c r="JUC59" s="26"/>
      <c r="JUD59" s="26"/>
      <c r="JUE59" s="26"/>
      <c r="JUF59" s="26"/>
      <c r="JUG59" s="26"/>
      <c r="JUH59" s="26"/>
      <c r="JUI59" s="26"/>
      <c r="JUJ59" s="26"/>
      <c r="JUK59" s="26"/>
      <c r="JUL59" s="26"/>
      <c r="JUM59" s="26"/>
      <c r="JUN59" s="26"/>
      <c r="JUO59" s="26"/>
      <c r="JUP59" s="26"/>
      <c r="JUQ59" s="26"/>
      <c r="JUR59" s="26"/>
      <c r="JUS59" s="26"/>
      <c r="JUT59" s="26"/>
      <c r="JUU59" s="26"/>
      <c r="JUV59" s="26"/>
      <c r="JUW59" s="26"/>
      <c r="JUX59" s="26"/>
      <c r="JUY59" s="26"/>
      <c r="JUZ59" s="26"/>
      <c r="JVA59" s="26"/>
      <c r="JVB59" s="26"/>
      <c r="JVC59" s="26"/>
      <c r="JVD59" s="26"/>
      <c r="JVE59" s="26"/>
      <c r="JVF59" s="26"/>
      <c r="JVG59" s="26"/>
      <c r="JVH59" s="26"/>
      <c r="JVI59" s="26"/>
      <c r="JVJ59" s="26"/>
      <c r="JVK59" s="26"/>
      <c r="JVL59" s="26"/>
      <c r="JVM59" s="26"/>
      <c r="JVN59" s="26"/>
      <c r="JVO59" s="26"/>
      <c r="JVP59" s="26"/>
      <c r="JVQ59" s="26"/>
      <c r="JVR59" s="26"/>
      <c r="JVS59" s="26"/>
      <c r="JVT59" s="26"/>
      <c r="JVU59" s="26"/>
      <c r="JVV59" s="26"/>
      <c r="JVW59" s="26"/>
      <c r="JVX59" s="26"/>
      <c r="JVY59" s="26"/>
      <c r="JVZ59" s="26"/>
      <c r="JWA59" s="26"/>
      <c r="JWB59" s="26"/>
      <c r="JWC59" s="26"/>
      <c r="JWD59" s="26"/>
      <c r="JWE59" s="26"/>
      <c r="JWF59" s="26"/>
      <c r="JWG59" s="26"/>
      <c r="JWH59" s="26"/>
      <c r="JWI59" s="26"/>
      <c r="JWJ59" s="26"/>
      <c r="JWK59" s="26"/>
      <c r="JWL59" s="26"/>
      <c r="JWM59" s="26"/>
      <c r="JWN59" s="26"/>
      <c r="JWO59" s="26"/>
      <c r="JWP59" s="26"/>
      <c r="JWQ59" s="26"/>
      <c r="JWR59" s="26"/>
      <c r="JWS59" s="26"/>
      <c r="JWT59" s="26"/>
      <c r="JWU59" s="26"/>
      <c r="JWV59" s="26"/>
      <c r="JWW59" s="26"/>
      <c r="JWX59" s="26"/>
      <c r="JWY59" s="26"/>
      <c r="JWZ59" s="26"/>
      <c r="JXA59" s="26"/>
      <c r="JXB59" s="26"/>
      <c r="JXC59" s="26"/>
      <c r="JXD59" s="26"/>
      <c r="JXE59" s="26"/>
      <c r="JXF59" s="26"/>
      <c r="JXG59" s="26"/>
      <c r="JXH59" s="26"/>
      <c r="JXI59" s="26"/>
      <c r="JXJ59" s="26"/>
      <c r="JXK59" s="26"/>
      <c r="JXL59" s="26"/>
      <c r="JXM59" s="26"/>
      <c r="JXN59" s="26"/>
      <c r="JXO59" s="26"/>
      <c r="JXP59" s="26"/>
      <c r="JXQ59" s="26"/>
      <c r="JXR59" s="26"/>
      <c r="JXS59" s="26"/>
      <c r="JXT59" s="26"/>
      <c r="JXU59" s="26"/>
      <c r="JXV59" s="26"/>
      <c r="JXW59" s="26"/>
      <c r="JXX59" s="26"/>
      <c r="JXY59" s="26"/>
      <c r="JXZ59" s="26"/>
      <c r="JYA59" s="26"/>
      <c r="JYB59" s="26"/>
      <c r="JYC59" s="26"/>
      <c r="JYD59" s="26"/>
      <c r="JYE59" s="26"/>
      <c r="JYF59" s="26"/>
      <c r="JYG59" s="26"/>
      <c r="JYH59" s="26"/>
      <c r="JYI59" s="26"/>
      <c r="JYJ59" s="26"/>
      <c r="JYK59" s="26"/>
      <c r="JYL59" s="26"/>
      <c r="JYM59" s="26"/>
      <c r="JYN59" s="26"/>
      <c r="JYO59" s="26"/>
      <c r="JYP59" s="26"/>
      <c r="JYQ59" s="26"/>
      <c r="JYR59" s="26"/>
      <c r="JYS59" s="26"/>
      <c r="JYT59" s="26"/>
      <c r="JYU59" s="26"/>
      <c r="JYV59" s="26"/>
      <c r="JYW59" s="26"/>
      <c r="JYX59" s="26"/>
      <c r="JYY59" s="26"/>
      <c r="JYZ59" s="26"/>
      <c r="JZA59" s="26"/>
      <c r="JZB59" s="26"/>
      <c r="JZC59" s="26"/>
      <c r="JZD59" s="26"/>
      <c r="JZE59" s="26"/>
      <c r="JZF59" s="26"/>
      <c r="JZG59" s="26"/>
      <c r="JZH59" s="26"/>
      <c r="JZI59" s="26"/>
      <c r="JZJ59" s="26"/>
      <c r="JZK59" s="26"/>
      <c r="JZL59" s="26"/>
      <c r="JZM59" s="26"/>
      <c r="JZN59" s="26"/>
      <c r="JZO59" s="26"/>
      <c r="JZP59" s="26"/>
      <c r="JZQ59" s="26"/>
      <c r="JZR59" s="26"/>
      <c r="JZS59" s="26"/>
      <c r="JZT59" s="26"/>
      <c r="JZU59" s="26"/>
      <c r="JZV59" s="26"/>
      <c r="JZW59" s="26"/>
      <c r="JZX59" s="26"/>
      <c r="JZY59" s="26"/>
      <c r="JZZ59" s="26"/>
      <c r="KAA59" s="26"/>
      <c r="KAB59" s="26"/>
      <c r="KAC59" s="26"/>
      <c r="KAD59" s="26"/>
      <c r="KAE59" s="26"/>
      <c r="KAF59" s="26"/>
      <c r="KAG59" s="26"/>
      <c r="KAH59" s="26"/>
      <c r="KAI59" s="26"/>
      <c r="KAJ59" s="26"/>
      <c r="KAK59" s="26"/>
      <c r="KAL59" s="26"/>
      <c r="KAM59" s="26"/>
      <c r="KAN59" s="26"/>
      <c r="KAO59" s="26"/>
      <c r="KAP59" s="26"/>
      <c r="KAQ59" s="26"/>
      <c r="KAR59" s="26"/>
      <c r="KAS59" s="26"/>
      <c r="KAT59" s="26"/>
      <c r="KAU59" s="26"/>
      <c r="KAV59" s="26"/>
      <c r="KAW59" s="26"/>
      <c r="KAX59" s="26"/>
      <c r="KAY59" s="26"/>
      <c r="KAZ59" s="26"/>
      <c r="KBA59" s="26"/>
      <c r="KBB59" s="26"/>
      <c r="KBC59" s="26"/>
      <c r="KBD59" s="26"/>
      <c r="KBE59" s="26"/>
      <c r="KBF59" s="26"/>
      <c r="KBG59" s="26"/>
      <c r="KBH59" s="26"/>
      <c r="KBI59" s="26"/>
      <c r="KBJ59" s="26"/>
      <c r="KBK59" s="26"/>
      <c r="KBL59" s="26"/>
      <c r="KBM59" s="26"/>
      <c r="KBN59" s="26"/>
      <c r="KBO59" s="26"/>
      <c r="KBP59" s="26"/>
      <c r="KBQ59" s="26"/>
      <c r="KBR59" s="26"/>
      <c r="KBS59" s="26"/>
      <c r="KBT59" s="26"/>
      <c r="KBU59" s="26"/>
      <c r="KBV59" s="26"/>
      <c r="KBW59" s="26"/>
      <c r="KBX59" s="26"/>
      <c r="KBY59" s="26"/>
      <c r="KBZ59" s="26"/>
      <c r="KCA59" s="26"/>
      <c r="KCB59" s="26"/>
      <c r="KCC59" s="26"/>
      <c r="KCD59" s="26"/>
      <c r="KCE59" s="26"/>
      <c r="KCF59" s="26"/>
      <c r="KCG59" s="26"/>
      <c r="KCH59" s="26"/>
      <c r="KCI59" s="26"/>
      <c r="KCJ59" s="26"/>
      <c r="KCK59" s="26"/>
      <c r="KCL59" s="26"/>
      <c r="KCM59" s="26"/>
      <c r="KCN59" s="26"/>
      <c r="KCO59" s="26"/>
      <c r="KCP59" s="26"/>
      <c r="KCQ59" s="26"/>
      <c r="KCR59" s="26"/>
      <c r="KCS59" s="26"/>
      <c r="KCT59" s="26"/>
      <c r="KCU59" s="26"/>
      <c r="KCV59" s="26"/>
      <c r="KCW59" s="26"/>
      <c r="KCX59" s="26"/>
      <c r="KCY59" s="26"/>
      <c r="KCZ59" s="26"/>
      <c r="KDA59" s="26"/>
      <c r="KDB59" s="26"/>
      <c r="KDC59" s="26"/>
      <c r="KDD59" s="26"/>
      <c r="KDE59" s="26"/>
      <c r="KDF59" s="26"/>
      <c r="KDG59" s="26"/>
      <c r="KDH59" s="26"/>
      <c r="KDI59" s="26"/>
      <c r="KDJ59" s="26"/>
      <c r="KDK59" s="26"/>
      <c r="KDL59" s="26"/>
      <c r="KDM59" s="26"/>
      <c r="KDN59" s="26"/>
      <c r="KDO59" s="26"/>
      <c r="KDP59" s="26"/>
      <c r="KDQ59" s="26"/>
      <c r="KDR59" s="26"/>
      <c r="KDS59" s="26"/>
      <c r="KDT59" s="26"/>
      <c r="KDU59" s="26"/>
      <c r="KDV59" s="26"/>
      <c r="KDW59" s="26"/>
      <c r="KDX59" s="26"/>
      <c r="KDY59" s="26"/>
      <c r="KDZ59" s="26"/>
      <c r="KEA59" s="26"/>
      <c r="KEB59" s="26"/>
      <c r="KEC59" s="26"/>
      <c r="KED59" s="26"/>
      <c r="KEE59" s="26"/>
      <c r="KEF59" s="26"/>
      <c r="KEG59" s="26"/>
      <c r="KEH59" s="26"/>
      <c r="KEI59" s="26"/>
      <c r="KEJ59" s="26"/>
      <c r="KEK59" s="26"/>
      <c r="KEL59" s="26"/>
      <c r="KEM59" s="26"/>
      <c r="KEN59" s="26"/>
      <c r="KEO59" s="26"/>
      <c r="KEP59" s="26"/>
      <c r="KEQ59" s="26"/>
      <c r="KER59" s="26"/>
      <c r="KES59" s="26"/>
      <c r="KET59" s="26"/>
      <c r="KEU59" s="26"/>
      <c r="KEV59" s="26"/>
      <c r="KEW59" s="26"/>
      <c r="KEX59" s="26"/>
      <c r="KEY59" s="26"/>
      <c r="KEZ59" s="26"/>
      <c r="KFA59" s="26"/>
      <c r="KFB59" s="26"/>
      <c r="KFC59" s="26"/>
      <c r="KFD59" s="26"/>
      <c r="KFE59" s="26"/>
      <c r="KFF59" s="26"/>
      <c r="KFG59" s="26"/>
      <c r="KFH59" s="26"/>
      <c r="KFI59" s="26"/>
      <c r="KFJ59" s="26"/>
      <c r="KFK59" s="26"/>
      <c r="KFL59" s="26"/>
      <c r="KFM59" s="26"/>
      <c r="KFN59" s="26"/>
      <c r="KFO59" s="26"/>
      <c r="KFP59" s="26"/>
      <c r="KFQ59" s="26"/>
      <c r="KFR59" s="26"/>
      <c r="KFS59" s="26"/>
      <c r="KFT59" s="26"/>
      <c r="KFU59" s="26"/>
      <c r="KFV59" s="26"/>
      <c r="KFW59" s="26"/>
      <c r="KFX59" s="26"/>
      <c r="KFY59" s="26"/>
      <c r="KFZ59" s="26"/>
      <c r="KGA59" s="26"/>
      <c r="KGB59" s="26"/>
      <c r="KGC59" s="26"/>
      <c r="KGD59" s="26"/>
      <c r="KGE59" s="26"/>
      <c r="KGF59" s="26"/>
      <c r="KGG59" s="26"/>
      <c r="KGH59" s="26"/>
      <c r="KGI59" s="26"/>
      <c r="KGJ59" s="26"/>
      <c r="KGK59" s="26"/>
      <c r="KGL59" s="26"/>
      <c r="KGM59" s="26"/>
      <c r="KGN59" s="26"/>
      <c r="KGO59" s="26"/>
      <c r="KGP59" s="26"/>
      <c r="KGQ59" s="26"/>
      <c r="KGR59" s="26"/>
      <c r="KGS59" s="26"/>
      <c r="KGT59" s="26"/>
      <c r="KGU59" s="26"/>
      <c r="KGV59" s="26"/>
      <c r="KGW59" s="26"/>
      <c r="KGX59" s="26"/>
      <c r="KGY59" s="26"/>
      <c r="KGZ59" s="26"/>
      <c r="KHA59" s="26"/>
      <c r="KHB59" s="26"/>
      <c r="KHC59" s="26"/>
      <c r="KHD59" s="26"/>
      <c r="KHE59" s="26"/>
      <c r="KHF59" s="26"/>
      <c r="KHG59" s="26"/>
      <c r="KHH59" s="26"/>
      <c r="KHI59" s="26"/>
      <c r="KHJ59" s="26"/>
      <c r="KHK59" s="26"/>
      <c r="KHL59" s="26"/>
      <c r="KHM59" s="26"/>
      <c r="KHN59" s="26"/>
      <c r="KHO59" s="26"/>
      <c r="KHP59" s="26"/>
      <c r="KHQ59" s="26"/>
      <c r="KHR59" s="26"/>
      <c r="KHS59" s="26"/>
      <c r="KHT59" s="26"/>
      <c r="KHU59" s="26"/>
      <c r="KHV59" s="26"/>
      <c r="KHW59" s="26"/>
      <c r="KHX59" s="26"/>
      <c r="KHY59" s="26"/>
      <c r="KHZ59" s="26"/>
      <c r="KIA59" s="26"/>
      <c r="KIB59" s="26"/>
      <c r="KIC59" s="26"/>
      <c r="KID59" s="26"/>
      <c r="KIE59" s="26"/>
      <c r="KIF59" s="26"/>
      <c r="KIG59" s="26"/>
      <c r="KIH59" s="26"/>
      <c r="KII59" s="26"/>
      <c r="KIJ59" s="26"/>
      <c r="KIK59" s="26"/>
      <c r="KIL59" s="26"/>
      <c r="KIM59" s="26"/>
      <c r="KIN59" s="26"/>
      <c r="KIO59" s="26"/>
      <c r="KIP59" s="26"/>
      <c r="KIQ59" s="26"/>
      <c r="KIR59" s="26"/>
      <c r="KIS59" s="26"/>
      <c r="KIT59" s="26"/>
      <c r="KIU59" s="26"/>
      <c r="KIV59" s="26"/>
      <c r="KIW59" s="26"/>
      <c r="KIX59" s="26"/>
      <c r="KIY59" s="26"/>
      <c r="KIZ59" s="26"/>
      <c r="KJA59" s="26"/>
      <c r="KJB59" s="26"/>
      <c r="KJC59" s="26"/>
      <c r="KJD59" s="26"/>
      <c r="KJE59" s="26"/>
      <c r="KJF59" s="26"/>
      <c r="KJG59" s="26"/>
      <c r="KJH59" s="26"/>
      <c r="KJI59" s="26"/>
      <c r="KJJ59" s="26"/>
      <c r="KJK59" s="26"/>
      <c r="KJL59" s="26"/>
      <c r="KJM59" s="26"/>
      <c r="KJN59" s="26"/>
      <c r="KJO59" s="26"/>
      <c r="KJP59" s="26"/>
      <c r="KJQ59" s="26"/>
      <c r="KJR59" s="26"/>
      <c r="KJS59" s="26"/>
      <c r="KJT59" s="26"/>
      <c r="KJU59" s="26"/>
      <c r="KJV59" s="26"/>
      <c r="KJW59" s="26"/>
      <c r="KJX59" s="26"/>
      <c r="KJY59" s="26"/>
      <c r="KJZ59" s="26"/>
      <c r="KKA59" s="26"/>
      <c r="KKB59" s="26"/>
      <c r="KKC59" s="26"/>
      <c r="KKD59" s="26"/>
      <c r="KKE59" s="26"/>
      <c r="KKF59" s="26"/>
      <c r="KKG59" s="26"/>
      <c r="KKH59" s="26"/>
      <c r="KKI59" s="26"/>
      <c r="KKJ59" s="26"/>
      <c r="KKK59" s="26"/>
      <c r="KKL59" s="26"/>
      <c r="KKM59" s="26"/>
      <c r="KKN59" s="26"/>
      <c r="KKO59" s="26"/>
      <c r="KKP59" s="26"/>
      <c r="KKQ59" s="26"/>
      <c r="KKR59" s="26"/>
      <c r="KKS59" s="26"/>
      <c r="KKT59" s="26"/>
      <c r="KKU59" s="26"/>
      <c r="KKV59" s="26"/>
      <c r="KKW59" s="26"/>
      <c r="KKX59" s="26"/>
      <c r="KKY59" s="26"/>
      <c r="KKZ59" s="26"/>
      <c r="KLA59" s="26"/>
      <c r="KLB59" s="26"/>
      <c r="KLC59" s="26"/>
      <c r="KLD59" s="26"/>
      <c r="KLE59" s="26"/>
      <c r="KLF59" s="26"/>
      <c r="KLG59" s="26"/>
      <c r="KLH59" s="26"/>
      <c r="KLI59" s="26"/>
      <c r="KLJ59" s="26"/>
      <c r="KLK59" s="26"/>
      <c r="KLL59" s="26"/>
      <c r="KLM59" s="26"/>
      <c r="KLN59" s="26"/>
      <c r="KLO59" s="26"/>
      <c r="KLP59" s="26"/>
      <c r="KLQ59" s="26"/>
      <c r="KLR59" s="26"/>
      <c r="KLS59" s="26"/>
      <c r="KLT59" s="26"/>
      <c r="KLU59" s="26"/>
      <c r="KLV59" s="26"/>
      <c r="KLW59" s="26"/>
      <c r="KLX59" s="26"/>
      <c r="KLY59" s="26"/>
      <c r="KLZ59" s="26"/>
      <c r="KMA59" s="26"/>
      <c r="KMB59" s="26"/>
      <c r="KMC59" s="26"/>
      <c r="KMD59" s="26"/>
      <c r="KME59" s="26"/>
      <c r="KMF59" s="26"/>
      <c r="KMG59" s="26"/>
      <c r="KMH59" s="26"/>
      <c r="KMI59" s="26"/>
      <c r="KMJ59" s="26"/>
      <c r="KMK59" s="26"/>
      <c r="KML59" s="26"/>
      <c r="KMM59" s="26"/>
      <c r="KMN59" s="26"/>
      <c r="KMO59" s="26"/>
      <c r="KMP59" s="26"/>
      <c r="KMQ59" s="26"/>
      <c r="KMR59" s="26"/>
      <c r="KMS59" s="26"/>
      <c r="KMT59" s="26"/>
      <c r="KMU59" s="26"/>
      <c r="KMV59" s="26"/>
      <c r="KMW59" s="26"/>
      <c r="KMX59" s="26"/>
      <c r="KMY59" s="26"/>
      <c r="KMZ59" s="26"/>
      <c r="KNA59" s="26"/>
      <c r="KNB59" s="26"/>
      <c r="KNC59" s="26"/>
      <c r="KND59" s="26"/>
      <c r="KNE59" s="26"/>
      <c r="KNF59" s="26"/>
      <c r="KNG59" s="26"/>
      <c r="KNH59" s="26"/>
      <c r="KNI59" s="26"/>
      <c r="KNJ59" s="26"/>
      <c r="KNK59" s="26"/>
      <c r="KNL59" s="26"/>
      <c r="KNM59" s="26"/>
      <c r="KNN59" s="26"/>
      <c r="KNO59" s="26"/>
      <c r="KNP59" s="26"/>
      <c r="KNQ59" s="26"/>
      <c r="KNR59" s="26"/>
      <c r="KNS59" s="26"/>
      <c r="KNT59" s="26"/>
      <c r="KNU59" s="26"/>
      <c r="KNV59" s="26"/>
      <c r="KNW59" s="26"/>
      <c r="KNX59" s="26"/>
      <c r="KNY59" s="26"/>
      <c r="KNZ59" s="26"/>
      <c r="KOA59" s="26"/>
      <c r="KOB59" s="26"/>
      <c r="KOC59" s="26"/>
      <c r="KOD59" s="26"/>
      <c r="KOE59" s="26"/>
      <c r="KOF59" s="26"/>
      <c r="KOG59" s="26"/>
      <c r="KOH59" s="26"/>
      <c r="KOI59" s="26"/>
      <c r="KOJ59" s="26"/>
      <c r="KOK59" s="26"/>
      <c r="KOL59" s="26"/>
      <c r="KOM59" s="26"/>
      <c r="KON59" s="26"/>
      <c r="KOO59" s="26"/>
      <c r="KOP59" s="26"/>
      <c r="KOQ59" s="26"/>
      <c r="KOR59" s="26"/>
      <c r="KOS59" s="26"/>
      <c r="KOT59" s="26"/>
      <c r="KOU59" s="26"/>
      <c r="KOV59" s="26"/>
      <c r="KOW59" s="26"/>
      <c r="KOX59" s="26"/>
      <c r="KOY59" s="26"/>
      <c r="KOZ59" s="26"/>
      <c r="KPA59" s="26"/>
      <c r="KPB59" s="26"/>
      <c r="KPC59" s="26"/>
      <c r="KPD59" s="26"/>
      <c r="KPE59" s="26"/>
      <c r="KPF59" s="26"/>
      <c r="KPG59" s="26"/>
      <c r="KPH59" s="26"/>
      <c r="KPI59" s="26"/>
      <c r="KPJ59" s="26"/>
      <c r="KPK59" s="26"/>
      <c r="KPL59" s="26"/>
      <c r="KPM59" s="26"/>
      <c r="KPN59" s="26"/>
      <c r="KPO59" s="26"/>
      <c r="KPP59" s="26"/>
      <c r="KPQ59" s="26"/>
      <c r="KPR59" s="26"/>
      <c r="KPS59" s="26"/>
      <c r="KPT59" s="26"/>
      <c r="KPU59" s="26"/>
      <c r="KPV59" s="26"/>
      <c r="KPW59" s="26"/>
      <c r="KPX59" s="26"/>
      <c r="KPY59" s="26"/>
      <c r="KPZ59" s="26"/>
      <c r="KQA59" s="26"/>
      <c r="KQB59" s="26"/>
      <c r="KQC59" s="26"/>
      <c r="KQD59" s="26"/>
      <c r="KQE59" s="26"/>
      <c r="KQF59" s="26"/>
      <c r="KQG59" s="26"/>
      <c r="KQH59" s="26"/>
      <c r="KQI59" s="26"/>
      <c r="KQJ59" s="26"/>
      <c r="KQK59" s="26"/>
      <c r="KQL59" s="26"/>
      <c r="KQM59" s="26"/>
      <c r="KQN59" s="26"/>
      <c r="KQO59" s="26"/>
      <c r="KQP59" s="26"/>
      <c r="KQQ59" s="26"/>
      <c r="KQR59" s="26"/>
      <c r="KQS59" s="26"/>
      <c r="KQT59" s="26"/>
      <c r="KQU59" s="26"/>
      <c r="KQV59" s="26"/>
      <c r="KQW59" s="26"/>
      <c r="KQX59" s="26"/>
      <c r="KQY59" s="26"/>
      <c r="KQZ59" s="26"/>
      <c r="KRA59" s="26"/>
      <c r="KRB59" s="26"/>
      <c r="KRC59" s="26"/>
      <c r="KRD59" s="26"/>
      <c r="KRE59" s="26"/>
      <c r="KRF59" s="26"/>
      <c r="KRG59" s="26"/>
      <c r="KRH59" s="26"/>
      <c r="KRI59" s="26"/>
      <c r="KRJ59" s="26"/>
      <c r="KRK59" s="26"/>
      <c r="KRL59" s="26"/>
      <c r="KRM59" s="26"/>
      <c r="KRN59" s="26"/>
      <c r="KRO59" s="26"/>
      <c r="KRP59" s="26"/>
      <c r="KRQ59" s="26"/>
      <c r="KRR59" s="26"/>
      <c r="KRS59" s="26"/>
      <c r="KRT59" s="26"/>
      <c r="KRU59" s="26"/>
      <c r="KRV59" s="26"/>
      <c r="KRW59" s="26"/>
      <c r="KRX59" s="26"/>
      <c r="KRY59" s="26"/>
      <c r="KRZ59" s="26"/>
      <c r="KSA59" s="26"/>
      <c r="KSB59" s="26"/>
      <c r="KSC59" s="26"/>
      <c r="KSD59" s="26"/>
      <c r="KSE59" s="26"/>
      <c r="KSF59" s="26"/>
      <c r="KSG59" s="26"/>
      <c r="KSH59" s="26"/>
      <c r="KSI59" s="26"/>
      <c r="KSJ59" s="26"/>
      <c r="KSK59" s="26"/>
      <c r="KSL59" s="26"/>
      <c r="KSM59" s="26"/>
      <c r="KSN59" s="26"/>
      <c r="KSO59" s="26"/>
      <c r="KSP59" s="26"/>
      <c r="KSQ59" s="26"/>
      <c r="KSR59" s="26"/>
      <c r="KSS59" s="26"/>
      <c r="KST59" s="26"/>
      <c r="KSU59" s="26"/>
      <c r="KSV59" s="26"/>
      <c r="KSW59" s="26"/>
      <c r="KSX59" s="26"/>
      <c r="KSY59" s="26"/>
      <c r="KSZ59" s="26"/>
      <c r="KTA59" s="26"/>
      <c r="KTB59" s="26"/>
      <c r="KTC59" s="26"/>
      <c r="KTD59" s="26"/>
      <c r="KTE59" s="26"/>
      <c r="KTF59" s="26"/>
      <c r="KTG59" s="26"/>
      <c r="KTH59" s="26"/>
      <c r="KTI59" s="26"/>
      <c r="KTJ59" s="26"/>
      <c r="KTK59" s="26"/>
      <c r="KTL59" s="26"/>
      <c r="KTM59" s="26"/>
      <c r="KTN59" s="26"/>
      <c r="KTO59" s="26"/>
      <c r="KTP59" s="26"/>
      <c r="KTQ59" s="26"/>
      <c r="KTR59" s="26"/>
      <c r="KTS59" s="26"/>
      <c r="KTT59" s="26"/>
      <c r="KTU59" s="26"/>
      <c r="KTV59" s="26"/>
      <c r="KTW59" s="26"/>
      <c r="KTX59" s="26"/>
      <c r="KTY59" s="26"/>
      <c r="KTZ59" s="26"/>
      <c r="KUA59" s="26"/>
      <c r="KUB59" s="26"/>
      <c r="KUC59" s="26"/>
      <c r="KUD59" s="26"/>
      <c r="KUE59" s="26"/>
      <c r="KUF59" s="26"/>
      <c r="KUG59" s="26"/>
      <c r="KUH59" s="26"/>
      <c r="KUI59" s="26"/>
      <c r="KUJ59" s="26"/>
      <c r="KUK59" s="26"/>
      <c r="KUL59" s="26"/>
      <c r="KUM59" s="26"/>
      <c r="KUN59" s="26"/>
      <c r="KUO59" s="26"/>
      <c r="KUP59" s="26"/>
      <c r="KUQ59" s="26"/>
      <c r="KUR59" s="26"/>
      <c r="KUS59" s="26"/>
      <c r="KUT59" s="26"/>
      <c r="KUU59" s="26"/>
      <c r="KUV59" s="26"/>
      <c r="KUW59" s="26"/>
      <c r="KUX59" s="26"/>
      <c r="KUY59" s="26"/>
      <c r="KUZ59" s="26"/>
      <c r="KVA59" s="26"/>
      <c r="KVB59" s="26"/>
      <c r="KVC59" s="26"/>
      <c r="KVD59" s="26"/>
      <c r="KVE59" s="26"/>
      <c r="KVF59" s="26"/>
      <c r="KVG59" s="26"/>
      <c r="KVH59" s="26"/>
      <c r="KVI59" s="26"/>
      <c r="KVJ59" s="26"/>
      <c r="KVK59" s="26"/>
      <c r="KVL59" s="26"/>
      <c r="KVM59" s="26"/>
      <c r="KVN59" s="26"/>
      <c r="KVO59" s="26"/>
      <c r="KVP59" s="26"/>
      <c r="KVQ59" s="26"/>
      <c r="KVR59" s="26"/>
      <c r="KVS59" s="26"/>
      <c r="KVT59" s="26"/>
      <c r="KVU59" s="26"/>
      <c r="KVV59" s="26"/>
      <c r="KVW59" s="26"/>
      <c r="KVX59" s="26"/>
      <c r="KVY59" s="26"/>
      <c r="KVZ59" s="26"/>
      <c r="KWA59" s="26"/>
      <c r="KWB59" s="26"/>
      <c r="KWC59" s="26"/>
      <c r="KWD59" s="26"/>
      <c r="KWE59" s="26"/>
      <c r="KWF59" s="26"/>
      <c r="KWG59" s="26"/>
      <c r="KWH59" s="26"/>
      <c r="KWI59" s="26"/>
      <c r="KWJ59" s="26"/>
      <c r="KWK59" s="26"/>
      <c r="KWL59" s="26"/>
      <c r="KWM59" s="26"/>
      <c r="KWN59" s="26"/>
      <c r="KWO59" s="26"/>
      <c r="KWP59" s="26"/>
      <c r="KWQ59" s="26"/>
      <c r="KWR59" s="26"/>
      <c r="KWS59" s="26"/>
      <c r="KWT59" s="26"/>
      <c r="KWU59" s="26"/>
      <c r="KWV59" s="26"/>
      <c r="KWW59" s="26"/>
      <c r="KWX59" s="26"/>
      <c r="KWY59" s="26"/>
      <c r="KWZ59" s="26"/>
      <c r="KXA59" s="26"/>
      <c r="KXB59" s="26"/>
      <c r="KXC59" s="26"/>
      <c r="KXD59" s="26"/>
      <c r="KXE59" s="26"/>
      <c r="KXF59" s="26"/>
      <c r="KXG59" s="26"/>
      <c r="KXH59" s="26"/>
      <c r="KXI59" s="26"/>
      <c r="KXJ59" s="26"/>
      <c r="KXK59" s="26"/>
      <c r="KXL59" s="26"/>
      <c r="KXM59" s="26"/>
      <c r="KXN59" s="26"/>
      <c r="KXO59" s="26"/>
      <c r="KXP59" s="26"/>
      <c r="KXQ59" s="26"/>
      <c r="KXR59" s="26"/>
      <c r="KXS59" s="26"/>
      <c r="KXT59" s="26"/>
      <c r="KXU59" s="26"/>
      <c r="KXV59" s="26"/>
      <c r="KXW59" s="26"/>
      <c r="KXX59" s="26"/>
      <c r="KXY59" s="26"/>
      <c r="KXZ59" s="26"/>
      <c r="KYA59" s="26"/>
      <c r="KYB59" s="26"/>
      <c r="KYC59" s="26"/>
      <c r="KYD59" s="26"/>
      <c r="KYE59" s="26"/>
      <c r="KYF59" s="26"/>
      <c r="KYG59" s="26"/>
      <c r="KYH59" s="26"/>
      <c r="KYI59" s="26"/>
      <c r="KYJ59" s="26"/>
      <c r="KYK59" s="26"/>
      <c r="KYL59" s="26"/>
      <c r="KYM59" s="26"/>
      <c r="KYN59" s="26"/>
      <c r="KYO59" s="26"/>
      <c r="KYP59" s="26"/>
      <c r="KYQ59" s="26"/>
      <c r="KYR59" s="26"/>
      <c r="KYS59" s="26"/>
      <c r="KYT59" s="26"/>
      <c r="KYU59" s="26"/>
      <c r="KYV59" s="26"/>
      <c r="KYW59" s="26"/>
      <c r="KYX59" s="26"/>
      <c r="KYY59" s="26"/>
      <c r="KYZ59" s="26"/>
      <c r="KZA59" s="26"/>
      <c r="KZB59" s="26"/>
      <c r="KZC59" s="26"/>
      <c r="KZD59" s="26"/>
      <c r="KZE59" s="26"/>
      <c r="KZF59" s="26"/>
      <c r="KZG59" s="26"/>
      <c r="KZH59" s="26"/>
      <c r="KZI59" s="26"/>
      <c r="KZJ59" s="26"/>
      <c r="KZK59" s="26"/>
      <c r="KZL59" s="26"/>
      <c r="KZM59" s="26"/>
      <c r="KZN59" s="26"/>
      <c r="KZO59" s="26"/>
      <c r="KZP59" s="26"/>
      <c r="KZQ59" s="26"/>
      <c r="KZR59" s="26"/>
      <c r="KZS59" s="26"/>
      <c r="KZT59" s="26"/>
      <c r="KZU59" s="26"/>
      <c r="KZV59" s="26"/>
      <c r="KZW59" s="26"/>
      <c r="KZX59" s="26"/>
      <c r="KZY59" s="26"/>
      <c r="KZZ59" s="26"/>
      <c r="LAA59" s="26"/>
      <c r="LAB59" s="26"/>
      <c r="LAC59" s="26"/>
      <c r="LAD59" s="26"/>
      <c r="LAE59" s="26"/>
      <c r="LAF59" s="26"/>
      <c r="LAG59" s="26"/>
      <c r="LAH59" s="26"/>
      <c r="LAI59" s="26"/>
      <c r="LAJ59" s="26"/>
      <c r="LAK59" s="26"/>
      <c r="LAL59" s="26"/>
      <c r="LAM59" s="26"/>
      <c r="LAN59" s="26"/>
      <c r="LAO59" s="26"/>
      <c r="LAP59" s="26"/>
      <c r="LAQ59" s="26"/>
      <c r="LAR59" s="26"/>
      <c r="LAS59" s="26"/>
      <c r="LAT59" s="26"/>
      <c r="LAU59" s="26"/>
      <c r="LAV59" s="26"/>
      <c r="LAW59" s="26"/>
      <c r="LAX59" s="26"/>
      <c r="LAY59" s="26"/>
      <c r="LAZ59" s="26"/>
      <c r="LBA59" s="26"/>
      <c r="LBB59" s="26"/>
      <c r="LBC59" s="26"/>
      <c r="LBD59" s="26"/>
      <c r="LBE59" s="26"/>
      <c r="LBF59" s="26"/>
      <c r="LBG59" s="26"/>
      <c r="LBH59" s="26"/>
      <c r="LBI59" s="26"/>
      <c r="LBJ59" s="26"/>
      <c r="LBK59" s="26"/>
      <c r="LBL59" s="26"/>
      <c r="LBM59" s="26"/>
      <c r="LBN59" s="26"/>
      <c r="LBO59" s="26"/>
      <c r="LBP59" s="26"/>
      <c r="LBQ59" s="26"/>
      <c r="LBR59" s="26"/>
      <c r="LBS59" s="26"/>
      <c r="LBT59" s="26"/>
      <c r="LBU59" s="26"/>
      <c r="LBV59" s="26"/>
      <c r="LBW59" s="26"/>
      <c r="LBX59" s="26"/>
      <c r="LBY59" s="26"/>
      <c r="LBZ59" s="26"/>
      <c r="LCA59" s="26"/>
      <c r="LCB59" s="26"/>
      <c r="LCC59" s="26"/>
      <c r="LCD59" s="26"/>
      <c r="LCE59" s="26"/>
      <c r="LCF59" s="26"/>
      <c r="LCG59" s="26"/>
      <c r="LCH59" s="26"/>
      <c r="LCI59" s="26"/>
      <c r="LCJ59" s="26"/>
      <c r="LCK59" s="26"/>
      <c r="LCL59" s="26"/>
      <c r="LCM59" s="26"/>
      <c r="LCN59" s="26"/>
      <c r="LCO59" s="26"/>
      <c r="LCP59" s="26"/>
      <c r="LCQ59" s="26"/>
      <c r="LCR59" s="26"/>
      <c r="LCS59" s="26"/>
      <c r="LCT59" s="26"/>
      <c r="LCU59" s="26"/>
      <c r="LCV59" s="26"/>
      <c r="LCW59" s="26"/>
      <c r="LCX59" s="26"/>
      <c r="LCY59" s="26"/>
      <c r="LCZ59" s="26"/>
      <c r="LDA59" s="26"/>
      <c r="LDB59" s="26"/>
      <c r="LDC59" s="26"/>
      <c r="LDD59" s="26"/>
      <c r="LDE59" s="26"/>
      <c r="LDF59" s="26"/>
      <c r="LDG59" s="26"/>
      <c r="LDH59" s="26"/>
      <c r="LDI59" s="26"/>
      <c r="LDJ59" s="26"/>
      <c r="LDK59" s="26"/>
      <c r="LDL59" s="26"/>
      <c r="LDM59" s="26"/>
      <c r="LDN59" s="26"/>
      <c r="LDO59" s="26"/>
      <c r="LDP59" s="26"/>
      <c r="LDQ59" s="26"/>
      <c r="LDR59" s="26"/>
      <c r="LDS59" s="26"/>
      <c r="LDT59" s="26"/>
      <c r="LDU59" s="26"/>
      <c r="LDV59" s="26"/>
      <c r="LDW59" s="26"/>
      <c r="LDX59" s="26"/>
      <c r="LDY59" s="26"/>
      <c r="LDZ59" s="26"/>
      <c r="LEA59" s="26"/>
      <c r="LEB59" s="26"/>
      <c r="LEC59" s="26"/>
      <c r="LED59" s="26"/>
      <c r="LEE59" s="26"/>
      <c r="LEF59" s="26"/>
      <c r="LEG59" s="26"/>
      <c r="LEH59" s="26"/>
      <c r="LEI59" s="26"/>
      <c r="LEJ59" s="26"/>
      <c r="LEK59" s="26"/>
      <c r="LEL59" s="26"/>
      <c r="LEM59" s="26"/>
      <c r="LEN59" s="26"/>
      <c r="LEO59" s="26"/>
      <c r="LEP59" s="26"/>
      <c r="LEQ59" s="26"/>
      <c r="LER59" s="26"/>
      <c r="LES59" s="26"/>
      <c r="LET59" s="26"/>
      <c r="LEU59" s="26"/>
      <c r="LEV59" s="26"/>
      <c r="LEW59" s="26"/>
      <c r="LEX59" s="26"/>
      <c r="LEY59" s="26"/>
      <c r="LEZ59" s="26"/>
      <c r="LFA59" s="26"/>
      <c r="LFB59" s="26"/>
      <c r="LFC59" s="26"/>
      <c r="LFD59" s="26"/>
      <c r="LFE59" s="26"/>
      <c r="LFF59" s="26"/>
      <c r="LFG59" s="26"/>
      <c r="LFH59" s="26"/>
      <c r="LFI59" s="26"/>
      <c r="LFJ59" s="26"/>
      <c r="LFK59" s="26"/>
      <c r="LFL59" s="26"/>
      <c r="LFM59" s="26"/>
      <c r="LFN59" s="26"/>
      <c r="LFO59" s="26"/>
      <c r="LFP59" s="26"/>
      <c r="LFQ59" s="26"/>
      <c r="LFR59" s="26"/>
      <c r="LFS59" s="26"/>
      <c r="LFT59" s="26"/>
      <c r="LFU59" s="26"/>
      <c r="LFV59" s="26"/>
      <c r="LFW59" s="26"/>
      <c r="LFX59" s="26"/>
      <c r="LFY59" s="26"/>
      <c r="LFZ59" s="26"/>
      <c r="LGA59" s="26"/>
      <c r="LGB59" s="26"/>
      <c r="LGC59" s="26"/>
      <c r="LGD59" s="26"/>
      <c r="LGE59" s="26"/>
      <c r="LGF59" s="26"/>
      <c r="LGG59" s="26"/>
      <c r="LGH59" s="26"/>
      <c r="LGI59" s="26"/>
      <c r="LGJ59" s="26"/>
      <c r="LGK59" s="26"/>
      <c r="LGL59" s="26"/>
      <c r="LGM59" s="26"/>
      <c r="LGN59" s="26"/>
      <c r="LGO59" s="26"/>
      <c r="LGP59" s="26"/>
      <c r="LGQ59" s="26"/>
      <c r="LGR59" s="26"/>
      <c r="LGS59" s="26"/>
      <c r="LGT59" s="26"/>
      <c r="LGU59" s="26"/>
      <c r="LGV59" s="26"/>
      <c r="LGW59" s="26"/>
      <c r="LGX59" s="26"/>
      <c r="LGY59" s="26"/>
      <c r="LGZ59" s="26"/>
      <c r="LHA59" s="26"/>
      <c r="LHB59" s="26"/>
      <c r="LHC59" s="26"/>
      <c r="LHD59" s="26"/>
      <c r="LHE59" s="26"/>
      <c r="LHF59" s="26"/>
      <c r="LHG59" s="26"/>
      <c r="LHH59" s="26"/>
      <c r="LHI59" s="26"/>
      <c r="LHJ59" s="26"/>
      <c r="LHK59" s="26"/>
      <c r="LHL59" s="26"/>
      <c r="LHM59" s="26"/>
      <c r="LHN59" s="26"/>
      <c r="LHO59" s="26"/>
      <c r="LHP59" s="26"/>
      <c r="LHQ59" s="26"/>
      <c r="LHR59" s="26"/>
      <c r="LHS59" s="26"/>
      <c r="LHT59" s="26"/>
      <c r="LHU59" s="26"/>
      <c r="LHV59" s="26"/>
      <c r="LHW59" s="26"/>
      <c r="LHX59" s="26"/>
      <c r="LHY59" s="26"/>
      <c r="LHZ59" s="26"/>
      <c r="LIA59" s="26"/>
      <c r="LIB59" s="26"/>
      <c r="LIC59" s="26"/>
      <c r="LID59" s="26"/>
      <c r="LIE59" s="26"/>
      <c r="LIF59" s="26"/>
      <c r="LIG59" s="26"/>
      <c r="LIH59" s="26"/>
      <c r="LII59" s="26"/>
      <c r="LIJ59" s="26"/>
      <c r="LIK59" s="26"/>
      <c r="LIL59" s="26"/>
      <c r="LIM59" s="26"/>
      <c r="LIN59" s="26"/>
      <c r="LIO59" s="26"/>
      <c r="LIP59" s="26"/>
      <c r="LIQ59" s="26"/>
      <c r="LIR59" s="26"/>
      <c r="LIS59" s="26"/>
      <c r="LIT59" s="26"/>
      <c r="LIU59" s="26"/>
      <c r="LIV59" s="26"/>
      <c r="LIW59" s="26"/>
      <c r="LIX59" s="26"/>
      <c r="LIY59" s="26"/>
      <c r="LIZ59" s="26"/>
      <c r="LJA59" s="26"/>
      <c r="LJB59" s="26"/>
      <c r="LJC59" s="26"/>
      <c r="LJD59" s="26"/>
      <c r="LJE59" s="26"/>
      <c r="LJF59" s="26"/>
      <c r="LJG59" s="26"/>
      <c r="LJH59" s="26"/>
      <c r="LJI59" s="26"/>
      <c r="LJJ59" s="26"/>
      <c r="LJK59" s="26"/>
      <c r="LJL59" s="26"/>
      <c r="LJM59" s="26"/>
      <c r="LJN59" s="26"/>
      <c r="LJO59" s="26"/>
      <c r="LJP59" s="26"/>
      <c r="LJQ59" s="26"/>
      <c r="LJR59" s="26"/>
      <c r="LJS59" s="26"/>
      <c r="LJT59" s="26"/>
      <c r="LJU59" s="26"/>
      <c r="LJV59" s="26"/>
      <c r="LJW59" s="26"/>
      <c r="LJX59" s="26"/>
      <c r="LJY59" s="26"/>
      <c r="LJZ59" s="26"/>
      <c r="LKA59" s="26"/>
      <c r="LKB59" s="26"/>
      <c r="LKC59" s="26"/>
      <c r="LKD59" s="26"/>
      <c r="LKE59" s="26"/>
      <c r="LKF59" s="26"/>
      <c r="LKG59" s="26"/>
      <c r="LKH59" s="26"/>
      <c r="LKI59" s="26"/>
      <c r="LKJ59" s="26"/>
      <c r="LKK59" s="26"/>
      <c r="LKL59" s="26"/>
      <c r="LKM59" s="26"/>
      <c r="LKN59" s="26"/>
      <c r="LKO59" s="26"/>
      <c r="LKP59" s="26"/>
      <c r="LKQ59" s="26"/>
      <c r="LKR59" s="26"/>
      <c r="LKS59" s="26"/>
      <c r="LKT59" s="26"/>
      <c r="LKU59" s="26"/>
      <c r="LKV59" s="26"/>
      <c r="LKW59" s="26"/>
      <c r="LKX59" s="26"/>
      <c r="LKY59" s="26"/>
      <c r="LKZ59" s="26"/>
      <c r="LLA59" s="26"/>
      <c r="LLB59" s="26"/>
      <c r="LLC59" s="26"/>
      <c r="LLD59" s="26"/>
      <c r="LLE59" s="26"/>
      <c r="LLF59" s="26"/>
      <c r="LLG59" s="26"/>
      <c r="LLH59" s="26"/>
      <c r="LLI59" s="26"/>
      <c r="LLJ59" s="26"/>
      <c r="LLK59" s="26"/>
      <c r="LLL59" s="26"/>
      <c r="LLM59" s="26"/>
      <c r="LLN59" s="26"/>
      <c r="LLO59" s="26"/>
      <c r="LLP59" s="26"/>
      <c r="LLQ59" s="26"/>
      <c r="LLR59" s="26"/>
      <c r="LLS59" s="26"/>
      <c r="LLT59" s="26"/>
      <c r="LLU59" s="26"/>
      <c r="LLV59" s="26"/>
      <c r="LLW59" s="26"/>
      <c r="LLX59" s="26"/>
      <c r="LLY59" s="26"/>
      <c r="LLZ59" s="26"/>
      <c r="LMA59" s="26"/>
      <c r="LMB59" s="26"/>
      <c r="LMC59" s="26"/>
      <c r="LMD59" s="26"/>
      <c r="LME59" s="26"/>
      <c r="LMF59" s="26"/>
      <c r="LMG59" s="26"/>
      <c r="LMH59" s="26"/>
      <c r="LMI59" s="26"/>
      <c r="LMJ59" s="26"/>
      <c r="LMK59" s="26"/>
      <c r="LML59" s="26"/>
      <c r="LMM59" s="26"/>
      <c r="LMN59" s="26"/>
      <c r="LMO59" s="26"/>
      <c r="LMP59" s="26"/>
      <c r="LMQ59" s="26"/>
      <c r="LMR59" s="26"/>
      <c r="LMS59" s="26"/>
      <c r="LMT59" s="26"/>
      <c r="LMU59" s="26"/>
      <c r="LMV59" s="26"/>
      <c r="LMW59" s="26"/>
      <c r="LMX59" s="26"/>
      <c r="LMY59" s="26"/>
      <c r="LMZ59" s="26"/>
      <c r="LNA59" s="26"/>
      <c r="LNB59" s="26"/>
      <c r="LNC59" s="26"/>
      <c r="LND59" s="26"/>
      <c r="LNE59" s="26"/>
      <c r="LNF59" s="26"/>
      <c r="LNG59" s="26"/>
      <c r="LNH59" s="26"/>
      <c r="LNI59" s="26"/>
      <c r="LNJ59" s="26"/>
      <c r="LNK59" s="26"/>
      <c r="LNL59" s="26"/>
      <c r="LNM59" s="26"/>
      <c r="LNN59" s="26"/>
      <c r="LNO59" s="26"/>
      <c r="LNP59" s="26"/>
      <c r="LNQ59" s="26"/>
      <c r="LNR59" s="26"/>
      <c r="LNS59" s="26"/>
      <c r="LNT59" s="26"/>
      <c r="LNU59" s="26"/>
      <c r="LNV59" s="26"/>
      <c r="LNW59" s="26"/>
      <c r="LNX59" s="26"/>
      <c r="LNY59" s="26"/>
      <c r="LNZ59" s="26"/>
      <c r="LOA59" s="26"/>
      <c r="LOB59" s="26"/>
      <c r="LOC59" s="26"/>
      <c r="LOD59" s="26"/>
      <c r="LOE59" s="26"/>
      <c r="LOF59" s="26"/>
      <c r="LOG59" s="26"/>
      <c r="LOH59" s="26"/>
      <c r="LOI59" s="26"/>
      <c r="LOJ59" s="26"/>
      <c r="LOK59" s="26"/>
      <c r="LOL59" s="26"/>
      <c r="LOM59" s="26"/>
      <c r="LON59" s="26"/>
      <c r="LOO59" s="26"/>
      <c r="LOP59" s="26"/>
      <c r="LOQ59" s="26"/>
      <c r="LOR59" s="26"/>
      <c r="LOS59" s="26"/>
      <c r="LOT59" s="26"/>
      <c r="LOU59" s="26"/>
      <c r="LOV59" s="26"/>
      <c r="LOW59" s="26"/>
      <c r="LOX59" s="26"/>
      <c r="LOY59" s="26"/>
      <c r="LOZ59" s="26"/>
      <c r="LPA59" s="26"/>
      <c r="LPB59" s="26"/>
      <c r="LPC59" s="26"/>
      <c r="LPD59" s="26"/>
      <c r="LPE59" s="26"/>
      <c r="LPF59" s="26"/>
      <c r="LPG59" s="26"/>
      <c r="LPH59" s="26"/>
      <c r="LPI59" s="26"/>
      <c r="LPJ59" s="26"/>
      <c r="LPK59" s="26"/>
      <c r="LPL59" s="26"/>
      <c r="LPM59" s="26"/>
      <c r="LPN59" s="26"/>
      <c r="LPO59" s="26"/>
      <c r="LPP59" s="26"/>
      <c r="LPQ59" s="26"/>
      <c r="LPR59" s="26"/>
      <c r="LPS59" s="26"/>
      <c r="LPT59" s="26"/>
      <c r="LPU59" s="26"/>
      <c r="LPV59" s="26"/>
      <c r="LPW59" s="26"/>
      <c r="LPX59" s="26"/>
      <c r="LPY59" s="26"/>
      <c r="LPZ59" s="26"/>
      <c r="LQA59" s="26"/>
      <c r="LQB59" s="26"/>
      <c r="LQC59" s="26"/>
      <c r="LQD59" s="26"/>
      <c r="LQE59" s="26"/>
      <c r="LQF59" s="26"/>
      <c r="LQG59" s="26"/>
      <c r="LQH59" s="26"/>
      <c r="LQI59" s="26"/>
      <c r="LQJ59" s="26"/>
      <c r="LQK59" s="26"/>
      <c r="LQL59" s="26"/>
      <c r="LQM59" s="26"/>
      <c r="LQN59" s="26"/>
      <c r="LQO59" s="26"/>
      <c r="LQP59" s="26"/>
      <c r="LQQ59" s="26"/>
      <c r="LQR59" s="26"/>
      <c r="LQS59" s="26"/>
      <c r="LQT59" s="26"/>
      <c r="LQU59" s="26"/>
      <c r="LQV59" s="26"/>
      <c r="LQW59" s="26"/>
      <c r="LQX59" s="26"/>
      <c r="LQY59" s="26"/>
      <c r="LQZ59" s="26"/>
      <c r="LRA59" s="26"/>
      <c r="LRB59" s="26"/>
      <c r="LRC59" s="26"/>
      <c r="LRD59" s="26"/>
      <c r="LRE59" s="26"/>
      <c r="LRF59" s="26"/>
      <c r="LRG59" s="26"/>
      <c r="LRH59" s="26"/>
      <c r="LRI59" s="26"/>
      <c r="LRJ59" s="26"/>
      <c r="LRK59" s="26"/>
      <c r="LRL59" s="26"/>
      <c r="LRM59" s="26"/>
      <c r="LRN59" s="26"/>
      <c r="LRO59" s="26"/>
      <c r="LRP59" s="26"/>
      <c r="LRQ59" s="26"/>
      <c r="LRR59" s="26"/>
      <c r="LRS59" s="26"/>
      <c r="LRT59" s="26"/>
      <c r="LRU59" s="26"/>
      <c r="LRV59" s="26"/>
      <c r="LRW59" s="26"/>
      <c r="LRX59" s="26"/>
      <c r="LRY59" s="26"/>
      <c r="LRZ59" s="26"/>
      <c r="LSA59" s="26"/>
      <c r="LSB59" s="26"/>
      <c r="LSC59" s="26"/>
      <c r="LSD59" s="26"/>
      <c r="LSE59" s="26"/>
      <c r="LSF59" s="26"/>
      <c r="LSG59" s="26"/>
      <c r="LSH59" s="26"/>
      <c r="LSI59" s="26"/>
      <c r="LSJ59" s="26"/>
      <c r="LSK59" s="26"/>
      <c r="LSL59" s="26"/>
      <c r="LSM59" s="26"/>
      <c r="LSN59" s="26"/>
      <c r="LSO59" s="26"/>
      <c r="LSP59" s="26"/>
      <c r="LSQ59" s="26"/>
      <c r="LSR59" s="26"/>
      <c r="LSS59" s="26"/>
      <c r="LST59" s="26"/>
      <c r="LSU59" s="26"/>
      <c r="LSV59" s="26"/>
      <c r="LSW59" s="26"/>
      <c r="LSX59" s="26"/>
      <c r="LSY59" s="26"/>
      <c r="LSZ59" s="26"/>
      <c r="LTA59" s="26"/>
      <c r="LTB59" s="26"/>
      <c r="LTC59" s="26"/>
      <c r="LTD59" s="26"/>
      <c r="LTE59" s="26"/>
      <c r="LTF59" s="26"/>
      <c r="LTG59" s="26"/>
      <c r="LTH59" s="26"/>
      <c r="LTI59" s="26"/>
      <c r="LTJ59" s="26"/>
      <c r="LTK59" s="26"/>
      <c r="LTL59" s="26"/>
      <c r="LTM59" s="26"/>
      <c r="LTN59" s="26"/>
      <c r="LTO59" s="26"/>
      <c r="LTP59" s="26"/>
      <c r="LTQ59" s="26"/>
      <c r="LTR59" s="26"/>
      <c r="LTS59" s="26"/>
      <c r="LTT59" s="26"/>
      <c r="LTU59" s="26"/>
      <c r="LTV59" s="26"/>
      <c r="LTW59" s="26"/>
      <c r="LTX59" s="26"/>
      <c r="LTY59" s="26"/>
      <c r="LTZ59" s="26"/>
      <c r="LUA59" s="26"/>
      <c r="LUB59" s="26"/>
      <c r="LUC59" s="26"/>
      <c r="LUD59" s="26"/>
      <c r="LUE59" s="26"/>
      <c r="LUF59" s="26"/>
      <c r="LUG59" s="26"/>
      <c r="LUH59" s="26"/>
      <c r="LUI59" s="26"/>
      <c r="LUJ59" s="26"/>
      <c r="LUK59" s="26"/>
      <c r="LUL59" s="26"/>
      <c r="LUM59" s="26"/>
      <c r="LUN59" s="26"/>
      <c r="LUO59" s="26"/>
      <c r="LUP59" s="26"/>
      <c r="LUQ59" s="26"/>
      <c r="LUR59" s="26"/>
      <c r="LUS59" s="26"/>
      <c r="LUT59" s="26"/>
      <c r="LUU59" s="26"/>
      <c r="LUV59" s="26"/>
      <c r="LUW59" s="26"/>
      <c r="LUX59" s="26"/>
      <c r="LUY59" s="26"/>
      <c r="LUZ59" s="26"/>
      <c r="LVA59" s="26"/>
      <c r="LVB59" s="26"/>
      <c r="LVC59" s="26"/>
      <c r="LVD59" s="26"/>
      <c r="LVE59" s="26"/>
      <c r="LVF59" s="26"/>
      <c r="LVG59" s="26"/>
      <c r="LVH59" s="26"/>
      <c r="LVI59" s="26"/>
      <c r="LVJ59" s="26"/>
      <c r="LVK59" s="26"/>
      <c r="LVL59" s="26"/>
      <c r="LVM59" s="26"/>
      <c r="LVN59" s="26"/>
      <c r="LVO59" s="26"/>
      <c r="LVP59" s="26"/>
      <c r="LVQ59" s="26"/>
      <c r="LVR59" s="26"/>
      <c r="LVS59" s="26"/>
      <c r="LVT59" s="26"/>
      <c r="LVU59" s="26"/>
      <c r="LVV59" s="26"/>
      <c r="LVW59" s="26"/>
      <c r="LVX59" s="26"/>
      <c r="LVY59" s="26"/>
      <c r="LVZ59" s="26"/>
      <c r="LWA59" s="26"/>
      <c r="LWB59" s="26"/>
      <c r="LWC59" s="26"/>
      <c r="LWD59" s="26"/>
      <c r="LWE59" s="26"/>
      <c r="LWF59" s="26"/>
      <c r="LWG59" s="26"/>
      <c r="LWH59" s="26"/>
      <c r="LWI59" s="26"/>
      <c r="LWJ59" s="26"/>
      <c r="LWK59" s="26"/>
      <c r="LWL59" s="26"/>
      <c r="LWM59" s="26"/>
      <c r="LWN59" s="26"/>
      <c r="LWO59" s="26"/>
      <c r="LWP59" s="26"/>
      <c r="LWQ59" s="26"/>
      <c r="LWR59" s="26"/>
      <c r="LWS59" s="26"/>
      <c r="LWT59" s="26"/>
      <c r="LWU59" s="26"/>
      <c r="LWV59" s="26"/>
      <c r="LWW59" s="26"/>
      <c r="LWX59" s="26"/>
      <c r="LWY59" s="26"/>
      <c r="LWZ59" s="26"/>
      <c r="LXA59" s="26"/>
      <c r="LXB59" s="26"/>
      <c r="LXC59" s="26"/>
      <c r="LXD59" s="26"/>
      <c r="LXE59" s="26"/>
      <c r="LXF59" s="26"/>
      <c r="LXG59" s="26"/>
      <c r="LXH59" s="26"/>
      <c r="LXI59" s="26"/>
      <c r="LXJ59" s="26"/>
      <c r="LXK59" s="26"/>
      <c r="LXL59" s="26"/>
      <c r="LXM59" s="26"/>
      <c r="LXN59" s="26"/>
      <c r="LXO59" s="26"/>
      <c r="LXP59" s="26"/>
      <c r="LXQ59" s="26"/>
      <c r="LXR59" s="26"/>
      <c r="LXS59" s="26"/>
      <c r="LXT59" s="26"/>
      <c r="LXU59" s="26"/>
      <c r="LXV59" s="26"/>
      <c r="LXW59" s="26"/>
      <c r="LXX59" s="26"/>
      <c r="LXY59" s="26"/>
      <c r="LXZ59" s="26"/>
      <c r="LYA59" s="26"/>
      <c r="LYB59" s="26"/>
      <c r="LYC59" s="26"/>
      <c r="LYD59" s="26"/>
      <c r="LYE59" s="26"/>
      <c r="LYF59" s="26"/>
      <c r="LYG59" s="26"/>
      <c r="LYH59" s="26"/>
      <c r="LYI59" s="26"/>
      <c r="LYJ59" s="26"/>
      <c r="LYK59" s="26"/>
      <c r="LYL59" s="26"/>
      <c r="LYM59" s="26"/>
      <c r="LYN59" s="26"/>
      <c r="LYO59" s="26"/>
      <c r="LYP59" s="26"/>
      <c r="LYQ59" s="26"/>
      <c r="LYR59" s="26"/>
      <c r="LYS59" s="26"/>
      <c r="LYT59" s="26"/>
      <c r="LYU59" s="26"/>
      <c r="LYV59" s="26"/>
      <c r="LYW59" s="26"/>
      <c r="LYX59" s="26"/>
      <c r="LYY59" s="26"/>
      <c r="LYZ59" s="26"/>
      <c r="LZA59" s="26"/>
      <c r="LZB59" s="26"/>
      <c r="LZC59" s="26"/>
      <c r="LZD59" s="26"/>
      <c r="LZE59" s="26"/>
      <c r="LZF59" s="26"/>
      <c r="LZG59" s="26"/>
      <c r="LZH59" s="26"/>
      <c r="LZI59" s="26"/>
      <c r="LZJ59" s="26"/>
      <c r="LZK59" s="26"/>
      <c r="LZL59" s="26"/>
      <c r="LZM59" s="26"/>
      <c r="LZN59" s="26"/>
      <c r="LZO59" s="26"/>
      <c r="LZP59" s="26"/>
      <c r="LZQ59" s="26"/>
      <c r="LZR59" s="26"/>
      <c r="LZS59" s="26"/>
      <c r="LZT59" s="26"/>
      <c r="LZU59" s="26"/>
      <c r="LZV59" s="26"/>
      <c r="LZW59" s="26"/>
      <c r="LZX59" s="26"/>
      <c r="LZY59" s="26"/>
      <c r="LZZ59" s="26"/>
      <c r="MAA59" s="26"/>
      <c r="MAB59" s="26"/>
      <c r="MAC59" s="26"/>
      <c r="MAD59" s="26"/>
      <c r="MAE59" s="26"/>
      <c r="MAF59" s="26"/>
      <c r="MAG59" s="26"/>
      <c r="MAH59" s="26"/>
      <c r="MAI59" s="26"/>
      <c r="MAJ59" s="26"/>
      <c r="MAK59" s="26"/>
      <c r="MAL59" s="26"/>
      <c r="MAM59" s="26"/>
      <c r="MAN59" s="26"/>
      <c r="MAO59" s="26"/>
      <c r="MAP59" s="26"/>
      <c r="MAQ59" s="26"/>
      <c r="MAR59" s="26"/>
      <c r="MAS59" s="26"/>
      <c r="MAT59" s="26"/>
      <c r="MAU59" s="26"/>
      <c r="MAV59" s="26"/>
      <c r="MAW59" s="26"/>
      <c r="MAX59" s="26"/>
      <c r="MAY59" s="26"/>
      <c r="MAZ59" s="26"/>
      <c r="MBA59" s="26"/>
      <c r="MBB59" s="26"/>
      <c r="MBC59" s="26"/>
      <c r="MBD59" s="26"/>
      <c r="MBE59" s="26"/>
      <c r="MBF59" s="26"/>
      <c r="MBG59" s="26"/>
      <c r="MBH59" s="26"/>
      <c r="MBI59" s="26"/>
      <c r="MBJ59" s="26"/>
      <c r="MBK59" s="26"/>
      <c r="MBL59" s="26"/>
      <c r="MBM59" s="26"/>
      <c r="MBN59" s="26"/>
      <c r="MBO59" s="26"/>
      <c r="MBP59" s="26"/>
      <c r="MBQ59" s="26"/>
      <c r="MBR59" s="26"/>
      <c r="MBS59" s="26"/>
      <c r="MBT59" s="26"/>
      <c r="MBU59" s="26"/>
      <c r="MBV59" s="26"/>
      <c r="MBW59" s="26"/>
      <c r="MBX59" s="26"/>
      <c r="MBY59" s="26"/>
      <c r="MBZ59" s="26"/>
      <c r="MCA59" s="26"/>
      <c r="MCB59" s="26"/>
      <c r="MCC59" s="26"/>
      <c r="MCD59" s="26"/>
      <c r="MCE59" s="26"/>
      <c r="MCF59" s="26"/>
      <c r="MCG59" s="26"/>
      <c r="MCH59" s="26"/>
      <c r="MCI59" s="26"/>
      <c r="MCJ59" s="26"/>
      <c r="MCK59" s="26"/>
      <c r="MCL59" s="26"/>
      <c r="MCM59" s="26"/>
      <c r="MCN59" s="26"/>
      <c r="MCO59" s="26"/>
      <c r="MCP59" s="26"/>
      <c r="MCQ59" s="26"/>
      <c r="MCR59" s="26"/>
      <c r="MCS59" s="26"/>
      <c r="MCT59" s="26"/>
      <c r="MCU59" s="26"/>
      <c r="MCV59" s="26"/>
      <c r="MCW59" s="26"/>
      <c r="MCX59" s="26"/>
      <c r="MCY59" s="26"/>
      <c r="MCZ59" s="26"/>
      <c r="MDA59" s="26"/>
      <c r="MDB59" s="26"/>
      <c r="MDC59" s="26"/>
      <c r="MDD59" s="26"/>
      <c r="MDE59" s="26"/>
      <c r="MDF59" s="26"/>
      <c r="MDG59" s="26"/>
      <c r="MDH59" s="26"/>
      <c r="MDI59" s="26"/>
      <c r="MDJ59" s="26"/>
      <c r="MDK59" s="26"/>
      <c r="MDL59" s="26"/>
      <c r="MDM59" s="26"/>
      <c r="MDN59" s="26"/>
      <c r="MDO59" s="26"/>
      <c r="MDP59" s="26"/>
      <c r="MDQ59" s="26"/>
      <c r="MDR59" s="26"/>
      <c r="MDS59" s="26"/>
      <c r="MDT59" s="26"/>
      <c r="MDU59" s="26"/>
      <c r="MDV59" s="26"/>
      <c r="MDW59" s="26"/>
      <c r="MDX59" s="26"/>
      <c r="MDY59" s="26"/>
      <c r="MDZ59" s="26"/>
      <c r="MEA59" s="26"/>
      <c r="MEB59" s="26"/>
      <c r="MEC59" s="26"/>
      <c r="MED59" s="26"/>
      <c r="MEE59" s="26"/>
      <c r="MEF59" s="26"/>
      <c r="MEG59" s="26"/>
      <c r="MEH59" s="26"/>
      <c r="MEI59" s="26"/>
      <c r="MEJ59" s="26"/>
      <c r="MEK59" s="26"/>
      <c r="MEL59" s="26"/>
      <c r="MEM59" s="26"/>
      <c r="MEN59" s="26"/>
      <c r="MEO59" s="26"/>
      <c r="MEP59" s="26"/>
      <c r="MEQ59" s="26"/>
      <c r="MER59" s="26"/>
      <c r="MES59" s="26"/>
      <c r="MET59" s="26"/>
      <c r="MEU59" s="26"/>
      <c r="MEV59" s="26"/>
      <c r="MEW59" s="26"/>
      <c r="MEX59" s="26"/>
      <c r="MEY59" s="26"/>
      <c r="MEZ59" s="26"/>
      <c r="MFA59" s="26"/>
      <c r="MFB59" s="26"/>
      <c r="MFC59" s="26"/>
      <c r="MFD59" s="26"/>
      <c r="MFE59" s="26"/>
      <c r="MFF59" s="26"/>
      <c r="MFG59" s="26"/>
      <c r="MFH59" s="26"/>
      <c r="MFI59" s="26"/>
      <c r="MFJ59" s="26"/>
      <c r="MFK59" s="26"/>
      <c r="MFL59" s="26"/>
      <c r="MFM59" s="26"/>
      <c r="MFN59" s="26"/>
      <c r="MFO59" s="26"/>
      <c r="MFP59" s="26"/>
      <c r="MFQ59" s="26"/>
      <c r="MFR59" s="26"/>
      <c r="MFS59" s="26"/>
      <c r="MFT59" s="26"/>
      <c r="MFU59" s="26"/>
      <c r="MFV59" s="26"/>
      <c r="MFW59" s="26"/>
      <c r="MFX59" s="26"/>
      <c r="MFY59" s="26"/>
      <c r="MFZ59" s="26"/>
      <c r="MGA59" s="26"/>
      <c r="MGB59" s="26"/>
      <c r="MGC59" s="26"/>
      <c r="MGD59" s="26"/>
      <c r="MGE59" s="26"/>
      <c r="MGF59" s="26"/>
      <c r="MGG59" s="26"/>
      <c r="MGH59" s="26"/>
      <c r="MGI59" s="26"/>
      <c r="MGJ59" s="26"/>
      <c r="MGK59" s="26"/>
      <c r="MGL59" s="26"/>
      <c r="MGM59" s="26"/>
      <c r="MGN59" s="26"/>
      <c r="MGO59" s="26"/>
      <c r="MGP59" s="26"/>
      <c r="MGQ59" s="26"/>
      <c r="MGR59" s="26"/>
      <c r="MGS59" s="26"/>
      <c r="MGT59" s="26"/>
      <c r="MGU59" s="26"/>
      <c r="MGV59" s="26"/>
      <c r="MGW59" s="26"/>
      <c r="MGX59" s="26"/>
      <c r="MGY59" s="26"/>
      <c r="MGZ59" s="26"/>
      <c r="MHA59" s="26"/>
      <c r="MHB59" s="26"/>
      <c r="MHC59" s="26"/>
      <c r="MHD59" s="26"/>
      <c r="MHE59" s="26"/>
      <c r="MHF59" s="26"/>
      <c r="MHG59" s="26"/>
      <c r="MHH59" s="26"/>
      <c r="MHI59" s="26"/>
      <c r="MHJ59" s="26"/>
      <c r="MHK59" s="26"/>
      <c r="MHL59" s="26"/>
      <c r="MHM59" s="26"/>
      <c r="MHN59" s="26"/>
      <c r="MHO59" s="26"/>
      <c r="MHP59" s="26"/>
      <c r="MHQ59" s="26"/>
      <c r="MHR59" s="26"/>
      <c r="MHS59" s="26"/>
      <c r="MHT59" s="26"/>
      <c r="MHU59" s="26"/>
      <c r="MHV59" s="26"/>
      <c r="MHW59" s="26"/>
      <c r="MHX59" s="26"/>
      <c r="MHY59" s="26"/>
      <c r="MHZ59" s="26"/>
      <c r="MIA59" s="26"/>
      <c r="MIB59" s="26"/>
      <c r="MIC59" s="26"/>
      <c r="MID59" s="26"/>
      <c r="MIE59" s="26"/>
      <c r="MIF59" s="26"/>
      <c r="MIG59" s="26"/>
      <c r="MIH59" s="26"/>
      <c r="MII59" s="26"/>
      <c r="MIJ59" s="26"/>
      <c r="MIK59" s="26"/>
      <c r="MIL59" s="26"/>
      <c r="MIM59" s="26"/>
      <c r="MIN59" s="26"/>
      <c r="MIO59" s="26"/>
      <c r="MIP59" s="26"/>
      <c r="MIQ59" s="26"/>
      <c r="MIR59" s="26"/>
      <c r="MIS59" s="26"/>
      <c r="MIT59" s="26"/>
      <c r="MIU59" s="26"/>
      <c r="MIV59" s="26"/>
      <c r="MIW59" s="26"/>
      <c r="MIX59" s="26"/>
      <c r="MIY59" s="26"/>
      <c r="MIZ59" s="26"/>
      <c r="MJA59" s="26"/>
      <c r="MJB59" s="26"/>
      <c r="MJC59" s="26"/>
      <c r="MJD59" s="26"/>
      <c r="MJE59" s="26"/>
      <c r="MJF59" s="26"/>
      <c r="MJG59" s="26"/>
      <c r="MJH59" s="26"/>
      <c r="MJI59" s="26"/>
      <c r="MJJ59" s="26"/>
      <c r="MJK59" s="26"/>
      <c r="MJL59" s="26"/>
      <c r="MJM59" s="26"/>
      <c r="MJN59" s="26"/>
      <c r="MJO59" s="26"/>
      <c r="MJP59" s="26"/>
      <c r="MJQ59" s="26"/>
      <c r="MJR59" s="26"/>
      <c r="MJS59" s="26"/>
      <c r="MJT59" s="26"/>
      <c r="MJU59" s="26"/>
      <c r="MJV59" s="26"/>
      <c r="MJW59" s="26"/>
      <c r="MJX59" s="26"/>
      <c r="MJY59" s="26"/>
      <c r="MJZ59" s="26"/>
      <c r="MKA59" s="26"/>
      <c r="MKB59" s="26"/>
      <c r="MKC59" s="26"/>
      <c r="MKD59" s="26"/>
      <c r="MKE59" s="26"/>
      <c r="MKF59" s="26"/>
      <c r="MKG59" s="26"/>
      <c r="MKH59" s="26"/>
      <c r="MKI59" s="26"/>
      <c r="MKJ59" s="26"/>
      <c r="MKK59" s="26"/>
      <c r="MKL59" s="26"/>
      <c r="MKM59" s="26"/>
      <c r="MKN59" s="26"/>
      <c r="MKO59" s="26"/>
      <c r="MKP59" s="26"/>
      <c r="MKQ59" s="26"/>
      <c r="MKR59" s="26"/>
      <c r="MKS59" s="26"/>
      <c r="MKT59" s="26"/>
      <c r="MKU59" s="26"/>
      <c r="MKV59" s="26"/>
      <c r="MKW59" s="26"/>
      <c r="MKX59" s="26"/>
      <c r="MKY59" s="26"/>
      <c r="MKZ59" s="26"/>
      <c r="MLA59" s="26"/>
      <c r="MLB59" s="26"/>
      <c r="MLC59" s="26"/>
      <c r="MLD59" s="26"/>
      <c r="MLE59" s="26"/>
      <c r="MLF59" s="26"/>
      <c r="MLG59" s="26"/>
      <c r="MLH59" s="26"/>
      <c r="MLI59" s="26"/>
      <c r="MLJ59" s="26"/>
      <c r="MLK59" s="26"/>
      <c r="MLL59" s="26"/>
      <c r="MLM59" s="26"/>
      <c r="MLN59" s="26"/>
      <c r="MLO59" s="26"/>
      <c r="MLP59" s="26"/>
      <c r="MLQ59" s="26"/>
      <c r="MLR59" s="26"/>
      <c r="MLS59" s="26"/>
      <c r="MLT59" s="26"/>
      <c r="MLU59" s="26"/>
      <c r="MLV59" s="26"/>
      <c r="MLW59" s="26"/>
      <c r="MLX59" s="26"/>
      <c r="MLY59" s="26"/>
      <c r="MLZ59" s="26"/>
      <c r="MMA59" s="26"/>
      <c r="MMB59" s="26"/>
      <c r="MMC59" s="26"/>
      <c r="MMD59" s="26"/>
      <c r="MME59" s="26"/>
      <c r="MMF59" s="26"/>
      <c r="MMG59" s="26"/>
      <c r="MMH59" s="26"/>
      <c r="MMI59" s="26"/>
      <c r="MMJ59" s="26"/>
      <c r="MMK59" s="26"/>
      <c r="MML59" s="26"/>
      <c r="MMM59" s="26"/>
      <c r="MMN59" s="26"/>
      <c r="MMO59" s="26"/>
      <c r="MMP59" s="26"/>
      <c r="MMQ59" s="26"/>
      <c r="MMR59" s="26"/>
      <c r="MMS59" s="26"/>
      <c r="MMT59" s="26"/>
      <c r="MMU59" s="26"/>
      <c r="MMV59" s="26"/>
      <c r="MMW59" s="26"/>
      <c r="MMX59" s="26"/>
      <c r="MMY59" s="26"/>
      <c r="MMZ59" s="26"/>
      <c r="MNA59" s="26"/>
      <c r="MNB59" s="26"/>
      <c r="MNC59" s="26"/>
      <c r="MND59" s="26"/>
      <c r="MNE59" s="26"/>
      <c r="MNF59" s="26"/>
      <c r="MNG59" s="26"/>
      <c r="MNH59" s="26"/>
      <c r="MNI59" s="26"/>
      <c r="MNJ59" s="26"/>
      <c r="MNK59" s="26"/>
      <c r="MNL59" s="26"/>
      <c r="MNM59" s="26"/>
      <c r="MNN59" s="26"/>
      <c r="MNO59" s="26"/>
      <c r="MNP59" s="26"/>
      <c r="MNQ59" s="26"/>
      <c r="MNR59" s="26"/>
      <c r="MNS59" s="26"/>
      <c r="MNT59" s="26"/>
      <c r="MNU59" s="26"/>
      <c r="MNV59" s="26"/>
      <c r="MNW59" s="26"/>
      <c r="MNX59" s="26"/>
      <c r="MNY59" s="26"/>
      <c r="MNZ59" s="26"/>
      <c r="MOA59" s="26"/>
      <c r="MOB59" s="26"/>
      <c r="MOC59" s="26"/>
      <c r="MOD59" s="26"/>
      <c r="MOE59" s="26"/>
      <c r="MOF59" s="26"/>
      <c r="MOG59" s="26"/>
      <c r="MOH59" s="26"/>
      <c r="MOI59" s="26"/>
      <c r="MOJ59" s="26"/>
      <c r="MOK59" s="26"/>
      <c r="MOL59" s="26"/>
      <c r="MOM59" s="26"/>
      <c r="MON59" s="26"/>
      <c r="MOO59" s="26"/>
      <c r="MOP59" s="26"/>
      <c r="MOQ59" s="26"/>
      <c r="MOR59" s="26"/>
      <c r="MOS59" s="26"/>
      <c r="MOT59" s="26"/>
      <c r="MOU59" s="26"/>
      <c r="MOV59" s="26"/>
      <c r="MOW59" s="26"/>
      <c r="MOX59" s="26"/>
      <c r="MOY59" s="26"/>
      <c r="MOZ59" s="26"/>
      <c r="MPA59" s="26"/>
      <c r="MPB59" s="26"/>
      <c r="MPC59" s="26"/>
      <c r="MPD59" s="26"/>
      <c r="MPE59" s="26"/>
      <c r="MPF59" s="26"/>
      <c r="MPG59" s="26"/>
      <c r="MPH59" s="26"/>
      <c r="MPI59" s="26"/>
      <c r="MPJ59" s="26"/>
      <c r="MPK59" s="26"/>
      <c r="MPL59" s="26"/>
      <c r="MPM59" s="26"/>
      <c r="MPN59" s="26"/>
      <c r="MPO59" s="26"/>
      <c r="MPP59" s="26"/>
      <c r="MPQ59" s="26"/>
      <c r="MPR59" s="26"/>
      <c r="MPS59" s="26"/>
      <c r="MPT59" s="26"/>
      <c r="MPU59" s="26"/>
      <c r="MPV59" s="26"/>
      <c r="MPW59" s="26"/>
      <c r="MPX59" s="26"/>
      <c r="MPY59" s="26"/>
      <c r="MPZ59" s="26"/>
      <c r="MQA59" s="26"/>
      <c r="MQB59" s="26"/>
      <c r="MQC59" s="26"/>
      <c r="MQD59" s="26"/>
      <c r="MQE59" s="26"/>
      <c r="MQF59" s="26"/>
      <c r="MQG59" s="26"/>
      <c r="MQH59" s="26"/>
      <c r="MQI59" s="26"/>
      <c r="MQJ59" s="26"/>
      <c r="MQK59" s="26"/>
      <c r="MQL59" s="26"/>
      <c r="MQM59" s="26"/>
      <c r="MQN59" s="26"/>
      <c r="MQO59" s="26"/>
      <c r="MQP59" s="26"/>
      <c r="MQQ59" s="26"/>
      <c r="MQR59" s="26"/>
      <c r="MQS59" s="26"/>
      <c r="MQT59" s="26"/>
      <c r="MQU59" s="26"/>
      <c r="MQV59" s="26"/>
      <c r="MQW59" s="26"/>
      <c r="MQX59" s="26"/>
      <c r="MQY59" s="26"/>
      <c r="MQZ59" s="26"/>
      <c r="MRA59" s="26"/>
      <c r="MRB59" s="26"/>
      <c r="MRC59" s="26"/>
      <c r="MRD59" s="26"/>
      <c r="MRE59" s="26"/>
      <c r="MRF59" s="26"/>
      <c r="MRG59" s="26"/>
      <c r="MRH59" s="26"/>
      <c r="MRI59" s="26"/>
      <c r="MRJ59" s="26"/>
      <c r="MRK59" s="26"/>
      <c r="MRL59" s="26"/>
      <c r="MRM59" s="26"/>
      <c r="MRN59" s="26"/>
      <c r="MRO59" s="26"/>
      <c r="MRP59" s="26"/>
      <c r="MRQ59" s="26"/>
      <c r="MRR59" s="26"/>
      <c r="MRS59" s="26"/>
      <c r="MRT59" s="26"/>
      <c r="MRU59" s="26"/>
      <c r="MRV59" s="26"/>
      <c r="MRW59" s="26"/>
      <c r="MRX59" s="26"/>
      <c r="MRY59" s="26"/>
      <c r="MRZ59" s="26"/>
      <c r="MSA59" s="26"/>
      <c r="MSB59" s="26"/>
      <c r="MSC59" s="26"/>
      <c r="MSD59" s="26"/>
      <c r="MSE59" s="26"/>
      <c r="MSF59" s="26"/>
      <c r="MSG59" s="26"/>
      <c r="MSH59" s="26"/>
      <c r="MSI59" s="26"/>
      <c r="MSJ59" s="26"/>
      <c r="MSK59" s="26"/>
      <c r="MSL59" s="26"/>
      <c r="MSM59" s="26"/>
      <c r="MSN59" s="26"/>
      <c r="MSO59" s="26"/>
      <c r="MSP59" s="26"/>
      <c r="MSQ59" s="26"/>
      <c r="MSR59" s="26"/>
      <c r="MSS59" s="26"/>
      <c r="MST59" s="26"/>
      <c r="MSU59" s="26"/>
      <c r="MSV59" s="26"/>
      <c r="MSW59" s="26"/>
      <c r="MSX59" s="26"/>
      <c r="MSY59" s="26"/>
      <c r="MSZ59" s="26"/>
      <c r="MTA59" s="26"/>
      <c r="MTB59" s="26"/>
      <c r="MTC59" s="26"/>
      <c r="MTD59" s="26"/>
      <c r="MTE59" s="26"/>
      <c r="MTF59" s="26"/>
      <c r="MTG59" s="26"/>
      <c r="MTH59" s="26"/>
      <c r="MTI59" s="26"/>
      <c r="MTJ59" s="26"/>
      <c r="MTK59" s="26"/>
      <c r="MTL59" s="26"/>
      <c r="MTM59" s="26"/>
      <c r="MTN59" s="26"/>
      <c r="MTO59" s="26"/>
      <c r="MTP59" s="26"/>
      <c r="MTQ59" s="26"/>
      <c r="MTR59" s="26"/>
      <c r="MTS59" s="26"/>
      <c r="MTT59" s="26"/>
      <c r="MTU59" s="26"/>
      <c r="MTV59" s="26"/>
      <c r="MTW59" s="26"/>
      <c r="MTX59" s="26"/>
      <c r="MTY59" s="26"/>
      <c r="MTZ59" s="26"/>
      <c r="MUA59" s="26"/>
      <c r="MUB59" s="26"/>
      <c r="MUC59" s="26"/>
      <c r="MUD59" s="26"/>
      <c r="MUE59" s="26"/>
      <c r="MUF59" s="26"/>
      <c r="MUG59" s="26"/>
      <c r="MUH59" s="26"/>
      <c r="MUI59" s="26"/>
      <c r="MUJ59" s="26"/>
      <c r="MUK59" s="26"/>
      <c r="MUL59" s="26"/>
      <c r="MUM59" s="26"/>
      <c r="MUN59" s="26"/>
      <c r="MUO59" s="26"/>
      <c r="MUP59" s="26"/>
      <c r="MUQ59" s="26"/>
      <c r="MUR59" s="26"/>
      <c r="MUS59" s="26"/>
      <c r="MUT59" s="26"/>
      <c r="MUU59" s="26"/>
      <c r="MUV59" s="26"/>
      <c r="MUW59" s="26"/>
      <c r="MUX59" s="26"/>
      <c r="MUY59" s="26"/>
      <c r="MUZ59" s="26"/>
      <c r="MVA59" s="26"/>
      <c r="MVB59" s="26"/>
      <c r="MVC59" s="26"/>
      <c r="MVD59" s="26"/>
      <c r="MVE59" s="26"/>
      <c r="MVF59" s="26"/>
      <c r="MVG59" s="26"/>
      <c r="MVH59" s="26"/>
      <c r="MVI59" s="26"/>
      <c r="MVJ59" s="26"/>
      <c r="MVK59" s="26"/>
      <c r="MVL59" s="26"/>
      <c r="MVM59" s="26"/>
      <c r="MVN59" s="26"/>
      <c r="MVO59" s="26"/>
      <c r="MVP59" s="26"/>
      <c r="MVQ59" s="26"/>
      <c r="MVR59" s="26"/>
      <c r="MVS59" s="26"/>
      <c r="MVT59" s="26"/>
      <c r="MVU59" s="26"/>
      <c r="MVV59" s="26"/>
      <c r="MVW59" s="26"/>
      <c r="MVX59" s="26"/>
      <c r="MVY59" s="26"/>
      <c r="MVZ59" s="26"/>
      <c r="MWA59" s="26"/>
      <c r="MWB59" s="26"/>
      <c r="MWC59" s="26"/>
      <c r="MWD59" s="26"/>
      <c r="MWE59" s="26"/>
      <c r="MWF59" s="26"/>
      <c r="MWG59" s="26"/>
      <c r="MWH59" s="26"/>
      <c r="MWI59" s="26"/>
      <c r="MWJ59" s="26"/>
      <c r="MWK59" s="26"/>
      <c r="MWL59" s="26"/>
      <c r="MWM59" s="26"/>
      <c r="MWN59" s="26"/>
      <c r="MWO59" s="26"/>
      <c r="MWP59" s="26"/>
      <c r="MWQ59" s="26"/>
      <c r="MWR59" s="26"/>
      <c r="MWS59" s="26"/>
      <c r="MWT59" s="26"/>
      <c r="MWU59" s="26"/>
      <c r="MWV59" s="26"/>
      <c r="MWW59" s="26"/>
      <c r="MWX59" s="26"/>
      <c r="MWY59" s="26"/>
      <c r="MWZ59" s="26"/>
      <c r="MXA59" s="26"/>
      <c r="MXB59" s="26"/>
      <c r="MXC59" s="26"/>
      <c r="MXD59" s="26"/>
      <c r="MXE59" s="26"/>
      <c r="MXF59" s="26"/>
      <c r="MXG59" s="26"/>
      <c r="MXH59" s="26"/>
      <c r="MXI59" s="26"/>
      <c r="MXJ59" s="26"/>
      <c r="MXK59" s="26"/>
      <c r="MXL59" s="26"/>
      <c r="MXM59" s="26"/>
      <c r="MXN59" s="26"/>
      <c r="MXO59" s="26"/>
      <c r="MXP59" s="26"/>
      <c r="MXQ59" s="26"/>
      <c r="MXR59" s="26"/>
      <c r="MXS59" s="26"/>
      <c r="MXT59" s="26"/>
      <c r="MXU59" s="26"/>
      <c r="MXV59" s="26"/>
      <c r="MXW59" s="26"/>
      <c r="MXX59" s="26"/>
      <c r="MXY59" s="26"/>
      <c r="MXZ59" s="26"/>
      <c r="MYA59" s="26"/>
      <c r="MYB59" s="26"/>
      <c r="MYC59" s="26"/>
      <c r="MYD59" s="26"/>
      <c r="MYE59" s="26"/>
      <c r="MYF59" s="26"/>
      <c r="MYG59" s="26"/>
      <c r="MYH59" s="26"/>
      <c r="MYI59" s="26"/>
      <c r="MYJ59" s="26"/>
      <c r="MYK59" s="26"/>
      <c r="MYL59" s="26"/>
      <c r="MYM59" s="26"/>
      <c r="MYN59" s="26"/>
      <c r="MYO59" s="26"/>
      <c r="MYP59" s="26"/>
      <c r="MYQ59" s="26"/>
      <c r="MYR59" s="26"/>
      <c r="MYS59" s="26"/>
      <c r="MYT59" s="26"/>
      <c r="MYU59" s="26"/>
      <c r="MYV59" s="26"/>
      <c r="MYW59" s="26"/>
      <c r="MYX59" s="26"/>
      <c r="MYY59" s="26"/>
      <c r="MYZ59" s="26"/>
      <c r="MZA59" s="26"/>
      <c r="MZB59" s="26"/>
      <c r="MZC59" s="26"/>
      <c r="MZD59" s="26"/>
      <c r="MZE59" s="26"/>
      <c r="MZF59" s="26"/>
      <c r="MZG59" s="26"/>
      <c r="MZH59" s="26"/>
      <c r="MZI59" s="26"/>
      <c r="MZJ59" s="26"/>
      <c r="MZK59" s="26"/>
      <c r="MZL59" s="26"/>
      <c r="MZM59" s="26"/>
      <c r="MZN59" s="26"/>
      <c r="MZO59" s="26"/>
      <c r="MZP59" s="26"/>
      <c r="MZQ59" s="26"/>
      <c r="MZR59" s="26"/>
      <c r="MZS59" s="26"/>
      <c r="MZT59" s="26"/>
      <c r="MZU59" s="26"/>
      <c r="MZV59" s="26"/>
      <c r="MZW59" s="26"/>
      <c r="MZX59" s="26"/>
      <c r="MZY59" s="26"/>
      <c r="MZZ59" s="26"/>
      <c r="NAA59" s="26"/>
      <c r="NAB59" s="26"/>
      <c r="NAC59" s="26"/>
      <c r="NAD59" s="26"/>
      <c r="NAE59" s="26"/>
      <c r="NAF59" s="26"/>
      <c r="NAG59" s="26"/>
      <c r="NAH59" s="26"/>
      <c r="NAI59" s="26"/>
      <c r="NAJ59" s="26"/>
      <c r="NAK59" s="26"/>
      <c r="NAL59" s="26"/>
      <c r="NAM59" s="26"/>
      <c r="NAN59" s="26"/>
      <c r="NAO59" s="26"/>
      <c r="NAP59" s="26"/>
      <c r="NAQ59" s="26"/>
      <c r="NAR59" s="26"/>
      <c r="NAS59" s="26"/>
      <c r="NAT59" s="26"/>
      <c r="NAU59" s="26"/>
      <c r="NAV59" s="26"/>
      <c r="NAW59" s="26"/>
      <c r="NAX59" s="26"/>
      <c r="NAY59" s="26"/>
      <c r="NAZ59" s="26"/>
      <c r="NBA59" s="26"/>
      <c r="NBB59" s="26"/>
      <c r="NBC59" s="26"/>
      <c r="NBD59" s="26"/>
      <c r="NBE59" s="26"/>
      <c r="NBF59" s="26"/>
      <c r="NBG59" s="26"/>
      <c r="NBH59" s="26"/>
      <c r="NBI59" s="26"/>
      <c r="NBJ59" s="26"/>
      <c r="NBK59" s="26"/>
      <c r="NBL59" s="26"/>
      <c r="NBM59" s="26"/>
      <c r="NBN59" s="26"/>
      <c r="NBO59" s="26"/>
      <c r="NBP59" s="26"/>
      <c r="NBQ59" s="26"/>
      <c r="NBR59" s="26"/>
      <c r="NBS59" s="26"/>
      <c r="NBT59" s="26"/>
      <c r="NBU59" s="26"/>
      <c r="NBV59" s="26"/>
      <c r="NBW59" s="26"/>
      <c r="NBX59" s="26"/>
      <c r="NBY59" s="26"/>
      <c r="NBZ59" s="26"/>
      <c r="NCA59" s="26"/>
      <c r="NCB59" s="26"/>
      <c r="NCC59" s="26"/>
      <c r="NCD59" s="26"/>
      <c r="NCE59" s="26"/>
      <c r="NCF59" s="26"/>
      <c r="NCG59" s="26"/>
      <c r="NCH59" s="26"/>
      <c r="NCI59" s="26"/>
      <c r="NCJ59" s="26"/>
      <c r="NCK59" s="26"/>
      <c r="NCL59" s="26"/>
      <c r="NCM59" s="26"/>
      <c r="NCN59" s="26"/>
      <c r="NCO59" s="26"/>
      <c r="NCP59" s="26"/>
      <c r="NCQ59" s="26"/>
      <c r="NCR59" s="26"/>
      <c r="NCS59" s="26"/>
      <c r="NCT59" s="26"/>
      <c r="NCU59" s="26"/>
      <c r="NCV59" s="26"/>
      <c r="NCW59" s="26"/>
      <c r="NCX59" s="26"/>
      <c r="NCY59" s="26"/>
      <c r="NCZ59" s="26"/>
      <c r="NDA59" s="26"/>
      <c r="NDB59" s="26"/>
      <c r="NDC59" s="26"/>
      <c r="NDD59" s="26"/>
      <c r="NDE59" s="26"/>
      <c r="NDF59" s="26"/>
      <c r="NDG59" s="26"/>
      <c r="NDH59" s="26"/>
      <c r="NDI59" s="26"/>
      <c r="NDJ59" s="26"/>
      <c r="NDK59" s="26"/>
      <c r="NDL59" s="26"/>
      <c r="NDM59" s="26"/>
      <c r="NDN59" s="26"/>
      <c r="NDO59" s="26"/>
      <c r="NDP59" s="26"/>
      <c r="NDQ59" s="26"/>
      <c r="NDR59" s="26"/>
      <c r="NDS59" s="26"/>
      <c r="NDT59" s="26"/>
      <c r="NDU59" s="26"/>
      <c r="NDV59" s="26"/>
      <c r="NDW59" s="26"/>
      <c r="NDX59" s="26"/>
      <c r="NDY59" s="26"/>
      <c r="NDZ59" s="26"/>
      <c r="NEA59" s="26"/>
      <c r="NEB59" s="26"/>
      <c r="NEC59" s="26"/>
      <c r="NED59" s="26"/>
      <c r="NEE59" s="26"/>
      <c r="NEF59" s="26"/>
      <c r="NEG59" s="26"/>
      <c r="NEH59" s="26"/>
      <c r="NEI59" s="26"/>
      <c r="NEJ59" s="26"/>
      <c r="NEK59" s="26"/>
      <c r="NEL59" s="26"/>
      <c r="NEM59" s="26"/>
      <c r="NEN59" s="26"/>
      <c r="NEO59" s="26"/>
      <c r="NEP59" s="26"/>
      <c r="NEQ59" s="26"/>
      <c r="NER59" s="26"/>
      <c r="NES59" s="26"/>
      <c r="NET59" s="26"/>
      <c r="NEU59" s="26"/>
      <c r="NEV59" s="26"/>
      <c r="NEW59" s="26"/>
      <c r="NEX59" s="26"/>
      <c r="NEY59" s="26"/>
      <c r="NEZ59" s="26"/>
      <c r="NFA59" s="26"/>
      <c r="NFB59" s="26"/>
      <c r="NFC59" s="26"/>
      <c r="NFD59" s="26"/>
      <c r="NFE59" s="26"/>
      <c r="NFF59" s="26"/>
      <c r="NFG59" s="26"/>
      <c r="NFH59" s="26"/>
      <c r="NFI59" s="26"/>
      <c r="NFJ59" s="26"/>
      <c r="NFK59" s="26"/>
      <c r="NFL59" s="26"/>
      <c r="NFM59" s="26"/>
      <c r="NFN59" s="26"/>
      <c r="NFO59" s="26"/>
      <c r="NFP59" s="26"/>
      <c r="NFQ59" s="26"/>
      <c r="NFR59" s="26"/>
      <c r="NFS59" s="26"/>
      <c r="NFT59" s="26"/>
      <c r="NFU59" s="26"/>
      <c r="NFV59" s="26"/>
      <c r="NFW59" s="26"/>
      <c r="NFX59" s="26"/>
      <c r="NFY59" s="26"/>
      <c r="NFZ59" s="26"/>
      <c r="NGA59" s="26"/>
      <c r="NGB59" s="26"/>
      <c r="NGC59" s="26"/>
      <c r="NGD59" s="26"/>
      <c r="NGE59" s="26"/>
      <c r="NGF59" s="26"/>
      <c r="NGG59" s="26"/>
      <c r="NGH59" s="26"/>
      <c r="NGI59" s="26"/>
      <c r="NGJ59" s="26"/>
      <c r="NGK59" s="26"/>
      <c r="NGL59" s="26"/>
      <c r="NGM59" s="26"/>
      <c r="NGN59" s="26"/>
      <c r="NGO59" s="26"/>
      <c r="NGP59" s="26"/>
      <c r="NGQ59" s="26"/>
      <c r="NGR59" s="26"/>
      <c r="NGS59" s="26"/>
      <c r="NGT59" s="26"/>
      <c r="NGU59" s="26"/>
      <c r="NGV59" s="26"/>
      <c r="NGW59" s="26"/>
      <c r="NGX59" s="26"/>
      <c r="NGY59" s="26"/>
      <c r="NGZ59" s="26"/>
      <c r="NHA59" s="26"/>
      <c r="NHB59" s="26"/>
      <c r="NHC59" s="26"/>
      <c r="NHD59" s="26"/>
      <c r="NHE59" s="26"/>
      <c r="NHF59" s="26"/>
      <c r="NHG59" s="26"/>
      <c r="NHH59" s="26"/>
      <c r="NHI59" s="26"/>
      <c r="NHJ59" s="26"/>
      <c r="NHK59" s="26"/>
      <c r="NHL59" s="26"/>
      <c r="NHM59" s="26"/>
      <c r="NHN59" s="26"/>
      <c r="NHO59" s="26"/>
      <c r="NHP59" s="26"/>
      <c r="NHQ59" s="26"/>
      <c r="NHR59" s="26"/>
      <c r="NHS59" s="26"/>
      <c r="NHT59" s="26"/>
      <c r="NHU59" s="26"/>
      <c r="NHV59" s="26"/>
      <c r="NHW59" s="26"/>
      <c r="NHX59" s="26"/>
      <c r="NHY59" s="26"/>
      <c r="NHZ59" s="26"/>
      <c r="NIA59" s="26"/>
      <c r="NIB59" s="26"/>
      <c r="NIC59" s="26"/>
      <c r="NID59" s="26"/>
      <c r="NIE59" s="26"/>
      <c r="NIF59" s="26"/>
      <c r="NIG59" s="26"/>
      <c r="NIH59" s="26"/>
      <c r="NII59" s="26"/>
      <c r="NIJ59" s="26"/>
      <c r="NIK59" s="26"/>
      <c r="NIL59" s="26"/>
      <c r="NIM59" s="26"/>
      <c r="NIN59" s="26"/>
      <c r="NIO59" s="26"/>
      <c r="NIP59" s="26"/>
      <c r="NIQ59" s="26"/>
      <c r="NIR59" s="26"/>
      <c r="NIS59" s="26"/>
      <c r="NIT59" s="26"/>
      <c r="NIU59" s="26"/>
      <c r="NIV59" s="26"/>
      <c r="NIW59" s="26"/>
      <c r="NIX59" s="26"/>
      <c r="NIY59" s="26"/>
      <c r="NIZ59" s="26"/>
      <c r="NJA59" s="26"/>
      <c r="NJB59" s="26"/>
      <c r="NJC59" s="26"/>
      <c r="NJD59" s="26"/>
      <c r="NJE59" s="26"/>
      <c r="NJF59" s="26"/>
      <c r="NJG59" s="26"/>
      <c r="NJH59" s="26"/>
      <c r="NJI59" s="26"/>
      <c r="NJJ59" s="26"/>
      <c r="NJK59" s="26"/>
      <c r="NJL59" s="26"/>
      <c r="NJM59" s="26"/>
      <c r="NJN59" s="26"/>
      <c r="NJO59" s="26"/>
      <c r="NJP59" s="26"/>
      <c r="NJQ59" s="26"/>
      <c r="NJR59" s="26"/>
      <c r="NJS59" s="26"/>
      <c r="NJT59" s="26"/>
      <c r="NJU59" s="26"/>
      <c r="NJV59" s="26"/>
      <c r="NJW59" s="26"/>
      <c r="NJX59" s="26"/>
      <c r="NJY59" s="26"/>
      <c r="NJZ59" s="26"/>
      <c r="NKA59" s="26"/>
      <c r="NKB59" s="26"/>
      <c r="NKC59" s="26"/>
      <c r="NKD59" s="26"/>
      <c r="NKE59" s="26"/>
      <c r="NKF59" s="26"/>
      <c r="NKG59" s="26"/>
      <c r="NKH59" s="26"/>
      <c r="NKI59" s="26"/>
      <c r="NKJ59" s="26"/>
      <c r="NKK59" s="26"/>
      <c r="NKL59" s="26"/>
      <c r="NKM59" s="26"/>
      <c r="NKN59" s="26"/>
      <c r="NKO59" s="26"/>
      <c r="NKP59" s="26"/>
      <c r="NKQ59" s="26"/>
      <c r="NKR59" s="26"/>
      <c r="NKS59" s="26"/>
      <c r="NKT59" s="26"/>
      <c r="NKU59" s="26"/>
      <c r="NKV59" s="26"/>
      <c r="NKW59" s="26"/>
      <c r="NKX59" s="26"/>
      <c r="NKY59" s="26"/>
      <c r="NKZ59" s="26"/>
      <c r="NLA59" s="26"/>
      <c r="NLB59" s="26"/>
      <c r="NLC59" s="26"/>
      <c r="NLD59" s="26"/>
      <c r="NLE59" s="26"/>
      <c r="NLF59" s="26"/>
      <c r="NLG59" s="26"/>
      <c r="NLH59" s="26"/>
      <c r="NLI59" s="26"/>
      <c r="NLJ59" s="26"/>
      <c r="NLK59" s="26"/>
      <c r="NLL59" s="26"/>
      <c r="NLM59" s="26"/>
      <c r="NLN59" s="26"/>
      <c r="NLO59" s="26"/>
      <c r="NLP59" s="26"/>
      <c r="NLQ59" s="26"/>
      <c r="NLR59" s="26"/>
      <c r="NLS59" s="26"/>
      <c r="NLT59" s="26"/>
      <c r="NLU59" s="26"/>
      <c r="NLV59" s="26"/>
      <c r="NLW59" s="26"/>
      <c r="NLX59" s="26"/>
      <c r="NLY59" s="26"/>
      <c r="NLZ59" s="26"/>
      <c r="NMA59" s="26"/>
      <c r="NMB59" s="26"/>
      <c r="NMC59" s="26"/>
      <c r="NMD59" s="26"/>
      <c r="NME59" s="26"/>
      <c r="NMF59" s="26"/>
      <c r="NMG59" s="26"/>
      <c r="NMH59" s="26"/>
      <c r="NMI59" s="26"/>
      <c r="NMJ59" s="26"/>
      <c r="NMK59" s="26"/>
      <c r="NML59" s="26"/>
      <c r="NMM59" s="26"/>
      <c r="NMN59" s="26"/>
      <c r="NMO59" s="26"/>
      <c r="NMP59" s="26"/>
      <c r="NMQ59" s="26"/>
      <c r="NMR59" s="26"/>
      <c r="NMS59" s="26"/>
      <c r="NMT59" s="26"/>
      <c r="NMU59" s="26"/>
      <c r="NMV59" s="26"/>
      <c r="NMW59" s="26"/>
      <c r="NMX59" s="26"/>
      <c r="NMY59" s="26"/>
      <c r="NMZ59" s="26"/>
      <c r="NNA59" s="26"/>
      <c r="NNB59" s="26"/>
      <c r="NNC59" s="26"/>
      <c r="NND59" s="26"/>
      <c r="NNE59" s="26"/>
      <c r="NNF59" s="26"/>
      <c r="NNG59" s="26"/>
      <c r="NNH59" s="26"/>
      <c r="NNI59" s="26"/>
      <c r="NNJ59" s="26"/>
      <c r="NNK59" s="26"/>
      <c r="NNL59" s="26"/>
      <c r="NNM59" s="26"/>
      <c r="NNN59" s="26"/>
      <c r="NNO59" s="26"/>
      <c r="NNP59" s="26"/>
      <c r="NNQ59" s="26"/>
      <c r="NNR59" s="26"/>
      <c r="NNS59" s="26"/>
      <c r="NNT59" s="26"/>
      <c r="NNU59" s="26"/>
      <c r="NNV59" s="26"/>
      <c r="NNW59" s="26"/>
      <c r="NNX59" s="26"/>
      <c r="NNY59" s="26"/>
      <c r="NNZ59" s="26"/>
      <c r="NOA59" s="26"/>
      <c r="NOB59" s="26"/>
      <c r="NOC59" s="26"/>
      <c r="NOD59" s="26"/>
      <c r="NOE59" s="26"/>
      <c r="NOF59" s="26"/>
      <c r="NOG59" s="26"/>
      <c r="NOH59" s="26"/>
      <c r="NOI59" s="26"/>
      <c r="NOJ59" s="26"/>
      <c r="NOK59" s="26"/>
      <c r="NOL59" s="26"/>
      <c r="NOM59" s="26"/>
      <c r="NON59" s="26"/>
      <c r="NOO59" s="26"/>
      <c r="NOP59" s="26"/>
      <c r="NOQ59" s="26"/>
      <c r="NOR59" s="26"/>
      <c r="NOS59" s="26"/>
      <c r="NOT59" s="26"/>
      <c r="NOU59" s="26"/>
      <c r="NOV59" s="26"/>
      <c r="NOW59" s="26"/>
      <c r="NOX59" s="26"/>
      <c r="NOY59" s="26"/>
      <c r="NOZ59" s="26"/>
      <c r="NPA59" s="26"/>
      <c r="NPB59" s="26"/>
      <c r="NPC59" s="26"/>
      <c r="NPD59" s="26"/>
      <c r="NPE59" s="26"/>
      <c r="NPF59" s="26"/>
      <c r="NPG59" s="26"/>
      <c r="NPH59" s="26"/>
      <c r="NPI59" s="26"/>
      <c r="NPJ59" s="26"/>
      <c r="NPK59" s="26"/>
      <c r="NPL59" s="26"/>
      <c r="NPM59" s="26"/>
      <c r="NPN59" s="26"/>
      <c r="NPO59" s="26"/>
      <c r="NPP59" s="26"/>
      <c r="NPQ59" s="26"/>
      <c r="NPR59" s="26"/>
      <c r="NPS59" s="26"/>
      <c r="NPT59" s="26"/>
      <c r="NPU59" s="26"/>
      <c r="NPV59" s="26"/>
      <c r="NPW59" s="26"/>
      <c r="NPX59" s="26"/>
      <c r="NPY59" s="26"/>
      <c r="NPZ59" s="26"/>
      <c r="NQA59" s="26"/>
      <c r="NQB59" s="26"/>
      <c r="NQC59" s="26"/>
      <c r="NQD59" s="26"/>
      <c r="NQE59" s="26"/>
      <c r="NQF59" s="26"/>
      <c r="NQG59" s="26"/>
      <c r="NQH59" s="26"/>
      <c r="NQI59" s="26"/>
      <c r="NQJ59" s="26"/>
      <c r="NQK59" s="26"/>
      <c r="NQL59" s="26"/>
      <c r="NQM59" s="26"/>
      <c r="NQN59" s="26"/>
      <c r="NQO59" s="26"/>
      <c r="NQP59" s="26"/>
      <c r="NQQ59" s="26"/>
      <c r="NQR59" s="26"/>
      <c r="NQS59" s="26"/>
      <c r="NQT59" s="26"/>
      <c r="NQU59" s="26"/>
      <c r="NQV59" s="26"/>
      <c r="NQW59" s="26"/>
      <c r="NQX59" s="26"/>
      <c r="NQY59" s="26"/>
      <c r="NQZ59" s="26"/>
      <c r="NRA59" s="26"/>
      <c r="NRB59" s="26"/>
      <c r="NRC59" s="26"/>
      <c r="NRD59" s="26"/>
      <c r="NRE59" s="26"/>
      <c r="NRF59" s="26"/>
      <c r="NRG59" s="26"/>
      <c r="NRH59" s="26"/>
      <c r="NRI59" s="26"/>
      <c r="NRJ59" s="26"/>
      <c r="NRK59" s="26"/>
      <c r="NRL59" s="26"/>
      <c r="NRM59" s="26"/>
      <c r="NRN59" s="26"/>
      <c r="NRO59" s="26"/>
      <c r="NRP59" s="26"/>
      <c r="NRQ59" s="26"/>
      <c r="NRR59" s="26"/>
      <c r="NRS59" s="26"/>
      <c r="NRT59" s="26"/>
      <c r="NRU59" s="26"/>
      <c r="NRV59" s="26"/>
      <c r="NRW59" s="26"/>
      <c r="NRX59" s="26"/>
      <c r="NRY59" s="26"/>
      <c r="NRZ59" s="26"/>
      <c r="NSA59" s="26"/>
      <c r="NSB59" s="26"/>
      <c r="NSC59" s="26"/>
      <c r="NSD59" s="26"/>
      <c r="NSE59" s="26"/>
      <c r="NSF59" s="26"/>
      <c r="NSG59" s="26"/>
      <c r="NSH59" s="26"/>
      <c r="NSI59" s="26"/>
      <c r="NSJ59" s="26"/>
      <c r="NSK59" s="26"/>
      <c r="NSL59" s="26"/>
      <c r="NSM59" s="26"/>
      <c r="NSN59" s="26"/>
      <c r="NSO59" s="26"/>
      <c r="NSP59" s="26"/>
      <c r="NSQ59" s="26"/>
      <c r="NSR59" s="26"/>
      <c r="NSS59" s="26"/>
      <c r="NST59" s="26"/>
      <c r="NSU59" s="26"/>
      <c r="NSV59" s="26"/>
      <c r="NSW59" s="26"/>
      <c r="NSX59" s="26"/>
      <c r="NSY59" s="26"/>
      <c r="NSZ59" s="26"/>
      <c r="NTA59" s="26"/>
      <c r="NTB59" s="26"/>
      <c r="NTC59" s="26"/>
      <c r="NTD59" s="26"/>
      <c r="NTE59" s="26"/>
      <c r="NTF59" s="26"/>
      <c r="NTG59" s="26"/>
      <c r="NTH59" s="26"/>
      <c r="NTI59" s="26"/>
      <c r="NTJ59" s="26"/>
      <c r="NTK59" s="26"/>
      <c r="NTL59" s="26"/>
      <c r="NTM59" s="26"/>
      <c r="NTN59" s="26"/>
      <c r="NTO59" s="26"/>
      <c r="NTP59" s="26"/>
      <c r="NTQ59" s="26"/>
      <c r="NTR59" s="26"/>
      <c r="NTS59" s="26"/>
      <c r="NTT59" s="26"/>
      <c r="NTU59" s="26"/>
      <c r="NTV59" s="26"/>
      <c r="NTW59" s="26"/>
      <c r="NTX59" s="26"/>
      <c r="NTY59" s="26"/>
      <c r="NTZ59" s="26"/>
      <c r="NUA59" s="26"/>
      <c r="NUB59" s="26"/>
      <c r="NUC59" s="26"/>
      <c r="NUD59" s="26"/>
      <c r="NUE59" s="26"/>
      <c r="NUF59" s="26"/>
      <c r="NUG59" s="26"/>
      <c r="NUH59" s="26"/>
      <c r="NUI59" s="26"/>
      <c r="NUJ59" s="26"/>
      <c r="NUK59" s="26"/>
      <c r="NUL59" s="26"/>
      <c r="NUM59" s="26"/>
      <c r="NUN59" s="26"/>
      <c r="NUO59" s="26"/>
      <c r="NUP59" s="26"/>
      <c r="NUQ59" s="26"/>
      <c r="NUR59" s="26"/>
      <c r="NUS59" s="26"/>
      <c r="NUT59" s="26"/>
      <c r="NUU59" s="26"/>
      <c r="NUV59" s="26"/>
      <c r="NUW59" s="26"/>
      <c r="NUX59" s="26"/>
      <c r="NUY59" s="26"/>
      <c r="NUZ59" s="26"/>
      <c r="NVA59" s="26"/>
      <c r="NVB59" s="26"/>
      <c r="NVC59" s="26"/>
      <c r="NVD59" s="26"/>
      <c r="NVE59" s="26"/>
      <c r="NVF59" s="26"/>
      <c r="NVG59" s="26"/>
      <c r="NVH59" s="26"/>
      <c r="NVI59" s="26"/>
      <c r="NVJ59" s="26"/>
      <c r="NVK59" s="26"/>
      <c r="NVL59" s="26"/>
      <c r="NVM59" s="26"/>
      <c r="NVN59" s="26"/>
      <c r="NVO59" s="26"/>
      <c r="NVP59" s="26"/>
      <c r="NVQ59" s="26"/>
      <c r="NVR59" s="26"/>
      <c r="NVS59" s="26"/>
      <c r="NVT59" s="26"/>
      <c r="NVU59" s="26"/>
      <c r="NVV59" s="26"/>
      <c r="NVW59" s="26"/>
      <c r="NVX59" s="26"/>
      <c r="NVY59" s="26"/>
      <c r="NVZ59" s="26"/>
      <c r="NWA59" s="26"/>
      <c r="NWB59" s="26"/>
      <c r="NWC59" s="26"/>
      <c r="NWD59" s="26"/>
      <c r="NWE59" s="26"/>
      <c r="NWF59" s="26"/>
      <c r="NWG59" s="26"/>
      <c r="NWH59" s="26"/>
      <c r="NWI59" s="26"/>
      <c r="NWJ59" s="26"/>
      <c r="NWK59" s="26"/>
      <c r="NWL59" s="26"/>
      <c r="NWM59" s="26"/>
      <c r="NWN59" s="26"/>
      <c r="NWO59" s="26"/>
      <c r="NWP59" s="26"/>
      <c r="NWQ59" s="26"/>
      <c r="NWR59" s="26"/>
      <c r="NWS59" s="26"/>
      <c r="NWT59" s="26"/>
      <c r="NWU59" s="26"/>
      <c r="NWV59" s="26"/>
      <c r="NWW59" s="26"/>
      <c r="NWX59" s="26"/>
      <c r="NWY59" s="26"/>
      <c r="NWZ59" s="26"/>
      <c r="NXA59" s="26"/>
      <c r="NXB59" s="26"/>
      <c r="NXC59" s="26"/>
      <c r="NXD59" s="26"/>
      <c r="NXE59" s="26"/>
      <c r="NXF59" s="26"/>
      <c r="NXG59" s="26"/>
      <c r="NXH59" s="26"/>
      <c r="NXI59" s="26"/>
      <c r="NXJ59" s="26"/>
      <c r="NXK59" s="26"/>
      <c r="NXL59" s="26"/>
      <c r="NXM59" s="26"/>
      <c r="NXN59" s="26"/>
      <c r="NXO59" s="26"/>
      <c r="NXP59" s="26"/>
      <c r="NXQ59" s="26"/>
      <c r="NXR59" s="26"/>
      <c r="NXS59" s="26"/>
      <c r="NXT59" s="26"/>
      <c r="NXU59" s="26"/>
      <c r="NXV59" s="26"/>
      <c r="NXW59" s="26"/>
      <c r="NXX59" s="26"/>
      <c r="NXY59" s="26"/>
      <c r="NXZ59" s="26"/>
      <c r="NYA59" s="26"/>
      <c r="NYB59" s="26"/>
      <c r="NYC59" s="26"/>
      <c r="NYD59" s="26"/>
      <c r="NYE59" s="26"/>
      <c r="NYF59" s="26"/>
      <c r="NYG59" s="26"/>
      <c r="NYH59" s="26"/>
      <c r="NYI59" s="26"/>
      <c r="NYJ59" s="26"/>
      <c r="NYK59" s="26"/>
      <c r="NYL59" s="26"/>
      <c r="NYM59" s="26"/>
      <c r="NYN59" s="26"/>
      <c r="NYO59" s="26"/>
      <c r="NYP59" s="26"/>
      <c r="NYQ59" s="26"/>
      <c r="NYR59" s="26"/>
      <c r="NYS59" s="26"/>
      <c r="NYT59" s="26"/>
      <c r="NYU59" s="26"/>
      <c r="NYV59" s="26"/>
      <c r="NYW59" s="26"/>
      <c r="NYX59" s="26"/>
      <c r="NYY59" s="26"/>
      <c r="NYZ59" s="26"/>
      <c r="NZA59" s="26"/>
      <c r="NZB59" s="26"/>
      <c r="NZC59" s="26"/>
      <c r="NZD59" s="26"/>
      <c r="NZE59" s="26"/>
      <c r="NZF59" s="26"/>
      <c r="NZG59" s="26"/>
      <c r="NZH59" s="26"/>
      <c r="NZI59" s="26"/>
      <c r="NZJ59" s="26"/>
      <c r="NZK59" s="26"/>
      <c r="NZL59" s="26"/>
      <c r="NZM59" s="26"/>
      <c r="NZN59" s="26"/>
      <c r="NZO59" s="26"/>
      <c r="NZP59" s="26"/>
      <c r="NZQ59" s="26"/>
      <c r="NZR59" s="26"/>
      <c r="NZS59" s="26"/>
      <c r="NZT59" s="26"/>
      <c r="NZU59" s="26"/>
      <c r="NZV59" s="26"/>
      <c r="NZW59" s="26"/>
      <c r="NZX59" s="26"/>
      <c r="NZY59" s="26"/>
      <c r="NZZ59" s="26"/>
      <c r="OAA59" s="26"/>
      <c r="OAB59" s="26"/>
      <c r="OAC59" s="26"/>
      <c r="OAD59" s="26"/>
      <c r="OAE59" s="26"/>
      <c r="OAF59" s="26"/>
      <c r="OAG59" s="26"/>
      <c r="OAH59" s="26"/>
      <c r="OAI59" s="26"/>
      <c r="OAJ59" s="26"/>
      <c r="OAK59" s="26"/>
      <c r="OAL59" s="26"/>
      <c r="OAM59" s="26"/>
      <c r="OAN59" s="26"/>
      <c r="OAO59" s="26"/>
      <c r="OAP59" s="26"/>
      <c r="OAQ59" s="26"/>
      <c r="OAR59" s="26"/>
      <c r="OAS59" s="26"/>
      <c r="OAT59" s="26"/>
      <c r="OAU59" s="26"/>
      <c r="OAV59" s="26"/>
      <c r="OAW59" s="26"/>
      <c r="OAX59" s="26"/>
      <c r="OAY59" s="26"/>
      <c r="OAZ59" s="26"/>
      <c r="OBA59" s="26"/>
      <c r="OBB59" s="26"/>
      <c r="OBC59" s="26"/>
      <c r="OBD59" s="26"/>
      <c r="OBE59" s="26"/>
      <c r="OBF59" s="26"/>
      <c r="OBG59" s="26"/>
      <c r="OBH59" s="26"/>
      <c r="OBI59" s="26"/>
      <c r="OBJ59" s="26"/>
      <c r="OBK59" s="26"/>
      <c r="OBL59" s="26"/>
      <c r="OBM59" s="26"/>
      <c r="OBN59" s="26"/>
      <c r="OBO59" s="26"/>
      <c r="OBP59" s="26"/>
      <c r="OBQ59" s="26"/>
      <c r="OBR59" s="26"/>
      <c r="OBS59" s="26"/>
      <c r="OBT59" s="26"/>
      <c r="OBU59" s="26"/>
      <c r="OBV59" s="26"/>
      <c r="OBW59" s="26"/>
      <c r="OBX59" s="26"/>
      <c r="OBY59" s="26"/>
      <c r="OBZ59" s="26"/>
      <c r="OCA59" s="26"/>
      <c r="OCB59" s="26"/>
      <c r="OCC59" s="26"/>
      <c r="OCD59" s="26"/>
      <c r="OCE59" s="26"/>
      <c r="OCF59" s="26"/>
      <c r="OCG59" s="26"/>
      <c r="OCH59" s="26"/>
      <c r="OCI59" s="26"/>
      <c r="OCJ59" s="26"/>
      <c r="OCK59" s="26"/>
      <c r="OCL59" s="26"/>
      <c r="OCM59" s="26"/>
      <c r="OCN59" s="26"/>
      <c r="OCO59" s="26"/>
      <c r="OCP59" s="26"/>
      <c r="OCQ59" s="26"/>
      <c r="OCR59" s="26"/>
      <c r="OCS59" s="26"/>
      <c r="OCT59" s="26"/>
      <c r="OCU59" s="26"/>
      <c r="OCV59" s="26"/>
      <c r="OCW59" s="26"/>
      <c r="OCX59" s="26"/>
      <c r="OCY59" s="26"/>
      <c r="OCZ59" s="26"/>
      <c r="ODA59" s="26"/>
      <c r="ODB59" s="26"/>
      <c r="ODC59" s="26"/>
      <c r="ODD59" s="26"/>
      <c r="ODE59" s="26"/>
      <c r="ODF59" s="26"/>
      <c r="ODG59" s="26"/>
      <c r="ODH59" s="26"/>
      <c r="ODI59" s="26"/>
      <c r="ODJ59" s="26"/>
      <c r="ODK59" s="26"/>
      <c r="ODL59" s="26"/>
      <c r="ODM59" s="26"/>
      <c r="ODN59" s="26"/>
      <c r="ODO59" s="26"/>
      <c r="ODP59" s="26"/>
      <c r="ODQ59" s="26"/>
      <c r="ODR59" s="26"/>
      <c r="ODS59" s="26"/>
      <c r="ODT59" s="26"/>
      <c r="ODU59" s="26"/>
      <c r="ODV59" s="26"/>
      <c r="ODW59" s="26"/>
      <c r="ODX59" s="26"/>
      <c r="ODY59" s="26"/>
      <c r="ODZ59" s="26"/>
      <c r="OEA59" s="26"/>
      <c r="OEB59" s="26"/>
      <c r="OEC59" s="26"/>
      <c r="OED59" s="26"/>
      <c r="OEE59" s="26"/>
      <c r="OEF59" s="26"/>
      <c r="OEG59" s="26"/>
      <c r="OEH59" s="26"/>
      <c r="OEI59" s="26"/>
      <c r="OEJ59" s="26"/>
      <c r="OEK59" s="26"/>
      <c r="OEL59" s="26"/>
      <c r="OEM59" s="26"/>
      <c r="OEN59" s="26"/>
      <c r="OEO59" s="26"/>
      <c r="OEP59" s="26"/>
      <c r="OEQ59" s="26"/>
      <c r="OER59" s="26"/>
      <c r="OES59" s="26"/>
      <c r="OET59" s="26"/>
      <c r="OEU59" s="26"/>
      <c r="OEV59" s="26"/>
      <c r="OEW59" s="26"/>
      <c r="OEX59" s="26"/>
      <c r="OEY59" s="26"/>
      <c r="OEZ59" s="26"/>
      <c r="OFA59" s="26"/>
      <c r="OFB59" s="26"/>
      <c r="OFC59" s="26"/>
      <c r="OFD59" s="26"/>
      <c r="OFE59" s="26"/>
      <c r="OFF59" s="26"/>
      <c r="OFG59" s="26"/>
      <c r="OFH59" s="26"/>
      <c r="OFI59" s="26"/>
      <c r="OFJ59" s="26"/>
      <c r="OFK59" s="26"/>
      <c r="OFL59" s="26"/>
      <c r="OFM59" s="26"/>
      <c r="OFN59" s="26"/>
      <c r="OFO59" s="26"/>
      <c r="OFP59" s="26"/>
      <c r="OFQ59" s="26"/>
      <c r="OFR59" s="26"/>
      <c r="OFS59" s="26"/>
      <c r="OFT59" s="26"/>
      <c r="OFU59" s="26"/>
      <c r="OFV59" s="26"/>
      <c r="OFW59" s="26"/>
      <c r="OFX59" s="26"/>
      <c r="OFY59" s="26"/>
      <c r="OFZ59" s="26"/>
      <c r="OGA59" s="26"/>
      <c r="OGB59" s="26"/>
      <c r="OGC59" s="26"/>
      <c r="OGD59" s="26"/>
      <c r="OGE59" s="26"/>
      <c r="OGF59" s="26"/>
      <c r="OGG59" s="26"/>
      <c r="OGH59" s="26"/>
      <c r="OGI59" s="26"/>
      <c r="OGJ59" s="26"/>
      <c r="OGK59" s="26"/>
      <c r="OGL59" s="26"/>
      <c r="OGM59" s="26"/>
      <c r="OGN59" s="26"/>
      <c r="OGO59" s="26"/>
      <c r="OGP59" s="26"/>
      <c r="OGQ59" s="26"/>
      <c r="OGR59" s="26"/>
      <c r="OGS59" s="26"/>
      <c r="OGT59" s="26"/>
      <c r="OGU59" s="26"/>
      <c r="OGV59" s="26"/>
      <c r="OGW59" s="26"/>
      <c r="OGX59" s="26"/>
      <c r="OGY59" s="26"/>
      <c r="OGZ59" s="26"/>
      <c r="OHA59" s="26"/>
      <c r="OHB59" s="26"/>
      <c r="OHC59" s="26"/>
      <c r="OHD59" s="26"/>
      <c r="OHE59" s="26"/>
      <c r="OHF59" s="26"/>
      <c r="OHG59" s="26"/>
      <c r="OHH59" s="26"/>
      <c r="OHI59" s="26"/>
      <c r="OHJ59" s="26"/>
      <c r="OHK59" s="26"/>
      <c r="OHL59" s="26"/>
      <c r="OHM59" s="26"/>
      <c r="OHN59" s="26"/>
      <c r="OHO59" s="26"/>
      <c r="OHP59" s="26"/>
      <c r="OHQ59" s="26"/>
      <c r="OHR59" s="26"/>
      <c r="OHS59" s="26"/>
      <c r="OHT59" s="26"/>
      <c r="OHU59" s="26"/>
      <c r="OHV59" s="26"/>
      <c r="OHW59" s="26"/>
      <c r="OHX59" s="26"/>
      <c r="OHY59" s="26"/>
      <c r="OHZ59" s="26"/>
      <c r="OIA59" s="26"/>
      <c r="OIB59" s="26"/>
      <c r="OIC59" s="26"/>
      <c r="OID59" s="26"/>
      <c r="OIE59" s="26"/>
      <c r="OIF59" s="26"/>
      <c r="OIG59" s="26"/>
      <c r="OIH59" s="26"/>
      <c r="OII59" s="26"/>
      <c r="OIJ59" s="26"/>
      <c r="OIK59" s="26"/>
      <c r="OIL59" s="26"/>
      <c r="OIM59" s="26"/>
      <c r="OIN59" s="26"/>
      <c r="OIO59" s="26"/>
      <c r="OIP59" s="26"/>
      <c r="OIQ59" s="26"/>
      <c r="OIR59" s="26"/>
      <c r="OIS59" s="26"/>
      <c r="OIT59" s="26"/>
      <c r="OIU59" s="26"/>
      <c r="OIV59" s="26"/>
      <c r="OIW59" s="26"/>
      <c r="OIX59" s="26"/>
      <c r="OIY59" s="26"/>
      <c r="OIZ59" s="26"/>
      <c r="OJA59" s="26"/>
      <c r="OJB59" s="26"/>
      <c r="OJC59" s="26"/>
      <c r="OJD59" s="26"/>
      <c r="OJE59" s="26"/>
      <c r="OJF59" s="26"/>
      <c r="OJG59" s="26"/>
      <c r="OJH59" s="26"/>
      <c r="OJI59" s="26"/>
      <c r="OJJ59" s="26"/>
      <c r="OJK59" s="26"/>
      <c r="OJL59" s="26"/>
      <c r="OJM59" s="26"/>
      <c r="OJN59" s="26"/>
      <c r="OJO59" s="26"/>
      <c r="OJP59" s="26"/>
      <c r="OJQ59" s="26"/>
      <c r="OJR59" s="26"/>
      <c r="OJS59" s="26"/>
      <c r="OJT59" s="26"/>
      <c r="OJU59" s="26"/>
      <c r="OJV59" s="26"/>
      <c r="OJW59" s="26"/>
      <c r="OJX59" s="26"/>
      <c r="OJY59" s="26"/>
      <c r="OJZ59" s="26"/>
      <c r="OKA59" s="26"/>
      <c r="OKB59" s="26"/>
      <c r="OKC59" s="26"/>
      <c r="OKD59" s="26"/>
      <c r="OKE59" s="26"/>
      <c r="OKF59" s="26"/>
      <c r="OKG59" s="26"/>
      <c r="OKH59" s="26"/>
      <c r="OKI59" s="26"/>
      <c r="OKJ59" s="26"/>
      <c r="OKK59" s="26"/>
      <c r="OKL59" s="26"/>
      <c r="OKM59" s="26"/>
      <c r="OKN59" s="26"/>
      <c r="OKO59" s="26"/>
      <c r="OKP59" s="26"/>
      <c r="OKQ59" s="26"/>
      <c r="OKR59" s="26"/>
      <c r="OKS59" s="26"/>
      <c r="OKT59" s="26"/>
      <c r="OKU59" s="26"/>
      <c r="OKV59" s="26"/>
      <c r="OKW59" s="26"/>
      <c r="OKX59" s="26"/>
      <c r="OKY59" s="26"/>
      <c r="OKZ59" s="26"/>
      <c r="OLA59" s="26"/>
      <c r="OLB59" s="26"/>
      <c r="OLC59" s="26"/>
      <c r="OLD59" s="26"/>
      <c r="OLE59" s="26"/>
      <c r="OLF59" s="26"/>
      <c r="OLG59" s="26"/>
      <c r="OLH59" s="26"/>
      <c r="OLI59" s="26"/>
      <c r="OLJ59" s="26"/>
      <c r="OLK59" s="26"/>
      <c r="OLL59" s="26"/>
      <c r="OLM59" s="26"/>
      <c r="OLN59" s="26"/>
      <c r="OLO59" s="26"/>
      <c r="OLP59" s="26"/>
      <c r="OLQ59" s="26"/>
      <c r="OLR59" s="26"/>
      <c r="OLS59" s="26"/>
      <c r="OLT59" s="26"/>
      <c r="OLU59" s="26"/>
      <c r="OLV59" s="26"/>
      <c r="OLW59" s="26"/>
      <c r="OLX59" s="26"/>
      <c r="OLY59" s="26"/>
      <c r="OLZ59" s="26"/>
      <c r="OMA59" s="26"/>
      <c r="OMB59" s="26"/>
      <c r="OMC59" s="26"/>
      <c r="OMD59" s="26"/>
      <c r="OME59" s="26"/>
      <c r="OMF59" s="26"/>
      <c r="OMG59" s="26"/>
      <c r="OMH59" s="26"/>
      <c r="OMI59" s="26"/>
      <c r="OMJ59" s="26"/>
      <c r="OMK59" s="26"/>
      <c r="OML59" s="26"/>
      <c r="OMM59" s="26"/>
      <c r="OMN59" s="26"/>
      <c r="OMO59" s="26"/>
      <c r="OMP59" s="26"/>
      <c r="OMQ59" s="26"/>
      <c r="OMR59" s="26"/>
      <c r="OMS59" s="26"/>
      <c r="OMT59" s="26"/>
      <c r="OMU59" s="26"/>
      <c r="OMV59" s="26"/>
      <c r="OMW59" s="26"/>
      <c r="OMX59" s="26"/>
      <c r="OMY59" s="26"/>
      <c r="OMZ59" s="26"/>
      <c r="ONA59" s="26"/>
      <c r="ONB59" s="26"/>
      <c r="ONC59" s="26"/>
      <c r="OND59" s="26"/>
      <c r="ONE59" s="26"/>
      <c r="ONF59" s="26"/>
      <c r="ONG59" s="26"/>
      <c r="ONH59" s="26"/>
      <c r="ONI59" s="26"/>
      <c r="ONJ59" s="26"/>
      <c r="ONK59" s="26"/>
      <c r="ONL59" s="26"/>
      <c r="ONM59" s="26"/>
      <c r="ONN59" s="26"/>
      <c r="ONO59" s="26"/>
      <c r="ONP59" s="26"/>
      <c r="ONQ59" s="26"/>
      <c r="ONR59" s="26"/>
      <c r="ONS59" s="26"/>
      <c r="ONT59" s="26"/>
      <c r="ONU59" s="26"/>
      <c r="ONV59" s="26"/>
      <c r="ONW59" s="26"/>
      <c r="ONX59" s="26"/>
      <c r="ONY59" s="26"/>
      <c r="ONZ59" s="26"/>
      <c r="OOA59" s="26"/>
      <c r="OOB59" s="26"/>
      <c r="OOC59" s="26"/>
      <c r="OOD59" s="26"/>
      <c r="OOE59" s="26"/>
      <c r="OOF59" s="26"/>
      <c r="OOG59" s="26"/>
      <c r="OOH59" s="26"/>
      <c r="OOI59" s="26"/>
      <c r="OOJ59" s="26"/>
      <c r="OOK59" s="26"/>
      <c r="OOL59" s="26"/>
      <c r="OOM59" s="26"/>
      <c r="OON59" s="26"/>
      <c r="OOO59" s="26"/>
      <c r="OOP59" s="26"/>
      <c r="OOQ59" s="26"/>
      <c r="OOR59" s="26"/>
      <c r="OOS59" s="26"/>
      <c r="OOT59" s="26"/>
      <c r="OOU59" s="26"/>
      <c r="OOV59" s="26"/>
      <c r="OOW59" s="26"/>
      <c r="OOX59" s="26"/>
      <c r="OOY59" s="26"/>
      <c r="OOZ59" s="26"/>
      <c r="OPA59" s="26"/>
      <c r="OPB59" s="26"/>
      <c r="OPC59" s="26"/>
      <c r="OPD59" s="26"/>
      <c r="OPE59" s="26"/>
      <c r="OPF59" s="26"/>
      <c r="OPG59" s="26"/>
      <c r="OPH59" s="26"/>
      <c r="OPI59" s="26"/>
      <c r="OPJ59" s="26"/>
      <c r="OPK59" s="26"/>
      <c r="OPL59" s="26"/>
      <c r="OPM59" s="26"/>
      <c r="OPN59" s="26"/>
      <c r="OPO59" s="26"/>
      <c r="OPP59" s="26"/>
      <c r="OPQ59" s="26"/>
      <c r="OPR59" s="26"/>
      <c r="OPS59" s="26"/>
      <c r="OPT59" s="26"/>
      <c r="OPU59" s="26"/>
      <c r="OPV59" s="26"/>
      <c r="OPW59" s="26"/>
      <c r="OPX59" s="26"/>
      <c r="OPY59" s="26"/>
      <c r="OPZ59" s="26"/>
      <c r="OQA59" s="26"/>
      <c r="OQB59" s="26"/>
      <c r="OQC59" s="26"/>
      <c r="OQD59" s="26"/>
      <c r="OQE59" s="26"/>
      <c r="OQF59" s="26"/>
      <c r="OQG59" s="26"/>
      <c r="OQH59" s="26"/>
      <c r="OQI59" s="26"/>
      <c r="OQJ59" s="26"/>
      <c r="OQK59" s="26"/>
      <c r="OQL59" s="26"/>
      <c r="OQM59" s="26"/>
      <c r="OQN59" s="26"/>
      <c r="OQO59" s="26"/>
      <c r="OQP59" s="26"/>
      <c r="OQQ59" s="26"/>
      <c r="OQR59" s="26"/>
      <c r="OQS59" s="26"/>
      <c r="OQT59" s="26"/>
      <c r="OQU59" s="26"/>
      <c r="OQV59" s="26"/>
      <c r="OQW59" s="26"/>
      <c r="OQX59" s="26"/>
      <c r="OQY59" s="26"/>
      <c r="OQZ59" s="26"/>
      <c r="ORA59" s="26"/>
      <c r="ORB59" s="26"/>
      <c r="ORC59" s="26"/>
      <c r="ORD59" s="26"/>
      <c r="ORE59" s="26"/>
      <c r="ORF59" s="26"/>
      <c r="ORG59" s="26"/>
      <c r="ORH59" s="26"/>
      <c r="ORI59" s="26"/>
      <c r="ORJ59" s="26"/>
      <c r="ORK59" s="26"/>
      <c r="ORL59" s="26"/>
      <c r="ORM59" s="26"/>
      <c r="ORN59" s="26"/>
      <c r="ORO59" s="26"/>
      <c r="ORP59" s="26"/>
      <c r="ORQ59" s="26"/>
      <c r="ORR59" s="26"/>
      <c r="ORS59" s="26"/>
      <c r="ORT59" s="26"/>
      <c r="ORU59" s="26"/>
      <c r="ORV59" s="26"/>
      <c r="ORW59" s="26"/>
      <c r="ORX59" s="26"/>
      <c r="ORY59" s="26"/>
      <c r="ORZ59" s="26"/>
      <c r="OSA59" s="26"/>
      <c r="OSB59" s="26"/>
      <c r="OSC59" s="26"/>
      <c r="OSD59" s="26"/>
      <c r="OSE59" s="26"/>
      <c r="OSF59" s="26"/>
      <c r="OSG59" s="26"/>
      <c r="OSH59" s="26"/>
      <c r="OSI59" s="26"/>
      <c r="OSJ59" s="26"/>
      <c r="OSK59" s="26"/>
      <c r="OSL59" s="26"/>
      <c r="OSM59" s="26"/>
      <c r="OSN59" s="26"/>
      <c r="OSO59" s="26"/>
      <c r="OSP59" s="26"/>
      <c r="OSQ59" s="26"/>
      <c r="OSR59" s="26"/>
      <c r="OSS59" s="26"/>
      <c r="OST59" s="26"/>
      <c r="OSU59" s="26"/>
      <c r="OSV59" s="26"/>
      <c r="OSW59" s="26"/>
      <c r="OSX59" s="26"/>
      <c r="OSY59" s="26"/>
      <c r="OSZ59" s="26"/>
      <c r="OTA59" s="26"/>
      <c r="OTB59" s="26"/>
      <c r="OTC59" s="26"/>
      <c r="OTD59" s="26"/>
      <c r="OTE59" s="26"/>
      <c r="OTF59" s="26"/>
      <c r="OTG59" s="26"/>
      <c r="OTH59" s="26"/>
      <c r="OTI59" s="26"/>
      <c r="OTJ59" s="26"/>
      <c r="OTK59" s="26"/>
      <c r="OTL59" s="26"/>
      <c r="OTM59" s="26"/>
      <c r="OTN59" s="26"/>
      <c r="OTO59" s="26"/>
      <c r="OTP59" s="26"/>
      <c r="OTQ59" s="26"/>
      <c r="OTR59" s="26"/>
      <c r="OTS59" s="26"/>
      <c r="OTT59" s="26"/>
      <c r="OTU59" s="26"/>
      <c r="OTV59" s="26"/>
      <c r="OTW59" s="26"/>
      <c r="OTX59" s="26"/>
      <c r="OTY59" s="26"/>
      <c r="OTZ59" s="26"/>
      <c r="OUA59" s="26"/>
      <c r="OUB59" s="26"/>
      <c r="OUC59" s="26"/>
      <c r="OUD59" s="26"/>
      <c r="OUE59" s="26"/>
      <c r="OUF59" s="26"/>
      <c r="OUG59" s="26"/>
      <c r="OUH59" s="26"/>
      <c r="OUI59" s="26"/>
      <c r="OUJ59" s="26"/>
      <c r="OUK59" s="26"/>
      <c r="OUL59" s="26"/>
      <c r="OUM59" s="26"/>
      <c r="OUN59" s="26"/>
      <c r="OUO59" s="26"/>
      <c r="OUP59" s="26"/>
      <c r="OUQ59" s="26"/>
      <c r="OUR59" s="26"/>
      <c r="OUS59" s="26"/>
      <c r="OUT59" s="26"/>
      <c r="OUU59" s="26"/>
      <c r="OUV59" s="26"/>
      <c r="OUW59" s="26"/>
      <c r="OUX59" s="26"/>
      <c r="OUY59" s="26"/>
      <c r="OUZ59" s="26"/>
      <c r="OVA59" s="26"/>
      <c r="OVB59" s="26"/>
      <c r="OVC59" s="26"/>
      <c r="OVD59" s="26"/>
      <c r="OVE59" s="26"/>
      <c r="OVF59" s="26"/>
      <c r="OVG59" s="26"/>
      <c r="OVH59" s="26"/>
      <c r="OVI59" s="26"/>
      <c r="OVJ59" s="26"/>
      <c r="OVK59" s="26"/>
      <c r="OVL59" s="26"/>
      <c r="OVM59" s="26"/>
      <c r="OVN59" s="26"/>
      <c r="OVO59" s="26"/>
      <c r="OVP59" s="26"/>
      <c r="OVQ59" s="26"/>
      <c r="OVR59" s="26"/>
      <c r="OVS59" s="26"/>
      <c r="OVT59" s="26"/>
      <c r="OVU59" s="26"/>
      <c r="OVV59" s="26"/>
      <c r="OVW59" s="26"/>
      <c r="OVX59" s="26"/>
      <c r="OVY59" s="26"/>
      <c r="OVZ59" s="26"/>
      <c r="OWA59" s="26"/>
      <c r="OWB59" s="26"/>
      <c r="OWC59" s="26"/>
      <c r="OWD59" s="26"/>
      <c r="OWE59" s="26"/>
      <c r="OWF59" s="26"/>
      <c r="OWG59" s="26"/>
      <c r="OWH59" s="26"/>
      <c r="OWI59" s="26"/>
      <c r="OWJ59" s="26"/>
      <c r="OWK59" s="26"/>
      <c r="OWL59" s="26"/>
      <c r="OWM59" s="26"/>
      <c r="OWN59" s="26"/>
      <c r="OWO59" s="26"/>
      <c r="OWP59" s="26"/>
      <c r="OWQ59" s="26"/>
      <c r="OWR59" s="26"/>
      <c r="OWS59" s="26"/>
      <c r="OWT59" s="26"/>
      <c r="OWU59" s="26"/>
      <c r="OWV59" s="26"/>
      <c r="OWW59" s="26"/>
      <c r="OWX59" s="26"/>
      <c r="OWY59" s="26"/>
      <c r="OWZ59" s="26"/>
      <c r="OXA59" s="26"/>
      <c r="OXB59" s="26"/>
      <c r="OXC59" s="26"/>
      <c r="OXD59" s="26"/>
      <c r="OXE59" s="26"/>
      <c r="OXF59" s="26"/>
      <c r="OXG59" s="26"/>
      <c r="OXH59" s="26"/>
      <c r="OXI59" s="26"/>
      <c r="OXJ59" s="26"/>
      <c r="OXK59" s="26"/>
      <c r="OXL59" s="26"/>
      <c r="OXM59" s="26"/>
      <c r="OXN59" s="26"/>
      <c r="OXO59" s="26"/>
      <c r="OXP59" s="26"/>
      <c r="OXQ59" s="26"/>
      <c r="OXR59" s="26"/>
      <c r="OXS59" s="26"/>
      <c r="OXT59" s="26"/>
      <c r="OXU59" s="26"/>
      <c r="OXV59" s="26"/>
      <c r="OXW59" s="26"/>
      <c r="OXX59" s="26"/>
      <c r="OXY59" s="26"/>
      <c r="OXZ59" s="26"/>
      <c r="OYA59" s="26"/>
      <c r="OYB59" s="26"/>
      <c r="OYC59" s="26"/>
      <c r="OYD59" s="26"/>
      <c r="OYE59" s="26"/>
      <c r="OYF59" s="26"/>
      <c r="OYG59" s="26"/>
      <c r="OYH59" s="26"/>
      <c r="OYI59" s="26"/>
      <c r="OYJ59" s="26"/>
      <c r="OYK59" s="26"/>
      <c r="OYL59" s="26"/>
      <c r="OYM59" s="26"/>
      <c r="OYN59" s="26"/>
      <c r="OYO59" s="26"/>
      <c r="OYP59" s="26"/>
      <c r="OYQ59" s="26"/>
      <c r="OYR59" s="26"/>
      <c r="OYS59" s="26"/>
      <c r="OYT59" s="26"/>
      <c r="OYU59" s="26"/>
      <c r="OYV59" s="26"/>
      <c r="OYW59" s="26"/>
      <c r="OYX59" s="26"/>
      <c r="OYY59" s="26"/>
      <c r="OYZ59" s="26"/>
      <c r="OZA59" s="26"/>
      <c r="OZB59" s="26"/>
      <c r="OZC59" s="26"/>
      <c r="OZD59" s="26"/>
      <c r="OZE59" s="26"/>
      <c r="OZF59" s="26"/>
      <c r="OZG59" s="26"/>
      <c r="OZH59" s="26"/>
      <c r="OZI59" s="26"/>
      <c r="OZJ59" s="26"/>
      <c r="OZK59" s="26"/>
      <c r="OZL59" s="26"/>
      <c r="OZM59" s="26"/>
      <c r="OZN59" s="26"/>
      <c r="OZO59" s="26"/>
      <c r="OZP59" s="26"/>
      <c r="OZQ59" s="26"/>
      <c r="OZR59" s="26"/>
      <c r="OZS59" s="26"/>
      <c r="OZT59" s="26"/>
      <c r="OZU59" s="26"/>
      <c r="OZV59" s="26"/>
      <c r="OZW59" s="26"/>
      <c r="OZX59" s="26"/>
      <c r="OZY59" s="26"/>
      <c r="OZZ59" s="26"/>
      <c r="PAA59" s="26"/>
      <c r="PAB59" s="26"/>
      <c r="PAC59" s="26"/>
      <c r="PAD59" s="26"/>
      <c r="PAE59" s="26"/>
      <c r="PAF59" s="26"/>
      <c r="PAG59" s="26"/>
      <c r="PAH59" s="26"/>
      <c r="PAI59" s="26"/>
      <c r="PAJ59" s="26"/>
      <c r="PAK59" s="26"/>
      <c r="PAL59" s="26"/>
      <c r="PAM59" s="26"/>
      <c r="PAN59" s="26"/>
      <c r="PAO59" s="26"/>
      <c r="PAP59" s="26"/>
      <c r="PAQ59" s="26"/>
      <c r="PAR59" s="26"/>
      <c r="PAS59" s="26"/>
      <c r="PAT59" s="26"/>
      <c r="PAU59" s="26"/>
      <c r="PAV59" s="26"/>
      <c r="PAW59" s="26"/>
      <c r="PAX59" s="26"/>
      <c r="PAY59" s="26"/>
      <c r="PAZ59" s="26"/>
      <c r="PBA59" s="26"/>
      <c r="PBB59" s="26"/>
      <c r="PBC59" s="26"/>
      <c r="PBD59" s="26"/>
      <c r="PBE59" s="26"/>
      <c r="PBF59" s="26"/>
      <c r="PBG59" s="26"/>
      <c r="PBH59" s="26"/>
      <c r="PBI59" s="26"/>
      <c r="PBJ59" s="26"/>
      <c r="PBK59" s="26"/>
      <c r="PBL59" s="26"/>
      <c r="PBM59" s="26"/>
      <c r="PBN59" s="26"/>
      <c r="PBO59" s="26"/>
      <c r="PBP59" s="26"/>
      <c r="PBQ59" s="26"/>
      <c r="PBR59" s="26"/>
      <c r="PBS59" s="26"/>
      <c r="PBT59" s="26"/>
      <c r="PBU59" s="26"/>
      <c r="PBV59" s="26"/>
      <c r="PBW59" s="26"/>
      <c r="PBX59" s="26"/>
      <c r="PBY59" s="26"/>
      <c r="PBZ59" s="26"/>
      <c r="PCA59" s="26"/>
      <c r="PCB59" s="26"/>
      <c r="PCC59" s="26"/>
      <c r="PCD59" s="26"/>
      <c r="PCE59" s="26"/>
      <c r="PCF59" s="26"/>
      <c r="PCG59" s="26"/>
      <c r="PCH59" s="26"/>
      <c r="PCI59" s="26"/>
      <c r="PCJ59" s="26"/>
      <c r="PCK59" s="26"/>
      <c r="PCL59" s="26"/>
      <c r="PCM59" s="26"/>
      <c r="PCN59" s="26"/>
      <c r="PCO59" s="26"/>
      <c r="PCP59" s="26"/>
      <c r="PCQ59" s="26"/>
      <c r="PCR59" s="26"/>
      <c r="PCS59" s="26"/>
      <c r="PCT59" s="26"/>
      <c r="PCU59" s="26"/>
      <c r="PCV59" s="26"/>
      <c r="PCW59" s="26"/>
      <c r="PCX59" s="26"/>
      <c r="PCY59" s="26"/>
      <c r="PCZ59" s="26"/>
      <c r="PDA59" s="26"/>
      <c r="PDB59" s="26"/>
      <c r="PDC59" s="26"/>
      <c r="PDD59" s="26"/>
      <c r="PDE59" s="26"/>
      <c r="PDF59" s="26"/>
      <c r="PDG59" s="26"/>
      <c r="PDH59" s="26"/>
      <c r="PDI59" s="26"/>
      <c r="PDJ59" s="26"/>
      <c r="PDK59" s="26"/>
      <c r="PDL59" s="26"/>
      <c r="PDM59" s="26"/>
      <c r="PDN59" s="26"/>
      <c r="PDO59" s="26"/>
      <c r="PDP59" s="26"/>
      <c r="PDQ59" s="26"/>
      <c r="PDR59" s="26"/>
      <c r="PDS59" s="26"/>
      <c r="PDT59" s="26"/>
      <c r="PDU59" s="26"/>
      <c r="PDV59" s="26"/>
      <c r="PDW59" s="26"/>
      <c r="PDX59" s="26"/>
      <c r="PDY59" s="26"/>
      <c r="PDZ59" s="26"/>
      <c r="PEA59" s="26"/>
      <c r="PEB59" s="26"/>
      <c r="PEC59" s="26"/>
      <c r="PED59" s="26"/>
      <c r="PEE59" s="26"/>
      <c r="PEF59" s="26"/>
      <c r="PEG59" s="26"/>
      <c r="PEH59" s="26"/>
      <c r="PEI59" s="26"/>
      <c r="PEJ59" s="26"/>
      <c r="PEK59" s="26"/>
      <c r="PEL59" s="26"/>
      <c r="PEM59" s="26"/>
      <c r="PEN59" s="26"/>
      <c r="PEO59" s="26"/>
      <c r="PEP59" s="26"/>
      <c r="PEQ59" s="26"/>
      <c r="PER59" s="26"/>
      <c r="PES59" s="26"/>
      <c r="PET59" s="26"/>
      <c r="PEU59" s="26"/>
      <c r="PEV59" s="26"/>
      <c r="PEW59" s="26"/>
      <c r="PEX59" s="26"/>
      <c r="PEY59" s="26"/>
      <c r="PEZ59" s="26"/>
      <c r="PFA59" s="26"/>
      <c r="PFB59" s="26"/>
      <c r="PFC59" s="26"/>
      <c r="PFD59" s="26"/>
      <c r="PFE59" s="26"/>
      <c r="PFF59" s="26"/>
      <c r="PFG59" s="26"/>
      <c r="PFH59" s="26"/>
      <c r="PFI59" s="26"/>
      <c r="PFJ59" s="26"/>
      <c r="PFK59" s="26"/>
      <c r="PFL59" s="26"/>
      <c r="PFM59" s="26"/>
      <c r="PFN59" s="26"/>
      <c r="PFO59" s="26"/>
      <c r="PFP59" s="26"/>
      <c r="PFQ59" s="26"/>
      <c r="PFR59" s="26"/>
      <c r="PFS59" s="26"/>
      <c r="PFT59" s="26"/>
      <c r="PFU59" s="26"/>
      <c r="PFV59" s="26"/>
      <c r="PFW59" s="26"/>
      <c r="PFX59" s="26"/>
      <c r="PFY59" s="26"/>
      <c r="PFZ59" s="26"/>
      <c r="PGA59" s="26"/>
      <c r="PGB59" s="26"/>
      <c r="PGC59" s="26"/>
      <c r="PGD59" s="26"/>
      <c r="PGE59" s="26"/>
      <c r="PGF59" s="26"/>
      <c r="PGG59" s="26"/>
      <c r="PGH59" s="26"/>
      <c r="PGI59" s="26"/>
      <c r="PGJ59" s="26"/>
      <c r="PGK59" s="26"/>
      <c r="PGL59" s="26"/>
      <c r="PGM59" s="26"/>
      <c r="PGN59" s="26"/>
      <c r="PGO59" s="26"/>
      <c r="PGP59" s="26"/>
      <c r="PGQ59" s="26"/>
      <c r="PGR59" s="26"/>
      <c r="PGS59" s="26"/>
      <c r="PGT59" s="26"/>
      <c r="PGU59" s="26"/>
      <c r="PGV59" s="26"/>
      <c r="PGW59" s="26"/>
      <c r="PGX59" s="26"/>
      <c r="PGY59" s="26"/>
      <c r="PGZ59" s="26"/>
      <c r="PHA59" s="26"/>
      <c r="PHB59" s="26"/>
      <c r="PHC59" s="26"/>
      <c r="PHD59" s="26"/>
      <c r="PHE59" s="26"/>
      <c r="PHF59" s="26"/>
      <c r="PHG59" s="26"/>
      <c r="PHH59" s="26"/>
      <c r="PHI59" s="26"/>
      <c r="PHJ59" s="26"/>
      <c r="PHK59" s="26"/>
      <c r="PHL59" s="26"/>
      <c r="PHM59" s="26"/>
      <c r="PHN59" s="26"/>
      <c r="PHO59" s="26"/>
      <c r="PHP59" s="26"/>
      <c r="PHQ59" s="26"/>
      <c r="PHR59" s="26"/>
      <c r="PHS59" s="26"/>
      <c r="PHT59" s="26"/>
      <c r="PHU59" s="26"/>
      <c r="PHV59" s="26"/>
      <c r="PHW59" s="26"/>
      <c r="PHX59" s="26"/>
      <c r="PHY59" s="26"/>
      <c r="PHZ59" s="26"/>
      <c r="PIA59" s="26"/>
      <c r="PIB59" s="26"/>
      <c r="PIC59" s="26"/>
      <c r="PID59" s="26"/>
      <c r="PIE59" s="26"/>
      <c r="PIF59" s="26"/>
      <c r="PIG59" s="26"/>
      <c r="PIH59" s="26"/>
      <c r="PII59" s="26"/>
      <c r="PIJ59" s="26"/>
      <c r="PIK59" s="26"/>
      <c r="PIL59" s="26"/>
      <c r="PIM59" s="26"/>
      <c r="PIN59" s="26"/>
      <c r="PIO59" s="26"/>
      <c r="PIP59" s="26"/>
      <c r="PIQ59" s="26"/>
      <c r="PIR59" s="26"/>
      <c r="PIS59" s="26"/>
      <c r="PIT59" s="26"/>
      <c r="PIU59" s="26"/>
      <c r="PIV59" s="26"/>
      <c r="PIW59" s="26"/>
      <c r="PIX59" s="26"/>
      <c r="PIY59" s="26"/>
      <c r="PIZ59" s="26"/>
      <c r="PJA59" s="26"/>
      <c r="PJB59" s="26"/>
      <c r="PJC59" s="26"/>
      <c r="PJD59" s="26"/>
      <c r="PJE59" s="26"/>
      <c r="PJF59" s="26"/>
      <c r="PJG59" s="26"/>
      <c r="PJH59" s="26"/>
      <c r="PJI59" s="26"/>
      <c r="PJJ59" s="26"/>
      <c r="PJK59" s="26"/>
      <c r="PJL59" s="26"/>
      <c r="PJM59" s="26"/>
      <c r="PJN59" s="26"/>
      <c r="PJO59" s="26"/>
      <c r="PJP59" s="26"/>
      <c r="PJQ59" s="26"/>
      <c r="PJR59" s="26"/>
      <c r="PJS59" s="26"/>
      <c r="PJT59" s="26"/>
      <c r="PJU59" s="26"/>
      <c r="PJV59" s="26"/>
      <c r="PJW59" s="26"/>
      <c r="PJX59" s="26"/>
      <c r="PJY59" s="26"/>
      <c r="PJZ59" s="26"/>
      <c r="PKA59" s="26"/>
      <c r="PKB59" s="26"/>
      <c r="PKC59" s="26"/>
      <c r="PKD59" s="26"/>
      <c r="PKE59" s="26"/>
      <c r="PKF59" s="26"/>
      <c r="PKG59" s="26"/>
      <c r="PKH59" s="26"/>
      <c r="PKI59" s="26"/>
      <c r="PKJ59" s="26"/>
      <c r="PKK59" s="26"/>
      <c r="PKL59" s="26"/>
      <c r="PKM59" s="26"/>
      <c r="PKN59" s="26"/>
      <c r="PKO59" s="26"/>
      <c r="PKP59" s="26"/>
      <c r="PKQ59" s="26"/>
      <c r="PKR59" s="26"/>
      <c r="PKS59" s="26"/>
      <c r="PKT59" s="26"/>
      <c r="PKU59" s="26"/>
      <c r="PKV59" s="26"/>
      <c r="PKW59" s="26"/>
      <c r="PKX59" s="26"/>
      <c r="PKY59" s="26"/>
      <c r="PKZ59" s="26"/>
      <c r="PLA59" s="26"/>
      <c r="PLB59" s="26"/>
      <c r="PLC59" s="26"/>
      <c r="PLD59" s="26"/>
      <c r="PLE59" s="26"/>
      <c r="PLF59" s="26"/>
      <c r="PLG59" s="26"/>
      <c r="PLH59" s="26"/>
      <c r="PLI59" s="26"/>
      <c r="PLJ59" s="26"/>
      <c r="PLK59" s="26"/>
      <c r="PLL59" s="26"/>
      <c r="PLM59" s="26"/>
      <c r="PLN59" s="26"/>
      <c r="PLO59" s="26"/>
      <c r="PLP59" s="26"/>
      <c r="PLQ59" s="26"/>
      <c r="PLR59" s="26"/>
      <c r="PLS59" s="26"/>
      <c r="PLT59" s="26"/>
      <c r="PLU59" s="26"/>
      <c r="PLV59" s="26"/>
      <c r="PLW59" s="26"/>
      <c r="PLX59" s="26"/>
      <c r="PLY59" s="26"/>
      <c r="PLZ59" s="26"/>
      <c r="PMA59" s="26"/>
      <c r="PMB59" s="26"/>
      <c r="PMC59" s="26"/>
      <c r="PMD59" s="26"/>
      <c r="PME59" s="26"/>
      <c r="PMF59" s="26"/>
      <c r="PMG59" s="26"/>
      <c r="PMH59" s="26"/>
      <c r="PMI59" s="26"/>
      <c r="PMJ59" s="26"/>
      <c r="PMK59" s="26"/>
      <c r="PML59" s="26"/>
      <c r="PMM59" s="26"/>
      <c r="PMN59" s="26"/>
      <c r="PMO59" s="26"/>
      <c r="PMP59" s="26"/>
      <c r="PMQ59" s="26"/>
      <c r="PMR59" s="26"/>
      <c r="PMS59" s="26"/>
      <c r="PMT59" s="26"/>
      <c r="PMU59" s="26"/>
      <c r="PMV59" s="26"/>
      <c r="PMW59" s="26"/>
      <c r="PMX59" s="26"/>
      <c r="PMY59" s="26"/>
      <c r="PMZ59" s="26"/>
      <c r="PNA59" s="26"/>
      <c r="PNB59" s="26"/>
      <c r="PNC59" s="26"/>
      <c r="PND59" s="26"/>
      <c r="PNE59" s="26"/>
      <c r="PNF59" s="26"/>
      <c r="PNG59" s="26"/>
      <c r="PNH59" s="26"/>
      <c r="PNI59" s="26"/>
      <c r="PNJ59" s="26"/>
      <c r="PNK59" s="26"/>
      <c r="PNL59" s="26"/>
      <c r="PNM59" s="26"/>
      <c r="PNN59" s="26"/>
      <c r="PNO59" s="26"/>
      <c r="PNP59" s="26"/>
      <c r="PNQ59" s="26"/>
      <c r="PNR59" s="26"/>
      <c r="PNS59" s="26"/>
      <c r="PNT59" s="26"/>
      <c r="PNU59" s="26"/>
      <c r="PNV59" s="26"/>
      <c r="PNW59" s="26"/>
      <c r="PNX59" s="26"/>
      <c r="PNY59" s="26"/>
      <c r="PNZ59" s="26"/>
      <c r="POA59" s="26"/>
      <c r="POB59" s="26"/>
      <c r="POC59" s="26"/>
      <c r="POD59" s="26"/>
      <c r="POE59" s="26"/>
      <c r="POF59" s="26"/>
      <c r="POG59" s="26"/>
      <c r="POH59" s="26"/>
      <c r="POI59" s="26"/>
      <c r="POJ59" s="26"/>
      <c r="POK59" s="26"/>
      <c r="POL59" s="26"/>
      <c r="POM59" s="26"/>
      <c r="PON59" s="26"/>
      <c r="POO59" s="26"/>
      <c r="POP59" s="26"/>
      <c r="POQ59" s="26"/>
      <c r="POR59" s="26"/>
      <c r="POS59" s="26"/>
      <c r="POT59" s="26"/>
      <c r="POU59" s="26"/>
      <c r="POV59" s="26"/>
      <c r="POW59" s="26"/>
      <c r="POX59" s="26"/>
      <c r="POY59" s="26"/>
      <c r="POZ59" s="26"/>
      <c r="PPA59" s="26"/>
      <c r="PPB59" s="26"/>
      <c r="PPC59" s="26"/>
      <c r="PPD59" s="26"/>
      <c r="PPE59" s="26"/>
      <c r="PPF59" s="26"/>
      <c r="PPG59" s="26"/>
      <c r="PPH59" s="26"/>
      <c r="PPI59" s="26"/>
      <c r="PPJ59" s="26"/>
      <c r="PPK59" s="26"/>
      <c r="PPL59" s="26"/>
      <c r="PPM59" s="26"/>
      <c r="PPN59" s="26"/>
      <c r="PPO59" s="26"/>
      <c r="PPP59" s="26"/>
      <c r="PPQ59" s="26"/>
      <c r="PPR59" s="26"/>
      <c r="PPS59" s="26"/>
      <c r="PPT59" s="26"/>
      <c r="PPU59" s="26"/>
      <c r="PPV59" s="26"/>
      <c r="PPW59" s="26"/>
      <c r="PPX59" s="26"/>
      <c r="PPY59" s="26"/>
      <c r="PPZ59" s="26"/>
      <c r="PQA59" s="26"/>
      <c r="PQB59" s="26"/>
      <c r="PQC59" s="26"/>
      <c r="PQD59" s="26"/>
      <c r="PQE59" s="26"/>
      <c r="PQF59" s="26"/>
      <c r="PQG59" s="26"/>
      <c r="PQH59" s="26"/>
      <c r="PQI59" s="26"/>
      <c r="PQJ59" s="26"/>
      <c r="PQK59" s="26"/>
      <c r="PQL59" s="26"/>
      <c r="PQM59" s="26"/>
      <c r="PQN59" s="26"/>
      <c r="PQO59" s="26"/>
      <c r="PQP59" s="26"/>
      <c r="PQQ59" s="26"/>
      <c r="PQR59" s="26"/>
      <c r="PQS59" s="26"/>
      <c r="PQT59" s="26"/>
      <c r="PQU59" s="26"/>
      <c r="PQV59" s="26"/>
      <c r="PQW59" s="26"/>
      <c r="PQX59" s="26"/>
      <c r="PQY59" s="26"/>
      <c r="PQZ59" s="26"/>
      <c r="PRA59" s="26"/>
      <c r="PRB59" s="26"/>
      <c r="PRC59" s="26"/>
      <c r="PRD59" s="26"/>
      <c r="PRE59" s="26"/>
      <c r="PRF59" s="26"/>
      <c r="PRG59" s="26"/>
      <c r="PRH59" s="26"/>
      <c r="PRI59" s="26"/>
      <c r="PRJ59" s="26"/>
      <c r="PRK59" s="26"/>
      <c r="PRL59" s="26"/>
      <c r="PRM59" s="26"/>
      <c r="PRN59" s="26"/>
      <c r="PRO59" s="26"/>
      <c r="PRP59" s="26"/>
      <c r="PRQ59" s="26"/>
      <c r="PRR59" s="26"/>
      <c r="PRS59" s="26"/>
      <c r="PRT59" s="26"/>
      <c r="PRU59" s="26"/>
      <c r="PRV59" s="26"/>
      <c r="PRW59" s="26"/>
      <c r="PRX59" s="26"/>
      <c r="PRY59" s="26"/>
      <c r="PRZ59" s="26"/>
      <c r="PSA59" s="26"/>
      <c r="PSB59" s="26"/>
      <c r="PSC59" s="26"/>
      <c r="PSD59" s="26"/>
      <c r="PSE59" s="26"/>
      <c r="PSF59" s="26"/>
      <c r="PSG59" s="26"/>
      <c r="PSH59" s="26"/>
      <c r="PSI59" s="26"/>
      <c r="PSJ59" s="26"/>
      <c r="PSK59" s="26"/>
      <c r="PSL59" s="26"/>
      <c r="PSM59" s="26"/>
      <c r="PSN59" s="26"/>
      <c r="PSO59" s="26"/>
      <c r="PSP59" s="26"/>
      <c r="PSQ59" s="26"/>
      <c r="PSR59" s="26"/>
      <c r="PSS59" s="26"/>
      <c r="PST59" s="26"/>
      <c r="PSU59" s="26"/>
      <c r="PSV59" s="26"/>
      <c r="PSW59" s="26"/>
      <c r="PSX59" s="26"/>
      <c r="PSY59" s="26"/>
      <c r="PSZ59" s="26"/>
      <c r="PTA59" s="26"/>
      <c r="PTB59" s="26"/>
      <c r="PTC59" s="26"/>
      <c r="PTD59" s="26"/>
      <c r="PTE59" s="26"/>
      <c r="PTF59" s="26"/>
      <c r="PTG59" s="26"/>
      <c r="PTH59" s="26"/>
      <c r="PTI59" s="26"/>
      <c r="PTJ59" s="26"/>
      <c r="PTK59" s="26"/>
      <c r="PTL59" s="26"/>
      <c r="PTM59" s="26"/>
      <c r="PTN59" s="26"/>
      <c r="PTO59" s="26"/>
      <c r="PTP59" s="26"/>
      <c r="PTQ59" s="26"/>
      <c r="PTR59" s="26"/>
      <c r="PTS59" s="26"/>
      <c r="PTT59" s="26"/>
      <c r="PTU59" s="26"/>
      <c r="PTV59" s="26"/>
      <c r="PTW59" s="26"/>
      <c r="PTX59" s="26"/>
      <c r="PTY59" s="26"/>
      <c r="PTZ59" s="26"/>
      <c r="PUA59" s="26"/>
      <c r="PUB59" s="26"/>
      <c r="PUC59" s="26"/>
      <c r="PUD59" s="26"/>
      <c r="PUE59" s="26"/>
      <c r="PUF59" s="26"/>
      <c r="PUG59" s="26"/>
      <c r="PUH59" s="26"/>
      <c r="PUI59" s="26"/>
      <c r="PUJ59" s="26"/>
      <c r="PUK59" s="26"/>
      <c r="PUL59" s="26"/>
      <c r="PUM59" s="26"/>
      <c r="PUN59" s="26"/>
      <c r="PUO59" s="26"/>
      <c r="PUP59" s="26"/>
      <c r="PUQ59" s="26"/>
      <c r="PUR59" s="26"/>
      <c r="PUS59" s="26"/>
      <c r="PUT59" s="26"/>
      <c r="PUU59" s="26"/>
      <c r="PUV59" s="26"/>
      <c r="PUW59" s="26"/>
      <c r="PUX59" s="26"/>
      <c r="PUY59" s="26"/>
      <c r="PUZ59" s="26"/>
      <c r="PVA59" s="26"/>
      <c r="PVB59" s="26"/>
      <c r="PVC59" s="26"/>
      <c r="PVD59" s="26"/>
      <c r="PVE59" s="26"/>
      <c r="PVF59" s="26"/>
      <c r="PVG59" s="26"/>
      <c r="PVH59" s="26"/>
      <c r="PVI59" s="26"/>
      <c r="PVJ59" s="26"/>
      <c r="PVK59" s="26"/>
      <c r="PVL59" s="26"/>
      <c r="PVM59" s="26"/>
      <c r="PVN59" s="26"/>
      <c r="PVO59" s="26"/>
      <c r="PVP59" s="26"/>
      <c r="PVQ59" s="26"/>
      <c r="PVR59" s="26"/>
      <c r="PVS59" s="26"/>
      <c r="PVT59" s="26"/>
      <c r="PVU59" s="26"/>
      <c r="PVV59" s="26"/>
      <c r="PVW59" s="26"/>
      <c r="PVX59" s="26"/>
      <c r="PVY59" s="26"/>
      <c r="PVZ59" s="26"/>
      <c r="PWA59" s="26"/>
      <c r="PWB59" s="26"/>
      <c r="PWC59" s="26"/>
      <c r="PWD59" s="26"/>
      <c r="PWE59" s="26"/>
      <c r="PWF59" s="26"/>
      <c r="PWG59" s="26"/>
      <c r="PWH59" s="26"/>
      <c r="PWI59" s="26"/>
      <c r="PWJ59" s="26"/>
      <c r="PWK59" s="26"/>
      <c r="PWL59" s="26"/>
      <c r="PWM59" s="26"/>
      <c r="PWN59" s="26"/>
      <c r="PWO59" s="26"/>
      <c r="PWP59" s="26"/>
      <c r="PWQ59" s="26"/>
      <c r="PWR59" s="26"/>
      <c r="PWS59" s="26"/>
      <c r="PWT59" s="26"/>
      <c r="PWU59" s="26"/>
      <c r="PWV59" s="26"/>
      <c r="PWW59" s="26"/>
      <c r="PWX59" s="26"/>
      <c r="PWY59" s="26"/>
      <c r="PWZ59" s="26"/>
      <c r="PXA59" s="26"/>
      <c r="PXB59" s="26"/>
      <c r="PXC59" s="26"/>
      <c r="PXD59" s="26"/>
      <c r="PXE59" s="26"/>
      <c r="PXF59" s="26"/>
      <c r="PXG59" s="26"/>
      <c r="PXH59" s="26"/>
      <c r="PXI59" s="26"/>
      <c r="PXJ59" s="26"/>
      <c r="PXK59" s="26"/>
      <c r="PXL59" s="26"/>
      <c r="PXM59" s="26"/>
      <c r="PXN59" s="26"/>
      <c r="PXO59" s="26"/>
      <c r="PXP59" s="26"/>
      <c r="PXQ59" s="26"/>
      <c r="PXR59" s="26"/>
      <c r="PXS59" s="26"/>
      <c r="PXT59" s="26"/>
      <c r="PXU59" s="26"/>
      <c r="PXV59" s="26"/>
      <c r="PXW59" s="26"/>
      <c r="PXX59" s="26"/>
      <c r="PXY59" s="26"/>
      <c r="PXZ59" s="26"/>
      <c r="PYA59" s="26"/>
      <c r="PYB59" s="26"/>
      <c r="PYC59" s="26"/>
      <c r="PYD59" s="26"/>
      <c r="PYE59" s="26"/>
      <c r="PYF59" s="26"/>
      <c r="PYG59" s="26"/>
      <c r="PYH59" s="26"/>
      <c r="PYI59" s="26"/>
      <c r="PYJ59" s="26"/>
      <c r="PYK59" s="26"/>
      <c r="PYL59" s="26"/>
      <c r="PYM59" s="26"/>
      <c r="PYN59" s="26"/>
      <c r="PYO59" s="26"/>
      <c r="PYP59" s="26"/>
      <c r="PYQ59" s="26"/>
      <c r="PYR59" s="26"/>
      <c r="PYS59" s="26"/>
      <c r="PYT59" s="26"/>
      <c r="PYU59" s="26"/>
      <c r="PYV59" s="26"/>
      <c r="PYW59" s="26"/>
      <c r="PYX59" s="26"/>
      <c r="PYY59" s="26"/>
      <c r="PYZ59" s="26"/>
      <c r="PZA59" s="26"/>
      <c r="PZB59" s="26"/>
      <c r="PZC59" s="26"/>
      <c r="PZD59" s="26"/>
      <c r="PZE59" s="26"/>
      <c r="PZF59" s="26"/>
      <c r="PZG59" s="26"/>
      <c r="PZH59" s="26"/>
      <c r="PZI59" s="26"/>
      <c r="PZJ59" s="26"/>
      <c r="PZK59" s="26"/>
      <c r="PZL59" s="26"/>
      <c r="PZM59" s="26"/>
      <c r="PZN59" s="26"/>
      <c r="PZO59" s="26"/>
      <c r="PZP59" s="26"/>
      <c r="PZQ59" s="26"/>
      <c r="PZR59" s="26"/>
      <c r="PZS59" s="26"/>
      <c r="PZT59" s="26"/>
      <c r="PZU59" s="26"/>
      <c r="PZV59" s="26"/>
      <c r="PZW59" s="26"/>
      <c r="PZX59" s="26"/>
      <c r="PZY59" s="26"/>
      <c r="PZZ59" s="26"/>
      <c r="QAA59" s="26"/>
      <c r="QAB59" s="26"/>
      <c r="QAC59" s="26"/>
      <c r="QAD59" s="26"/>
      <c r="QAE59" s="26"/>
      <c r="QAF59" s="26"/>
      <c r="QAG59" s="26"/>
      <c r="QAH59" s="26"/>
      <c r="QAI59" s="26"/>
      <c r="QAJ59" s="26"/>
      <c r="QAK59" s="26"/>
      <c r="QAL59" s="26"/>
      <c r="QAM59" s="26"/>
      <c r="QAN59" s="26"/>
      <c r="QAO59" s="26"/>
      <c r="QAP59" s="26"/>
      <c r="QAQ59" s="26"/>
      <c r="QAR59" s="26"/>
      <c r="QAS59" s="26"/>
      <c r="QAT59" s="26"/>
      <c r="QAU59" s="26"/>
      <c r="QAV59" s="26"/>
      <c r="QAW59" s="26"/>
      <c r="QAX59" s="26"/>
      <c r="QAY59" s="26"/>
      <c r="QAZ59" s="26"/>
      <c r="QBA59" s="26"/>
      <c r="QBB59" s="26"/>
      <c r="QBC59" s="26"/>
      <c r="QBD59" s="26"/>
      <c r="QBE59" s="26"/>
      <c r="QBF59" s="26"/>
      <c r="QBG59" s="26"/>
      <c r="QBH59" s="26"/>
      <c r="QBI59" s="26"/>
      <c r="QBJ59" s="26"/>
      <c r="QBK59" s="26"/>
      <c r="QBL59" s="26"/>
      <c r="QBM59" s="26"/>
      <c r="QBN59" s="26"/>
      <c r="QBO59" s="26"/>
      <c r="QBP59" s="26"/>
      <c r="QBQ59" s="26"/>
      <c r="QBR59" s="26"/>
      <c r="QBS59" s="26"/>
      <c r="QBT59" s="26"/>
      <c r="QBU59" s="26"/>
      <c r="QBV59" s="26"/>
      <c r="QBW59" s="26"/>
      <c r="QBX59" s="26"/>
      <c r="QBY59" s="26"/>
      <c r="QBZ59" s="26"/>
      <c r="QCA59" s="26"/>
      <c r="QCB59" s="26"/>
      <c r="QCC59" s="26"/>
      <c r="QCD59" s="26"/>
      <c r="QCE59" s="26"/>
      <c r="QCF59" s="26"/>
      <c r="QCG59" s="26"/>
      <c r="QCH59" s="26"/>
      <c r="QCI59" s="26"/>
      <c r="QCJ59" s="26"/>
      <c r="QCK59" s="26"/>
      <c r="QCL59" s="26"/>
      <c r="QCM59" s="26"/>
      <c r="QCN59" s="26"/>
      <c r="QCO59" s="26"/>
      <c r="QCP59" s="26"/>
      <c r="QCQ59" s="26"/>
      <c r="QCR59" s="26"/>
      <c r="QCS59" s="26"/>
      <c r="QCT59" s="26"/>
      <c r="QCU59" s="26"/>
      <c r="QCV59" s="26"/>
      <c r="QCW59" s="26"/>
      <c r="QCX59" s="26"/>
      <c r="QCY59" s="26"/>
      <c r="QCZ59" s="26"/>
      <c r="QDA59" s="26"/>
      <c r="QDB59" s="26"/>
      <c r="QDC59" s="26"/>
      <c r="QDD59" s="26"/>
      <c r="QDE59" s="26"/>
      <c r="QDF59" s="26"/>
      <c r="QDG59" s="26"/>
      <c r="QDH59" s="26"/>
      <c r="QDI59" s="26"/>
      <c r="QDJ59" s="26"/>
      <c r="QDK59" s="26"/>
      <c r="QDL59" s="26"/>
      <c r="QDM59" s="26"/>
      <c r="QDN59" s="26"/>
      <c r="QDO59" s="26"/>
      <c r="QDP59" s="26"/>
      <c r="QDQ59" s="26"/>
      <c r="QDR59" s="26"/>
      <c r="QDS59" s="26"/>
      <c r="QDT59" s="26"/>
      <c r="QDU59" s="26"/>
      <c r="QDV59" s="26"/>
      <c r="QDW59" s="26"/>
      <c r="QDX59" s="26"/>
      <c r="QDY59" s="26"/>
      <c r="QDZ59" s="26"/>
      <c r="QEA59" s="26"/>
      <c r="QEB59" s="26"/>
      <c r="QEC59" s="26"/>
      <c r="QED59" s="26"/>
      <c r="QEE59" s="26"/>
      <c r="QEF59" s="26"/>
      <c r="QEG59" s="26"/>
      <c r="QEH59" s="26"/>
      <c r="QEI59" s="26"/>
      <c r="QEJ59" s="26"/>
      <c r="QEK59" s="26"/>
      <c r="QEL59" s="26"/>
      <c r="QEM59" s="26"/>
      <c r="QEN59" s="26"/>
      <c r="QEO59" s="26"/>
      <c r="QEP59" s="26"/>
      <c r="QEQ59" s="26"/>
      <c r="QER59" s="26"/>
      <c r="QES59" s="26"/>
      <c r="QET59" s="26"/>
      <c r="QEU59" s="26"/>
      <c r="QEV59" s="26"/>
      <c r="QEW59" s="26"/>
      <c r="QEX59" s="26"/>
      <c r="QEY59" s="26"/>
      <c r="QEZ59" s="26"/>
      <c r="QFA59" s="26"/>
      <c r="QFB59" s="26"/>
      <c r="QFC59" s="26"/>
      <c r="QFD59" s="26"/>
      <c r="QFE59" s="26"/>
      <c r="QFF59" s="26"/>
      <c r="QFG59" s="26"/>
      <c r="QFH59" s="26"/>
      <c r="QFI59" s="26"/>
      <c r="QFJ59" s="26"/>
      <c r="QFK59" s="26"/>
      <c r="QFL59" s="26"/>
      <c r="QFM59" s="26"/>
      <c r="QFN59" s="26"/>
      <c r="QFO59" s="26"/>
      <c r="QFP59" s="26"/>
      <c r="QFQ59" s="26"/>
      <c r="QFR59" s="26"/>
      <c r="QFS59" s="26"/>
      <c r="QFT59" s="26"/>
      <c r="QFU59" s="26"/>
      <c r="QFV59" s="26"/>
      <c r="QFW59" s="26"/>
      <c r="QFX59" s="26"/>
      <c r="QFY59" s="26"/>
      <c r="QFZ59" s="26"/>
      <c r="QGA59" s="26"/>
      <c r="QGB59" s="26"/>
      <c r="QGC59" s="26"/>
      <c r="QGD59" s="26"/>
      <c r="QGE59" s="26"/>
      <c r="QGF59" s="26"/>
      <c r="QGG59" s="26"/>
      <c r="QGH59" s="26"/>
      <c r="QGI59" s="26"/>
      <c r="QGJ59" s="26"/>
      <c r="QGK59" s="26"/>
      <c r="QGL59" s="26"/>
      <c r="QGM59" s="26"/>
      <c r="QGN59" s="26"/>
      <c r="QGO59" s="26"/>
      <c r="QGP59" s="26"/>
      <c r="QGQ59" s="26"/>
      <c r="QGR59" s="26"/>
      <c r="QGS59" s="26"/>
      <c r="QGT59" s="26"/>
      <c r="QGU59" s="26"/>
      <c r="QGV59" s="26"/>
      <c r="QGW59" s="26"/>
      <c r="QGX59" s="26"/>
      <c r="QGY59" s="26"/>
      <c r="QGZ59" s="26"/>
      <c r="QHA59" s="26"/>
      <c r="QHB59" s="26"/>
      <c r="QHC59" s="26"/>
      <c r="QHD59" s="26"/>
      <c r="QHE59" s="26"/>
      <c r="QHF59" s="26"/>
      <c r="QHG59" s="26"/>
      <c r="QHH59" s="26"/>
      <c r="QHI59" s="26"/>
      <c r="QHJ59" s="26"/>
      <c r="QHK59" s="26"/>
      <c r="QHL59" s="26"/>
      <c r="QHM59" s="26"/>
      <c r="QHN59" s="26"/>
      <c r="QHO59" s="26"/>
      <c r="QHP59" s="26"/>
      <c r="QHQ59" s="26"/>
      <c r="QHR59" s="26"/>
      <c r="QHS59" s="26"/>
      <c r="QHT59" s="26"/>
      <c r="QHU59" s="26"/>
      <c r="QHV59" s="26"/>
      <c r="QHW59" s="26"/>
      <c r="QHX59" s="26"/>
      <c r="QHY59" s="26"/>
      <c r="QHZ59" s="26"/>
      <c r="QIA59" s="26"/>
      <c r="QIB59" s="26"/>
      <c r="QIC59" s="26"/>
      <c r="QID59" s="26"/>
      <c r="QIE59" s="26"/>
      <c r="QIF59" s="26"/>
      <c r="QIG59" s="26"/>
      <c r="QIH59" s="26"/>
      <c r="QII59" s="26"/>
      <c r="QIJ59" s="26"/>
      <c r="QIK59" s="26"/>
      <c r="QIL59" s="26"/>
      <c r="QIM59" s="26"/>
      <c r="QIN59" s="26"/>
      <c r="QIO59" s="26"/>
      <c r="QIP59" s="26"/>
      <c r="QIQ59" s="26"/>
      <c r="QIR59" s="26"/>
      <c r="QIS59" s="26"/>
      <c r="QIT59" s="26"/>
      <c r="QIU59" s="26"/>
      <c r="QIV59" s="26"/>
      <c r="QIW59" s="26"/>
      <c r="QIX59" s="26"/>
      <c r="QIY59" s="26"/>
      <c r="QIZ59" s="26"/>
      <c r="QJA59" s="26"/>
      <c r="QJB59" s="26"/>
      <c r="QJC59" s="26"/>
      <c r="QJD59" s="26"/>
      <c r="QJE59" s="26"/>
      <c r="QJF59" s="26"/>
      <c r="QJG59" s="26"/>
      <c r="QJH59" s="26"/>
      <c r="QJI59" s="26"/>
      <c r="QJJ59" s="26"/>
      <c r="QJK59" s="26"/>
      <c r="QJL59" s="26"/>
      <c r="QJM59" s="26"/>
      <c r="QJN59" s="26"/>
      <c r="QJO59" s="26"/>
      <c r="QJP59" s="26"/>
      <c r="QJQ59" s="26"/>
      <c r="QJR59" s="26"/>
      <c r="QJS59" s="26"/>
      <c r="QJT59" s="26"/>
      <c r="QJU59" s="26"/>
      <c r="QJV59" s="26"/>
      <c r="QJW59" s="26"/>
      <c r="QJX59" s="26"/>
      <c r="QJY59" s="26"/>
      <c r="QJZ59" s="26"/>
      <c r="QKA59" s="26"/>
      <c r="QKB59" s="26"/>
      <c r="QKC59" s="26"/>
      <c r="QKD59" s="26"/>
      <c r="QKE59" s="26"/>
      <c r="QKF59" s="26"/>
      <c r="QKG59" s="26"/>
      <c r="QKH59" s="26"/>
      <c r="QKI59" s="26"/>
      <c r="QKJ59" s="26"/>
      <c r="QKK59" s="26"/>
      <c r="QKL59" s="26"/>
      <c r="QKM59" s="26"/>
      <c r="QKN59" s="26"/>
      <c r="QKO59" s="26"/>
      <c r="QKP59" s="26"/>
      <c r="QKQ59" s="26"/>
      <c r="QKR59" s="26"/>
      <c r="QKS59" s="26"/>
      <c r="QKT59" s="26"/>
      <c r="QKU59" s="26"/>
      <c r="QKV59" s="26"/>
      <c r="QKW59" s="26"/>
      <c r="QKX59" s="26"/>
      <c r="QKY59" s="26"/>
      <c r="QKZ59" s="26"/>
      <c r="QLA59" s="26"/>
      <c r="QLB59" s="26"/>
      <c r="QLC59" s="26"/>
      <c r="QLD59" s="26"/>
      <c r="QLE59" s="26"/>
      <c r="QLF59" s="26"/>
      <c r="QLG59" s="26"/>
      <c r="QLH59" s="26"/>
      <c r="QLI59" s="26"/>
      <c r="QLJ59" s="26"/>
      <c r="QLK59" s="26"/>
      <c r="QLL59" s="26"/>
      <c r="QLM59" s="26"/>
      <c r="QLN59" s="26"/>
      <c r="QLO59" s="26"/>
      <c r="QLP59" s="26"/>
      <c r="QLQ59" s="26"/>
      <c r="QLR59" s="26"/>
      <c r="QLS59" s="26"/>
      <c r="QLT59" s="26"/>
      <c r="QLU59" s="26"/>
      <c r="QLV59" s="26"/>
      <c r="QLW59" s="26"/>
      <c r="QLX59" s="26"/>
      <c r="QLY59" s="26"/>
      <c r="QLZ59" s="26"/>
      <c r="QMA59" s="26"/>
      <c r="QMB59" s="26"/>
      <c r="QMC59" s="26"/>
      <c r="QMD59" s="26"/>
      <c r="QME59" s="26"/>
      <c r="QMF59" s="26"/>
      <c r="QMG59" s="26"/>
      <c r="QMH59" s="26"/>
      <c r="QMI59" s="26"/>
      <c r="QMJ59" s="26"/>
      <c r="QMK59" s="26"/>
      <c r="QML59" s="26"/>
      <c r="QMM59" s="26"/>
      <c r="QMN59" s="26"/>
      <c r="QMO59" s="26"/>
      <c r="QMP59" s="26"/>
      <c r="QMQ59" s="26"/>
      <c r="QMR59" s="26"/>
      <c r="QMS59" s="26"/>
      <c r="QMT59" s="26"/>
      <c r="QMU59" s="26"/>
      <c r="QMV59" s="26"/>
      <c r="QMW59" s="26"/>
      <c r="QMX59" s="26"/>
      <c r="QMY59" s="26"/>
      <c r="QMZ59" s="26"/>
      <c r="QNA59" s="26"/>
      <c r="QNB59" s="26"/>
      <c r="QNC59" s="26"/>
      <c r="QND59" s="26"/>
      <c r="QNE59" s="26"/>
      <c r="QNF59" s="26"/>
      <c r="QNG59" s="26"/>
      <c r="QNH59" s="26"/>
      <c r="QNI59" s="26"/>
      <c r="QNJ59" s="26"/>
      <c r="QNK59" s="26"/>
      <c r="QNL59" s="26"/>
      <c r="QNM59" s="26"/>
      <c r="QNN59" s="26"/>
      <c r="QNO59" s="26"/>
      <c r="QNP59" s="26"/>
      <c r="QNQ59" s="26"/>
      <c r="QNR59" s="26"/>
      <c r="QNS59" s="26"/>
      <c r="QNT59" s="26"/>
      <c r="QNU59" s="26"/>
      <c r="QNV59" s="26"/>
      <c r="QNW59" s="26"/>
      <c r="QNX59" s="26"/>
      <c r="QNY59" s="26"/>
      <c r="QNZ59" s="26"/>
      <c r="QOA59" s="26"/>
      <c r="QOB59" s="26"/>
      <c r="QOC59" s="26"/>
      <c r="QOD59" s="26"/>
      <c r="QOE59" s="26"/>
      <c r="QOF59" s="26"/>
      <c r="QOG59" s="26"/>
      <c r="QOH59" s="26"/>
      <c r="QOI59" s="26"/>
      <c r="QOJ59" s="26"/>
      <c r="QOK59" s="26"/>
      <c r="QOL59" s="26"/>
      <c r="QOM59" s="26"/>
      <c r="QON59" s="26"/>
      <c r="QOO59" s="26"/>
      <c r="QOP59" s="26"/>
      <c r="QOQ59" s="26"/>
      <c r="QOR59" s="26"/>
      <c r="QOS59" s="26"/>
      <c r="QOT59" s="26"/>
      <c r="QOU59" s="26"/>
      <c r="QOV59" s="26"/>
      <c r="QOW59" s="26"/>
      <c r="QOX59" s="26"/>
      <c r="QOY59" s="26"/>
      <c r="QOZ59" s="26"/>
      <c r="QPA59" s="26"/>
      <c r="QPB59" s="26"/>
      <c r="QPC59" s="26"/>
      <c r="QPD59" s="26"/>
      <c r="QPE59" s="26"/>
      <c r="QPF59" s="26"/>
      <c r="QPG59" s="26"/>
      <c r="QPH59" s="26"/>
      <c r="QPI59" s="26"/>
      <c r="QPJ59" s="26"/>
      <c r="QPK59" s="26"/>
      <c r="QPL59" s="26"/>
      <c r="QPM59" s="26"/>
      <c r="QPN59" s="26"/>
      <c r="QPO59" s="26"/>
      <c r="QPP59" s="26"/>
      <c r="QPQ59" s="26"/>
      <c r="QPR59" s="26"/>
      <c r="QPS59" s="26"/>
      <c r="QPT59" s="26"/>
      <c r="QPU59" s="26"/>
      <c r="QPV59" s="26"/>
      <c r="QPW59" s="26"/>
      <c r="QPX59" s="26"/>
      <c r="QPY59" s="26"/>
      <c r="QPZ59" s="26"/>
      <c r="QQA59" s="26"/>
      <c r="QQB59" s="26"/>
      <c r="QQC59" s="26"/>
      <c r="QQD59" s="26"/>
      <c r="QQE59" s="26"/>
      <c r="QQF59" s="26"/>
      <c r="QQG59" s="26"/>
      <c r="QQH59" s="26"/>
      <c r="QQI59" s="26"/>
      <c r="QQJ59" s="26"/>
      <c r="QQK59" s="26"/>
      <c r="QQL59" s="26"/>
      <c r="QQM59" s="26"/>
      <c r="QQN59" s="26"/>
      <c r="QQO59" s="26"/>
      <c r="QQP59" s="26"/>
      <c r="QQQ59" s="26"/>
      <c r="QQR59" s="26"/>
      <c r="QQS59" s="26"/>
      <c r="QQT59" s="26"/>
      <c r="QQU59" s="26"/>
      <c r="QQV59" s="26"/>
      <c r="QQW59" s="26"/>
      <c r="QQX59" s="26"/>
      <c r="QQY59" s="26"/>
      <c r="QQZ59" s="26"/>
      <c r="QRA59" s="26"/>
      <c r="QRB59" s="26"/>
      <c r="QRC59" s="26"/>
      <c r="QRD59" s="26"/>
      <c r="QRE59" s="26"/>
      <c r="QRF59" s="26"/>
      <c r="QRG59" s="26"/>
      <c r="QRH59" s="26"/>
      <c r="QRI59" s="26"/>
      <c r="QRJ59" s="26"/>
      <c r="QRK59" s="26"/>
      <c r="QRL59" s="26"/>
      <c r="QRM59" s="26"/>
      <c r="QRN59" s="26"/>
      <c r="QRO59" s="26"/>
      <c r="QRP59" s="26"/>
      <c r="QRQ59" s="26"/>
      <c r="QRR59" s="26"/>
      <c r="QRS59" s="26"/>
      <c r="QRT59" s="26"/>
      <c r="QRU59" s="26"/>
      <c r="QRV59" s="26"/>
      <c r="QRW59" s="26"/>
      <c r="QRX59" s="26"/>
      <c r="QRY59" s="26"/>
      <c r="QRZ59" s="26"/>
      <c r="QSA59" s="26"/>
      <c r="QSB59" s="26"/>
      <c r="QSC59" s="26"/>
      <c r="QSD59" s="26"/>
      <c r="QSE59" s="26"/>
      <c r="QSF59" s="26"/>
      <c r="QSG59" s="26"/>
      <c r="QSH59" s="26"/>
      <c r="QSI59" s="26"/>
      <c r="QSJ59" s="26"/>
      <c r="QSK59" s="26"/>
      <c r="QSL59" s="26"/>
      <c r="QSM59" s="26"/>
      <c r="QSN59" s="26"/>
      <c r="QSO59" s="26"/>
      <c r="QSP59" s="26"/>
      <c r="QSQ59" s="26"/>
      <c r="QSR59" s="26"/>
      <c r="QSS59" s="26"/>
      <c r="QST59" s="26"/>
      <c r="QSU59" s="26"/>
      <c r="QSV59" s="26"/>
      <c r="QSW59" s="26"/>
      <c r="QSX59" s="26"/>
      <c r="QSY59" s="26"/>
      <c r="QSZ59" s="26"/>
      <c r="QTA59" s="26"/>
      <c r="QTB59" s="26"/>
      <c r="QTC59" s="26"/>
      <c r="QTD59" s="26"/>
      <c r="QTE59" s="26"/>
      <c r="QTF59" s="26"/>
      <c r="QTG59" s="26"/>
      <c r="QTH59" s="26"/>
      <c r="QTI59" s="26"/>
      <c r="QTJ59" s="26"/>
      <c r="QTK59" s="26"/>
      <c r="QTL59" s="26"/>
      <c r="QTM59" s="26"/>
      <c r="QTN59" s="26"/>
      <c r="QTO59" s="26"/>
      <c r="QTP59" s="26"/>
      <c r="QTQ59" s="26"/>
      <c r="QTR59" s="26"/>
      <c r="QTS59" s="26"/>
      <c r="QTT59" s="26"/>
      <c r="QTU59" s="26"/>
      <c r="QTV59" s="26"/>
      <c r="QTW59" s="26"/>
      <c r="QTX59" s="26"/>
      <c r="QTY59" s="26"/>
      <c r="QTZ59" s="26"/>
      <c r="QUA59" s="26"/>
      <c r="QUB59" s="26"/>
      <c r="QUC59" s="26"/>
      <c r="QUD59" s="26"/>
      <c r="QUE59" s="26"/>
      <c r="QUF59" s="26"/>
      <c r="QUG59" s="26"/>
      <c r="QUH59" s="26"/>
      <c r="QUI59" s="26"/>
      <c r="QUJ59" s="26"/>
      <c r="QUK59" s="26"/>
      <c r="QUL59" s="26"/>
      <c r="QUM59" s="26"/>
      <c r="QUN59" s="26"/>
      <c r="QUO59" s="26"/>
      <c r="QUP59" s="26"/>
      <c r="QUQ59" s="26"/>
      <c r="QUR59" s="26"/>
      <c r="QUS59" s="26"/>
      <c r="QUT59" s="26"/>
      <c r="QUU59" s="26"/>
      <c r="QUV59" s="26"/>
      <c r="QUW59" s="26"/>
      <c r="QUX59" s="26"/>
      <c r="QUY59" s="26"/>
      <c r="QUZ59" s="26"/>
      <c r="QVA59" s="26"/>
      <c r="QVB59" s="26"/>
      <c r="QVC59" s="26"/>
      <c r="QVD59" s="26"/>
      <c r="QVE59" s="26"/>
      <c r="QVF59" s="26"/>
      <c r="QVG59" s="26"/>
      <c r="QVH59" s="26"/>
      <c r="QVI59" s="26"/>
      <c r="QVJ59" s="26"/>
      <c r="QVK59" s="26"/>
      <c r="QVL59" s="26"/>
      <c r="QVM59" s="26"/>
      <c r="QVN59" s="26"/>
      <c r="QVO59" s="26"/>
      <c r="QVP59" s="26"/>
      <c r="QVQ59" s="26"/>
      <c r="QVR59" s="26"/>
      <c r="QVS59" s="26"/>
      <c r="QVT59" s="26"/>
      <c r="QVU59" s="26"/>
      <c r="QVV59" s="26"/>
      <c r="QVW59" s="26"/>
      <c r="QVX59" s="26"/>
      <c r="QVY59" s="26"/>
      <c r="QVZ59" s="26"/>
      <c r="QWA59" s="26"/>
      <c r="QWB59" s="26"/>
      <c r="QWC59" s="26"/>
      <c r="QWD59" s="26"/>
      <c r="QWE59" s="26"/>
      <c r="QWF59" s="26"/>
      <c r="QWG59" s="26"/>
      <c r="QWH59" s="26"/>
      <c r="QWI59" s="26"/>
      <c r="QWJ59" s="26"/>
      <c r="QWK59" s="26"/>
      <c r="QWL59" s="26"/>
      <c r="QWM59" s="26"/>
      <c r="QWN59" s="26"/>
      <c r="QWO59" s="26"/>
      <c r="QWP59" s="26"/>
      <c r="QWQ59" s="26"/>
      <c r="QWR59" s="26"/>
      <c r="QWS59" s="26"/>
      <c r="QWT59" s="26"/>
      <c r="QWU59" s="26"/>
      <c r="QWV59" s="26"/>
      <c r="QWW59" s="26"/>
      <c r="QWX59" s="26"/>
      <c r="QWY59" s="26"/>
      <c r="QWZ59" s="26"/>
      <c r="QXA59" s="26"/>
      <c r="QXB59" s="26"/>
      <c r="QXC59" s="26"/>
      <c r="QXD59" s="26"/>
      <c r="QXE59" s="26"/>
      <c r="QXF59" s="26"/>
      <c r="QXG59" s="26"/>
      <c r="QXH59" s="26"/>
      <c r="QXI59" s="26"/>
      <c r="QXJ59" s="26"/>
      <c r="QXK59" s="26"/>
      <c r="QXL59" s="26"/>
      <c r="QXM59" s="26"/>
      <c r="QXN59" s="26"/>
      <c r="QXO59" s="26"/>
      <c r="QXP59" s="26"/>
      <c r="QXQ59" s="26"/>
      <c r="QXR59" s="26"/>
      <c r="QXS59" s="26"/>
      <c r="QXT59" s="26"/>
      <c r="QXU59" s="26"/>
      <c r="QXV59" s="26"/>
      <c r="QXW59" s="26"/>
      <c r="QXX59" s="26"/>
      <c r="QXY59" s="26"/>
      <c r="QXZ59" s="26"/>
      <c r="QYA59" s="26"/>
      <c r="QYB59" s="26"/>
      <c r="QYC59" s="26"/>
      <c r="QYD59" s="26"/>
      <c r="QYE59" s="26"/>
      <c r="QYF59" s="26"/>
      <c r="QYG59" s="26"/>
      <c r="QYH59" s="26"/>
      <c r="QYI59" s="26"/>
      <c r="QYJ59" s="26"/>
      <c r="QYK59" s="26"/>
      <c r="QYL59" s="26"/>
      <c r="QYM59" s="26"/>
      <c r="QYN59" s="26"/>
      <c r="QYO59" s="26"/>
      <c r="QYP59" s="26"/>
      <c r="QYQ59" s="26"/>
      <c r="QYR59" s="26"/>
      <c r="QYS59" s="26"/>
      <c r="QYT59" s="26"/>
      <c r="QYU59" s="26"/>
      <c r="QYV59" s="26"/>
      <c r="QYW59" s="26"/>
      <c r="QYX59" s="26"/>
      <c r="QYY59" s="26"/>
      <c r="QYZ59" s="26"/>
      <c r="QZA59" s="26"/>
      <c r="QZB59" s="26"/>
      <c r="QZC59" s="26"/>
      <c r="QZD59" s="26"/>
      <c r="QZE59" s="26"/>
      <c r="QZF59" s="26"/>
      <c r="QZG59" s="26"/>
      <c r="QZH59" s="26"/>
      <c r="QZI59" s="26"/>
      <c r="QZJ59" s="26"/>
      <c r="QZK59" s="26"/>
      <c r="QZL59" s="26"/>
      <c r="QZM59" s="26"/>
      <c r="QZN59" s="26"/>
      <c r="QZO59" s="26"/>
      <c r="QZP59" s="26"/>
      <c r="QZQ59" s="26"/>
      <c r="QZR59" s="26"/>
      <c r="QZS59" s="26"/>
      <c r="QZT59" s="26"/>
      <c r="QZU59" s="26"/>
      <c r="QZV59" s="26"/>
      <c r="QZW59" s="26"/>
      <c r="QZX59" s="26"/>
      <c r="QZY59" s="26"/>
      <c r="QZZ59" s="26"/>
      <c r="RAA59" s="26"/>
      <c r="RAB59" s="26"/>
      <c r="RAC59" s="26"/>
      <c r="RAD59" s="26"/>
      <c r="RAE59" s="26"/>
      <c r="RAF59" s="26"/>
      <c r="RAG59" s="26"/>
      <c r="RAH59" s="26"/>
      <c r="RAI59" s="26"/>
      <c r="RAJ59" s="26"/>
      <c r="RAK59" s="26"/>
      <c r="RAL59" s="26"/>
      <c r="RAM59" s="26"/>
      <c r="RAN59" s="26"/>
      <c r="RAO59" s="26"/>
      <c r="RAP59" s="26"/>
      <c r="RAQ59" s="26"/>
      <c r="RAR59" s="26"/>
      <c r="RAS59" s="26"/>
      <c r="RAT59" s="26"/>
      <c r="RAU59" s="26"/>
      <c r="RAV59" s="26"/>
      <c r="RAW59" s="26"/>
      <c r="RAX59" s="26"/>
      <c r="RAY59" s="26"/>
      <c r="RAZ59" s="26"/>
      <c r="RBA59" s="26"/>
      <c r="RBB59" s="26"/>
      <c r="RBC59" s="26"/>
      <c r="RBD59" s="26"/>
      <c r="RBE59" s="26"/>
      <c r="RBF59" s="26"/>
      <c r="RBG59" s="26"/>
      <c r="RBH59" s="26"/>
      <c r="RBI59" s="26"/>
      <c r="RBJ59" s="26"/>
      <c r="RBK59" s="26"/>
      <c r="RBL59" s="26"/>
      <c r="RBM59" s="26"/>
      <c r="RBN59" s="26"/>
      <c r="RBO59" s="26"/>
      <c r="RBP59" s="26"/>
      <c r="RBQ59" s="26"/>
      <c r="RBR59" s="26"/>
      <c r="RBS59" s="26"/>
      <c r="RBT59" s="26"/>
      <c r="RBU59" s="26"/>
      <c r="RBV59" s="26"/>
      <c r="RBW59" s="26"/>
      <c r="RBX59" s="26"/>
      <c r="RBY59" s="26"/>
      <c r="RBZ59" s="26"/>
      <c r="RCA59" s="26"/>
      <c r="RCB59" s="26"/>
      <c r="RCC59" s="26"/>
      <c r="RCD59" s="26"/>
      <c r="RCE59" s="26"/>
      <c r="RCF59" s="26"/>
      <c r="RCG59" s="26"/>
      <c r="RCH59" s="26"/>
      <c r="RCI59" s="26"/>
      <c r="RCJ59" s="26"/>
      <c r="RCK59" s="26"/>
      <c r="RCL59" s="26"/>
      <c r="RCM59" s="26"/>
      <c r="RCN59" s="26"/>
      <c r="RCO59" s="26"/>
      <c r="RCP59" s="26"/>
      <c r="RCQ59" s="26"/>
      <c r="RCR59" s="26"/>
      <c r="RCS59" s="26"/>
      <c r="RCT59" s="26"/>
      <c r="RCU59" s="26"/>
      <c r="RCV59" s="26"/>
      <c r="RCW59" s="26"/>
      <c r="RCX59" s="26"/>
      <c r="RCY59" s="26"/>
      <c r="RCZ59" s="26"/>
      <c r="RDA59" s="26"/>
      <c r="RDB59" s="26"/>
      <c r="RDC59" s="26"/>
      <c r="RDD59" s="26"/>
      <c r="RDE59" s="26"/>
      <c r="RDF59" s="26"/>
      <c r="RDG59" s="26"/>
      <c r="RDH59" s="26"/>
      <c r="RDI59" s="26"/>
      <c r="RDJ59" s="26"/>
      <c r="RDK59" s="26"/>
      <c r="RDL59" s="26"/>
      <c r="RDM59" s="26"/>
      <c r="RDN59" s="26"/>
      <c r="RDO59" s="26"/>
      <c r="RDP59" s="26"/>
      <c r="RDQ59" s="26"/>
      <c r="RDR59" s="26"/>
      <c r="RDS59" s="26"/>
      <c r="RDT59" s="26"/>
      <c r="RDU59" s="26"/>
      <c r="RDV59" s="26"/>
      <c r="RDW59" s="26"/>
      <c r="RDX59" s="26"/>
      <c r="RDY59" s="26"/>
      <c r="RDZ59" s="26"/>
      <c r="REA59" s="26"/>
      <c r="REB59" s="26"/>
      <c r="REC59" s="26"/>
      <c r="RED59" s="26"/>
      <c r="REE59" s="26"/>
      <c r="REF59" s="26"/>
      <c r="REG59" s="26"/>
      <c r="REH59" s="26"/>
      <c r="REI59" s="26"/>
      <c r="REJ59" s="26"/>
      <c r="REK59" s="26"/>
      <c r="REL59" s="26"/>
      <c r="REM59" s="26"/>
      <c r="REN59" s="26"/>
      <c r="REO59" s="26"/>
      <c r="REP59" s="26"/>
      <c r="REQ59" s="26"/>
      <c r="RER59" s="26"/>
      <c r="RES59" s="26"/>
      <c r="RET59" s="26"/>
      <c r="REU59" s="26"/>
      <c r="REV59" s="26"/>
      <c r="REW59" s="26"/>
      <c r="REX59" s="26"/>
      <c r="REY59" s="26"/>
      <c r="REZ59" s="26"/>
      <c r="RFA59" s="26"/>
      <c r="RFB59" s="26"/>
      <c r="RFC59" s="26"/>
      <c r="RFD59" s="26"/>
      <c r="RFE59" s="26"/>
      <c r="RFF59" s="26"/>
      <c r="RFG59" s="26"/>
      <c r="RFH59" s="26"/>
      <c r="RFI59" s="26"/>
      <c r="RFJ59" s="26"/>
      <c r="RFK59" s="26"/>
      <c r="RFL59" s="26"/>
      <c r="RFM59" s="26"/>
      <c r="RFN59" s="26"/>
      <c r="RFO59" s="26"/>
      <c r="RFP59" s="26"/>
      <c r="RFQ59" s="26"/>
      <c r="RFR59" s="26"/>
      <c r="RFS59" s="26"/>
      <c r="RFT59" s="26"/>
      <c r="RFU59" s="26"/>
      <c r="RFV59" s="26"/>
      <c r="RFW59" s="26"/>
      <c r="RFX59" s="26"/>
      <c r="RFY59" s="26"/>
      <c r="RFZ59" s="26"/>
      <c r="RGA59" s="26"/>
      <c r="RGB59" s="26"/>
      <c r="RGC59" s="26"/>
      <c r="RGD59" s="26"/>
      <c r="RGE59" s="26"/>
      <c r="RGF59" s="26"/>
      <c r="RGG59" s="26"/>
      <c r="RGH59" s="26"/>
      <c r="RGI59" s="26"/>
      <c r="RGJ59" s="26"/>
      <c r="RGK59" s="26"/>
      <c r="RGL59" s="26"/>
      <c r="RGM59" s="26"/>
      <c r="RGN59" s="26"/>
      <c r="RGO59" s="26"/>
      <c r="RGP59" s="26"/>
      <c r="RGQ59" s="26"/>
      <c r="RGR59" s="26"/>
      <c r="RGS59" s="26"/>
      <c r="RGT59" s="26"/>
      <c r="RGU59" s="26"/>
      <c r="RGV59" s="26"/>
      <c r="RGW59" s="26"/>
      <c r="RGX59" s="26"/>
      <c r="RGY59" s="26"/>
      <c r="RGZ59" s="26"/>
      <c r="RHA59" s="26"/>
      <c r="RHB59" s="26"/>
      <c r="RHC59" s="26"/>
      <c r="RHD59" s="26"/>
      <c r="RHE59" s="26"/>
      <c r="RHF59" s="26"/>
      <c r="RHG59" s="26"/>
      <c r="RHH59" s="26"/>
      <c r="RHI59" s="26"/>
      <c r="RHJ59" s="26"/>
      <c r="RHK59" s="26"/>
      <c r="RHL59" s="26"/>
      <c r="RHM59" s="26"/>
      <c r="RHN59" s="26"/>
      <c r="RHO59" s="26"/>
      <c r="RHP59" s="26"/>
      <c r="RHQ59" s="26"/>
      <c r="RHR59" s="26"/>
      <c r="RHS59" s="26"/>
      <c r="RHT59" s="26"/>
      <c r="RHU59" s="26"/>
      <c r="RHV59" s="26"/>
      <c r="RHW59" s="26"/>
      <c r="RHX59" s="26"/>
      <c r="RHY59" s="26"/>
      <c r="RHZ59" s="26"/>
      <c r="RIA59" s="26"/>
      <c r="RIB59" s="26"/>
      <c r="RIC59" s="26"/>
      <c r="RID59" s="26"/>
      <c r="RIE59" s="26"/>
      <c r="RIF59" s="26"/>
      <c r="RIG59" s="26"/>
      <c r="RIH59" s="26"/>
      <c r="RII59" s="26"/>
      <c r="RIJ59" s="26"/>
      <c r="RIK59" s="26"/>
      <c r="RIL59" s="26"/>
      <c r="RIM59" s="26"/>
      <c r="RIN59" s="26"/>
      <c r="RIO59" s="26"/>
      <c r="RIP59" s="26"/>
      <c r="RIQ59" s="26"/>
      <c r="RIR59" s="26"/>
      <c r="RIS59" s="26"/>
      <c r="RIT59" s="26"/>
      <c r="RIU59" s="26"/>
      <c r="RIV59" s="26"/>
      <c r="RIW59" s="26"/>
      <c r="RIX59" s="26"/>
      <c r="RIY59" s="26"/>
      <c r="RIZ59" s="26"/>
      <c r="RJA59" s="26"/>
      <c r="RJB59" s="26"/>
      <c r="RJC59" s="26"/>
      <c r="RJD59" s="26"/>
      <c r="RJE59" s="26"/>
      <c r="RJF59" s="26"/>
      <c r="RJG59" s="26"/>
      <c r="RJH59" s="26"/>
      <c r="RJI59" s="26"/>
      <c r="RJJ59" s="26"/>
      <c r="RJK59" s="26"/>
      <c r="RJL59" s="26"/>
      <c r="RJM59" s="26"/>
      <c r="RJN59" s="26"/>
      <c r="RJO59" s="26"/>
      <c r="RJP59" s="26"/>
      <c r="RJQ59" s="26"/>
      <c r="RJR59" s="26"/>
      <c r="RJS59" s="26"/>
      <c r="RJT59" s="26"/>
      <c r="RJU59" s="26"/>
      <c r="RJV59" s="26"/>
      <c r="RJW59" s="26"/>
      <c r="RJX59" s="26"/>
      <c r="RJY59" s="26"/>
      <c r="RJZ59" s="26"/>
      <c r="RKA59" s="26"/>
      <c r="RKB59" s="26"/>
      <c r="RKC59" s="26"/>
      <c r="RKD59" s="26"/>
      <c r="RKE59" s="26"/>
      <c r="RKF59" s="26"/>
      <c r="RKG59" s="26"/>
      <c r="RKH59" s="26"/>
      <c r="RKI59" s="26"/>
      <c r="RKJ59" s="26"/>
      <c r="RKK59" s="26"/>
      <c r="RKL59" s="26"/>
      <c r="RKM59" s="26"/>
      <c r="RKN59" s="26"/>
      <c r="RKO59" s="26"/>
      <c r="RKP59" s="26"/>
      <c r="RKQ59" s="26"/>
      <c r="RKR59" s="26"/>
      <c r="RKS59" s="26"/>
      <c r="RKT59" s="26"/>
      <c r="RKU59" s="26"/>
      <c r="RKV59" s="26"/>
      <c r="RKW59" s="26"/>
      <c r="RKX59" s="26"/>
      <c r="RKY59" s="26"/>
      <c r="RKZ59" s="26"/>
      <c r="RLA59" s="26"/>
      <c r="RLB59" s="26"/>
      <c r="RLC59" s="26"/>
      <c r="RLD59" s="26"/>
      <c r="RLE59" s="26"/>
      <c r="RLF59" s="26"/>
      <c r="RLG59" s="26"/>
      <c r="RLH59" s="26"/>
      <c r="RLI59" s="26"/>
      <c r="RLJ59" s="26"/>
      <c r="RLK59" s="26"/>
      <c r="RLL59" s="26"/>
      <c r="RLM59" s="26"/>
      <c r="RLN59" s="26"/>
      <c r="RLO59" s="26"/>
      <c r="RLP59" s="26"/>
      <c r="RLQ59" s="26"/>
      <c r="RLR59" s="26"/>
      <c r="RLS59" s="26"/>
      <c r="RLT59" s="26"/>
      <c r="RLU59" s="26"/>
      <c r="RLV59" s="26"/>
      <c r="RLW59" s="26"/>
      <c r="RLX59" s="26"/>
      <c r="RLY59" s="26"/>
      <c r="RLZ59" s="26"/>
      <c r="RMA59" s="26"/>
      <c r="RMB59" s="26"/>
      <c r="RMC59" s="26"/>
      <c r="RMD59" s="26"/>
      <c r="RME59" s="26"/>
      <c r="RMF59" s="26"/>
      <c r="RMG59" s="26"/>
      <c r="RMH59" s="26"/>
      <c r="RMI59" s="26"/>
      <c r="RMJ59" s="26"/>
      <c r="RMK59" s="26"/>
      <c r="RML59" s="26"/>
      <c r="RMM59" s="26"/>
      <c r="RMN59" s="26"/>
      <c r="RMO59" s="26"/>
      <c r="RMP59" s="26"/>
      <c r="RMQ59" s="26"/>
      <c r="RMR59" s="26"/>
      <c r="RMS59" s="26"/>
      <c r="RMT59" s="26"/>
      <c r="RMU59" s="26"/>
      <c r="RMV59" s="26"/>
      <c r="RMW59" s="26"/>
      <c r="RMX59" s="26"/>
      <c r="RMY59" s="26"/>
      <c r="RMZ59" s="26"/>
      <c r="RNA59" s="26"/>
      <c r="RNB59" s="26"/>
      <c r="RNC59" s="26"/>
      <c r="RND59" s="26"/>
      <c r="RNE59" s="26"/>
      <c r="RNF59" s="26"/>
      <c r="RNG59" s="26"/>
      <c r="RNH59" s="26"/>
      <c r="RNI59" s="26"/>
      <c r="RNJ59" s="26"/>
      <c r="RNK59" s="26"/>
      <c r="RNL59" s="26"/>
      <c r="RNM59" s="26"/>
      <c r="RNN59" s="26"/>
      <c r="RNO59" s="26"/>
      <c r="RNP59" s="26"/>
      <c r="RNQ59" s="26"/>
      <c r="RNR59" s="26"/>
      <c r="RNS59" s="26"/>
      <c r="RNT59" s="26"/>
      <c r="RNU59" s="26"/>
      <c r="RNV59" s="26"/>
      <c r="RNW59" s="26"/>
      <c r="RNX59" s="26"/>
      <c r="RNY59" s="26"/>
      <c r="RNZ59" s="26"/>
      <c r="ROA59" s="26"/>
      <c r="ROB59" s="26"/>
      <c r="ROC59" s="26"/>
      <c r="ROD59" s="26"/>
      <c r="ROE59" s="26"/>
      <c r="ROF59" s="26"/>
      <c r="ROG59" s="26"/>
      <c r="ROH59" s="26"/>
      <c r="ROI59" s="26"/>
      <c r="ROJ59" s="26"/>
      <c r="ROK59" s="26"/>
      <c r="ROL59" s="26"/>
      <c r="ROM59" s="26"/>
      <c r="RON59" s="26"/>
      <c r="ROO59" s="26"/>
      <c r="ROP59" s="26"/>
      <c r="ROQ59" s="26"/>
      <c r="ROR59" s="26"/>
      <c r="ROS59" s="26"/>
      <c r="ROT59" s="26"/>
      <c r="ROU59" s="26"/>
      <c r="ROV59" s="26"/>
      <c r="ROW59" s="26"/>
      <c r="ROX59" s="26"/>
      <c r="ROY59" s="26"/>
      <c r="ROZ59" s="26"/>
      <c r="RPA59" s="26"/>
      <c r="RPB59" s="26"/>
      <c r="RPC59" s="26"/>
      <c r="RPD59" s="26"/>
      <c r="RPE59" s="26"/>
      <c r="RPF59" s="26"/>
      <c r="RPG59" s="26"/>
      <c r="RPH59" s="26"/>
      <c r="RPI59" s="26"/>
      <c r="RPJ59" s="26"/>
      <c r="RPK59" s="26"/>
      <c r="RPL59" s="26"/>
      <c r="RPM59" s="26"/>
      <c r="RPN59" s="26"/>
      <c r="RPO59" s="26"/>
      <c r="RPP59" s="26"/>
      <c r="RPQ59" s="26"/>
      <c r="RPR59" s="26"/>
      <c r="RPS59" s="26"/>
      <c r="RPT59" s="26"/>
      <c r="RPU59" s="26"/>
      <c r="RPV59" s="26"/>
      <c r="RPW59" s="26"/>
      <c r="RPX59" s="26"/>
      <c r="RPY59" s="26"/>
      <c r="RPZ59" s="26"/>
      <c r="RQA59" s="26"/>
      <c r="RQB59" s="26"/>
      <c r="RQC59" s="26"/>
      <c r="RQD59" s="26"/>
      <c r="RQE59" s="26"/>
      <c r="RQF59" s="26"/>
      <c r="RQG59" s="26"/>
      <c r="RQH59" s="26"/>
      <c r="RQI59" s="26"/>
      <c r="RQJ59" s="26"/>
      <c r="RQK59" s="26"/>
      <c r="RQL59" s="26"/>
      <c r="RQM59" s="26"/>
      <c r="RQN59" s="26"/>
      <c r="RQO59" s="26"/>
      <c r="RQP59" s="26"/>
      <c r="RQQ59" s="26"/>
      <c r="RQR59" s="26"/>
      <c r="RQS59" s="26"/>
      <c r="RQT59" s="26"/>
      <c r="RQU59" s="26"/>
      <c r="RQV59" s="26"/>
      <c r="RQW59" s="26"/>
      <c r="RQX59" s="26"/>
      <c r="RQY59" s="26"/>
      <c r="RQZ59" s="26"/>
      <c r="RRA59" s="26"/>
      <c r="RRB59" s="26"/>
      <c r="RRC59" s="26"/>
      <c r="RRD59" s="26"/>
      <c r="RRE59" s="26"/>
      <c r="RRF59" s="26"/>
      <c r="RRG59" s="26"/>
      <c r="RRH59" s="26"/>
      <c r="RRI59" s="26"/>
      <c r="RRJ59" s="26"/>
      <c r="RRK59" s="26"/>
      <c r="RRL59" s="26"/>
      <c r="RRM59" s="26"/>
      <c r="RRN59" s="26"/>
      <c r="RRO59" s="26"/>
      <c r="RRP59" s="26"/>
      <c r="RRQ59" s="26"/>
      <c r="RRR59" s="26"/>
      <c r="RRS59" s="26"/>
      <c r="RRT59" s="26"/>
      <c r="RRU59" s="26"/>
      <c r="RRV59" s="26"/>
      <c r="RRW59" s="26"/>
      <c r="RRX59" s="26"/>
      <c r="RRY59" s="26"/>
      <c r="RRZ59" s="26"/>
      <c r="RSA59" s="26"/>
      <c r="RSB59" s="26"/>
      <c r="RSC59" s="26"/>
      <c r="RSD59" s="26"/>
      <c r="RSE59" s="26"/>
      <c r="RSF59" s="26"/>
      <c r="RSG59" s="26"/>
      <c r="RSH59" s="26"/>
      <c r="RSI59" s="26"/>
      <c r="RSJ59" s="26"/>
      <c r="RSK59" s="26"/>
      <c r="RSL59" s="26"/>
      <c r="RSM59" s="26"/>
      <c r="RSN59" s="26"/>
      <c r="RSO59" s="26"/>
      <c r="RSP59" s="26"/>
      <c r="RSQ59" s="26"/>
      <c r="RSR59" s="26"/>
      <c r="RSS59" s="26"/>
      <c r="RST59" s="26"/>
      <c r="RSU59" s="26"/>
      <c r="RSV59" s="26"/>
      <c r="RSW59" s="26"/>
      <c r="RSX59" s="26"/>
      <c r="RSY59" s="26"/>
      <c r="RSZ59" s="26"/>
      <c r="RTA59" s="26"/>
      <c r="RTB59" s="26"/>
      <c r="RTC59" s="26"/>
      <c r="RTD59" s="26"/>
      <c r="RTE59" s="26"/>
      <c r="RTF59" s="26"/>
      <c r="RTG59" s="26"/>
      <c r="RTH59" s="26"/>
      <c r="RTI59" s="26"/>
      <c r="RTJ59" s="26"/>
      <c r="RTK59" s="26"/>
      <c r="RTL59" s="26"/>
      <c r="RTM59" s="26"/>
      <c r="RTN59" s="26"/>
      <c r="RTO59" s="26"/>
      <c r="RTP59" s="26"/>
      <c r="RTQ59" s="26"/>
      <c r="RTR59" s="26"/>
      <c r="RTS59" s="26"/>
      <c r="RTT59" s="26"/>
      <c r="RTU59" s="26"/>
      <c r="RTV59" s="26"/>
      <c r="RTW59" s="26"/>
      <c r="RTX59" s="26"/>
      <c r="RTY59" s="26"/>
      <c r="RTZ59" s="26"/>
      <c r="RUA59" s="26"/>
      <c r="RUB59" s="26"/>
      <c r="RUC59" s="26"/>
      <c r="RUD59" s="26"/>
      <c r="RUE59" s="26"/>
      <c r="RUF59" s="26"/>
      <c r="RUG59" s="26"/>
      <c r="RUH59" s="26"/>
      <c r="RUI59" s="26"/>
      <c r="RUJ59" s="26"/>
      <c r="RUK59" s="26"/>
      <c r="RUL59" s="26"/>
      <c r="RUM59" s="26"/>
      <c r="RUN59" s="26"/>
      <c r="RUO59" s="26"/>
      <c r="RUP59" s="26"/>
      <c r="RUQ59" s="26"/>
      <c r="RUR59" s="26"/>
      <c r="RUS59" s="26"/>
      <c r="RUT59" s="26"/>
      <c r="RUU59" s="26"/>
      <c r="RUV59" s="26"/>
      <c r="RUW59" s="26"/>
      <c r="RUX59" s="26"/>
      <c r="RUY59" s="26"/>
      <c r="RUZ59" s="26"/>
      <c r="RVA59" s="26"/>
      <c r="RVB59" s="26"/>
      <c r="RVC59" s="26"/>
      <c r="RVD59" s="26"/>
      <c r="RVE59" s="26"/>
      <c r="RVF59" s="26"/>
      <c r="RVG59" s="26"/>
      <c r="RVH59" s="26"/>
      <c r="RVI59" s="26"/>
      <c r="RVJ59" s="26"/>
      <c r="RVK59" s="26"/>
      <c r="RVL59" s="26"/>
      <c r="RVM59" s="26"/>
      <c r="RVN59" s="26"/>
      <c r="RVO59" s="26"/>
      <c r="RVP59" s="26"/>
      <c r="RVQ59" s="26"/>
      <c r="RVR59" s="26"/>
      <c r="RVS59" s="26"/>
      <c r="RVT59" s="26"/>
      <c r="RVU59" s="26"/>
      <c r="RVV59" s="26"/>
      <c r="RVW59" s="26"/>
      <c r="RVX59" s="26"/>
      <c r="RVY59" s="26"/>
      <c r="RVZ59" s="26"/>
      <c r="RWA59" s="26"/>
      <c r="RWB59" s="26"/>
      <c r="RWC59" s="26"/>
      <c r="RWD59" s="26"/>
      <c r="RWE59" s="26"/>
      <c r="RWF59" s="26"/>
      <c r="RWG59" s="26"/>
      <c r="RWH59" s="26"/>
      <c r="RWI59" s="26"/>
      <c r="RWJ59" s="26"/>
      <c r="RWK59" s="26"/>
      <c r="RWL59" s="26"/>
      <c r="RWM59" s="26"/>
      <c r="RWN59" s="26"/>
      <c r="RWO59" s="26"/>
      <c r="RWP59" s="26"/>
      <c r="RWQ59" s="26"/>
      <c r="RWR59" s="26"/>
      <c r="RWS59" s="26"/>
      <c r="RWT59" s="26"/>
      <c r="RWU59" s="26"/>
      <c r="RWV59" s="26"/>
      <c r="RWW59" s="26"/>
      <c r="RWX59" s="26"/>
      <c r="RWY59" s="26"/>
      <c r="RWZ59" s="26"/>
      <c r="RXA59" s="26"/>
      <c r="RXB59" s="26"/>
      <c r="RXC59" s="26"/>
      <c r="RXD59" s="26"/>
      <c r="RXE59" s="26"/>
      <c r="RXF59" s="26"/>
      <c r="RXG59" s="26"/>
      <c r="RXH59" s="26"/>
      <c r="RXI59" s="26"/>
      <c r="RXJ59" s="26"/>
      <c r="RXK59" s="26"/>
      <c r="RXL59" s="26"/>
      <c r="RXM59" s="26"/>
      <c r="RXN59" s="26"/>
      <c r="RXO59" s="26"/>
      <c r="RXP59" s="26"/>
      <c r="RXQ59" s="26"/>
      <c r="RXR59" s="26"/>
      <c r="RXS59" s="26"/>
      <c r="RXT59" s="26"/>
      <c r="RXU59" s="26"/>
      <c r="RXV59" s="26"/>
      <c r="RXW59" s="26"/>
      <c r="RXX59" s="26"/>
      <c r="RXY59" s="26"/>
      <c r="RXZ59" s="26"/>
      <c r="RYA59" s="26"/>
      <c r="RYB59" s="26"/>
      <c r="RYC59" s="26"/>
      <c r="RYD59" s="26"/>
      <c r="RYE59" s="26"/>
      <c r="RYF59" s="26"/>
      <c r="RYG59" s="26"/>
      <c r="RYH59" s="26"/>
      <c r="RYI59" s="26"/>
      <c r="RYJ59" s="26"/>
      <c r="RYK59" s="26"/>
      <c r="RYL59" s="26"/>
      <c r="RYM59" s="26"/>
      <c r="RYN59" s="26"/>
      <c r="RYO59" s="26"/>
      <c r="RYP59" s="26"/>
      <c r="RYQ59" s="26"/>
      <c r="RYR59" s="26"/>
      <c r="RYS59" s="26"/>
      <c r="RYT59" s="26"/>
      <c r="RYU59" s="26"/>
      <c r="RYV59" s="26"/>
      <c r="RYW59" s="26"/>
      <c r="RYX59" s="26"/>
      <c r="RYY59" s="26"/>
      <c r="RYZ59" s="26"/>
      <c r="RZA59" s="26"/>
      <c r="RZB59" s="26"/>
      <c r="RZC59" s="26"/>
      <c r="RZD59" s="26"/>
      <c r="RZE59" s="26"/>
      <c r="RZF59" s="26"/>
      <c r="RZG59" s="26"/>
      <c r="RZH59" s="26"/>
      <c r="RZI59" s="26"/>
      <c r="RZJ59" s="26"/>
      <c r="RZK59" s="26"/>
      <c r="RZL59" s="26"/>
      <c r="RZM59" s="26"/>
      <c r="RZN59" s="26"/>
      <c r="RZO59" s="26"/>
      <c r="RZP59" s="26"/>
      <c r="RZQ59" s="26"/>
      <c r="RZR59" s="26"/>
      <c r="RZS59" s="26"/>
      <c r="RZT59" s="26"/>
      <c r="RZU59" s="26"/>
      <c r="RZV59" s="26"/>
      <c r="RZW59" s="26"/>
      <c r="RZX59" s="26"/>
      <c r="RZY59" s="26"/>
      <c r="RZZ59" s="26"/>
      <c r="SAA59" s="26"/>
      <c r="SAB59" s="26"/>
      <c r="SAC59" s="26"/>
      <c r="SAD59" s="26"/>
      <c r="SAE59" s="26"/>
      <c r="SAF59" s="26"/>
      <c r="SAG59" s="26"/>
      <c r="SAH59" s="26"/>
      <c r="SAI59" s="26"/>
      <c r="SAJ59" s="26"/>
      <c r="SAK59" s="26"/>
      <c r="SAL59" s="26"/>
      <c r="SAM59" s="26"/>
      <c r="SAN59" s="26"/>
      <c r="SAO59" s="26"/>
      <c r="SAP59" s="26"/>
      <c r="SAQ59" s="26"/>
      <c r="SAR59" s="26"/>
      <c r="SAS59" s="26"/>
      <c r="SAT59" s="26"/>
      <c r="SAU59" s="26"/>
      <c r="SAV59" s="26"/>
      <c r="SAW59" s="26"/>
      <c r="SAX59" s="26"/>
      <c r="SAY59" s="26"/>
      <c r="SAZ59" s="26"/>
      <c r="SBA59" s="26"/>
      <c r="SBB59" s="26"/>
      <c r="SBC59" s="26"/>
      <c r="SBD59" s="26"/>
      <c r="SBE59" s="26"/>
      <c r="SBF59" s="26"/>
      <c r="SBG59" s="26"/>
      <c r="SBH59" s="26"/>
      <c r="SBI59" s="26"/>
      <c r="SBJ59" s="26"/>
      <c r="SBK59" s="26"/>
      <c r="SBL59" s="26"/>
      <c r="SBM59" s="26"/>
      <c r="SBN59" s="26"/>
      <c r="SBO59" s="26"/>
      <c r="SBP59" s="26"/>
      <c r="SBQ59" s="26"/>
      <c r="SBR59" s="26"/>
      <c r="SBS59" s="26"/>
      <c r="SBT59" s="26"/>
      <c r="SBU59" s="26"/>
      <c r="SBV59" s="26"/>
      <c r="SBW59" s="26"/>
      <c r="SBX59" s="26"/>
      <c r="SBY59" s="26"/>
      <c r="SBZ59" s="26"/>
      <c r="SCA59" s="26"/>
      <c r="SCB59" s="26"/>
      <c r="SCC59" s="26"/>
      <c r="SCD59" s="26"/>
      <c r="SCE59" s="26"/>
      <c r="SCF59" s="26"/>
      <c r="SCG59" s="26"/>
      <c r="SCH59" s="26"/>
      <c r="SCI59" s="26"/>
      <c r="SCJ59" s="26"/>
      <c r="SCK59" s="26"/>
      <c r="SCL59" s="26"/>
      <c r="SCM59" s="26"/>
      <c r="SCN59" s="26"/>
      <c r="SCO59" s="26"/>
      <c r="SCP59" s="26"/>
      <c r="SCQ59" s="26"/>
      <c r="SCR59" s="26"/>
      <c r="SCS59" s="26"/>
      <c r="SCT59" s="26"/>
      <c r="SCU59" s="26"/>
      <c r="SCV59" s="26"/>
      <c r="SCW59" s="26"/>
      <c r="SCX59" s="26"/>
      <c r="SCY59" s="26"/>
      <c r="SCZ59" s="26"/>
      <c r="SDA59" s="26"/>
      <c r="SDB59" s="26"/>
      <c r="SDC59" s="26"/>
      <c r="SDD59" s="26"/>
      <c r="SDE59" s="26"/>
      <c r="SDF59" s="26"/>
      <c r="SDG59" s="26"/>
      <c r="SDH59" s="26"/>
      <c r="SDI59" s="26"/>
      <c r="SDJ59" s="26"/>
      <c r="SDK59" s="26"/>
      <c r="SDL59" s="26"/>
      <c r="SDM59" s="26"/>
      <c r="SDN59" s="26"/>
      <c r="SDO59" s="26"/>
      <c r="SDP59" s="26"/>
      <c r="SDQ59" s="26"/>
      <c r="SDR59" s="26"/>
      <c r="SDS59" s="26"/>
      <c r="SDT59" s="26"/>
      <c r="SDU59" s="26"/>
      <c r="SDV59" s="26"/>
      <c r="SDW59" s="26"/>
      <c r="SDX59" s="26"/>
      <c r="SDY59" s="26"/>
      <c r="SDZ59" s="26"/>
      <c r="SEA59" s="26"/>
      <c r="SEB59" s="26"/>
      <c r="SEC59" s="26"/>
      <c r="SED59" s="26"/>
      <c r="SEE59" s="26"/>
      <c r="SEF59" s="26"/>
      <c r="SEG59" s="26"/>
      <c r="SEH59" s="26"/>
      <c r="SEI59" s="26"/>
      <c r="SEJ59" s="26"/>
      <c r="SEK59" s="26"/>
      <c r="SEL59" s="26"/>
      <c r="SEM59" s="26"/>
      <c r="SEN59" s="26"/>
      <c r="SEO59" s="26"/>
      <c r="SEP59" s="26"/>
      <c r="SEQ59" s="26"/>
      <c r="SER59" s="26"/>
      <c r="SES59" s="26"/>
      <c r="SET59" s="26"/>
      <c r="SEU59" s="26"/>
      <c r="SEV59" s="26"/>
      <c r="SEW59" s="26"/>
      <c r="SEX59" s="26"/>
      <c r="SEY59" s="26"/>
      <c r="SEZ59" s="26"/>
      <c r="SFA59" s="26"/>
      <c r="SFB59" s="26"/>
      <c r="SFC59" s="26"/>
      <c r="SFD59" s="26"/>
      <c r="SFE59" s="26"/>
      <c r="SFF59" s="26"/>
      <c r="SFG59" s="26"/>
      <c r="SFH59" s="26"/>
      <c r="SFI59" s="26"/>
      <c r="SFJ59" s="26"/>
      <c r="SFK59" s="26"/>
      <c r="SFL59" s="26"/>
      <c r="SFM59" s="26"/>
      <c r="SFN59" s="26"/>
      <c r="SFO59" s="26"/>
      <c r="SFP59" s="26"/>
      <c r="SFQ59" s="26"/>
      <c r="SFR59" s="26"/>
      <c r="SFS59" s="26"/>
      <c r="SFT59" s="26"/>
      <c r="SFU59" s="26"/>
      <c r="SFV59" s="26"/>
      <c r="SFW59" s="26"/>
      <c r="SFX59" s="26"/>
      <c r="SFY59" s="26"/>
      <c r="SFZ59" s="26"/>
      <c r="SGA59" s="26"/>
      <c r="SGB59" s="26"/>
      <c r="SGC59" s="26"/>
      <c r="SGD59" s="26"/>
      <c r="SGE59" s="26"/>
      <c r="SGF59" s="26"/>
      <c r="SGG59" s="26"/>
      <c r="SGH59" s="26"/>
      <c r="SGI59" s="26"/>
      <c r="SGJ59" s="26"/>
      <c r="SGK59" s="26"/>
      <c r="SGL59" s="26"/>
      <c r="SGM59" s="26"/>
      <c r="SGN59" s="26"/>
      <c r="SGO59" s="26"/>
      <c r="SGP59" s="26"/>
      <c r="SGQ59" s="26"/>
      <c r="SGR59" s="26"/>
      <c r="SGS59" s="26"/>
      <c r="SGT59" s="26"/>
      <c r="SGU59" s="26"/>
      <c r="SGV59" s="26"/>
      <c r="SGW59" s="26"/>
      <c r="SGX59" s="26"/>
      <c r="SGY59" s="26"/>
      <c r="SGZ59" s="26"/>
      <c r="SHA59" s="26"/>
      <c r="SHB59" s="26"/>
      <c r="SHC59" s="26"/>
      <c r="SHD59" s="26"/>
      <c r="SHE59" s="26"/>
      <c r="SHF59" s="26"/>
      <c r="SHG59" s="26"/>
      <c r="SHH59" s="26"/>
      <c r="SHI59" s="26"/>
      <c r="SHJ59" s="26"/>
      <c r="SHK59" s="26"/>
      <c r="SHL59" s="26"/>
      <c r="SHM59" s="26"/>
      <c r="SHN59" s="26"/>
      <c r="SHO59" s="26"/>
      <c r="SHP59" s="26"/>
      <c r="SHQ59" s="26"/>
      <c r="SHR59" s="26"/>
      <c r="SHS59" s="26"/>
      <c r="SHT59" s="26"/>
      <c r="SHU59" s="26"/>
      <c r="SHV59" s="26"/>
      <c r="SHW59" s="26"/>
      <c r="SHX59" s="26"/>
      <c r="SHY59" s="26"/>
      <c r="SHZ59" s="26"/>
      <c r="SIA59" s="26"/>
      <c r="SIB59" s="26"/>
      <c r="SIC59" s="26"/>
      <c r="SID59" s="26"/>
      <c r="SIE59" s="26"/>
      <c r="SIF59" s="26"/>
      <c r="SIG59" s="26"/>
      <c r="SIH59" s="26"/>
      <c r="SII59" s="26"/>
      <c r="SIJ59" s="26"/>
      <c r="SIK59" s="26"/>
      <c r="SIL59" s="26"/>
      <c r="SIM59" s="26"/>
      <c r="SIN59" s="26"/>
      <c r="SIO59" s="26"/>
      <c r="SIP59" s="26"/>
      <c r="SIQ59" s="26"/>
      <c r="SIR59" s="26"/>
      <c r="SIS59" s="26"/>
      <c r="SIT59" s="26"/>
      <c r="SIU59" s="26"/>
      <c r="SIV59" s="26"/>
      <c r="SIW59" s="26"/>
      <c r="SIX59" s="26"/>
      <c r="SIY59" s="26"/>
      <c r="SIZ59" s="26"/>
      <c r="SJA59" s="26"/>
      <c r="SJB59" s="26"/>
      <c r="SJC59" s="26"/>
      <c r="SJD59" s="26"/>
      <c r="SJE59" s="26"/>
      <c r="SJF59" s="26"/>
      <c r="SJG59" s="26"/>
      <c r="SJH59" s="26"/>
      <c r="SJI59" s="26"/>
      <c r="SJJ59" s="26"/>
      <c r="SJK59" s="26"/>
      <c r="SJL59" s="26"/>
      <c r="SJM59" s="26"/>
      <c r="SJN59" s="26"/>
      <c r="SJO59" s="26"/>
      <c r="SJP59" s="26"/>
      <c r="SJQ59" s="26"/>
      <c r="SJR59" s="26"/>
      <c r="SJS59" s="26"/>
      <c r="SJT59" s="26"/>
      <c r="SJU59" s="26"/>
      <c r="SJV59" s="26"/>
      <c r="SJW59" s="26"/>
      <c r="SJX59" s="26"/>
      <c r="SJY59" s="26"/>
      <c r="SJZ59" s="26"/>
      <c r="SKA59" s="26"/>
      <c r="SKB59" s="26"/>
      <c r="SKC59" s="26"/>
      <c r="SKD59" s="26"/>
      <c r="SKE59" s="26"/>
      <c r="SKF59" s="26"/>
      <c r="SKG59" s="26"/>
      <c r="SKH59" s="26"/>
      <c r="SKI59" s="26"/>
      <c r="SKJ59" s="26"/>
      <c r="SKK59" s="26"/>
      <c r="SKL59" s="26"/>
      <c r="SKM59" s="26"/>
      <c r="SKN59" s="26"/>
      <c r="SKO59" s="26"/>
      <c r="SKP59" s="26"/>
      <c r="SKQ59" s="26"/>
      <c r="SKR59" s="26"/>
      <c r="SKS59" s="26"/>
      <c r="SKT59" s="26"/>
      <c r="SKU59" s="26"/>
      <c r="SKV59" s="26"/>
      <c r="SKW59" s="26"/>
      <c r="SKX59" s="26"/>
      <c r="SKY59" s="26"/>
      <c r="SKZ59" s="26"/>
      <c r="SLA59" s="26"/>
      <c r="SLB59" s="26"/>
      <c r="SLC59" s="26"/>
      <c r="SLD59" s="26"/>
      <c r="SLE59" s="26"/>
      <c r="SLF59" s="26"/>
      <c r="SLG59" s="26"/>
      <c r="SLH59" s="26"/>
      <c r="SLI59" s="26"/>
      <c r="SLJ59" s="26"/>
      <c r="SLK59" s="26"/>
      <c r="SLL59" s="26"/>
      <c r="SLM59" s="26"/>
      <c r="SLN59" s="26"/>
      <c r="SLO59" s="26"/>
      <c r="SLP59" s="26"/>
      <c r="SLQ59" s="26"/>
      <c r="SLR59" s="26"/>
      <c r="SLS59" s="26"/>
      <c r="SLT59" s="26"/>
      <c r="SLU59" s="26"/>
      <c r="SLV59" s="26"/>
      <c r="SLW59" s="26"/>
      <c r="SLX59" s="26"/>
      <c r="SLY59" s="26"/>
      <c r="SLZ59" s="26"/>
      <c r="SMA59" s="26"/>
      <c r="SMB59" s="26"/>
      <c r="SMC59" s="26"/>
      <c r="SMD59" s="26"/>
      <c r="SME59" s="26"/>
      <c r="SMF59" s="26"/>
      <c r="SMG59" s="26"/>
      <c r="SMH59" s="26"/>
      <c r="SMI59" s="26"/>
      <c r="SMJ59" s="26"/>
      <c r="SMK59" s="26"/>
      <c r="SML59" s="26"/>
      <c r="SMM59" s="26"/>
      <c r="SMN59" s="26"/>
      <c r="SMO59" s="26"/>
      <c r="SMP59" s="26"/>
      <c r="SMQ59" s="26"/>
      <c r="SMR59" s="26"/>
      <c r="SMS59" s="26"/>
      <c r="SMT59" s="26"/>
      <c r="SMU59" s="26"/>
      <c r="SMV59" s="26"/>
      <c r="SMW59" s="26"/>
      <c r="SMX59" s="26"/>
      <c r="SMY59" s="26"/>
      <c r="SMZ59" s="26"/>
      <c r="SNA59" s="26"/>
      <c r="SNB59" s="26"/>
      <c r="SNC59" s="26"/>
      <c r="SND59" s="26"/>
      <c r="SNE59" s="26"/>
      <c r="SNF59" s="26"/>
      <c r="SNG59" s="26"/>
      <c r="SNH59" s="26"/>
      <c r="SNI59" s="26"/>
      <c r="SNJ59" s="26"/>
      <c r="SNK59" s="26"/>
      <c r="SNL59" s="26"/>
      <c r="SNM59" s="26"/>
      <c r="SNN59" s="26"/>
      <c r="SNO59" s="26"/>
      <c r="SNP59" s="26"/>
      <c r="SNQ59" s="26"/>
      <c r="SNR59" s="26"/>
      <c r="SNS59" s="26"/>
      <c r="SNT59" s="26"/>
      <c r="SNU59" s="26"/>
      <c r="SNV59" s="26"/>
      <c r="SNW59" s="26"/>
      <c r="SNX59" s="26"/>
      <c r="SNY59" s="26"/>
      <c r="SNZ59" s="26"/>
      <c r="SOA59" s="26"/>
      <c r="SOB59" s="26"/>
      <c r="SOC59" s="26"/>
      <c r="SOD59" s="26"/>
      <c r="SOE59" s="26"/>
      <c r="SOF59" s="26"/>
      <c r="SOG59" s="26"/>
      <c r="SOH59" s="26"/>
      <c r="SOI59" s="26"/>
      <c r="SOJ59" s="26"/>
      <c r="SOK59" s="26"/>
      <c r="SOL59" s="26"/>
      <c r="SOM59" s="26"/>
      <c r="SON59" s="26"/>
      <c r="SOO59" s="26"/>
      <c r="SOP59" s="26"/>
      <c r="SOQ59" s="26"/>
      <c r="SOR59" s="26"/>
      <c r="SOS59" s="26"/>
      <c r="SOT59" s="26"/>
      <c r="SOU59" s="26"/>
      <c r="SOV59" s="26"/>
      <c r="SOW59" s="26"/>
      <c r="SOX59" s="26"/>
      <c r="SOY59" s="26"/>
      <c r="SOZ59" s="26"/>
      <c r="SPA59" s="26"/>
      <c r="SPB59" s="26"/>
      <c r="SPC59" s="26"/>
      <c r="SPD59" s="26"/>
      <c r="SPE59" s="26"/>
      <c r="SPF59" s="26"/>
      <c r="SPG59" s="26"/>
      <c r="SPH59" s="26"/>
      <c r="SPI59" s="26"/>
      <c r="SPJ59" s="26"/>
      <c r="SPK59" s="26"/>
      <c r="SPL59" s="26"/>
      <c r="SPM59" s="26"/>
      <c r="SPN59" s="26"/>
      <c r="SPO59" s="26"/>
      <c r="SPP59" s="26"/>
      <c r="SPQ59" s="26"/>
      <c r="SPR59" s="26"/>
      <c r="SPS59" s="26"/>
      <c r="SPT59" s="26"/>
      <c r="SPU59" s="26"/>
      <c r="SPV59" s="26"/>
      <c r="SPW59" s="26"/>
      <c r="SPX59" s="26"/>
      <c r="SPY59" s="26"/>
      <c r="SPZ59" s="26"/>
      <c r="SQA59" s="26"/>
      <c r="SQB59" s="26"/>
      <c r="SQC59" s="26"/>
      <c r="SQD59" s="26"/>
      <c r="SQE59" s="26"/>
      <c r="SQF59" s="26"/>
      <c r="SQG59" s="26"/>
      <c r="SQH59" s="26"/>
      <c r="SQI59" s="26"/>
      <c r="SQJ59" s="26"/>
      <c r="SQK59" s="26"/>
      <c r="SQL59" s="26"/>
      <c r="SQM59" s="26"/>
      <c r="SQN59" s="26"/>
      <c r="SQO59" s="26"/>
      <c r="SQP59" s="26"/>
      <c r="SQQ59" s="26"/>
      <c r="SQR59" s="26"/>
      <c r="SQS59" s="26"/>
      <c r="SQT59" s="26"/>
      <c r="SQU59" s="26"/>
      <c r="SQV59" s="26"/>
      <c r="SQW59" s="26"/>
      <c r="SQX59" s="26"/>
      <c r="SQY59" s="26"/>
      <c r="SQZ59" s="26"/>
      <c r="SRA59" s="26"/>
      <c r="SRB59" s="26"/>
      <c r="SRC59" s="26"/>
      <c r="SRD59" s="26"/>
      <c r="SRE59" s="26"/>
      <c r="SRF59" s="26"/>
      <c r="SRG59" s="26"/>
      <c r="SRH59" s="26"/>
      <c r="SRI59" s="26"/>
      <c r="SRJ59" s="26"/>
      <c r="SRK59" s="26"/>
      <c r="SRL59" s="26"/>
      <c r="SRM59" s="26"/>
      <c r="SRN59" s="26"/>
      <c r="SRO59" s="26"/>
      <c r="SRP59" s="26"/>
      <c r="SRQ59" s="26"/>
      <c r="SRR59" s="26"/>
      <c r="SRS59" s="26"/>
      <c r="SRT59" s="26"/>
      <c r="SRU59" s="26"/>
      <c r="SRV59" s="26"/>
      <c r="SRW59" s="26"/>
      <c r="SRX59" s="26"/>
      <c r="SRY59" s="26"/>
      <c r="SRZ59" s="26"/>
      <c r="SSA59" s="26"/>
      <c r="SSB59" s="26"/>
      <c r="SSC59" s="26"/>
      <c r="SSD59" s="26"/>
      <c r="SSE59" s="26"/>
      <c r="SSF59" s="26"/>
      <c r="SSG59" s="26"/>
      <c r="SSH59" s="26"/>
      <c r="SSI59" s="26"/>
      <c r="SSJ59" s="26"/>
      <c r="SSK59" s="26"/>
      <c r="SSL59" s="26"/>
      <c r="SSM59" s="26"/>
      <c r="SSN59" s="26"/>
      <c r="SSO59" s="26"/>
      <c r="SSP59" s="26"/>
      <c r="SSQ59" s="26"/>
      <c r="SSR59" s="26"/>
      <c r="SSS59" s="26"/>
      <c r="SST59" s="26"/>
      <c r="SSU59" s="26"/>
      <c r="SSV59" s="26"/>
      <c r="SSW59" s="26"/>
      <c r="SSX59" s="26"/>
      <c r="SSY59" s="26"/>
      <c r="SSZ59" s="26"/>
      <c r="STA59" s="26"/>
      <c r="STB59" s="26"/>
      <c r="STC59" s="26"/>
      <c r="STD59" s="26"/>
      <c r="STE59" s="26"/>
      <c r="STF59" s="26"/>
      <c r="STG59" s="26"/>
      <c r="STH59" s="26"/>
      <c r="STI59" s="26"/>
      <c r="STJ59" s="26"/>
      <c r="STK59" s="26"/>
      <c r="STL59" s="26"/>
      <c r="STM59" s="26"/>
      <c r="STN59" s="26"/>
      <c r="STO59" s="26"/>
      <c r="STP59" s="26"/>
      <c r="STQ59" s="26"/>
      <c r="STR59" s="26"/>
      <c r="STS59" s="26"/>
      <c r="STT59" s="26"/>
      <c r="STU59" s="26"/>
      <c r="STV59" s="26"/>
      <c r="STW59" s="26"/>
      <c r="STX59" s="26"/>
      <c r="STY59" s="26"/>
      <c r="STZ59" s="26"/>
      <c r="SUA59" s="26"/>
      <c r="SUB59" s="26"/>
      <c r="SUC59" s="26"/>
      <c r="SUD59" s="26"/>
      <c r="SUE59" s="26"/>
      <c r="SUF59" s="26"/>
      <c r="SUG59" s="26"/>
      <c r="SUH59" s="26"/>
      <c r="SUI59" s="26"/>
      <c r="SUJ59" s="26"/>
      <c r="SUK59" s="26"/>
      <c r="SUL59" s="26"/>
      <c r="SUM59" s="26"/>
      <c r="SUN59" s="26"/>
      <c r="SUO59" s="26"/>
      <c r="SUP59" s="26"/>
      <c r="SUQ59" s="26"/>
      <c r="SUR59" s="26"/>
      <c r="SUS59" s="26"/>
      <c r="SUT59" s="26"/>
      <c r="SUU59" s="26"/>
      <c r="SUV59" s="26"/>
      <c r="SUW59" s="26"/>
      <c r="SUX59" s="26"/>
      <c r="SUY59" s="26"/>
      <c r="SUZ59" s="26"/>
      <c r="SVA59" s="26"/>
      <c r="SVB59" s="26"/>
      <c r="SVC59" s="26"/>
      <c r="SVD59" s="26"/>
      <c r="SVE59" s="26"/>
      <c r="SVF59" s="26"/>
      <c r="SVG59" s="26"/>
      <c r="SVH59" s="26"/>
      <c r="SVI59" s="26"/>
      <c r="SVJ59" s="26"/>
      <c r="SVK59" s="26"/>
      <c r="SVL59" s="26"/>
      <c r="SVM59" s="26"/>
      <c r="SVN59" s="26"/>
      <c r="SVO59" s="26"/>
      <c r="SVP59" s="26"/>
      <c r="SVQ59" s="26"/>
      <c r="SVR59" s="26"/>
      <c r="SVS59" s="26"/>
      <c r="SVT59" s="26"/>
      <c r="SVU59" s="26"/>
      <c r="SVV59" s="26"/>
      <c r="SVW59" s="26"/>
      <c r="SVX59" s="26"/>
      <c r="SVY59" s="26"/>
      <c r="SVZ59" s="26"/>
      <c r="SWA59" s="26"/>
      <c r="SWB59" s="26"/>
      <c r="SWC59" s="26"/>
      <c r="SWD59" s="26"/>
      <c r="SWE59" s="26"/>
      <c r="SWF59" s="26"/>
      <c r="SWG59" s="26"/>
      <c r="SWH59" s="26"/>
      <c r="SWI59" s="26"/>
      <c r="SWJ59" s="26"/>
      <c r="SWK59" s="26"/>
      <c r="SWL59" s="26"/>
      <c r="SWM59" s="26"/>
      <c r="SWN59" s="26"/>
      <c r="SWO59" s="26"/>
      <c r="SWP59" s="26"/>
      <c r="SWQ59" s="26"/>
      <c r="SWR59" s="26"/>
      <c r="SWS59" s="26"/>
      <c r="SWT59" s="26"/>
      <c r="SWU59" s="26"/>
      <c r="SWV59" s="26"/>
      <c r="SWW59" s="26"/>
      <c r="SWX59" s="26"/>
      <c r="SWY59" s="26"/>
      <c r="SWZ59" s="26"/>
      <c r="SXA59" s="26"/>
      <c r="SXB59" s="26"/>
      <c r="SXC59" s="26"/>
      <c r="SXD59" s="26"/>
      <c r="SXE59" s="26"/>
      <c r="SXF59" s="26"/>
      <c r="SXG59" s="26"/>
      <c r="SXH59" s="26"/>
      <c r="SXI59" s="26"/>
      <c r="SXJ59" s="26"/>
      <c r="SXK59" s="26"/>
      <c r="SXL59" s="26"/>
      <c r="SXM59" s="26"/>
      <c r="SXN59" s="26"/>
      <c r="SXO59" s="26"/>
      <c r="SXP59" s="26"/>
      <c r="SXQ59" s="26"/>
      <c r="SXR59" s="26"/>
      <c r="SXS59" s="26"/>
      <c r="SXT59" s="26"/>
      <c r="SXU59" s="26"/>
      <c r="SXV59" s="26"/>
      <c r="SXW59" s="26"/>
      <c r="SXX59" s="26"/>
      <c r="SXY59" s="26"/>
      <c r="SXZ59" s="26"/>
      <c r="SYA59" s="26"/>
      <c r="SYB59" s="26"/>
      <c r="SYC59" s="26"/>
      <c r="SYD59" s="26"/>
      <c r="SYE59" s="26"/>
      <c r="SYF59" s="26"/>
      <c r="SYG59" s="26"/>
      <c r="SYH59" s="26"/>
      <c r="SYI59" s="26"/>
      <c r="SYJ59" s="26"/>
      <c r="SYK59" s="26"/>
      <c r="SYL59" s="26"/>
      <c r="SYM59" s="26"/>
      <c r="SYN59" s="26"/>
      <c r="SYO59" s="26"/>
      <c r="SYP59" s="26"/>
      <c r="SYQ59" s="26"/>
      <c r="SYR59" s="26"/>
      <c r="SYS59" s="26"/>
      <c r="SYT59" s="26"/>
      <c r="SYU59" s="26"/>
      <c r="SYV59" s="26"/>
      <c r="SYW59" s="26"/>
      <c r="SYX59" s="26"/>
      <c r="SYY59" s="26"/>
      <c r="SYZ59" s="26"/>
      <c r="SZA59" s="26"/>
      <c r="SZB59" s="26"/>
      <c r="SZC59" s="26"/>
      <c r="SZD59" s="26"/>
      <c r="SZE59" s="26"/>
      <c r="SZF59" s="26"/>
      <c r="SZG59" s="26"/>
      <c r="SZH59" s="26"/>
      <c r="SZI59" s="26"/>
      <c r="SZJ59" s="26"/>
      <c r="SZK59" s="26"/>
      <c r="SZL59" s="26"/>
      <c r="SZM59" s="26"/>
      <c r="SZN59" s="26"/>
      <c r="SZO59" s="26"/>
      <c r="SZP59" s="26"/>
      <c r="SZQ59" s="26"/>
      <c r="SZR59" s="26"/>
      <c r="SZS59" s="26"/>
      <c r="SZT59" s="26"/>
      <c r="SZU59" s="26"/>
      <c r="SZV59" s="26"/>
      <c r="SZW59" s="26"/>
      <c r="SZX59" s="26"/>
      <c r="SZY59" s="26"/>
      <c r="SZZ59" s="26"/>
      <c r="TAA59" s="26"/>
      <c r="TAB59" s="26"/>
      <c r="TAC59" s="26"/>
      <c r="TAD59" s="26"/>
      <c r="TAE59" s="26"/>
      <c r="TAF59" s="26"/>
      <c r="TAG59" s="26"/>
      <c r="TAH59" s="26"/>
      <c r="TAI59" s="26"/>
      <c r="TAJ59" s="26"/>
      <c r="TAK59" s="26"/>
      <c r="TAL59" s="26"/>
      <c r="TAM59" s="26"/>
      <c r="TAN59" s="26"/>
      <c r="TAO59" s="26"/>
      <c r="TAP59" s="26"/>
      <c r="TAQ59" s="26"/>
      <c r="TAR59" s="26"/>
      <c r="TAS59" s="26"/>
      <c r="TAT59" s="26"/>
      <c r="TAU59" s="26"/>
      <c r="TAV59" s="26"/>
      <c r="TAW59" s="26"/>
      <c r="TAX59" s="26"/>
      <c r="TAY59" s="26"/>
      <c r="TAZ59" s="26"/>
      <c r="TBA59" s="26"/>
      <c r="TBB59" s="26"/>
      <c r="TBC59" s="26"/>
      <c r="TBD59" s="26"/>
      <c r="TBE59" s="26"/>
      <c r="TBF59" s="26"/>
      <c r="TBG59" s="26"/>
      <c r="TBH59" s="26"/>
      <c r="TBI59" s="26"/>
      <c r="TBJ59" s="26"/>
      <c r="TBK59" s="26"/>
      <c r="TBL59" s="26"/>
      <c r="TBM59" s="26"/>
      <c r="TBN59" s="26"/>
      <c r="TBO59" s="26"/>
      <c r="TBP59" s="26"/>
      <c r="TBQ59" s="26"/>
      <c r="TBR59" s="26"/>
      <c r="TBS59" s="26"/>
      <c r="TBT59" s="26"/>
      <c r="TBU59" s="26"/>
      <c r="TBV59" s="26"/>
      <c r="TBW59" s="26"/>
      <c r="TBX59" s="26"/>
      <c r="TBY59" s="26"/>
      <c r="TBZ59" s="26"/>
      <c r="TCA59" s="26"/>
      <c r="TCB59" s="26"/>
      <c r="TCC59" s="26"/>
      <c r="TCD59" s="26"/>
      <c r="TCE59" s="26"/>
      <c r="TCF59" s="26"/>
      <c r="TCG59" s="26"/>
      <c r="TCH59" s="26"/>
      <c r="TCI59" s="26"/>
      <c r="TCJ59" s="26"/>
      <c r="TCK59" s="26"/>
      <c r="TCL59" s="26"/>
      <c r="TCM59" s="26"/>
      <c r="TCN59" s="26"/>
      <c r="TCO59" s="26"/>
      <c r="TCP59" s="26"/>
      <c r="TCQ59" s="26"/>
      <c r="TCR59" s="26"/>
      <c r="TCS59" s="26"/>
      <c r="TCT59" s="26"/>
      <c r="TCU59" s="26"/>
      <c r="TCV59" s="26"/>
      <c r="TCW59" s="26"/>
      <c r="TCX59" s="26"/>
      <c r="TCY59" s="26"/>
      <c r="TCZ59" s="26"/>
      <c r="TDA59" s="26"/>
      <c r="TDB59" s="26"/>
      <c r="TDC59" s="26"/>
      <c r="TDD59" s="26"/>
      <c r="TDE59" s="26"/>
      <c r="TDF59" s="26"/>
      <c r="TDG59" s="26"/>
      <c r="TDH59" s="26"/>
      <c r="TDI59" s="26"/>
      <c r="TDJ59" s="26"/>
      <c r="TDK59" s="26"/>
      <c r="TDL59" s="26"/>
      <c r="TDM59" s="26"/>
      <c r="TDN59" s="26"/>
      <c r="TDO59" s="26"/>
      <c r="TDP59" s="26"/>
      <c r="TDQ59" s="26"/>
      <c r="TDR59" s="26"/>
      <c r="TDS59" s="26"/>
      <c r="TDT59" s="26"/>
      <c r="TDU59" s="26"/>
      <c r="TDV59" s="26"/>
      <c r="TDW59" s="26"/>
      <c r="TDX59" s="26"/>
      <c r="TDY59" s="26"/>
      <c r="TDZ59" s="26"/>
      <c r="TEA59" s="26"/>
      <c r="TEB59" s="26"/>
      <c r="TEC59" s="26"/>
      <c r="TED59" s="26"/>
      <c r="TEE59" s="26"/>
      <c r="TEF59" s="26"/>
      <c r="TEG59" s="26"/>
      <c r="TEH59" s="26"/>
      <c r="TEI59" s="26"/>
      <c r="TEJ59" s="26"/>
      <c r="TEK59" s="26"/>
      <c r="TEL59" s="26"/>
      <c r="TEM59" s="26"/>
      <c r="TEN59" s="26"/>
      <c r="TEO59" s="26"/>
      <c r="TEP59" s="26"/>
      <c r="TEQ59" s="26"/>
      <c r="TER59" s="26"/>
      <c r="TES59" s="26"/>
      <c r="TET59" s="26"/>
      <c r="TEU59" s="26"/>
      <c r="TEV59" s="26"/>
      <c r="TEW59" s="26"/>
      <c r="TEX59" s="26"/>
      <c r="TEY59" s="26"/>
      <c r="TEZ59" s="26"/>
      <c r="TFA59" s="26"/>
      <c r="TFB59" s="26"/>
      <c r="TFC59" s="26"/>
      <c r="TFD59" s="26"/>
      <c r="TFE59" s="26"/>
      <c r="TFF59" s="26"/>
      <c r="TFG59" s="26"/>
      <c r="TFH59" s="26"/>
      <c r="TFI59" s="26"/>
      <c r="TFJ59" s="26"/>
      <c r="TFK59" s="26"/>
      <c r="TFL59" s="26"/>
      <c r="TFM59" s="26"/>
      <c r="TFN59" s="26"/>
      <c r="TFO59" s="26"/>
      <c r="TFP59" s="26"/>
      <c r="TFQ59" s="26"/>
      <c r="TFR59" s="26"/>
      <c r="TFS59" s="26"/>
      <c r="TFT59" s="26"/>
      <c r="TFU59" s="26"/>
      <c r="TFV59" s="26"/>
      <c r="TFW59" s="26"/>
      <c r="TFX59" s="26"/>
      <c r="TFY59" s="26"/>
      <c r="TFZ59" s="26"/>
      <c r="TGA59" s="26"/>
      <c r="TGB59" s="26"/>
      <c r="TGC59" s="26"/>
      <c r="TGD59" s="26"/>
      <c r="TGE59" s="26"/>
      <c r="TGF59" s="26"/>
      <c r="TGG59" s="26"/>
      <c r="TGH59" s="26"/>
      <c r="TGI59" s="26"/>
      <c r="TGJ59" s="26"/>
      <c r="TGK59" s="26"/>
      <c r="TGL59" s="26"/>
      <c r="TGM59" s="26"/>
      <c r="TGN59" s="26"/>
      <c r="TGO59" s="26"/>
      <c r="TGP59" s="26"/>
      <c r="TGQ59" s="26"/>
      <c r="TGR59" s="26"/>
      <c r="TGS59" s="26"/>
      <c r="TGT59" s="26"/>
      <c r="TGU59" s="26"/>
      <c r="TGV59" s="26"/>
      <c r="TGW59" s="26"/>
      <c r="TGX59" s="26"/>
      <c r="TGY59" s="26"/>
      <c r="TGZ59" s="26"/>
      <c r="THA59" s="26"/>
      <c r="THB59" s="26"/>
      <c r="THC59" s="26"/>
      <c r="THD59" s="26"/>
      <c r="THE59" s="26"/>
      <c r="THF59" s="26"/>
      <c r="THG59" s="26"/>
      <c r="THH59" s="26"/>
      <c r="THI59" s="26"/>
      <c r="THJ59" s="26"/>
      <c r="THK59" s="26"/>
      <c r="THL59" s="26"/>
      <c r="THM59" s="26"/>
      <c r="THN59" s="26"/>
      <c r="THO59" s="26"/>
      <c r="THP59" s="26"/>
      <c r="THQ59" s="26"/>
      <c r="THR59" s="26"/>
      <c r="THS59" s="26"/>
      <c r="THT59" s="26"/>
      <c r="THU59" s="26"/>
      <c r="THV59" s="26"/>
      <c r="THW59" s="26"/>
      <c r="THX59" s="26"/>
      <c r="THY59" s="26"/>
      <c r="THZ59" s="26"/>
      <c r="TIA59" s="26"/>
      <c r="TIB59" s="26"/>
      <c r="TIC59" s="26"/>
      <c r="TID59" s="26"/>
      <c r="TIE59" s="26"/>
      <c r="TIF59" s="26"/>
      <c r="TIG59" s="26"/>
      <c r="TIH59" s="26"/>
      <c r="TII59" s="26"/>
      <c r="TIJ59" s="26"/>
      <c r="TIK59" s="26"/>
      <c r="TIL59" s="26"/>
      <c r="TIM59" s="26"/>
      <c r="TIN59" s="26"/>
      <c r="TIO59" s="26"/>
      <c r="TIP59" s="26"/>
      <c r="TIQ59" s="26"/>
      <c r="TIR59" s="26"/>
      <c r="TIS59" s="26"/>
      <c r="TIT59" s="26"/>
      <c r="TIU59" s="26"/>
      <c r="TIV59" s="26"/>
      <c r="TIW59" s="26"/>
      <c r="TIX59" s="26"/>
      <c r="TIY59" s="26"/>
      <c r="TIZ59" s="26"/>
      <c r="TJA59" s="26"/>
      <c r="TJB59" s="26"/>
      <c r="TJC59" s="26"/>
      <c r="TJD59" s="26"/>
      <c r="TJE59" s="26"/>
      <c r="TJF59" s="26"/>
      <c r="TJG59" s="26"/>
      <c r="TJH59" s="26"/>
      <c r="TJI59" s="26"/>
      <c r="TJJ59" s="26"/>
      <c r="TJK59" s="26"/>
      <c r="TJL59" s="26"/>
      <c r="TJM59" s="26"/>
      <c r="TJN59" s="26"/>
      <c r="TJO59" s="26"/>
      <c r="TJP59" s="26"/>
      <c r="TJQ59" s="26"/>
      <c r="TJR59" s="26"/>
      <c r="TJS59" s="26"/>
      <c r="TJT59" s="26"/>
      <c r="TJU59" s="26"/>
      <c r="TJV59" s="26"/>
      <c r="TJW59" s="26"/>
      <c r="TJX59" s="26"/>
      <c r="TJY59" s="26"/>
      <c r="TJZ59" s="26"/>
      <c r="TKA59" s="26"/>
      <c r="TKB59" s="26"/>
      <c r="TKC59" s="26"/>
      <c r="TKD59" s="26"/>
      <c r="TKE59" s="26"/>
      <c r="TKF59" s="26"/>
      <c r="TKG59" s="26"/>
      <c r="TKH59" s="26"/>
      <c r="TKI59" s="26"/>
      <c r="TKJ59" s="26"/>
      <c r="TKK59" s="26"/>
      <c r="TKL59" s="26"/>
      <c r="TKM59" s="26"/>
      <c r="TKN59" s="26"/>
      <c r="TKO59" s="26"/>
      <c r="TKP59" s="26"/>
      <c r="TKQ59" s="26"/>
      <c r="TKR59" s="26"/>
      <c r="TKS59" s="26"/>
      <c r="TKT59" s="26"/>
      <c r="TKU59" s="26"/>
      <c r="TKV59" s="26"/>
      <c r="TKW59" s="26"/>
      <c r="TKX59" s="26"/>
      <c r="TKY59" s="26"/>
      <c r="TKZ59" s="26"/>
      <c r="TLA59" s="26"/>
      <c r="TLB59" s="26"/>
      <c r="TLC59" s="26"/>
      <c r="TLD59" s="26"/>
      <c r="TLE59" s="26"/>
      <c r="TLF59" s="26"/>
      <c r="TLG59" s="26"/>
      <c r="TLH59" s="26"/>
      <c r="TLI59" s="26"/>
      <c r="TLJ59" s="26"/>
      <c r="TLK59" s="26"/>
      <c r="TLL59" s="26"/>
      <c r="TLM59" s="26"/>
      <c r="TLN59" s="26"/>
      <c r="TLO59" s="26"/>
      <c r="TLP59" s="26"/>
      <c r="TLQ59" s="26"/>
      <c r="TLR59" s="26"/>
      <c r="TLS59" s="26"/>
      <c r="TLT59" s="26"/>
      <c r="TLU59" s="26"/>
      <c r="TLV59" s="26"/>
      <c r="TLW59" s="26"/>
      <c r="TLX59" s="26"/>
      <c r="TLY59" s="26"/>
      <c r="TLZ59" s="26"/>
      <c r="TMA59" s="26"/>
      <c r="TMB59" s="26"/>
      <c r="TMC59" s="26"/>
      <c r="TMD59" s="26"/>
      <c r="TME59" s="26"/>
      <c r="TMF59" s="26"/>
      <c r="TMG59" s="26"/>
      <c r="TMH59" s="26"/>
      <c r="TMI59" s="26"/>
      <c r="TMJ59" s="26"/>
      <c r="TMK59" s="26"/>
      <c r="TML59" s="26"/>
      <c r="TMM59" s="26"/>
      <c r="TMN59" s="26"/>
      <c r="TMO59" s="26"/>
      <c r="TMP59" s="26"/>
      <c r="TMQ59" s="26"/>
      <c r="TMR59" s="26"/>
      <c r="TMS59" s="26"/>
      <c r="TMT59" s="26"/>
      <c r="TMU59" s="26"/>
      <c r="TMV59" s="26"/>
      <c r="TMW59" s="26"/>
      <c r="TMX59" s="26"/>
      <c r="TMY59" s="26"/>
      <c r="TMZ59" s="26"/>
      <c r="TNA59" s="26"/>
      <c r="TNB59" s="26"/>
      <c r="TNC59" s="26"/>
      <c r="TND59" s="26"/>
      <c r="TNE59" s="26"/>
      <c r="TNF59" s="26"/>
      <c r="TNG59" s="26"/>
      <c r="TNH59" s="26"/>
      <c r="TNI59" s="26"/>
      <c r="TNJ59" s="26"/>
      <c r="TNK59" s="26"/>
      <c r="TNL59" s="26"/>
      <c r="TNM59" s="26"/>
      <c r="TNN59" s="26"/>
      <c r="TNO59" s="26"/>
      <c r="TNP59" s="26"/>
      <c r="TNQ59" s="26"/>
      <c r="TNR59" s="26"/>
      <c r="TNS59" s="26"/>
      <c r="TNT59" s="26"/>
      <c r="TNU59" s="26"/>
      <c r="TNV59" s="26"/>
      <c r="TNW59" s="26"/>
      <c r="TNX59" s="26"/>
      <c r="TNY59" s="26"/>
      <c r="TNZ59" s="26"/>
      <c r="TOA59" s="26"/>
      <c r="TOB59" s="26"/>
      <c r="TOC59" s="26"/>
      <c r="TOD59" s="26"/>
      <c r="TOE59" s="26"/>
      <c r="TOF59" s="26"/>
      <c r="TOG59" s="26"/>
      <c r="TOH59" s="26"/>
      <c r="TOI59" s="26"/>
      <c r="TOJ59" s="26"/>
      <c r="TOK59" s="26"/>
      <c r="TOL59" s="26"/>
      <c r="TOM59" s="26"/>
      <c r="TON59" s="26"/>
      <c r="TOO59" s="26"/>
      <c r="TOP59" s="26"/>
      <c r="TOQ59" s="26"/>
      <c r="TOR59" s="26"/>
      <c r="TOS59" s="26"/>
      <c r="TOT59" s="26"/>
      <c r="TOU59" s="26"/>
      <c r="TOV59" s="26"/>
      <c r="TOW59" s="26"/>
      <c r="TOX59" s="26"/>
      <c r="TOY59" s="26"/>
      <c r="TOZ59" s="26"/>
      <c r="TPA59" s="26"/>
      <c r="TPB59" s="26"/>
      <c r="TPC59" s="26"/>
      <c r="TPD59" s="26"/>
      <c r="TPE59" s="26"/>
      <c r="TPF59" s="26"/>
      <c r="TPG59" s="26"/>
      <c r="TPH59" s="26"/>
      <c r="TPI59" s="26"/>
      <c r="TPJ59" s="26"/>
      <c r="TPK59" s="26"/>
      <c r="TPL59" s="26"/>
      <c r="TPM59" s="26"/>
      <c r="TPN59" s="26"/>
      <c r="TPO59" s="26"/>
      <c r="TPP59" s="26"/>
      <c r="TPQ59" s="26"/>
      <c r="TPR59" s="26"/>
      <c r="TPS59" s="26"/>
      <c r="TPT59" s="26"/>
      <c r="TPU59" s="26"/>
      <c r="TPV59" s="26"/>
      <c r="TPW59" s="26"/>
      <c r="TPX59" s="26"/>
      <c r="TPY59" s="26"/>
      <c r="TPZ59" s="26"/>
      <c r="TQA59" s="26"/>
      <c r="TQB59" s="26"/>
      <c r="TQC59" s="26"/>
      <c r="TQD59" s="26"/>
      <c r="TQE59" s="26"/>
      <c r="TQF59" s="26"/>
      <c r="TQG59" s="26"/>
      <c r="TQH59" s="26"/>
      <c r="TQI59" s="26"/>
      <c r="TQJ59" s="26"/>
      <c r="TQK59" s="26"/>
      <c r="TQL59" s="26"/>
      <c r="TQM59" s="26"/>
      <c r="TQN59" s="26"/>
      <c r="TQO59" s="26"/>
      <c r="TQP59" s="26"/>
      <c r="TQQ59" s="26"/>
      <c r="TQR59" s="26"/>
      <c r="TQS59" s="26"/>
      <c r="TQT59" s="26"/>
      <c r="TQU59" s="26"/>
      <c r="TQV59" s="26"/>
      <c r="TQW59" s="26"/>
      <c r="TQX59" s="26"/>
      <c r="TQY59" s="26"/>
      <c r="TQZ59" s="26"/>
      <c r="TRA59" s="26"/>
      <c r="TRB59" s="26"/>
      <c r="TRC59" s="26"/>
      <c r="TRD59" s="26"/>
      <c r="TRE59" s="26"/>
      <c r="TRF59" s="26"/>
      <c r="TRG59" s="26"/>
      <c r="TRH59" s="26"/>
      <c r="TRI59" s="26"/>
      <c r="TRJ59" s="26"/>
      <c r="TRK59" s="26"/>
      <c r="TRL59" s="26"/>
      <c r="TRM59" s="26"/>
      <c r="TRN59" s="26"/>
      <c r="TRO59" s="26"/>
      <c r="TRP59" s="26"/>
      <c r="TRQ59" s="26"/>
      <c r="TRR59" s="26"/>
      <c r="TRS59" s="26"/>
      <c r="TRT59" s="26"/>
      <c r="TRU59" s="26"/>
      <c r="TRV59" s="26"/>
      <c r="TRW59" s="26"/>
      <c r="TRX59" s="26"/>
      <c r="TRY59" s="26"/>
      <c r="TRZ59" s="26"/>
      <c r="TSA59" s="26"/>
      <c r="TSB59" s="26"/>
      <c r="TSC59" s="26"/>
      <c r="TSD59" s="26"/>
      <c r="TSE59" s="26"/>
      <c r="TSF59" s="26"/>
      <c r="TSG59" s="26"/>
      <c r="TSH59" s="26"/>
      <c r="TSI59" s="26"/>
      <c r="TSJ59" s="26"/>
      <c r="TSK59" s="26"/>
      <c r="TSL59" s="26"/>
      <c r="TSM59" s="26"/>
      <c r="TSN59" s="26"/>
      <c r="TSO59" s="26"/>
      <c r="TSP59" s="26"/>
      <c r="TSQ59" s="26"/>
      <c r="TSR59" s="26"/>
      <c r="TSS59" s="26"/>
      <c r="TST59" s="26"/>
      <c r="TSU59" s="26"/>
      <c r="TSV59" s="26"/>
      <c r="TSW59" s="26"/>
      <c r="TSX59" s="26"/>
      <c r="TSY59" s="26"/>
      <c r="TSZ59" s="26"/>
      <c r="TTA59" s="26"/>
      <c r="TTB59" s="26"/>
      <c r="TTC59" s="26"/>
      <c r="TTD59" s="26"/>
      <c r="TTE59" s="26"/>
      <c r="TTF59" s="26"/>
      <c r="TTG59" s="26"/>
      <c r="TTH59" s="26"/>
      <c r="TTI59" s="26"/>
      <c r="TTJ59" s="26"/>
      <c r="TTK59" s="26"/>
      <c r="TTL59" s="26"/>
      <c r="TTM59" s="26"/>
      <c r="TTN59" s="26"/>
      <c r="TTO59" s="26"/>
      <c r="TTP59" s="26"/>
      <c r="TTQ59" s="26"/>
      <c r="TTR59" s="26"/>
      <c r="TTS59" s="26"/>
      <c r="TTT59" s="26"/>
      <c r="TTU59" s="26"/>
      <c r="TTV59" s="26"/>
      <c r="TTW59" s="26"/>
      <c r="TTX59" s="26"/>
      <c r="TTY59" s="26"/>
      <c r="TTZ59" s="26"/>
      <c r="TUA59" s="26"/>
      <c r="TUB59" s="26"/>
      <c r="TUC59" s="26"/>
      <c r="TUD59" s="26"/>
      <c r="TUE59" s="26"/>
      <c r="TUF59" s="26"/>
      <c r="TUG59" s="26"/>
      <c r="TUH59" s="26"/>
      <c r="TUI59" s="26"/>
      <c r="TUJ59" s="26"/>
      <c r="TUK59" s="26"/>
      <c r="TUL59" s="26"/>
      <c r="TUM59" s="26"/>
      <c r="TUN59" s="26"/>
      <c r="TUO59" s="26"/>
      <c r="TUP59" s="26"/>
      <c r="TUQ59" s="26"/>
      <c r="TUR59" s="26"/>
      <c r="TUS59" s="26"/>
      <c r="TUT59" s="26"/>
      <c r="TUU59" s="26"/>
      <c r="TUV59" s="26"/>
      <c r="TUW59" s="26"/>
      <c r="TUX59" s="26"/>
      <c r="TUY59" s="26"/>
      <c r="TUZ59" s="26"/>
      <c r="TVA59" s="26"/>
      <c r="TVB59" s="26"/>
      <c r="TVC59" s="26"/>
      <c r="TVD59" s="26"/>
      <c r="TVE59" s="26"/>
      <c r="TVF59" s="26"/>
      <c r="TVG59" s="26"/>
      <c r="TVH59" s="26"/>
      <c r="TVI59" s="26"/>
      <c r="TVJ59" s="26"/>
      <c r="TVK59" s="26"/>
      <c r="TVL59" s="26"/>
      <c r="TVM59" s="26"/>
      <c r="TVN59" s="26"/>
      <c r="TVO59" s="26"/>
      <c r="TVP59" s="26"/>
      <c r="TVQ59" s="26"/>
      <c r="TVR59" s="26"/>
      <c r="TVS59" s="26"/>
      <c r="TVT59" s="26"/>
      <c r="TVU59" s="26"/>
      <c r="TVV59" s="26"/>
      <c r="TVW59" s="26"/>
      <c r="TVX59" s="26"/>
      <c r="TVY59" s="26"/>
      <c r="TVZ59" s="26"/>
      <c r="TWA59" s="26"/>
      <c r="TWB59" s="26"/>
      <c r="TWC59" s="26"/>
      <c r="TWD59" s="26"/>
      <c r="TWE59" s="26"/>
      <c r="TWF59" s="26"/>
      <c r="TWG59" s="26"/>
      <c r="TWH59" s="26"/>
      <c r="TWI59" s="26"/>
      <c r="TWJ59" s="26"/>
      <c r="TWK59" s="26"/>
      <c r="TWL59" s="26"/>
      <c r="TWM59" s="26"/>
      <c r="TWN59" s="26"/>
      <c r="TWO59" s="26"/>
      <c r="TWP59" s="26"/>
      <c r="TWQ59" s="26"/>
      <c r="TWR59" s="26"/>
      <c r="TWS59" s="26"/>
      <c r="TWT59" s="26"/>
      <c r="TWU59" s="26"/>
      <c r="TWV59" s="26"/>
      <c r="TWW59" s="26"/>
      <c r="TWX59" s="26"/>
      <c r="TWY59" s="26"/>
      <c r="TWZ59" s="26"/>
      <c r="TXA59" s="26"/>
      <c r="TXB59" s="26"/>
      <c r="TXC59" s="26"/>
      <c r="TXD59" s="26"/>
      <c r="TXE59" s="26"/>
      <c r="TXF59" s="26"/>
      <c r="TXG59" s="26"/>
      <c r="TXH59" s="26"/>
      <c r="TXI59" s="26"/>
      <c r="TXJ59" s="26"/>
      <c r="TXK59" s="26"/>
      <c r="TXL59" s="26"/>
      <c r="TXM59" s="26"/>
      <c r="TXN59" s="26"/>
      <c r="TXO59" s="26"/>
      <c r="TXP59" s="26"/>
      <c r="TXQ59" s="26"/>
      <c r="TXR59" s="26"/>
      <c r="TXS59" s="26"/>
      <c r="TXT59" s="26"/>
      <c r="TXU59" s="26"/>
      <c r="TXV59" s="26"/>
      <c r="TXW59" s="26"/>
      <c r="TXX59" s="26"/>
      <c r="TXY59" s="26"/>
      <c r="TXZ59" s="26"/>
      <c r="TYA59" s="26"/>
      <c r="TYB59" s="26"/>
      <c r="TYC59" s="26"/>
      <c r="TYD59" s="26"/>
      <c r="TYE59" s="26"/>
      <c r="TYF59" s="26"/>
      <c r="TYG59" s="26"/>
      <c r="TYH59" s="26"/>
      <c r="TYI59" s="26"/>
      <c r="TYJ59" s="26"/>
      <c r="TYK59" s="26"/>
      <c r="TYL59" s="26"/>
      <c r="TYM59" s="26"/>
      <c r="TYN59" s="26"/>
      <c r="TYO59" s="26"/>
      <c r="TYP59" s="26"/>
      <c r="TYQ59" s="26"/>
      <c r="TYR59" s="26"/>
      <c r="TYS59" s="26"/>
      <c r="TYT59" s="26"/>
      <c r="TYU59" s="26"/>
      <c r="TYV59" s="26"/>
      <c r="TYW59" s="26"/>
      <c r="TYX59" s="26"/>
      <c r="TYY59" s="26"/>
      <c r="TYZ59" s="26"/>
      <c r="TZA59" s="26"/>
      <c r="TZB59" s="26"/>
      <c r="TZC59" s="26"/>
      <c r="TZD59" s="26"/>
      <c r="TZE59" s="26"/>
      <c r="TZF59" s="26"/>
      <c r="TZG59" s="26"/>
      <c r="TZH59" s="26"/>
      <c r="TZI59" s="26"/>
      <c r="TZJ59" s="26"/>
      <c r="TZK59" s="26"/>
      <c r="TZL59" s="26"/>
      <c r="TZM59" s="26"/>
      <c r="TZN59" s="26"/>
      <c r="TZO59" s="26"/>
      <c r="TZP59" s="26"/>
      <c r="TZQ59" s="26"/>
      <c r="TZR59" s="26"/>
      <c r="TZS59" s="26"/>
      <c r="TZT59" s="26"/>
      <c r="TZU59" s="26"/>
      <c r="TZV59" s="26"/>
      <c r="TZW59" s="26"/>
      <c r="TZX59" s="26"/>
      <c r="TZY59" s="26"/>
      <c r="TZZ59" s="26"/>
      <c r="UAA59" s="26"/>
      <c r="UAB59" s="26"/>
      <c r="UAC59" s="26"/>
      <c r="UAD59" s="26"/>
      <c r="UAE59" s="26"/>
      <c r="UAF59" s="26"/>
      <c r="UAG59" s="26"/>
      <c r="UAH59" s="26"/>
      <c r="UAI59" s="26"/>
      <c r="UAJ59" s="26"/>
      <c r="UAK59" s="26"/>
      <c r="UAL59" s="26"/>
      <c r="UAM59" s="26"/>
      <c r="UAN59" s="26"/>
      <c r="UAO59" s="26"/>
      <c r="UAP59" s="26"/>
      <c r="UAQ59" s="26"/>
      <c r="UAR59" s="26"/>
      <c r="UAS59" s="26"/>
      <c r="UAT59" s="26"/>
      <c r="UAU59" s="26"/>
      <c r="UAV59" s="26"/>
      <c r="UAW59" s="26"/>
      <c r="UAX59" s="26"/>
      <c r="UAY59" s="26"/>
      <c r="UAZ59" s="26"/>
      <c r="UBA59" s="26"/>
      <c r="UBB59" s="26"/>
      <c r="UBC59" s="26"/>
      <c r="UBD59" s="26"/>
      <c r="UBE59" s="26"/>
      <c r="UBF59" s="26"/>
      <c r="UBG59" s="26"/>
      <c r="UBH59" s="26"/>
      <c r="UBI59" s="26"/>
      <c r="UBJ59" s="26"/>
      <c r="UBK59" s="26"/>
      <c r="UBL59" s="26"/>
      <c r="UBM59" s="26"/>
      <c r="UBN59" s="26"/>
      <c r="UBO59" s="26"/>
      <c r="UBP59" s="26"/>
      <c r="UBQ59" s="26"/>
      <c r="UBR59" s="26"/>
      <c r="UBS59" s="26"/>
      <c r="UBT59" s="26"/>
      <c r="UBU59" s="26"/>
      <c r="UBV59" s="26"/>
      <c r="UBW59" s="26"/>
      <c r="UBX59" s="26"/>
      <c r="UBY59" s="26"/>
      <c r="UBZ59" s="26"/>
      <c r="UCA59" s="26"/>
      <c r="UCB59" s="26"/>
      <c r="UCC59" s="26"/>
      <c r="UCD59" s="26"/>
      <c r="UCE59" s="26"/>
      <c r="UCF59" s="26"/>
      <c r="UCG59" s="26"/>
      <c r="UCH59" s="26"/>
      <c r="UCI59" s="26"/>
      <c r="UCJ59" s="26"/>
      <c r="UCK59" s="26"/>
      <c r="UCL59" s="26"/>
      <c r="UCM59" s="26"/>
      <c r="UCN59" s="26"/>
      <c r="UCO59" s="26"/>
      <c r="UCP59" s="26"/>
      <c r="UCQ59" s="26"/>
      <c r="UCR59" s="26"/>
      <c r="UCS59" s="26"/>
      <c r="UCT59" s="26"/>
      <c r="UCU59" s="26"/>
      <c r="UCV59" s="26"/>
      <c r="UCW59" s="26"/>
      <c r="UCX59" s="26"/>
      <c r="UCY59" s="26"/>
      <c r="UCZ59" s="26"/>
      <c r="UDA59" s="26"/>
      <c r="UDB59" s="26"/>
      <c r="UDC59" s="26"/>
      <c r="UDD59" s="26"/>
      <c r="UDE59" s="26"/>
      <c r="UDF59" s="26"/>
      <c r="UDG59" s="26"/>
      <c r="UDH59" s="26"/>
      <c r="UDI59" s="26"/>
      <c r="UDJ59" s="26"/>
      <c r="UDK59" s="26"/>
      <c r="UDL59" s="26"/>
      <c r="UDM59" s="26"/>
      <c r="UDN59" s="26"/>
      <c r="UDO59" s="26"/>
      <c r="UDP59" s="26"/>
      <c r="UDQ59" s="26"/>
      <c r="UDR59" s="26"/>
      <c r="UDS59" s="26"/>
      <c r="UDT59" s="26"/>
      <c r="UDU59" s="26"/>
      <c r="UDV59" s="26"/>
      <c r="UDW59" s="26"/>
      <c r="UDX59" s="26"/>
      <c r="UDY59" s="26"/>
      <c r="UDZ59" s="26"/>
      <c r="UEA59" s="26"/>
      <c r="UEB59" s="26"/>
      <c r="UEC59" s="26"/>
      <c r="UED59" s="26"/>
      <c r="UEE59" s="26"/>
      <c r="UEF59" s="26"/>
      <c r="UEG59" s="26"/>
      <c r="UEH59" s="26"/>
      <c r="UEI59" s="26"/>
      <c r="UEJ59" s="26"/>
      <c r="UEK59" s="26"/>
      <c r="UEL59" s="26"/>
      <c r="UEM59" s="26"/>
      <c r="UEN59" s="26"/>
      <c r="UEO59" s="26"/>
      <c r="UEP59" s="26"/>
      <c r="UEQ59" s="26"/>
      <c r="UER59" s="26"/>
      <c r="UES59" s="26"/>
      <c r="UET59" s="26"/>
      <c r="UEU59" s="26"/>
      <c r="UEV59" s="26"/>
      <c r="UEW59" s="26"/>
      <c r="UEX59" s="26"/>
      <c r="UEY59" s="26"/>
      <c r="UEZ59" s="26"/>
      <c r="UFA59" s="26"/>
      <c r="UFB59" s="26"/>
      <c r="UFC59" s="26"/>
      <c r="UFD59" s="26"/>
      <c r="UFE59" s="26"/>
      <c r="UFF59" s="26"/>
      <c r="UFG59" s="26"/>
      <c r="UFH59" s="26"/>
      <c r="UFI59" s="26"/>
      <c r="UFJ59" s="26"/>
      <c r="UFK59" s="26"/>
      <c r="UFL59" s="26"/>
      <c r="UFM59" s="26"/>
      <c r="UFN59" s="26"/>
      <c r="UFO59" s="26"/>
      <c r="UFP59" s="26"/>
      <c r="UFQ59" s="26"/>
      <c r="UFR59" s="26"/>
      <c r="UFS59" s="26"/>
      <c r="UFT59" s="26"/>
      <c r="UFU59" s="26"/>
      <c r="UFV59" s="26"/>
      <c r="UFW59" s="26"/>
      <c r="UFX59" s="26"/>
      <c r="UFY59" s="26"/>
      <c r="UFZ59" s="26"/>
      <c r="UGA59" s="26"/>
      <c r="UGB59" s="26"/>
      <c r="UGC59" s="26"/>
      <c r="UGD59" s="26"/>
      <c r="UGE59" s="26"/>
      <c r="UGF59" s="26"/>
      <c r="UGG59" s="26"/>
      <c r="UGH59" s="26"/>
      <c r="UGI59" s="26"/>
      <c r="UGJ59" s="26"/>
      <c r="UGK59" s="26"/>
      <c r="UGL59" s="26"/>
      <c r="UGM59" s="26"/>
      <c r="UGN59" s="26"/>
      <c r="UGO59" s="26"/>
      <c r="UGP59" s="26"/>
      <c r="UGQ59" s="26"/>
      <c r="UGR59" s="26"/>
      <c r="UGS59" s="26"/>
      <c r="UGT59" s="26"/>
      <c r="UGU59" s="26"/>
      <c r="UGV59" s="26"/>
      <c r="UGW59" s="26"/>
      <c r="UGX59" s="26"/>
      <c r="UGY59" s="26"/>
      <c r="UGZ59" s="26"/>
      <c r="UHA59" s="26"/>
      <c r="UHB59" s="26"/>
      <c r="UHC59" s="26"/>
      <c r="UHD59" s="26"/>
      <c r="UHE59" s="26"/>
      <c r="UHF59" s="26"/>
      <c r="UHG59" s="26"/>
      <c r="UHH59" s="26"/>
      <c r="UHI59" s="26"/>
      <c r="UHJ59" s="26"/>
      <c r="UHK59" s="26"/>
      <c r="UHL59" s="26"/>
      <c r="UHM59" s="26"/>
      <c r="UHN59" s="26"/>
      <c r="UHO59" s="26"/>
      <c r="UHP59" s="26"/>
      <c r="UHQ59" s="26"/>
      <c r="UHR59" s="26"/>
      <c r="UHS59" s="26"/>
      <c r="UHT59" s="26"/>
      <c r="UHU59" s="26"/>
      <c r="UHV59" s="26"/>
      <c r="UHW59" s="26"/>
      <c r="UHX59" s="26"/>
      <c r="UHY59" s="26"/>
      <c r="UHZ59" s="26"/>
      <c r="UIA59" s="26"/>
      <c r="UIB59" s="26"/>
      <c r="UIC59" s="26"/>
      <c r="UID59" s="26"/>
      <c r="UIE59" s="26"/>
      <c r="UIF59" s="26"/>
      <c r="UIG59" s="26"/>
      <c r="UIH59" s="26"/>
      <c r="UII59" s="26"/>
      <c r="UIJ59" s="26"/>
      <c r="UIK59" s="26"/>
      <c r="UIL59" s="26"/>
      <c r="UIM59" s="26"/>
      <c r="UIN59" s="26"/>
      <c r="UIO59" s="26"/>
      <c r="UIP59" s="26"/>
      <c r="UIQ59" s="26"/>
      <c r="UIR59" s="26"/>
      <c r="UIS59" s="26"/>
      <c r="UIT59" s="26"/>
      <c r="UIU59" s="26"/>
      <c r="UIV59" s="26"/>
      <c r="UIW59" s="26"/>
      <c r="UIX59" s="26"/>
      <c r="UIY59" s="26"/>
      <c r="UIZ59" s="26"/>
      <c r="UJA59" s="26"/>
      <c r="UJB59" s="26"/>
      <c r="UJC59" s="26"/>
      <c r="UJD59" s="26"/>
      <c r="UJE59" s="26"/>
      <c r="UJF59" s="26"/>
      <c r="UJG59" s="26"/>
      <c r="UJH59" s="26"/>
      <c r="UJI59" s="26"/>
      <c r="UJJ59" s="26"/>
      <c r="UJK59" s="26"/>
      <c r="UJL59" s="26"/>
      <c r="UJM59" s="26"/>
      <c r="UJN59" s="26"/>
      <c r="UJO59" s="26"/>
      <c r="UJP59" s="26"/>
      <c r="UJQ59" s="26"/>
      <c r="UJR59" s="26"/>
      <c r="UJS59" s="26"/>
      <c r="UJT59" s="26"/>
      <c r="UJU59" s="26"/>
      <c r="UJV59" s="26"/>
      <c r="UJW59" s="26"/>
      <c r="UJX59" s="26"/>
      <c r="UJY59" s="26"/>
      <c r="UJZ59" s="26"/>
      <c r="UKA59" s="26"/>
      <c r="UKB59" s="26"/>
      <c r="UKC59" s="26"/>
      <c r="UKD59" s="26"/>
      <c r="UKE59" s="26"/>
      <c r="UKF59" s="26"/>
      <c r="UKG59" s="26"/>
      <c r="UKH59" s="26"/>
      <c r="UKI59" s="26"/>
      <c r="UKJ59" s="26"/>
      <c r="UKK59" s="26"/>
      <c r="UKL59" s="26"/>
      <c r="UKM59" s="26"/>
      <c r="UKN59" s="26"/>
      <c r="UKO59" s="26"/>
      <c r="UKP59" s="26"/>
      <c r="UKQ59" s="26"/>
      <c r="UKR59" s="26"/>
      <c r="UKS59" s="26"/>
      <c r="UKT59" s="26"/>
      <c r="UKU59" s="26"/>
      <c r="UKV59" s="26"/>
      <c r="UKW59" s="26"/>
      <c r="UKX59" s="26"/>
      <c r="UKY59" s="26"/>
      <c r="UKZ59" s="26"/>
      <c r="ULA59" s="26"/>
      <c r="ULB59" s="26"/>
      <c r="ULC59" s="26"/>
      <c r="ULD59" s="26"/>
      <c r="ULE59" s="26"/>
      <c r="ULF59" s="26"/>
      <c r="ULG59" s="26"/>
      <c r="ULH59" s="26"/>
      <c r="ULI59" s="26"/>
      <c r="ULJ59" s="26"/>
      <c r="ULK59" s="26"/>
      <c r="ULL59" s="26"/>
      <c r="ULM59" s="26"/>
      <c r="ULN59" s="26"/>
      <c r="ULO59" s="26"/>
      <c r="ULP59" s="26"/>
      <c r="ULQ59" s="26"/>
      <c r="ULR59" s="26"/>
      <c r="ULS59" s="26"/>
      <c r="ULT59" s="26"/>
      <c r="ULU59" s="26"/>
      <c r="ULV59" s="26"/>
      <c r="ULW59" s="26"/>
      <c r="ULX59" s="26"/>
      <c r="ULY59" s="26"/>
      <c r="ULZ59" s="26"/>
      <c r="UMA59" s="26"/>
      <c r="UMB59" s="26"/>
      <c r="UMC59" s="26"/>
      <c r="UMD59" s="26"/>
      <c r="UME59" s="26"/>
      <c r="UMF59" s="26"/>
      <c r="UMG59" s="26"/>
      <c r="UMH59" s="26"/>
      <c r="UMI59" s="26"/>
      <c r="UMJ59" s="26"/>
      <c r="UMK59" s="26"/>
      <c r="UML59" s="26"/>
      <c r="UMM59" s="26"/>
      <c r="UMN59" s="26"/>
      <c r="UMO59" s="26"/>
      <c r="UMP59" s="26"/>
      <c r="UMQ59" s="26"/>
      <c r="UMR59" s="26"/>
      <c r="UMS59" s="26"/>
      <c r="UMT59" s="26"/>
      <c r="UMU59" s="26"/>
      <c r="UMV59" s="26"/>
      <c r="UMW59" s="26"/>
      <c r="UMX59" s="26"/>
      <c r="UMY59" s="26"/>
      <c r="UMZ59" s="26"/>
      <c r="UNA59" s="26"/>
      <c r="UNB59" s="26"/>
      <c r="UNC59" s="26"/>
      <c r="UND59" s="26"/>
      <c r="UNE59" s="26"/>
      <c r="UNF59" s="26"/>
      <c r="UNG59" s="26"/>
      <c r="UNH59" s="26"/>
      <c r="UNI59" s="26"/>
      <c r="UNJ59" s="26"/>
      <c r="UNK59" s="26"/>
      <c r="UNL59" s="26"/>
      <c r="UNM59" s="26"/>
      <c r="UNN59" s="26"/>
      <c r="UNO59" s="26"/>
      <c r="UNP59" s="26"/>
      <c r="UNQ59" s="26"/>
      <c r="UNR59" s="26"/>
      <c r="UNS59" s="26"/>
      <c r="UNT59" s="26"/>
      <c r="UNU59" s="26"/>
      <c r="UNV59" s="26"/>
      <c r="UNW59" s="26"/>
      <c r="UNX59" s="26"/>
      <c r="UNY59" s="26"/>
      <c r="UNZ59" s="26"/>
      <c r="UOA59" s="26"/>
      <c r="UOB59" s="26"/>
      <c r="UOC59" s="26"/>
      <c r="UOD59" s="26"/>
      <c r="UOE59" s="26"/>
      <c r="UOF59" s="26"/>
      <c r="UOG59" s="26"/>
      <c r="UOH59" s="26"/>
      <c r="UOI59" s="26"/>
      <c r="UOJ59" s="26"/>
      <c r="UOK59" s="26"/>
      <c r="UOL59" s="26"/>
      <c r="UOM59" s="26"/>
      <c r="UON59" s="26"/>
      <c r="UOO59" s="26"/>
      <c r="UOP59" s="26"/>
      <c r="UOQ59" s="26"/>
      <c r="UOR59" s="26"/>
      <c r="UOS59" s="26"/>
      <c r="UOT59" s="26"/>
      <c r="UOU59" s="26"/>
      <c r="UOV59" s="26"/>
      <c r="UOW59" s="26"/>
      <c r="UOX59" s="26"/>
      <c r="UOY59" s="26"/>
      <c r="UOZ59" s="26"/>
      <c r="UPA59" s="26"/>
      <c r="UPB59" s="26"/>
      <c r="UPC59" s="26"/>
      <c r="UPD59" s="26"/>
      <c r="UPE59" s="26"/>
      <c r="UPF59" s="26"/>
      <c r="UPG59" s="26"/>
      <c r="UPH59" s="26"/>
      <c r="UPI59" s="26"/>
      <c r="UPJ59" s="26"/>
      <c r="UPK59" s="26"/>
      <c r="UPL59" s="26"/>
      <c r="UPM59" s="26"/>
      <c r="UPN59" s="26"/>
      <c r="UPO59" s="26"/>
      <c r="UPP59" s="26"/>
      <c r="UPQ59" s="26"/>
      <c r="UPR59" s="26"/>
      <c r="UPS59" s="26"/>
      <c r="UPT59" s="26"/>
      <c r="UPU59" s="26"/>
      <c r="UPV59" s="26"/>
      <c r="UPW59" s="26"/>
      <c r="UPX59" s="26"/>
      <c r="UPY59" s="26"/>
      <c r="UPZ59" s="26"/>
      <c r="UQA59" s="26"/>
      <c r="UQB59" s="26"/>
      <c r="UQC59" s="26"/>
      <c r="UQD59" s="26"/>
      <c r="UQE59" s="26"/>
      <c r="UQF59" s="26"/>
      <c r="UQG59" s="26"/>
      <c r="UQH59" s="26"/>
      <c r="UQI59" s="26"/>
      <c r="UQJ59" s="26"/>
      <c r="UQK59" s="26"/>
      <c r="UQL59" s="26"/>
      <c r="UQM59" s="26"/>
      <c r="UQN59" s="26"/>
      <c r="UQO59" s="26"/>
      <c r="UQP59" s="26"/>
      <c r="UQQ59" s="26"/>
      <c r="UQR59" s="26"/>
      <c r="UQS59" s="26"/>
      <c r="UQT59" s="26"/>
      <c r="UQU59" s="26"/>
      <c r="UQV59" s="26"/>
      <c r="UQW59" s="26"/>
      <c r="UQX59" s="26"/>
      <c r="UQY59" s="26"/>
      <c r="UQZ59" s="26"/>
      <c r="URA59" s="26"/>
      <c r="URB59" s="26"/>
      <c r="URC59" s="26"/>
      <c r="URD59" s="26"/>
      <c r="URE59" s="26"/>
      <c r="URF59" s="26"/>
      <c r="URG59" s="26"/>
      <c r="URH59" s="26"/>
      <c r="URI59" s="26"/>
      <c r="URJ59" s="26"/>
      <c r="URK59" s="26"/>
      <c r="URL59" s="26"/>
      <c r="URM59" s="26"/>
      <c r="URN59" s="26"/>
      <c r="URO59" s="26"/>
      <c r="URP59" s="26"/>
      <c r="URQ59" s="26"/>
      <c r="URR59" s="26"/>
      <c r="URS59" s="26"/>
      <c r="URT59" s="26"/>
      <c r="URU59" s="26"/>
      <c r="URV59" s="26"/>
      <c r="URW59" s="26"/>
      <c r="URX59" s="26"/>
      <c r="URY59" s="26"/>
      <c r="URZ59" s="26"/>
      <c r="USA59" s="26"/>
      <c r="USB59" s="26"/>
      <c r="USC59" s="26"/>
      <c r="USD59" s="26"/>
      <c r="USE59" s="26"/>
      <c r="USF59" s="26"/>
      <c r="USG59" s="26"/>
      <c r="USH59" s="26"/>
      <c r="USI59" s="26"/>
      <c r="USJ59" s="26"/>
      <c r="USK59" s="26"/>
      <c r="USL59" s="26"/>
      <c r="USM59" s="26"/>
      <c r="USN59" s="26"/>
      <c r="USO59" s="26"/>
      <c r="USP59" s="26"/>
      <c r="USQ59" s="26"/>
      <c r="USR59" s="26"/>
      <c r="USS59" s="26"/>
      <c r="UST59" s="26"/>
      <c r="USU59" s="26"/>
      <c r="USV59" s="26"/>
      <c r="USW59" s="26"/>
      <c r="USX59" s="26"/>
      <c r="USY59" s="26"/>
      <c r="USZ59" s="26"/>
      <c r="UTA59" s="26"/>
      <c r="UTB59" s="26"/>
      <c r="UTC59" s="26"/>
      <c r="UTD59" s="26"/>
      <c r="UTE59" s="26"/>
      <c r="UTF59" s="26"/>
      <c r="UTG59" s="26"/>
      <c r="UTH59" s="26"/>
      <c r="UTI59" s="26"/>
      <c r="UTJ59" s="26"/>
      <c r="UTK59" s="26"/>
      <c r="UTL59" s="26"/>
      <c r="UTM59" s="26"/>
      <c r="UTN59" s="26"/>
      <c r="UTO59" s="26"/>
      <c r="UTP59" s="26"/>
      <c r="UTQ59" s="26"/>
      <c r="UTR59" s="26"/>
      <c r="UTS59" s="26"/>
      <c r="UTT59" s="26"/>
      <c r="UTU59" s="26"/>
      <c r="UTV59" s="26"/>
      <c r="UTW59" s="26"/>
      <c r="UTX59" s="26"/>
      <c r="UTY59" s="26"/>
      <c r="UTZ59" s="26"/>
      <c r="UUA59" s="26"/>
      <c r="UUB59" s="26"/>
      <c r="UUC59" s="26"/>
      <c r="UUD59" s="26"/>
      <c r="UUE59" s="26"/>
      <c r="UUF59" s="26"/>
      <c r="UUG59" s="26"/>
      <c r="UUH59" s="26"/>
      <c r="UUI59" s="26"/>
      <c r="UUJ59" s="26"/>
      <c r="UUK59" s="26"/>
      <c r="UUL59" s="26"/>
      <c r="UUM59" s="26"/>
      <c r="UUN59" s="26"/>
      <c r="UUO59" s="26"/>
      <c r="UUP59" s="26"/>
      <c r="UUQ59" s="26"/>
      <c r="UUR59" s="26"/>
      <c r="UUS59" s="26"/>
      <c r="UUT59" s="26"/>
      <c r="UUU59" s="26"/>
      <c r="UUV59" s="26"/>
      <c r="UUW59" s="26"/>
      <c r="UUX59" s="26"/>
      <c r="UUY59" s="26"/>
      <c r="UUZ59" s="26"/>
      <c r="UVA59" s="26"/>
      <c r="UVB59" s="26"/>
      <c r="UVC59" s="26"/>
      <c r="UVD59" s="26"/>
      <c r="UVE59" s="26"/>
      <c r="UVF59" s="26"/>
      <c r="UVG59" s="26"/>
      <c r="UVH59" s="26"/>
      <c r="UVI59" s="26"/>
      <c r="UVJ59" s="26"/>
      <c r="UVK59" s="26"/>
      <c r="UVL59" s="26"/>
      <c r="UVM59" s="26"/>
      <c r="UVN59" s="26"/>
      <c r="UVO59" s="26"/>
      <c r="UVP59" s="26"/>
      <c r="UVQ59" s="26"/>
      <c r="UVR59" s="26"/>
      <c r="UVS59" s="26"/>
      <c r="UVT59" s="26"/>
      <c r="UVU59" s="26"/>
      <c r="UVV59" s="26"/>
      <c r="UVW59" s="26"/>
      <c r="UVX59" s="26"/>
      <c r="UVY59" s="26"/>
      <c r="UVZ59" s="26"/>
      <c r="UWA59" s="26"/>
      <c r="UWB59" s="26"/>
      <c r="UWC59" s="26"/>
      <c r="UWD59" s="26"/>
      <c r="UWE59" s="26"/>
      <c r="UWF59" s="26"/>
      <c r="UWG59" s="26"/>
      <c r="UWH59" s="26"/>
      <c r="UWI59" s="26"/>
      <c r="UWJ59" s="26"/>
      <c r="UWK59" s="26"/>
      <c r="UWL59" s="26"/>
      <c r="UWM59" s="26"/>
      <c r="UWN59" s="26"/>
      <c r="UWO59" s="26"/>
      <c r="UWP59" s="26"/>
      <c r="UWQ59" s="26"/>
      <c r="UWR59" s="26"/>
      <c r="UWS59" s="26"/>
      <c r="UWT59" s="26"/>
      <c r="UWU59" s="26"/>
      <c r="UWV59" s="26"/>
      <c r="UWW59" s="26"/>
      <c r="UWX59" s="26"/>
      <c r="UWY59" s="26"/>
      <c r="UWZ59" s="26"/>
      <c r="UXA59" s="26"/>
      <c r="UXB59" s="26"/>
      <c r="UXC59" s="26"/>
      <c r="UXD59" s="26"/>
      <c r="UXE59" s="26"/>
      <c r="UXF59" s="26"/>
      <c r="UXG59" s="26"/>
      <c r="UXH59" s="26"/>
      <c r="UXI59" s="26"/>
      <c r="UXJ59" s="26"/>
      <c r="UXK59" s="26"/>
      <c r="UXL59" s="26"/>
      <c r="UXM59" s="26"/>
      <c r="UXN59" s="26"/>
      <c r="UXO59" s="26"/>
      <c r="UXP59" s="26"/>
      <c r="UXQ59" s="26"/>
      <c r="UXR59" s="26"/>
      <c r="UXS59" s="26"/>
      <c r="UXT59" s="26"/>
      <c r="UXU59" s="26"/>
      <c r="UXV59" s="26"/>
      <c r="UXW59" s="26"/>
      <c r="UXX59" s="26"/>
      <c r="UXY59" s="26"/>
      <c r="UXZ59" s="26"/>
      <c r="UYA59" s="26"/>
      <c r="UYB59" s="26"/>
      <c r="UYC59" s="26"/>
      <c r="UYD59" s="26"/>
      <c r="UYE59" s="26"/>
      <c r="UYF59" s="26"/>
      <c r="UYG59" s="26"/>
      <c r="UYH59" s="26"/>
      <c r="UYI59" s="26"/>
      <c r="UYJ59" s="26"/>
      <c r="UYK59" s="26"/>
      <c r="UYL59" s="26"/>
      <c r="UYM59" s="26"/>
      <c r="UYN59" s="26"/>
      <c r="UYO59" s="26"/>
      <c r="UYP59" s="26"/>
      <c r="UYQ59" s="26"/>
      <c r="UYR59" s="26"/>
      <c r="UYS59" s="26"/>
      <c r="UYT59" s="26"/>
      <c r="UYU59" s="26"/>
      <c r="UYV59" s="26"/>
      <c r="UYW59" s="26"/>
      <c r="UYX59" s="26"/>
      <c r="UYY59" s="26"/>
      <c r="UYZ59" s="26"/>
      <c r="UZA59" s="26"/>
      <c r="UZB59" s="26"/>
      <c r="UZC59" s="26"/>
      <c r="UZD59" s="26"/>
      <c r="UZE59" s="26"/>
      <c r="UZF59" s="26"/>
      <c r="UZG59" s="26"/>
      <c r="UZH59" s="26"/>
      <c r="UZI59" s="26"/>
      <c r="UZJ59" s="26"/>
      <c r="UZK59" s="26"/>
      <c r="UZL59" s="26"/>
      <c r="UZM59" s="26"/>
      <c r="UZN59" s="26"/>
      <c r="UZO59" s="26"/>
      <c r="UZP59" s="26"/>
      <c r="UZQ59" s="26"/>
      <c r="UZR59" s="26"/>
      <c r="UZS59" s="26"/>
      <c r="UZT59" s="26"/>
      <c r="UZU59" s="26"/>
      <c r="UZV59" s="26"/>
      <c r="UZW59" s="26"/>
      <c r="UZX59" s="26"/>
      <c r="UZY59" s="26"/>
      <c r="UZZ59" s="26"/>
      <c r="VAA59" s="26"/>
      <c r="VAB59" s="26"/>
      <c r="VAC59" s="26"/>
      <c r="VAD59" s="26"/>
      <c r="VAE59" s="26"/>
      <c r="VAF59" s="26"/>
      <c r="VAG59" s="26"/>
      <c r="VAH59" s="26"/>
      <c r="VAI59" s="26"/>
      <c r="VAJ59" s="26"/>
      <c r="VAK59" s="26"/>
      <c r="VAL59" s="26"/>
      <c r="VAM59" s="26"/>
      <c r="VAN59" s="26"/>
      <c r="VAO59" s="26"/>
      <c r="VAP59" s="26"/>
      <c r="VAQ59" s="26"/>
      <c r="VAR59" s="26"/>
      <c r="VAS59" s="26"/>
      <c r="VAT59" s="26"/>
      <c r="VAU59" s="26"/>
      <c r="VAV59" s="26"/>
      <c r="VAW59" s="26"/>
      <c r="VAX59" s="26"/>
      <c r="VAY59" s="26"/>
      <c r="VAZ59" s="26"/>
      <c r="VBA59" s="26"/>
      <c r="VBB59" s="26"/>
      <c r="VBC59" s="26"/>
      <c r="VBD59" s="26"/>
      <c r="VBE59" s="26"/>
      <c r="VBF59" s="26"/>
      <c r="VBG59" s="26"/>
      <c r="VBH59" s="26"/>
      <c r="VBI59" s="26"/>
      <c r="VBJ59" s="26"/>
      <c r="VBK59" s="26"/>
      <c r="VBL59" s="26"/>
      <c r="VBM59" s="26"/>
      <c r="VBN59" s="26"/>
      <c r="VBO59" s="26"/>
      <c r="VBP59" s="26"/>
      <c r="VBQ59" s="26"/>
      <c r="VBR59" s="26"/>
      <c r="VBS59" s="26"/>
      <c r="VBT59" s="26"/>
      <c r="VBU59" s="26"/>
      <c r="VBV59" s="26"/>
      <c r="VBW59" s="26"/>
      <c r="VBX59" s="26"/>
      <c r="VBY59" s="26"/>
      <c r="VBZ59" s="26"/>
      <c r="VCA59" s="26"/>
      <c r="VCB59" s="26"/>
      <c r="VCC59" s="26"/>
      <c r="VCD59" s="26"/>
      <c r="VCE59" s="26"/>
      <c r="VCF59" s="26"/>
      <c r="VCG59" s="26"/>
      <c r="VCH59" s="26"/>
      <c r="VCI59" s="26"/>
      <c r="VCJ59" s="26"/>
      <c r="VCK59" s="26"/>
      <c r="VCL59" s="26"/>
      <c r="VCM59" s="26"/>
      <c r="VCN59" s="26"/>
      <c r="VCO59" s="26"/>
      <c r="VCP59" s="26"/>
      <c r="VCQ59" s="26"/>
      <c r="VCR59" s="26"/>
      <c r="VCS59" s="26"/>
      <c r="VCT59" s="26"/>
      <c r="VCU59" s="26"/>
      <c r="VCV59" s="26"/>
      <c r="VCW59" s="26"/>
      <c r="VCX59" s="26"/>
      <c r="VCY59" s="26"/>
      <c r="VCZ59" s="26"/>
      <c r="VDA59" s="26"/>
      <c r="VDB59" s="26"/>
      <c r="VDC59" s="26"/>
      <c r="VDD59" s="26"/>
      <c r="VDE59" s="26"/>
      <c r="VDF59" s="26"/>
      <c r="VDG59" s="26"/>
      <c r="VDH59" s="26"/>
      <c r="VDI59" s="26"/>
      <c r="VDJ59" s="26"/>
      <c r="VDK59" s="26"/>
      <c r="VDL59" s="26"/>
      <c r="VDM59" s="26"/>
      <c r="VDN59" s="26"/>
      <c r="VDO59" s="26"/>
      <c r="VDP59" s="26"/>
      <c r="VDQ59" s="26"/>
      <c r="VDR59" s="26"/>
      <c r="VDS59" s="26"/>
      <c r="VDT59" s="26"/>
      <c r="VDU59" s="26"/>
      <c r="VDV59" s="26"/>
      <c r="VDW59" s="26"/>
      <c r="VDX59" s="26"/>
      <c r="VDY59" s="26"/>
      <c r="VDZ59" s="26"/>
      <c r="VEA59" s="26"/>
      <c r="VEB59" s="26"/>
      <c r="VEC59" s="26"/>
      <c r="VED59" s="26"/>
      <c r="VEE59" s="26"/>
      <c r="VEF59" s="26"/>
      <c r="VEG59" s="26"/>
      <c r="VEH59" s="26"/>
      <c r="VEI59" s="26"/>
      <c r="VEJ59" s="26"/>
      <c r="VEK59" s="26"/>
      <c r="VEL59" s="26"/>
      <c r="VEM59" s="26"/>
      <c r="VEN59" s="26"/>
      <c r="VEO59" s="26"/>
      <c r="VEP59" s="26"/>
      <c r="VEQ59" s="26"/>
      <c r="VER59" s="26"/>
      <c r="VES59" s="26"/>
      <c r="VET59" s="26"/>
      <c r="VEU59" s="26"/>
      <c r="VEV59" s="26"/>
      <c r="VEW59" s="26"/>
      <c r="VEX59" s="26"/>
      <c r="VEY59" s="26"/>
      <c r="VEZ59" s="26"/>
      <c r="VFA59" s="26"/>
      <c r="VFB59" s="26"/>
      <c r="VFC59" s="26"/>
      <c r="VFD59" s="26"/>
      <c r="VFE59" s="26"/>
      <c r="VFF59" s="26"/>
      <c r="VFG59" s="26"/>
      <c r="VFH59" s="26"/>
      <c r="VFI59" s="26"/>
      <c r="VFJ59" s="26"/>
      <c r="VFK59" s="26"/>
      <c r="VFL59" s="26"/>
      <c r="VFM59" s="26"/>
      <c r="VFN59" s="26"/>
      <c r="VFO59" s="26"/>
      <c r="VFP59" s="26"/>
      <c r="VFQ59" s="26"/>
      <c r="VFR59" s="26"/>
      <c r="VFS59" s="26"/>
      <c r="VFT59" s="26"/>
      <c r="VFU59" s="26"/>
      <c r="VFV59" s="26"/>
      <c r="VFW59" s="26"/>
      <c r="VFX59" s="26"/>
      <c r="VFY59" s="26"/>
      <c r="VFZ59" s="26"/>
      <c r="VGA59" s="26"/>
      <c r="VGB59" s="26"/>
      <c r="VGC59" s="26"/>
      <c r="VGD59" s="26"/>
      <c r="VGE59" s="26"/>
      <c r="VGF59" s="26"/>
      <c r="VGG59" s="26"/>
      <c r="VGH59" s="26"/>
      <c r="VGI59" s="26"/>
      <c r="VGJ59" s="26"/>
      <c r="VGK59" s="26"/>
      <c r="VGL59" s="26"/>
      <c r="VGM59" s="26"/>
      <c r="VGN59" s="26"/>
      <c r="VGO59" s="26"/>
      <c r="VGP59" s="26"/>
      <c r="VGQ59" s="26"/>
      <c r="VGR59" s="26"/>
      <c r="VGS59" s="26"/>
      <c r="VGT59" s="26"/>
      <c r="VGU59" s="26"/>
      <c r="VGV59" s="26"/>
      <c r="VGW59" s="26"/>
      <c r="VGX59" s="26"/>
      <c r="VGY59" s="26"/>
      <c r="VGZ59" s="26"/>
      <c r="VHA59" s="26"/>
      <c r="VHB59" s="26"/>
      <c r="VHC59" s="26"/>
      <c r="VHD59" s="26"/>
      <c r="VHE59" s="26"/>
      <c r="VHF59" s="26"/>
      <c r="VHG59" s="26"/>
      <c r="VHH59" s="26"/>
      <c r="VHI59" s="26"/>
      <c r="VHJ59" s="26"/>
      <c r="VHK59" s="26"/>
      <c r="VHL59" s="26"/>
      <c r="VHM59" s="26"/>
      <c r="VHN59" s="26"/>
      <c r="VHO59" s="26"/>
      <c r="VHP59" s="26"/>
      <c r="VHQ59" s="26"/>
      <c r="VHR59" s="26"/>
      <c r="VHS59" s="26"/>
      <c r="VHT59" s="26"/>
      <c r="VHU59" s="26"/>
      <c r="VHV59" s="26"/>
      <c r="VHW59" s="26"/>
      <c r="VHX59" s="26"/>
      <c r="VHY59" s="26"/>
      <c r="VHZ59" s="26"/>
      <c r="VIA59" s="26"/>
      <c r="VIB59" s="26"/>
      <c r="VIC59" s="26"/>
      <c r="VID59" s="26"/>
      <c r="VIE59" s="26"/>
      <c r="VIF59" s="26"/>
      <c r="VIG59" s="26"/>
      <c r="VIH59" s="26"/>
      <c r="VII59" s="26"/>
      <c r="VIJ59" s="26"/>
      <c r="VIK59" s="26"/>
      <c r="VIL59" s="26"/>
      <c r="VIM59" s="26"/>
      <c r="VIN59" s="26"/>
      <c r="VIO59" s="26"/>
      <c r="VIP59" s="26"/>
      <c r="VIQ59" s="26"/>
      <c r="VIR59" s="26"/>
      <c r="VIS59" s="26"/>
      <c r="VIT59" s="26"/>
      <c r="VIU59" s="26"/>
      <c r="VIV59" s="26"/>
      <c r="VIW59" s="26"/>
      <c r="VIX59" s="26"/>
      <c r="VIY59" s="26"/>
      <c r="VIZ59" s="26"/>
      <c r="VJA59" s="26"/>
      <c r="VJB59" s="26"/>
      <c r="VJC59" s="26"/>
      <c r="VJD59" s="26"/>
      <c r="VJE59" s="26"/>
      <c r="VJF59" s="26"/>
      <c r="VJG59" s="26"/>
      <c r="VJH59" s="26"/>
      <c r="VJI59" s="26"/>
      <c r="VJJ59" s="26"/>
      <c r="VJK59" s="26"/>
      <c r="VJL59" s="26"/>
      <c r="VJM59" s="26"/>
      <c r="VJN59" s="26"/>
      <c r="VJO59" s="26"/>
      <c r="VJP59" s="26"/>
      <c r="VJQ59" s="26"/>
      <c r="VJR59" s="26"/>
      <c r="VJS59" s="26"/>
      <c r="VJT59" s="26"/>
      <c r="VJU59" s="26"/>
      <c r="VJV59" s="26"/>
      <c r="VJW59" s="26"/>
      <c r="VJX59" s="26"/>
      <c r="VJY59" s="26"/>
      <c r="VJZ59" s="26"/>
      <c r="VKA59" s="26"/>
      <c r="VKB59" s="26"/>
      <c r="VKC59" s="26"/>
      <c r="VKD59" s="26"/>
      <c r="VKE59" s="26"/>
      <c r="VKF59" s="26"/>
      <c r="VKG59" s="26"/>
      <c r="VKH59" s="26"/>
      <c r="VKI59" s="26"/>
      <c r="VKJ59" s="26"/>
      <c r="VKK59" s="26"/>
      <c r="VKL59" s="26"/>
      <c r="VKM59" s="26"/>
      <c r="VKN59" s="26"/>
      <c r="VKO59" s="26"/>
      <c r="VKP59" s="26"/>
      <c r="VKQ59" s="26"/>
      <c r="VKR59" s="26"/>
      <c r="VKS59" s="26"/>
      <c r="VKT59" s="26"/>
      <c r="VKU59" s="26"/>
      <c r="VKV59" s="26"/>
      <c r="VKW59" s="26"/>
      <c r="VKX59" s="26"/>
      <c r="VKY59" s="26"/>
      <c r="VKZ59" s="26"/>
      <c r="VLA59" s="26"/>
      <c r="VLB59" s="26"/>
      <c r="VLC59" s="26"/>
      <c r="VLD59" s="26"/>
      <c r="VLE59" s="26"/>
      <c r="VLF59" s="26"/>
      <c r="VLG59" s="26"/>
      <c r="VLH59" s="26"/>
      <c r="VLI59" s="26"/>
      <c r="VLJ59" s="26"/>
      <c r="VLK59" s="26"/>
      <c r="VLL59" s="26"/>
      <c r="VLM59" s="26"/>
      <c r="VLN59" s="26"/>
      <c r="VLO59" s="26"/>
      <c r="VLP59" s="26"/>
      <c r="VLQ59" s="26"/>
      <c r="VLR59" s="26"/>
      <c r="VLS59" s="26"/>
      <c r="VLT59" s="26"/>
      <c r="VLU59" s="26"/>
      <c r="VLV59" s="26"/>
      <c r="VLW59" s="26"/>
      <c r="VLX59" s="26"/>
      <c r="VLY59" s="26"/>
      <c r="VLZ59" s="26"/>
      <c r="VMA59" s="26"/>
      <c r="VMB59" s="26"/>
      <c r="VMC59" s="26"/>
      <c r="VMD59" s="26"/>
      <c r="VME59" s="26"/>
      <c r="VMF59" s="26"/>
      <c r="VMG59" s="26"/>
      <c r="VMH59" s="26"/>
      <c r="VMI59" s="26"/>
      <c r="VMJ59" s="26"/>
      <c r="VMK59" s="26"/>
      <c r="VML59" s="26"/>
      <c r="VMM59" s="26"/>
      <c r="VMN59" s="26"/>
      <c r="VMO59" s="26"/>
      <c r="VMP59" s="26"/>
      <c r="VMQ59" s="26"/>
      <c r="VMR59" s="26"/>
      <c r="VMS59" s="26"/>
      <c r="VMT59" s="26"/>
      <c r="VMU59" s="26"/>
      <c r="VMV59" s="26"/>
      <c r="VMW59" s="26"/>
      <c r="VMX59" s="26"/>
      <c r="VMY59" s="26"/>
      <c r="VMZ59" s="26"/>
      <c r="VNA59" s="26"/>
      <c r="VNB59" s="26"/>
      <c r="VNC59" s="26"/>
      <c r="VND59" s="26"/>
      <c r="VNE59" s="26"/>
      <c r="VNF59" s="26"/>
      <c r="VNG59" s="26"/>
      <c r="VNH59" s="26"/>
      <c r="VNI59" s="26"/>
      <c r="VNJ59" s="26"/>
      <c r="VNK59" s="26"/>
      <c r="VNL59" s="26"/>
      <c r="VNM59" s="26"/>
      <c r="VNN59" s="26"/>
      <c r="VNO59" s="26"/>
      <c r="VNP59" s="26"/>
      <c r="VNQ59" s="26"/>
      <c r="VNR59" s="26"/>
      <c r="VNS59" s="26"/>
      <c r="VNT59" s="26"/>
      <c r="VNU59" s="26"/>
      <c r="VNV59" s="26"/>
      <c r="VNW59" s="26"/>
      <c r="VNX59" s="26"/>
      <c r="VNY59" s="26"/>
      <c r="VNZ59" s="26"/>
      <c r="VOA59" s="26"/>
      <c r="VOB59" s="26"/>
      <c r="VOC59" s="26"/>
      <c r="VOD59" s="26"/>
      <c r="VOE59" s="26"/>
      <c r="VOF59" s="26"/>
      <c r="VOG59" s="26"/>
      <c r="VOH59" s="26"/>
      <c r="VOI59" s="26"/>
      <c r="VOJ59" s="26"/>
      <c r="VOK59" s="26"/>
      <c r="VOL59" s="26"/>
      <c r="VOM59" s="26"/>
      <c r="VON59" s="26"/>
      <c r="VOO59" s="26"/>
      <c r="VOP59" s="26"/>
      <c r="VOQ59" s="26"/>
      <c r="VOR59" s="26"/>
      <c r="VOS59" s="26"/>
      <c r="VOT59" s="26"/>
      <c r="VOU59" s="26"/>
      <c r="VOV59" s="26"/>
      <c r="VOW59" s="26"/>
      <c r="VOX59" s="26"/>
      <c r="VOY59" s="26"/>
      <c r="VOZ59" s="26"/>
      <c r="VPA59" s="26"/>
      <c r="VPB59" s="26"/>
      <c r="VPC59" s="26"/>
      <c r="VPD59" s="26"/>
      <c r="VPE59" s="26"/>
      <c r="VPF59" s="26"/>
      <c r="VPG59" s="26"/>
      <c r="VPH59" s="26"/>
      <c r="VPI59" s="26"/>
      <c r="VPJ59" s="26"/>
      <c r="VPK59" s="26"/>
      <c r="VPL59" s="26"/>
      <c r="VPM59" s="26"/>
      <c r="VPN59" s="26"/>
      <c r="VPO59" s="26"/>
      <c r="VPP59" s="26"/>
      <c r="VPQ59" s="26"/>
      <c r="VPR59" s="26"/>
      <c r="VPS59" s="26"/>
      <c r="VPT59" s="26"/>
      <c r="VPU59" s="26"/>
      <c r="VPV59" s="26"/>
      <c r="VPW59" s="26"/>
      <c r="VPX59" s="26"/>
      <c r="VPY59" s="26"/>
      <c r="VPZ59" s="26"/>
      <c r="VQA59" s="26"/>
      <c r="VQB59" s="26"/>
      <c r="VQC59" s="26"/>
      <c r="VQD59" s="26"/>
      <c r="VQE59" s="26"/>
      <c r="VQF59" s="26"/>
      <c r="VQG59" s="26"/>
      <c r="VQH59" s="26"/>
      <c r="VQI59" s="26"/>
      <c r="VQJ59" s="26"/>
      <c r="VQK59" s="26"/>
      <c r="VQL59" s="26"/>
      <c r="VQM59" s="26"/>
      <c r="VQN59" s="26"/>
      <c r="VQO59" s="26"/>
      <c r="VQP59" s="26"/>
      <c r="VQQ59" s="26"/>
      <c r="VQR59" s="26"/>
      <c r="VQS59" s="26"/>
      <c r="VQT59" s="26"/>
      <c r="VQU59" s="26"/>
      <c r="VQV59" s="26"/>
      <c r="VQW59" s="26"/>
      <c r="VQX59" s="26"/>
      <c r="VQY59" s="26"/>
      <c r="VQZ59" s="26"/>
      <c r="VRA59" s="26"/>
      <c r="VRB59" s="26"/>
      <c r="VRC59" s="26"/>
      <c r="VRD59" s="26"/>
      <c r="VRE59" s="26"/>
      <c r="VRF59" s="26"/>
      <c r="VRG59" s="26"/>
      <c r="VRH59" s="26"/>
      <c r="VRI59" s="26"/>
      <c r="VRJ59" s="26"/>
      <c r="VRK59" s="26"/>
      <c r="VRL59" s="26"/>
      <c r="VRM59" s="26"/>
      <c r="VRN59" s="26"/>
      <c r="VRO59" s="26"/>
      <c r="VRP59" s="26"/>
      <c r="VRQ59" s="26"/>
      <c r="VRR59" s="26"/>
      <c r="VRS59" s="26"/>
      <c r="VRT59" s="26"/>
      <c r="VRU59" s="26"/>
      <c r="VRV59" s="26"/>
      <c r="VRW59" s="26"/>
      <c r="VRX59" s="26"/>
      <c r="VRY59" s="26"/>
      <c r="VRZ59" s="26"/>
      <c r="VSA59" s="26"/>
      <c r="VSB59" s="26"/>
      <c r="VSC59" s="26"/>
      <c r="VSD59" s="26"/>
      <c r="VSE59" s="26"/>
      <c r="VSF59" s="26"/>
      <c r="VSG59" s="26"/>
      <c r="VSH59" s="26"/>
      <c r="VSI59" s="26"/>
      <c r="VSJ59" s="26"/>
      <c r="VSK59" s="26"/>
      <c r="VSL59" s="26"/>
      <c r="VSM59" s="26"/>
      <c r="VSN59" s="26"/>
      <c r="VSO59" s="26"/>
      <c r="VSP59" s="26"/>
      <c r="VSQ59" s="26"/>
      <c r="VSR59" s="26"/>
      <c r="VSS59" s="26"/>
      <c r="VST59" s="26"/>
      <c r="VSU59" s="26"/>
      <c r="VSV59" s="26"/>
      <c r="VSW59" s="26"/>
      <c r="VSX59" s="26"/>
      <c r="VSY59" s="26"/>
      <c r="VSZ59" s="26"/>
      <c r="VTA59" s="26"/>
      <c r="VTB59" s="26"/>
      <c r="VTC59" s="26"/>
      <c r="VTD59" s="26"/>
      <c r="VTE59" s="26"/>
      <c r="VTF59" s="26"/>
      <c r="VTG59" s="26"/>
      <c r="VTH59" s="26"/>
      <c r="VTI59" s="26"/>
      <c r="VTJ59" s="26"/>
      <c r="VTK59" s="26"/>
      <c r="VTL59" s="26"/>
      <c r="VTM59" s="26"/>
      <c r="VTN59" s="26"/>
      <c r="VTO59" s="26"/>
      <c r="VTP59" s="26"/>
      <c r="VTQ59" s="26"/>
      <c r="VTR59" s="26"/>
      <c r="VTS59" s="26"/>
      <c r="VTT59" s="26"/>
      <c r="VTU59" s="26"/>
      <c r="VTV59" s="26"/>
      <c r="VTW59" s="26"/>
      <c r="VTX59" s="26"/>
      <c r="VTY59" s="26"/>
      <c r="VTZ59" s="26"/>
      <c r="VUA59" s="26"/>
      <c r="VUB59" s="26"/>
      <c r="VUC59" s="26"/>
      <c r="VUD59" s="26"/>
      <c r="VUE59" s="26"/>
      <c r="VUF59" s="26"/>
      <c r="VUG59" s="26"/>
      <c r="VUH59" s="26"/>
      <c r="VUI59" s="26"/>
      <c r="VUJ59" s="26"/>
      <c r="VUK59" s="26"/>
      <c r="VUL59" s="26"/>
      <c r="VUM59" s="26"/>
      <c r="VUN59" s="26"/>
      <c r="VUO59" s="26"/>
      <c r="VUP59" s="26"/>
      <c r="VUQ59" s="26"/>
      <c r="VUR59" s="26"/>
      <c r="VUS59" s="26"/>
      <c r="VUT59" s="26"/>
      <c r="VUU59" s="26"/>
      <c r="VUV59" s="26"/>
      <c r="VUW59" s="26"/>
      <c r="VUX59" s="26"/>
      <c r="VUY59" s="26"/>
      <c r="VUZ59" s="26"/>
      <c r="VVA59" s="26"/>
      <c r="VVB59" s="26"/>
      <c r="VVC59" s="26"/>
      <c r="VVD59" s="26"/>
      <c r="VVE59" s="26"/>
      <c r="VVF59" s="26"/>
      <c r="VVG59" s="26"/>
      <c r="VVH59" s="26"/>
      <c r="VVI59" s="26"/>
      <c r="VVJ59" s="26"/>
      <c r="VVK59" s="26"/>
      <c r="VVL59" s="26"/>
      <c r="VVM59" s="26"/>
      <c r="VVN59" s="26"/>
      <c r="VVO59" s="26"/>
      <c r="VVP59" s="26"/>
      <c r="VVQ59" s="26"/>
      <c r="VVR59" s="26"/>
      <c r="VVS59" s="26"/>
      <c r="VVT59" s="26"/>
      <c r="VVU59" s="26"/>
      <c r="VVV59" s="26"/>
      <c r="VVW59" s="26"/>
      <c r="VVX59" s="26"/>
      <c r="VVY59" s="26"/>
      <c r="VVZ59" s="26"/>
      <c r="VWA59" s="26"/>
      <c r="VWB59" s="26"/>
      <c r="VWC59" s="26"/>
      <c r="VWD59" s="26"/>
      <c r="VWE59" s="26"/>
      <c r="VWF59" s="26"/>
      <c r="VWG59" s="26"/>
      <c r="VWH59" s="26"/>
      <c r="VWI59" s="26"/>
      <c r="VWJ59" s="26"/>
      <c r="VWK59" s="26"/>
      <c r="VWL59" s="26"/>
      <c r="VWM59" s="26"/>
      <c r="VWN59" s="26"/>
      <c r="VWO59" s="26"/>
      <c r="VWP59" s="26"/>
      <c r="VWQ59" s="26"/>
      <c r="VWR59" s="26"/>
      <c r="VWS59" s="26"/>
      <c r="VWT59" s="26"/>
      <c r="VWU59" s="26"/>
      <c r="VWV59" s="26"/>
      <c r="VWW59" s="26"/>
      <c r="VWX59" s="26"/>
      <c r="VWY59" s="26"/>
      <c r="VWZ59" s="26"/>
      <c r="VXA59" s="26"/>
      <c r="VXB59" s="26"/>
      <c r="VXC59" s="26"/>
      <c r="VXD59" s="26"/>
      <c r="VXE59" s="26"/>
      <c r="VXF59" s="26"/>
      <c r="VXG59" s="26"/>
      <c r="VXH59" s="26"/>
      <c r="VXI59" s="26"/>
      <c r="VXJ59" s="26"/>
      <c r="VXK59" s="26"/>
      <c r="VXL59" s="26"/>
      <c r="VXM59" s="26"/>
      <c r="VXN59" s="26"/>
      <c r="VXO59" s="26"/>
      <c r="VXP59" s="26"/>
      <c r="VXQ59" s="26"/>
      <c r="VXR59" s="26"/>
      <c r="VXS59" s="26"/>
      <c r="VXT59" s="26"/>
      <c r="VXU59" s="26"/>
      <c r="VXV59" s="26"/>
      <c r="VXW59" s="26"/>
      <c r="VXX59" s="26"/>
      <c r="VXY59" s="26"/>
      <c r="VXZ59" s="26"/>
      <c r="VYA59" s="26"/>
      <c r="VYB59" s="26"/>
      <c r="VYC59" s="26"/>
      <c r="VYD59" s="26"/>
      <c r="VYE59" s="26"/>
      <c r="VYF59" s="26"/>
      <c r="VYG59" s="26"/>
      <c r="VYH59" s="26"/>
      <c r="VYI59" s="26"/>
      <c r="VYJ59" s="26"/>
      <c r="VYK59" s="26"/>
      <c r="VYL59" s="26"/>
      <c r="VYM59" s="26"/>
      <c r="VYN59" s="26"/>
      <c r="VYO59" s="26"/>
      <c r="VYP59" s="26"/>
      <c r="VYQ59" s="26"/>
      <c r="VYR59" s="26"/>
      <c r="VYS59" s="26"/>
      <c r="VYT59" s="26"/>
      <c r="VYU59" s="26"/>
      <c r="VYV59" s="26"/>
      <c r="VYW59" s="26"/>
      <c r="VYX59" s="26"/>
      <c r="VYY59" s="26"/>
      <c r="VYZ59" s="26"/>
      <c r="VZA59" s="26"/>
      <c r="VZB59" s="26"/>
      <c r="VZC59" s="26"/>
      <c r="VZD59" s="26"/>
      <c r="VZE59" s="26"/>
      <c r="VZF59" s="26"/>
      <c r="VZG59" s="26"/>
      <c r="VZH59" s="26"/>
      <c r="VZI59" s="26"/>
      <c r="VZJ59" s="26"/>
      <c r="VZK59" s="26"/>
      <c r="VZL59" s="26"/>
      <c r="VZM59" s="26"/>
      <c r="VZN59" s="26"/>
      <c r="VZO59" s="26"/>
      <c r="VZP59" s="26"/>
      <c r="VZQ59" s="26"/>
      <c r="VZR59" s="26"/>
      <c r="VZS59" s="26"/>
      <c r="VZT59" s="26"/>
      <c r="VZU59" s="26"/>
      <c r="VZV59" s="26"/>
      <c r="VZW59" s="26"/>
      <c r="VZX59" s="26"/>
      <c r="VZY59" s="26"/>
      <c r="VZZ59" s="26"/>
      <c r="WAA59" s="26"/>
      <c r="WAB59" s="26"/>
      <c r="WAC59" s="26"/>
      <c r="WAD59" s="26"/>
      <c r="WAE59" s="26"/>
      <c r="WAF59" s="26"/>
      <c r="WAG59" s="26"/>
      <c r="WAH59" s="26"/>
      <c r="WAI59" s="26"/>
      <c r="WAJ59" s="26"/>
      <c r="WAK59" s="26"/>
      <c r="WAL59" s="26"/>
      <c r="WAM59" s="26"/>
      <c r="WAN59" s="26"/>
      <c r="WAO59" s="26"/>
      <c r="WAP59" s="26"/>
      <c r="WAQ59" s="26"/>
      <c r="WAR59" s="26"/>
      <c r="WAS59" s="26"/>
      <c r="WAT59" s="26"/>
      <c r="WAU59" s="26"/>
      <c r="WAV59" s="26"/>
      <c r="WAW59" s="26"/>
      <c r="WAX59" s="26"/>
      <c r="WAY59" s="26"/>
      <c r="WAZ59" s="26"/>
      <c r="WBA59" s="26"/>
      <c r="WBB59" s="26"/>
      <c r="WBC59" s="26"/>
      <c r="WBD59" s="26"/>
      <c r="WBE59" s="26"/>
      <c r="WBF59" s="26"/>
      <c r="WBG59" s="26"/>
      <c r="WBH59" s="26"/>
      <c r="WBI59" s="26"/>
      <c r="WBJ59" s="26"/>
      <c r="WBK59" s="26"/>
      <c r="WBL59" s="26"/>
      <c r="WBM59" s="26"/>
      <c r="WBN59" s="26"/>
      <c r="WBO59" s="26"/>
      <c r="WBP59" s="26"/>
      <c r="WBQ59" s="26"/>
      <c r="WBR59" s="26"/>
      <c r="WBS59" s="26"/>
      <c r="WBT59" s="26"/>
      <c r="WBU59" s="26"/>
      <c r="WBV59" s="26"/>
      <c r="WBW59" s="26"/>
      <c r="WBX59" s="26"/>
      <c r="WBY59" s="26"/>
      <c r="WBZ59" s="26"/>
      <c r="WCA59" s="26"/>
      <c r="WCB59" s="26"/>
      <c r="WCC59" s="26"/>
      <c r="WCD59" s="26"/>
      <c r="WCE59" s="26"/>
      <c r="WCF59" s="26"/>
      <c r="WCG59" s="26"/>
      <c r="WCH59" s="26"/>
      <c r="WCI59" s="26"/>
      <c r="WCJ59" s="26"/>
      <c r="WCK59" s="26"/>
      <c r="WCL59" s="26"/>
      <c r="WCM59" s="26"/>
      <c r="WCN59" s="26"/>
      <c r="WCO59" s="26"/>
      <c r="WCP59" s="26"/>
      <c r="WCQ59" s="26"/>
      <c r="WCR59" s="26"/>
      <c r="WCS59" s="26"/>
      <c r="WCT59" s="26"/>
      <c r="WCU59" s="26"/>
      <c r="WCV59" s="26"/>
      <c r="WCW59" s="26"/>
      <c r="WCX59" s="26"/>
      <c r="WCY59" s="26"/>
      <c r="WCZ59" s="26"/>
      <c r="WDA59" s="26"/>
      <c r="WDB59" s="26"/>
      <c r="WDC59" s="26"/>
      <c r="WDD59" s="26"/>
      <c r="WDE59" s="26"/>
      <c r="WDF59" s="26"/>
      <c r="WDG59" s="26"/>
      <c r="WDH59" s="26"/>
      <c r="WDI59" s="26"/>
      <c r="WDJ59" s="26"/>
      <c r="WDK59" s="26"/>
      <c r="WDL59" s="26"/>
      <c r="WDM59" s="26"/>
      <c r="WDN59" s="26"/>
      <c r="WDO59" s="26"/>
      <c r="WDP59" s="26"/>
      <c r="WDQ59" s="26"/>
      <c r="WDR59" s="26"/>
      <c r="WDS59" s="26"/>
      <c r="WDT59" s="26"/>
      <c r="WDU59" s="26"/>
      <c r="WDV59" s="26"/>
      <c r="WDW59" s="26"/>
      <c r="WDX59" s="26"/>
      <c r="WDY59" s="26"/>
      <c r="WDZ59" s="26"/>
      <c r="WEA59" s="26"/>
      <c r="WEB59" s="26"/>
      <c r="WEC59" s="26"/>
      <c r="WED59" s="26"/>
      <c r="WEE59" s="26"/>
      <c r="WEF59" s="26"/>
      <c r="WEG59" s="26"/>
      <c r="WEH59" s="26"/>
      <c r="WEI59" s="26"/>
      <c r="WEJ59" s="26"/>
      <c r="WEK59" s="26"/>
      <c r="WEL59" s="26"/>
      <c r="WEM59" s="26"/>
      <c r="WEN59" s="26"/>
      <c r="WEO59" s="26"/>
      <c r="WEP59" s="26"/>
      <c r="WEQ59" s="26"/>
      <c r="WER59" s="26"/>
      <c r="WES59" s="26"/>
      <c r="WET59" s="26"/>
      <c r="WEU59" s="26"/>
      <c r="WEV59" s="26"/>
      <c r="WEW59" s="26"/>
      <c r="WEX59" s="26"/>
      <c r="WEY59" s="26"/>
      <c r="WEZ59" s="26"/>
      <c r="WFA59" s="26"/>
      <c r="WFB59" s="26"/>
      <c r="WFC59" s="26"/>
      <c r="WFD59" s="26"/>
      <c r="WFE59" s="26"/>
      <c r="WFF59" s="26"/>
      <c r="WFG59" s="26"/>
      <c r="WFH59" s="26"/>
      <c r="WFI59" s="26"/>
      <c r="WFJ59" s="26"/>
      <c r="WFK59" s="26"/>
      <c r="WFL59" s="26"/>
      <c r="WFM59" s="26"/>
      <c r="WFN59" s="26"/>
      <c r="WFO59" s="26"/>
      <c r="WFP59" s="26"/>
      <c r="WFQ59" s="26"/>
      <c r="WFR59" s="26"/>
      <c r="WFS59" s="26"/>
      <c r="WFT59" s="26"/>
      <c r="WFU59" s="26"/>
      <c r="WFV59" s="26"/>
      <c r="WFW59" s="26"/>
      <c r="WFX59" s="26"/>
      <c r="WFY59" s="26"/>
      <c r="WFZ59" s="26"/>
      <c r="WGA59" s="26"/>
      <c r="WGB59" s="26"/>
      <c r="WGC59" s="26"/>
      <c r="WGD59" s="26"/>
      <c r="WGE59" s="26"/>
      <c r="WGF59" s="26"/>
      <c r="WGG59" s="26"/>
      <c r="WGH59" s="26"/>
      <c r="WGI59" s="26"/>
      <c r="WGJ59" s="26"/>
      <c r="WGK59" s="26"/>
      <c r="WGL59" s="26"/>
      <c r="WGM59" s="26"/>
      <c r="WGN59" s="26"/>
      <c r="WGO59" s="26"/>
      <c r="WGP59" s="26"/>
      <c r="WGQ59" s="26"/>
      <c r="WGR59" s="26"/>
      <c r="WGS59" s="26"/>
      <c r="WGT59" s="26"/>
      <c r="WGU59" s="26"/>
      <c r="WGV59" s="26"/>
      <c r="WGW59" s="26"/>
      <c r="WGX59" s="26"/>
      <c r="WGY59" s="26"/>
      <c r="WGZ59" s="26"/>
      <c r="WHA59" s="26"/>
      <c r="WHB59" s="26"/>
      <c r="WHC59" s="26"/>
      <c r="WHD59" s="26"/>
      <c r="WHE59" s="26"/>
      <c r="WHF59" s="26"/>
      <c r="WHG59" s="26"/>
      <c r="WHH59" s="26"/>
      <c r="WHI59" s="26"/>
      <c r="WHJ59" s="26"/>
      <c r="WHK59" s="26"/>
      <c r="WHL59" s="26"/>
      <c r="WHM59" s="26"/>
      <c r="WHN59" s="26"/>
      <c r="WHO59" s="26"/>
      <c r="WHP59" s="26"/>
      <c r="WHQ59" s="26"/>
      <c r="WHR59" s="26"/>
      <c r="WHS59" s="26"/>
      <c r="WHT59" s="26"/>
      <c r="WHU59" s="26"/>
      <c r="WHV59" s="26"/>
      <c r="WHW59" s="26"/>
      <c r="WHX59" s="26"/>
      <c r="WHY59" s="26"/>
      <c r="WHZ59" s="26"/>
      <c r="WIA59" s="26"/>
      <c r="WIB59" s="26"/>
      <c r="WIC59" s="26"/>
      <c r="WID59" s="26"/>
      <c r="WIE59" s="26"/>
      <c r="WIF59" s="26"/>
      <c r="WIG59" s="26"/>
      <c r="WIH59" s="26"/>
      <c r="WII59" s="26"/>
      <c r="WIJ59" s="26"/>
      <c r="WIK59" s="26"/>
      <c r="WIL59" s="26"/>
      <c r="WIM59" s="26"/>
      <c r="WIN59" s="26"/>
      <c r="WIO59" s="26"/>
      <c r="WIP59" s="26"/>
      <c r="WIQ59" s="26"/>
      <c r="WIR59" s="26"/>
      <c r="WIS59" s="26"/>
      <c r="WIT59" s="26"/>
      <c r="WIU59" s="26"/>
      <c r="WIV59" s="26"/>
      <c r="WIW59" s="26"/>
      <c r="WIX59" s="26"/>
      <c r="WIY59" s="26"/>
      <c r="WIZ59" s="26"/>
      <c r="WJA59" s="26"/>
      <c r="WJB59" s="26"/>
      <c r="WJC59" s="26"/>
      <c r="WJD59" s="26"/>
      <c r="WJE59" s="26"/>
      <c r="WJF59" s="26"/>
      <c r="WJG59" s="26"/>
      <c r="WJH59" s="26"/>
      <c r="WJI59" s="26"/>
      <c r="WJJ59" s="26"/>
      <c r="WJK59" s="26"/>
      <c r="WJL59" s="26"/>
      <c r="WJM59" s="26"/>
      <c r="WJN59" s="26"/>
      <c r="WJO59" s="26"/>
      <c r="WJP59" s="26"/>
      <c r="WJQ59" s="26"/>
      <c r="WJR59" s="26"/>
      <c r="WJS59" s="26"/>
      <c r="WJT59" s="26"/>
      <c r="WJU59" s="26"/>
      <c r="WJV59" s="26"/>
      <c r="WJW59" s="26"/>
      <c r="WJX59" s="26"/>
      <c r="WJY59" s="26"/>
      <c r="WJZ59" s="26"/>
      <c r="WKA59" s="26"/>
      <c r="WKB59" s="26"/>
      <c r="WKC59" s="26"/>
      <c r="WKD59" s="26"/>
      <c r="WKE59" s="26"/>
      <c r="WKF59" s="26"/>
      <c r="WKG59" s="26"/>
      <c r="WKH59" s="26"/>
      <c r="WKI59" s="26"/>
      <c r="WKJ59" s="26"/>
      <c r="WKK59" s="26"/>
      <c r="WKL59" s="26"/>
      <c r="WKM59" s="26"/>
      <c r="WKN59" s="26"/>
      <c r="WKO59" s="26"/>
      <c r="WKP59" s="26"/>
      <c r="WKQ59" s="26"/>
      <c r="WKR59" s="26"/>
      <c r="WKS59" s="26"/>
      <c r="WKT59" s="26"/>
      <c r="WKU59" s="26"/>
      <c r="WKV59" s="26"/>
      <c r="WKW59" s="26"/>
      <c r="WKX59" s="26"/>
      <c r="WKY59" s="26"/>
      <c r="WKZ59" s="26"/>
      <c r="WLA59" s="26"/>
      <c r="WLB59" s="26"/>
      <c r="WLC59" s="26"/>
      <c r="WLD59" s="26"/>
      <c r="WLE59" s="26"/>
      <c r="WLF59" s="26"/>
      <c r="WLG59" s="26"/>
      <c r="WLH59" s="26"/>
      <c r="WLI59" s="26"/>
      <c r="WLJ59" s="26"/>
      <c r="WLK59" s="26"/>
      <c r="WLL59" s="26"/>
      <c r="WLM59" s="26"/>
      <c r="WLN59" s="26"/>
      <c r="WLO59" s="26"/>
      <c r="WLP59" s="26"/>
      <c r="WLQ59" s="26"/>
      <c r="WLR59" s="26"/>
      <c r="WLS59" s="26"/>
      <c r="WLT59" s="26"/>
      <c r="WLU59" s="26"/>
      <c r="WLV59" s="26"/>
      <c r="WLW59" s="26"/>
      <c r="WLX59" s="26"/>
      <c r="WLY59" s="26"/>
      <c r="WLZ59" s="26"/>
      <c r="WMA59" s="26"/>
      <c r="WMB59" s="26"/>
      <c r="WMC59" s="26"/>
      <c r="WMD59" s="26"/>
      <c r="WME59" s="26"/>
      <c r="WMF59" s="26"/>
      <c r="WMG59" s="26"/>
      <c r="WMH59" s="26"/>
      <c r="WMI59" s="26"/>
      <c r="WMJ59" s="26"/>
      <c r="WMK59" s="26"/>
      <c r="WML59" s="26"/>
      <c r="WMM59" s="26"/>
      <c r="WMN59" s="26"/>
      <c r="WMO59" s="26"/>
      <c r="WMP59" s="26"/>
      <c r="WMQ59" s="26"/>
      <c r="WMR59" s="26"/>
      <c r="WMS59" s="26"/>
      <c r="WMT59" s="26"/>
      <c r="WMU59" s="26"/>
      <c r="WMV59" s="26"/>
      <c r="WMW59" s="26"/>
      <c r="WMX59" s="26"/>
      <c r="WMY59" s="26"/>
      <c r="WMZ59" s="26"/>
      <c r="WNA59" s="26"/>
      <c r="WNB59" s="26"/>
      <c r="WNC59" s="26"/>
      <c r="WND59" s="26"/>
      <c r="WNE59" s="26"/>
      <c r="WNF59" s="26"/>
      <c r="WNG59" s="26"/>
      <c r="WNH59" s="26"/>
      <c r="WNI59" s="26"/>
      <c r="WNJ59" s="26"/>
      <c r="WNK59" s="26"/>
      <c r="WNL59" s="26"/>
      <c r="WNM59" s="26"/>
      <c r="WNN59" s="26"/>
      <c r="WNO59" s="26"/>
      <c r="WNP59" s="26"/>
      <c r="WNQ59" s="26"/>
      <c r="WNR59" s="26"/>
      <c r="WNS59" s="26"/>
      <c r="WNT59" s="26"/>
      <c r="WNU59" s="26"/>
      <c r="WNV59" s="26"/>
      <c r="WNW59" s="26"/>
      <c r="WNX59" s="26"/>
      <c r="WNY59" s="26"/>
      <c r="WNZ59" s="26"/>
      <c r="WOA59" s="26"/>
      <c r="WOB59" s="26"/>
      <c r="WOC59" s="26"/>
      <c r="WOD59" s="26"/>
      <c r="WOE59" s="26"/>
      <c r="WOF59" s="26"/>
      <c r="WOG59" s="26"/>
      <c r="WOH59" s="26"/>
      <c r="WOI59" s="26"/>
      <c r="WOJ59" s="26"/>
      <c r="WOK59" s="26"/>
      <c r="WOL59" s="26"/>
      <c r="WOM59" s="26"/>
      <c r="WON59" s="26"/>
      <c r="WOO59" s="26"/>
      <c r="WOP59" s="26"/>
      <c r="WOQ59" s="26"/>
      <c r="WOR59" s="26"/>
      <c r="WOS59" s="26"/>
      <c r="WOT59" s="26"/>
      <c r="WOU59" s="26"/>
      <c r="WOV59" s="26"/>
      <c r="WOW59" s="26"/>
      <c r="WOX59" s="26"/>
      <c r="WOY59" s="26"/>
      <c r="WOZ59" s="26"/>
      <c r="WPA59" s="26"/>
      <c r="WPB59" s="26"/>
      <c r="WPC59" s="26"/>
      <c r="WPD59" s="26"/>
      <c r="WPE59" s="26"/>
      <c r="WPF59" s="26"/>
      <c r="WPG59" s="26"/>
      <c r="WPH59" s="26"/>
      <c r="WPI59" s="26"/>
      <c r="WPJ59" s="26"/>
      <c r="WPK59" s="26"/>
      <c r="WPL59" s="26"/>
      <c r="WPM59" s="26"/>
      <c r="WPN59" s="26"/>
      <c r="WPO59" s="26"/>
      <c r="WPP59" s="26"/>
      <c r="WPQ59" s="26"/>
      <c r="WPR59" s="26"/>
      <c r="WPS59" s="26"/>
      <c r="WPT59" s="26"/>
      <c r="WPU59" s="26"/>
      <c r="WPV59" s="26"/>
      <c r="WPW59" s="26"/>
      <c r="WPX59" s="26"/>
      <c r="WPY59" s="26"/>
      <c r="WPZ59" s="26"/>
      <c r="WQA59" s="26"/>
      <c r="WQB59" s="26"/>
      <c r="WQC59" s="26"/>
      <c r="WQD59" s="26"/>
      <c r="WQE59" s="26"/>
      <c r="WQF59" s="26"/>
      <c r="WQG59" s="26"/>
      <c r="WQH59" s="26"/>
      <c r="WQI59" s="26"/>
      <c r="WQJ59" s="26"/>
      <c r="WQK59" s="26"/>
      <c r="WQL59" s="26"/>
      <c r="WQM59" s="26"/>
      <c r="WQN59" s="26"/>
      <c r="WQO59" s="26"/>
      <c r="WQP59" s="26"/>
      <c r="WQQ59" s="26"/>
      <c r="WQR59" s="26"/>
      <c r="WQS59" s="26"/>
      <c r="WQT59" s="26"/>
      <c r="WQU59" s="26"/>
      <c r="WQV59" s="26"/>
      <c r="WQW59" s="26"/>
      <c r="WQX59" s="26"/>
      <c r="WQY59" s="26"/>
      <c r="WQZ59" s="26"/>
      <c r="WRA59" s="26"/>
      <c r="WRB59" s="26"/>
      <c r="WRC59" s="26"/>
      <c r="WRD59" s="26"/>
      <c r="WRE59" s="26"/>
      <c r="WRF59" s="26"/>
      <c r="WRG59" s="26"/>
      <c r="WRH59" s="26"/>
      <c r="WRI59" s="26"/>
      <c r="WRJ59" s="26"/>
      <c r="WRK59" s="26"/>
      <c r="WRL59" s="26"/>
      <c r="WRM59" s="26"/>
      <c r="WRN59" s="26"/>
      <c r="WRO59" s="26"/>
      <c r="WRP59" s="26"/>
      <c r="WRQ59" s="26"/>
      <c r="WRR59" s="26"/>
      <c r="WRS59" s="26"/>
      <c r="WRT59" s="26"/>
      <c r="WRU59" s="26"/>
      <c r="WRV59" s="26"/>
      <c r="WRW59" s="26"/>
      <c r="WRX59" s="26"/>
      <c r="WRY59" s="26"/>
      <c r="WRZ59" s="26"/>
      <c r="WSA59" s="26"/>
      <c r="WSB59" s="26"/>
      <c r="WSC59" s="26"/>
      <c r="WSD59" s="26"/>
      <c r="WSE59" s="26"/>
      <c r="WSF59" s="26"/>
      <c r="WSG59" s="26"/>
      <c r="WSH59" s="26"/>
      <c r="WSI59" s="26"/>
      <c r="WSJ59" s="26"/>
      <c r="WSK59" s="26"/>
      <c r="WSL59" s="26"/>
      <c r="WSM59" s="26"/>
      <c r="WSN59" s="26"/>
      <c r="WSO59" s="26"/>
      <c r="WSP59" s="26"/>
      <c r="WSQ59" s="26"/>
      <c r="WSR59" s="26"/>
      <c r="WSS59" s="26"/>
      <c r="WST59" s="26"/>
      <c r="WSU59" s="26"/>
      <c r="WSV59" s="26"/>
      <c r="WSW59" s="26"/>
      <c r="WSX59" s="26"/>
      <c r="WSY59" s="26"/>
      <c r="WSZ59" s="26"/>
      <c r="WTA59" s="26"/>
      <c r="WTB59" s="26"/>
      <c r="WTC59" s="26"/>
      <c r="WTD59" s="26"/>
      <c r="WTE59" s="26"/>
      <c r="WTF59" s="26"/>
      <c r="WTG59" s="26"/>
      <c r="WTH59" s="26"/>
      <c r="WTI59" s="26"/>
      <c r="WTJ59" s="26"/>
      <c r="WTK59" s="26"/>
      <c r="WTL59" s="26"/>
      <c r="WTM59" s="26"/>
      <c r="WTN59" s="26"/>
      <c r="WTO59" s="26"/>
      <c r="WTP59" s="26"/>
      <c r="WTQ59" s="26"/>
      <c r="WTR59" s="26"/>
      <c r="WTS59" s="26"/>
      <c r="WTT59" s="26"/>
      <c r="WTU59" s="26"/>
      <c r="WTV59" s="26"/>
      <c r="WTW59" s="26"/>
      <c r="WTX59" s="26"/>
      <c r="WTY59" s="26"/>
      <c r="WTZ59" s="26"/>
      <c r="WUA59" s="26"/>
      <c r="WUB59" s="26"/>
      <c r="WUC59" s="26"/>
      <c r="WUD59" s="26"/>
      <c r="WUE59" s="26"/>
      <c r="WUF59" s="26"/>
      <c r="WUG59" s="26"/>
      <c r="WUH59" s="26"/>
      <c r="WUI59" s="26"/>
      <c r="WUJ59" s="26"/>
      <c r="WUK59" s="26"/>
      <c r="WUL59" s="26"/>
      <c r="WUM59" s="26"/>
      <c r="WUN59" s="26"/>
      <c r="WUO59" s="26"/>
      <c r="WUP59" s="26"/>
      <c r="WUQ59" s="26"/>
      <c r="WUR59" s="26"/>
      <c r="WUS59" s="26"/>
      <c r="WUT59" s="26"/>
      <c r="WUU59" s="26"/>
      <c r="WUV59" s="26"/>
      <c r="WUW59" s="26"/>
      <c r="WUX59" s="26"/>
      <c r="WUY59" s="26"/>
      <c r="WUZ59" s="26"/>
      <c r="WVA59" s="26"/>
      <c r="WVB59" s="26"/>
      <c r="WVC59" s="26"/>
      <c r="WVD59" s="26"/>
      <c r="WVE59" s="26"/>
      <c r="WVF59" s="26"/>
      <c r="WVG59" s="26"/>
      <c r="WVH59" s="26"/>
      <c r="WVI59" s="26"/>
      <c r="WVJ59" s="26"/>
      <c r="WVK59" s="26"/>
      <c r="WVL59" s="26"/>
      <c r="WVM59" s="26"/>
      <c r="WVN59" s="26"/>
      <c r="WVO59" s="26"/>
      <c r="WVP59" s="26"/>
      <c r="WVQ59" s="26"/>
      <c r="WVR59" s="26"/>
      <c r="WVS59" s="26"/>
      <c r="WVT59" s="26"/>
      <c r="WVU59" s="26"/>
      <c r="WVV59" s="26"/>
      <c r="WVW59" s="26"/>
      <c r="WVX59" s="26"/>
      <c r="WVY59" s="26"/>
      <c r="WVZ59" s="26"/>
      <c r="WWA59" s="26"/>
      <c r="WWB59" s="26"/>
      <c r="WWC59" s="26"/>
      <c r="WWD59" s="26"/>
      <c r="WWE59" s="26"/>
      <c r="WWF59" s="26"/>
      <c r="WWG59" s="26"/>
      <c r="WWH59" s="26"/>
      <c r="WWI59" s="26"/>
      <c r="WWJ59" s="26"/>
      <c r="WWK59" s="26"/>
      <c r="WWL59" s="26"/>
      <c r="WWM59" s="26"/>
      <c r="WWN59" s="26"/>
      <c r="WWO59" s="26"/>
      <c r="WWP59" s="26"/>
      <c r="WWQ59" s="26"/>
      <c r="WWR59" s="26"/>
      <c r="WWS59" s="26"/>
      <c r="WWT59" s="26"/>
      <c r="WWU59" s="26"/>
      <c r="WWV59" s="26"/>
      <c r="WWW59" s="26"/>
      <c r="WWX59" s="26"/>
      <c r="WWY59" s="26"/>
      <c r="WWZ59" s="26"/>
      <c r="WXA59" s="26"/>
      <c r="WXB59" s="26"/>
      <c r="WXC59" s="26"/>
      <c r="WXD59" s="26"/>
      <c r="WXE59" s="26"/>
      <c r="WXF59" s="26"/>
      <c r="WXG59" s="26"/>
      <c r="WXH59" s="26"/>
      <c r="WXI59" s="26"/>
      <c r="WXJ59" s="26"/>
      <c r="WXK59" s="26"/>
      <c r="WXL59" s="26"/>
      <c r="WXM59" s="26"/>
      <c r="WXN59" s="26"/>
      <c r="WXO59" s="26"/>
      <c r="WXP59" s="26"/>
      <c r="WXQ59" s="26"/>
      <c r="WXR59" s="26"/>
      <c r="WXS59" s="26"/>
      <c r="WXT59" s="26"/>
      <c r="WXU59" s="26"/>
      <c r="WXV59" s="26"/>
      <c r="WXW59" s="26"/>
      <c r="WXX59" s="26"/>
      <c r="WXY59" s="26"/>
      <c r="WXZ59" s="26"/>
      <c r="WYA59" s="26"/>
      <c r="WYB59" s="26"/>
      <c r="WYC59" s="26"/>
      <c r="WYD59" s="26"/>
      <c r="WYE59" s="26"/>
      <c r="WYF59" s="26"/>
      <c r="WYG59" s="26"/>
      <c r="WYH59" s="26"/>
      <c r="WYI59" s="26"/>
      <c r="WYJ59" s="26"/>
      <c r="WYK59" s="26"/>
      <c r="WYL59" s="26"/>
      <c r="WYM59" s="26"/>
      <c r="WYN59" s="26"/>
      <c r="WYO59" s="26"/>
      <c r="WYP59" s="26"/>
      <c r="WYQ59" s="26"/>
      <c r="WYR59" s="26"/>
      <c r="WYS59" s="26"/>
      <c r="WYT59" s="26"/>
      <c r="WYU59" s="26"/>
      <c r="WYV59" s="26"/>
      <c r="WYW59" s="26"/>
      <c r="WYX59" s="26"/>
      <c r="WYY59" s="26"/>
      <c r="WYZ59" s="26"/>
      <c r="WZA59" s="26"/>
      <c r="WZB59" s="26"/>
      <c r="WZC59" s="26"/>
      <c r="WZD59" s="26"/>
      <c r="WZE59" s="26"/>
      <c r="WZF59" s="26"/>
      <c r="WZG59" s="26"/>
      <c r="WZH59" s="26"/>
      <c r="WZI59" s="26"/>
      <c r="WZJ59" s="26"/>
      <c r="WZK59" s="26"/>
      <c r="WZL59" s="26"/>
      <c r="WZM59" s="26"/>
      <c r="WZN59" s="26"/>
      <c r="WZO59" s="26"/>
      <c r="WZP59" s="26"/>
      <c r="WZQ59" s="26"/>
      <c r="WZR59" s="26"/>
      <c r="WZS59" s="26"/>
      <c r="WZT59" s="26"/>
      <c r="WZU59" s="26"/>
      <c r="WZV59" s="26"/>
      <c r="WZW59" s="26"/>
      <c r="WZX59" s="26"/>
      <c r="WZY59" s="26"/>
      <c r="WZZ59" s="26"/>
      <c r="XAA59" s="26"/>
      <c r="XAB59" s="26"/>
      <c r="XAC59" s="26"/>
      <c r="XAD59" s="26"/>
      <c r="XAE59" s="26"/>
      <c r="XAF59" s="26"/>
      <c r="XAG59" s="26"/>
      <c r="XAH59" s="26"/>
      <c r="XAI59" s="26"/>
      <c r="XAJ59" s="26"/>
      <c r="XAK59" s="26"/>
      <c r="XAL59" s="26"/>
      <c r="XAM59" s="26"/>
      <c r="XAN59" s="26"/>
      <c r="XAO59" s="26"/>
      <c r="XAP59" s="26"/>
      <c r="XAQ59" s="26"/>
      <c r="XAR59" s="26"/>
      <c r="XAS59" s="26"/>
      <c r="XAT59" s="26"/>
      <c r="XAU59" s="26"/>
      <c r="XAV59" s="26"/>
      <c r="XAW59" s="26"/>
      <c r="XAX59" s="26"/>
      <c r="XAY59" s="26"/>
      <c r="XAZ59" s="26"/>
      <c r="XBA59" s="26"/>
      <c r="XBB59" s="26"/>
      <c r="XBC59" s="26"/>
      <c r="XBD59" s="26"/>
      <c r="XBE59" s="26"/>
      <c r="XBF59" s="26"/>
      <c r="XBG59" s="26"/>
      <c r="XBH59" s="26"/>
      <c r="XBI59" s="26"/>
      <c r="XBJ59" s="26"/>
      <c r="XBK59" s="26"/>
      <c r="XBL59" s="26"/>
      <c r="XBM59" s="26"/>
      <c r="XBN59" s="26"/>
      <c r="XBO59" s="26"/>
      <c r="XBP59" s="26"/>
      <c r="XBQ59" s="26"/>
      <c r="XBR59" s="26"/>
      <c r="XBS59" s="26"/>
      <c r="XBT59" s="26"/>
      <c r="XBU59" s="26"/>
      <c r="XBV59" s="26"/>
      <c r="XBW59" s="26"/>
      <c r="XBX59" s="26"/>
      <c r="XBY59" s="26"/>
      <c r="XBZ59" s="26"/>
      <c r="XCA59" s="26"/>
      <c r="XCB59" s="26"/>
      <c r="XCC59" s="26"/>
      <c r="XCD59" s="26"/>
      <c r="XCE59" s="26"/>
      <c r="XCF59" s="26"/>
      <c r="XCG59" s="26"/>
      <c r="XCH59" s="26"/>
      <c r="XCI59" s="26"/>
      <c r="XCJ59" s="26"/>
      <c r="XCK59" s="26"/>
      <c r="XCL59" s="26"/>
      <c r="XCM59" s="26"/>
      <c r="XCN59" s="26"/>
      <c r="XCO59" s="26"/>
      <c r="XCP59" s="26"/>
      <c r="XCQ59" s="26"/>
      <c r="XCR59" s="26"/>
      <c r="XCS59" s="26"/>
      <c r="XCT59" s="26"/>
      <c r="XCU59" s="26"/>
      <c r="XCV59" s="26"/>
      <c r="XCW59" s="26"/>
      <c r="XCX59" s="26"/>
      <c r="XCY59" s="26"/>
      <c r="XCZ59" s="26"/>
      <c r="XDA59" s="26"/>
      <c r="XDB59" s="26"/>
      <c r="XDC59" s="26"/>
      <c r="XDD59" s="26"/>
      <c r="XDE59" s="26"/>
      <c r="XDF59" s="26"/>
      <c r="XDG59" s="26"/>
      <c r="XDH59" s="26"/>
      <c r="XDI59" s="26"/>
      <c r="XDJ59" s="26"/>
      <c r="XDK59" s="26"/>
      <c r="XDL59" s="26"/>
      <c r="XDM59" s="26"/>
      <c r="XDN59" s="26"/>
      <c r="XDO59" s="26"/>
      <c r="XDP59" s="26"/>
      <c r="XDQ59" s="26"/>
      <c r="XDR59" s="26"/>
      <c r="XDS59" s="26"/>
      <c r="XDT59" s="26"/>
      <c r="XDU59" s="26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  <c r="XEL59" s="26"/>
      <c r="XEM59" s="26"/>
      <c r="XEN59" s="26"/>
      <c r="XEO59" s="26"/>
      <c r="XEP59" s="26"/>
      <c r="XEQ59" s="26"/>
    </row>
    <row r="60" s="5" customFormat="1" spans="1:16371">
      <c r="A60" s="26"/>
      <c r="B60" s="26"/>
      <c r="C60" s="27"/>
      <c r="D60" s="27"/>
      <c r="E60" s="26"/>
      <c r="F60" s="27"/>
      <c r="G60" s="27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  <c r="AMK60" s="26"/>
      <c r="AML60" s="26"/>
      <c r="AMM60" s="26"/>
      <c r="AMN60" s="26"/>
      <c r="AMO60" s="26"/>
      <c r="AMP60" s="26"/>
      <c r="AMQ60" s="26"/>
      <c r="AMR60" s="26"/>
      <c r="AMS60" s="26"/>
      <c r="AMT60" s="26"/>
      <c r="AMU60" s="26"/>
      <c r="AMV60" s="26"/>
      <c r="AMW60" s="26"/>
      <c r="AMX60" s="26"/>
      <c r="AMY60" s="26"/>
      <c r="AMZ60" s="26"/>
      <c r="ANA60" s="26"/>
      <c r="ANB60" s="26"/>
      <c r="ANC60" s="26"/>
      <c r="AND60" s="26"/>
      <c r="ANE60" s="26"/>
      <c r="ANF60" s="26"/>
      <c r="ANG60" s="26"/>
      <c r="ANH60" s="26"/>
      <c r="ANI60" s="26"/>
      <c r="ANJ60" s="26"/>
      <c r="ANK60" s="26"/>
      <c r="ANL60" s="26"/>
      <c r="ANM60" s="26"/>
      <c r="ANN60" s="26"/>
      <c r="ANO60" s="26"/>
      <c r="ANP60" s="26"/>
      <c r="ANQ60" s="26"/>
      <c r="ANR60" s="26"/>
      <c r="ANS60" s="26"/>
      <c r="ANT60" s="26"/>
      <c r="ANU60" s="26"/>
      <c r="ANV60" s="26"/>
      <c r="ANW60" s="26"/>
      <c r="ANX60" s="26"/>
      <c r="ANY60" s="26"/>
      <c r="ANZ60" s="26"/>
      <c r="AOA60" s="26"/>
      <c r="AOB60" s="26"/>
      <c r="AOC60" s="26"/>
      <c r="AOD60" s="26"/>
      <c r="AOE60" s="26"/>
      <c r="AOF60" s="26"/>
      <c r="AOG60" s="26"/>
      <c r="AOH60" s="26"/>
      <c r="AOI60" s="26"/>
      <c r="AOJ60" s="26"/>
      <c r="AOK60" s="26"/>
      <c r="AOL60" s="26"/>
      <c r="AOM60" s="26"/>
      <c r="AON60" s="26"/>
      <c r="AOO60" s="26"/>
      <c r="AOP60" s="26"/>
      <c r="AOQ60" s="26"/>
      <c r="AOR60" s="26"/>
      <c r="AOS60" s="26"/>
      <c r="AOT60" s="26"/>
      <c r="AOU60" s="26"/>
      <c r="AOV60" s="26"/>
      <c r="AOW60" s="26"/>
      <c r="AOX60" s="26"/>
      <c r="AOY60" s="26"/>
      <c r="AOZ60" s="26"/>
      <c r="APA60" s="26"/>
      <c r="APB60" s="26"/>
      <c r="APC60" s="26"/>
      <c r="APD60" s="26"/>
      <c r="APE60" s="26"/>
      <c r="APF60" s="26"/>
      <c r="APG60" s="26"/>
      <c r="APH60" s="26"/>
      <c r="API60" s="26"/>
      <c r="APJ60" s="26"/>
      <c r="APK60" s="26"/>
      <c r="APL60" s="26"/>
      <c r="APM60" s="26"/>
      <c r="APN60" s="26"/>
      <c r="APO60" s="26"/>
      <c r="APP60" s="26"/>
      <c r="APQ60" s="26"/>
      <c r="APR60" s="26"/>
      <c r="APS60" s="26"/>
      <c r="APT60" s="26"/>
      <c r="APU60" s="26"/>
      <c r="APV60" s="26"/>
      <c r="APW60" s="26"/>
      <c r="APX60" s="26"/>
      <c r="APY60" s="26"/>
      <c r="APZ60" s="26"/>
      <c r="AQA60" s="26"/>
      <c r="AQB60" s="26"/>
      <c r="AQC60" s="26"/>
      <c r="AQD60" s="26"/>
      <c r="AQE60" s="26"/>
      <c r="AQF60" s="26"/>
      <c r="AQG60" s="26"/>
      <c r="AQH60" s="26"/>
      <c r="AQI60" s="26"/>
      <c r="AQJ60" s="26"/>
      <c r="AQK60" s="26"/>
      <c r="AQL60" s="26"/>
      <c r="AQM60" s="26"/>
      <c r="AQN60" s="26"/>
      <c r="AQO60" s="26"/>
      <c r="AQP60" s="26"/>
      <c r="AQQ60" s="26"/>
      <c r="AQR60" s="26"/>
      <c r="AQS60" s="26"/>
      <c r="AQT60" s="26"/>
      <c r="AQU60" s="26"/>
      <c r="AQV60" s="26"/>
      <c r="AQW60" s="26"/>
      <c r="AQX60" s="26"/>
      <c r="AQY60" s="26"/>
      <c r="AQZ60" s="26"/>
      <c r="ARA60" s="26"/>
      <c r="ARB60" s="26"/>
      <c r="ARC60" s="26"/>
      <c r="ARD60" s="26"/>
      <c r="ARE60" s="26"/>
      <c r="ARF60" s="26"/>
      <c r="ARG60" s="26"/>
      <c r="ARH60" s="26"/>
      <c r="ARI60" s="26"/>
      <c r="ARJ60" s="26"/>
      <c r="ARK60" s="26"/>
      <c r="ARL60" s="26"/>
      <c r="ARM60" s="26"/>
      <c r="ARN60" s="26"/>
      <c r="ARO60" s="26"/>
      <c r="ARP60" s="26"/>
      <c r="ARQ60" s="26"/>
      <c r="ARR60" s="26"/>
      <c r="ARS60" s="26"/>
      <c r="ART60" s="26"/>
      <c r="ARU60" s="26"/>
      <c r="ARV60" s="26"/>
      <c r="ARW60" s="26"/>
      <c r="ARX60" s="26"/>
      <c r="ARY60" s="26"/>
      <c r="ARZ60" s="26"/>
      <c r="ASA60" s="26"/>
      <c r="ASB60" s="26"/>
      <c r="ASC60" s="26"/>
      <c r="ASD60" s="26"/>
      <c r="ASE60" s="26"/>
      <c r="ASF60" s="26"/>
      <c r="ASG60" s="26"/>
      <c r="ASH60" s="26"/>
      <c r="ASI60" s="26"/>
      <c r="ASJ60" s="26"/>
      <c r="ASK60" s="26"/>
      <c r="ASL60" s="26"/>
      <c r="ASM60" s="26"/>
      <c r="ASN60" s="26"/>
      <c r="ASO60" s="26"/>
      <c r="ASP60" s="26"/>
      <c r="ASQ60" s="26"/>
      <c r="ASR60" s="26"/>
      <c r="ASS60" s="26"/>
      <c r="AST60" s="26"/>
      <c r="ASU60" s="26"/>
      <c r="ASV60" s="26"/>
      <c r="ASW60" s="26"/>
      <c r="ASX60" s="26"/>
      <c r="ASY60" s="26"/>
      <c r="ASZ60" s="26"/>
      <c r="ATA60" s="26"/>
      <c r="ATB60" s="26"/>
      <c r="ATC60" s="26"/>
      <c r="ATD60" s="26"/>
      <c r="ATE60" s="26"/>
      <c r="ATF60" s="26"/>
      <c r="ATG60" s="26"/>
      <c r="ATH60" s="26"/>
      <c r="ATI60" s="26"/>
      <c r="ATJ60" s="26"/>
      <c r="ATK60" s="26"/>
      <c r="ATL60" s="26"/>
      <c r="ATM60" s="26"/>
      <c r="ATN60" s="26"/>
      <c r="ATO60" s="26"/>
      <c r="ATP60" s="26"/>
      <c r="ATQ60" s="26"/>
      <c r="ATR60" s="26"/>
      <c r="ATS60" s="26"/>
      <c r="ATT60" s="26"/>
      <c r="ATU60" s="26"/>
      <c r="ATV60" s="26"/>
      <c r="ATW60" s="26"/>
      <c r="ATX60" s="26"/>
      <c r="ATY60" s="26"/>
      <c r="ATZ60" s="26"/>
      <c r="AUA60" s="26"/>
      <c r="AUB60" s="26"/>
      <c r="AUC60" s="26"/>
      <c r="AUD60" s="26"/>
      <c r="AUE60" s="26"/>
      <c r="AUF60" s="26"/>
      <c r="AUG60" s="26"/>
      <c r="AUH60" s="26"/>
      <c r="AUI60" s="26"/>
      <c r="AUJ60" s="26"/>
      <c r="AUK60" s="26"/>
      <c r="AUL60" s="26"/>
      <c r="AUM60" s="26"/>
      <c r="AUN60" s="26"/>
      <c r="AUO60" s="26"/>
      <c r="AUP60" s="26"/>
      <c r="AUQ60" s="26"/>
      <c r="AUR60" s="26"/>
      <c r="AUS60" s="26"/>
      <c r="AUT60" s="26"/>
      <c r="AUU60" s="26"/>
      <c r="AUV60" s="26"/>
      <c r="AUW60" s="26"/>
      <c r="AUX60" s="26"/>
      <c r="AUY60" s="26"/>
      <c r="AUZ60" s="26"/>
      <c r="AVA60" s="26"/>
      <c r="AVB60" s="26"/>
      <c r="AVC60" s="26"/>
      <c r="AVD60" s="26"/>
      <c r="AVE60" s="26"/>
      <c r="AVF60" s="26"/>
      <c r="AVG60" s="26"/>
      <c r="AVH60" s="26"/>
      <c r="AVI60" s="26"/>
      <c r="AVJ60" s="26"/>
      <c r="AVK60" s="26"/>
      <c r="AVL60" s="26"/>
      <c r="AVM60" s="26"/>
      <c r="AVN60" s="26"/>
      <c r="AVO60" s="26"/>
      <c r="AVP60" s="26"/>
      <c r="AVQ60" s="26"/>
      <c r="AVR60" s="26"/>
      <c r="AVS60" s="26"/>
      <c r="AVT60" s="26"/>
      <c r="AVU60" s="26"/>
      <c r="AVV60" s="26"/>
      <c r="AVW60" s="26"/>
      <c r="AVX60" s="26"/>
      <c r="AVY60" s="26"/>
      <c r="AVZ60" s="26"/>
      <c r="AWA60" s="26"/>
      <c r="AWB60" s="26"/>
      <c r="AWC60" s="26"/>
      <c r="AWD60" s="26"/>
      <c r="AWE60" s="26"/>
      <c r="AWF60" s="26"/>
      <c r="AWG60" s="26"/>
      <c r="AWH60" s="26"/>
      <c r="AWI60" s="26"/>
      <c r="AWJ60" s="26"/>
      <c r="AWK60" s="26"/>
      <c r="AWL60" s="26"/>
      <c r="AWM60" s="26"/>
      <c r="AWN60" s="26"/>
      <c r="AWO60" s="26"/>
      <c r="AWP60" s="26"/>
      <c r="AWQ60" s="26"/>
      <c r="AWR60" s="26"/>
      <c r="AWS60" s="26"/>
      <c r="AWT60" s="26"/>
      <c r="AWU60" s="26"/>
      <c r="AWV60" s="26"/>
      <c r="AWW60" s="26"/>
      <c r="AWX60" s="26"/>
      <c r="AWY60" s="26"/>
      <c r="AWZ60" s="26"/>
      <c r="AXA60" s="26"/>
      <c r="AXB60" s="26"/>
      <c r="AXC60" s="26"/>
      <c r="AXD60" s="26"/>
      <c r="AXE60" s="26"/>
      <c r="AXF60" s="26"/>
      <c r="AXG60" s="26"/>
      <c r="AXH60" s="26"/>
      <c r="AXI60" s="26"/>
      <c r="AXJ60" s="26"/>
      <c r="AXK60" s="26"/>
      <c r="AXL60" s="26"/>
      <c r="AXM60" s="26"/>
      <c r="AXN60" s="26"/>
      <c r="AXO60" s="26"/>
      <c r="AXP60" s="26"/>
      <c r="AXQ60" s="26"/>
      <c r="AXR60" s="26"/>
      <c r="AXS60" s="26"/>
      <c r="AXT60" s="26"/>
      <c r="AXU60" s="26"/>
      <c r="AXV60" s="26"/>
      <c r="AXW60" s="26"/>
      <c r="AXX60" s="26"/>
      <c r="AXY60" s="26"/>
      <c r="AXZ60" s="26"/>
      <c r="AYA60" s="26"/>
      <c r="AYB60" s="26"/>
      <c r="AYC60" s="26"/>
      <c r="AYD60" s="26"/>
      <c r="AYE60" s="26"/>
      <c r="AYF60" s="26"/>
      <c r="AYG60" s="26"/>
      <c r="AYH60" s="26"/>
      <c r="AYI60" s="26"/>
      <c r="AYJ60" s="26"/>
      <c r="AYK60" s="26"/>
      <c r="AYL60" s="26"/>
      <c r="AYM60" s="26"/>
      <c r="AYN60" s="26"/>
      <c r="AYO60" s="26"/>
      <c r="AYP60" s="26"/>
      <c r="AYQ60" s="26"/>
      <c r="AYR60" s="26"/>
      <c r="AYS60" s="26"/>
      <c r="AYT60" s="26"/>
      <c r="AYU60" s="26"/>
      <c r="AYV60" s="26"/>
      <c r="AYW60" s="26"/>
      <c r="AYX60" s="26"/>
      <c r="AYY60" s="26"/>
      <c r="AYZ60" s="26"/>
      <c r="AZA60" s="26"/>
      <c r="AZB60" s="26"/>
      <c r="AZC60" s="26"/>
      <c r="AZD60" s="26"/>
      <c r="AZE60" s="26"/>
      <c r="AZF60" s="26"/>
      <c r="AZG60" s="26"/>
      <c r="AZH60" s="26"/>
      <c r="AZI60" s="26"/>
      <c r="AZJ60" s="26"/>
      <c r="AZK60" s="26"/>
      <c r="AZL60" s="26"/>
      <c r="AZM60" s="26"/>
      <c r="AZN60" s="26"/>
      <c r="AZO60" s="26"/>
      <c r="AZP60" s="26"/>
      <c r="AZQ60" s="26"/>
      <c r="AZR60" s="26"/>
      <c r="AZS60" s="26"/>
      <c r="AZT60" s="26"/>
      <c r="AZU60" s="26"/>
      <c r="AZV60" s="26"/>
      <c r="AZW60" s="26"/>
      <c r="AZX60" s="26"/>
      <c r="AZY60" s="26"/>
      <c r="AZZ60" s="26"/>
      <c r="BAA60" s="26"/>
      <c r="BAB60" s="26"/>
      <c r="BAC60" s="26"/>
      <c r="BAD60" s="26"/>
      <c r="BAE60" s="26"/>
      <c r="BAF60" s="26"/>
      <c r="BAG60" s="26"/>
      <c r="BAH60" s="26"/>
      <c r="BAI60" s="26"/>
      <c r="BAJ60" s="26"/>
      <c r="BAK60" s="26"/>
      <c r="BAL60" s="26"/>
      <c r="BAM60" s="26"/>
      <c r="BAN60" s="26"/>
      <c r="BAO60" s="26"/>
      <c r="BAP60" s="26"/>
      <c r="BAQ60" s="26"/>
      <c r="BAR60" s="26"/>
      <c r="BAS60" s="26"/>
      <c r="BAT60" s="26"/>
      <c r="BAU60" s="26"/>
      <c r="BAV60" s="26"/>
      <c r="BAW60" s="26"/>
      <c r="BAX60" s="26"/>
      <c r="BAY60" s="26"/>
      <c r="BAZ60" s="26"/>
      <c r="BBA60" s="26"/>
      <c r="BBB60" s="26"/>
      <c r="BBC60" s="26"/>
      <c r="BBD60" s="26"/>
      <c r="BBE60" s="26"/>
      <c r="BBF60" s="26"/>
      <c r="BBG60" s="26"/>
      <c r="BBH60" s="26"/>
      <c r="BBI60" s="26"/>
      <c r="BBJ60" s="26"/>
      <c r="BBK60" s="26"/>
      <c r="BBL60" s="26"/>
      <c r="BBM60" s="26"/>
      <c r="BBN60" s="26"/>
      <c r="BBO60" s="26"/>
      <c r="BBP60" s="26"/>
      <c r="BBQ60" s="26"/>
      <c r="BBR60" s="26"/>
      <c r="BBS60" s="26"/>
      <c r="BBT60" s="26"/>
      <c r="BBU60" s="26"/>
      <c r="BBV60" s="26"/>
      <c r="BBW60" s="26"/>
      <c r="BBX60" s="26"/>
      <c r="BBY60" s="26"/>
      <c r="BBZ60" s="26"/>
      <c r="BCA60" s="26"/>
      <c r="BCB60" s="26"/>
      <c r="BCC60" s="26"/>
      <c r="BCD60" s="26"/>
      <c r="BCE60" s="26"/>
      <c r="BCF60" s="26"/>
      <c r="BCG60" s="26"/>
      <c r="BCH60" s="26"/>
      <c r="BCI60" s="26"/>
      <c r="BCJ60" s="26"/>
      <c r="BCK60" s="26"/>
      <c r="BCL60" s="26"/>
      <c r="BCM60" s="26"/>
      <c r="BCN60" s="26"/>
      <c r="BCO60" s="26"/>
      <c r="BCP60" s="26"/>
      <c r="BCQ60" s="26"/>
      <c r="BCR60" s="26"/>
      <c r="BCS60" s="26"/>
      <c r="BCT60" s="26"/>
      <c r="BCU60" s="26"/>
      <c r="BCV60" s="26"/>
      <c r="BCW60" s="26"/>
      <c r="BCX60" s="26"/>
      <c r="BCY60" s="26"/>
      <c r="BCZ60" s="26"/>
      <c r="BDA60" s="26"/>
      <c r="BDB60" s="26"/>
      <c r="BDC60" s="26"/>
      <c r="BDD60" s="26"/>
      <c r="BDE60" s="26"/>
      <c r="BDF60" s="26"/>
      <c r="BDG60" s="26"/>
      <c r="BDH60" s="26"/>
      <c r="BDI60" s="26"/>
      <c r="BDJ60" s="26"/>
      <c r="BDK60" s="26"/>
      <c r="BDL60" s="26"/>
      <c r="BDM60" s="26"/>
      <c r="BDN60" s="26"/>
      <c r="BDO60" s="26"/>
      <c r="BDP60" s="26"/>
      <c r="BDQ60" s="26"/>
      <c r="BDR60" s="26"/>
      <c r="BDS60" s="26"/>
      <c r="BDT60" s="26"/>
      <c r="BDU60" s="26"/>
      <c r="BDV60" s="26"/>
      <c r="BDW60" s="26"/>
      <c r="BDX60" s="26"/>
      <c r="BDY60" s="26"/>
      <c r="BDZ60" s="26"/>
      <c r="BEA60" s="26"/>
      <c r="BEB60" s="26"/>
      <c r="BEC60" s="26"/>
      <c r="BED60" s="26"/>
      <c r="BEE60" s="26"/>
      <c r="BEF60" s="26"/>
      <c r="BEG60" s="26"/>
      <c r="BEH60" s="26"/>
      <c r="BEI60" s="26"/>
      <c r="BEJ60" s="26"/>
      <c r="BEK60" s="26"/>
      <c r="BEL60" s="26"/>
      <c r="BEM60" s="26"/>
      <c r="BEN60" s="26"/>
      <c r="BEO60" s="26"/>
      <c r="BEP60" s="26"/>
      <c r="BEQ60" s="26"/>
      <c r="BER60" s="26"/>
      <c r="BES60" s="26"/>
      <c r="BET60" s="26"/>
      <c r="BEU60" s="26"/>
      <c r="BEV60" s="26"/>
      <c r="BEW60" s="26"/>
      <c r="BEX60" s="26"/>
      <c r="BEY60" s="26"/>
      <c r="BEZ60" s="26"/>
      <c r="BFA60" s="26"/>
      <c r="BFB60" s="26"/>
      <c r="BFC60" s="26"/>
      <c r="BFD60" s="26"/>
      <c r="BFE60" s="26"/>
      <c r="BFF60" s="26"/>
      <c r="BFG60" s="26"/>
      <c r="BFH60" s="26"/>
      <c r="BFI60" s="26"/>
      <c r="BFJ60" s="26"/>
      <c r="BFK60" s="26"/>
      <c r="BFL60" s="26"/>
      <c r="BFM60" s="26"/>
      <c r="BFN60" s="26"/>
      <c r="BFO60" s="26"/>
      <c r="BFP60" s="26"/>
      <c r="BFQ60" s="26"/>
      <c r="BFR60" s="26"/>
      <c r="BFS60" s="26"/>
      <c r="BFT60" s="26"/>
      <c r="BFU60" s="26"/>
      <c r="BFV60" s="26"/>
      <c r="BFW60" s="26"/>
      <c r="BFX60" s="26"/>
      <c r="BFY60" s="26"/>
      <c r="BFZ60" s="26"/>
      <c r="BGA60" s="26"/>
      <c r="BGB60" s="26"/>
      <c r="BGC60" s="26"/>
      <c r="BGD60" s="26"/>
      <c r="BGE60" s="26"/>
      <c r="BGF60" s="26"/>
      <c r="BGG60" s="26"/>
      <c r="BGH60" s="26"/>
      <c r="BGI60" s="26"/>
      <c r="BGJ60" s="26"/>
      <c r="BGK60" s="26"/>
      <c r="BGL60" s="26"/>
      <c r="BGM60" s="26"/>
      <c r="BGN60" s="26"/>
      <c r="BGO60" s="26"/>
      <c r="BGP60" s="26"/>
      <c r="BGQ60" s="26"/>
      <c r="BGR60" s="26"/>
      <c r="BGS60" s="26"/>
      <c r="BGT60" s="26"/>
      <c r="BGU60" s="26"/>
      <c r="BGV60" s="26"/>
      <c r="BGW60" s="26"/>
      <c r="BGX60" s="26"/>
      <c r="BGY60" s="26"/>
      <c r="BGZ60" s="26"/>
      <c r="BHA60" s="26"/>
      <c r="BHB60" s="26"/>
      <c r="BHC60" s="26"/>
      <c r="BHD60" s="26"/>
      <c r="BHE60" s="26"/>
      <c r="BHF60" s="26"/>
      <c r="BHG60" s="26"/>
      <c r="BHH60" s="26"/>
      <c r="BHI60" s="26"/>
      <c r="BHJ60" s="26"/>
      <c r="BHK60" s="26"/>
      <c r="BHL60" s="26"/>
      <c r="BHM60" s="26"/>
      <c r="BHN60" s="26"/>
      <c r="BHO60" s="26"/>
      <c r="BHP60" s="26"/>
      <c r="BHQ60" s="26"/>
      <c r="BHR60" s="26"/>
      <c r="BHS60" s="26"/>
      <c r="BHT60" s="26"/>
      <c r="BHU60" s="26"/>
      <c r="BHV60" s="26"/>
      <c r="BHW60" s="26"/>
      <c r="BHX60" s="26"/>
      <c r="BHY60" s="26"/>
      <c r="BHZ60" s="26"/>
      <c r="BIA60" s="26"/>
      <c r="BIB60" s="26"/>
      <c r="BIC60" s="26"/>
      <c r="BID60" s="26"/>
      <c r="BIE60" s="26"/>
      <c r="BIF60" s="26"/>
      <c r="BIG60" s="26"/>
      <c r="BIH60" s="26"/>
      <c r="BII60" s="26"/>
      <c r="BIJ60" s="26"/>
      <c r="BIK60" s="26"/>
      <c r="BIL60" s="26"/>
      <c r="BIM60" s="26"/>
      <c r="BIN60" s="26"/>
      <c r="BIO60" s="26"/>
      <c r="BIP60" s="26"/>
      <c r="BIQ60" s="26"/>
      <c r="BIR60" s="26"/>
      <c r="BIS60" s="26"/>
      <c r="BIT60" s="26"/>
      <c r="BIU60" s="26"/>
      <c r="BIV60" s="26"/>
      <c r="BIW60" s="26"/>
      <c r="BIX60" s="26"/>
      <c r="BIY60" s="26"/>
      <c r="BIZ60" s="26"/>
      <c r="BJA60" s="26"/>
      <c r="BJB60" s="26"/>
      <c r="BJC60" s="26"/>
      <c r="BJD60" s="26"/>
      <c r="BJE60" s="26"/>
      <c r="BJF60" s="26"/>
      <c r="BJG60" s="26"/>
      <c r="BJH60" s="26"/>
      <c r="BJI60" s="26"/>
      <c r="BJJ60" s="26"/>
      <c r="BJK60" s="26"/>
      <c r="BJL60" s="26"/>
      <c r="BJM60" s="26"/>
      <c r="BJN60" s="26"/>
      <c r="BJO60" s="26"/>
      <c r="BJP60" s="26"/>
      <c r="BJQ60" s="26"/>
      <c r="BJR60" s="26"/>
      <c r="BJS60" s="26"/>
      <c r="BJT60" s="26"/>
      <c r="BJU60" s="26"/>
      <c r="BJV60" s="26"/>
      <c r="BJW60" s="26"/>
      <c r="BJX60" s="26"/>
      <c r="BJY60" s="26"/>
      <c r="BJZ60" s="26"/>
      <c r="BKA60" s="26"/>
      <c r="BKB60" s="26"/>
      <c r="BKC60" s="26"/>
      <c r="BKD60" s="26"/>
      <c r="BKE60" s="26"/>
      <c r="BKF60" s="26"/>
      <c r="BKG60" s="26"/>
      <c r="BKH60" s="26"/>
      <c r="BKI60" s="26"/>
      <c r="BKJ60" s="26"/>
      <c r="BKK60" s="26"/>
      <c r="BKL60" s="26"/>
      <c r="BKM60" s="26"/>
      <c r="BKN60" s="26"/>
      <c r="BKO60" s="26"/>
      <c r="BKP60" s="26"/>
      <c r="BKQ60" s="26"/>
      <c r="BKR60" s="26"/>
      <c r="BKS60" s="26"/>
      <c r="BKT60" s="26"/>
      <c r="BKU60" s="26"/>
      <c r="BKV60" s="26"/>
      <c r="BKW60" s="26"/>
      <c r="BKX60" s="26"/>
      <c r="BKY60" s="26"/>
      <c r="BKZ60" s="26"/>
      <c r="BLA60" s="26"/>
      <c r="BLB60" s="26"/>
      <c r="BLC60" s="26"/>
      <c r="BLD60" s="26"/>
      <c r="BLE60" s="26"/>
      <c r="BLF60" s="26"/>
      <c r="BLG60" s="26"/>
      <c r="BLH60" s="26"/>
      <c r="BLI60" s="26"/>
      <c r="BLJ60" s="26"/>
      <c r="BLK60" s="26"/>
      <c r="BLL60" s="26"/>
      <c r="BLM60" s="26"/>
      <c r="BLN60" s="26"/>
      <c r="BLO60" s="26"/>
      <c r="BLP60" s="26"/>
      <c r="BLQ60" s="26"/>
      <c r="BLR60" s="26"/>
      <c r="BLS60" s="26"/>
      <c r="BLT60" s="26"/>
      <c r="BLU60" s="26"/>
      <c r="BLV60" s="26"/>
      <c r="BLW60" s="26"/>
      <c r="BLX60" s="26"/>
      <c r="BLY60" s="26"/>
      <c r="BLZ60" s="26"/>
      <c r="BMA60" s="26"/>
      <c r="BMB60" s="26"/>
      <c r="BMC60" s="26"/>
      <c r="BMD60" s="26"/>
      <c r="BME60" s="26"/>
      <c r="BMF60" s="26"/>
      <c r="BMG60" s="26"/>
      <c r="BMH60" s="26"/>
      <c r="BMI60" s="26"/>
      <c r="BMJ60" s="26"/>
      <c r="BMK60" s="26"/>
      <c r="BML60" s="26"/>
      <c r="BMM60" s="26"/>
      <c r="BMN60" s="26"/>
      <c r="BMO60" s="26"/>
      <c r="BMP60" s="26"/>
      <c r="BMQ60" s="26"/>
      <c r="BMR60" s="26"/>
      <c r="BMS60" s="26"/>
      <c r="BMT60" s="26"/>
      <c r="BMU60" s="26"/>
      <c r="BMV60" s="26"/>
      <c r="BMW60" s="26"/>
      <c r="BMX60" s="26"/>
      <c r="BMY60" s="26"/>
      <c r="BMZ60" s="26"/>
      <c r="BNA60" s="26"/>
      <c r="BNB60" s="26"/>
      <c r="BNC60" s="26"/>
      <c r="BND60" s="26"/>
      <c r="BNE60" s="26"/>
      <c r="BNF60" s="26"/>
      <c r="BNG60" s="26"/>
      <c r="BNH60" s="26"/>
      <c r="BNI60" s="26"/>
      <c r="BNJ60" s="26"/>
      <c r="BNK60" s="26"/>
      <c r="BNL60" s="26"/>
      <c r="BNM60" s="26"/>
      <c r="BNN60" s="26"/>
      <c r="BNO60" s="26"/>
      <c r="BNP60" s="26"/>
      <c r="BNQ60" s="26"/>
      <c r="BNR60" s="26"/>
      <c r="BNS60" s="26"/>
      <c r="BNT60" s="26"/>
      <c r="BNU60" s="26"/>
      <c r="BNV60" s="26"/>
      <c r="BNW60" s="26"/>
      <c r="BNX60" s="26"/>
      <c r="BNY60" s="26"/>
      <c r="BNZ60" s="26"/>
      <c r="BOA60" s="26"/>
      <c r="BOB60" s="26"/>
      <c r="BOC60" s="26"/>
      <c r="BOD60" s="26"/>
      <c r="BOE60" s="26"/>
      <c r="BOF60" s="26"/>
      <c r="BOG60" s="26"/>
      <c r="BOH60" s="26"/>
      <c r="BOI60" s="26"/>
      <c r="BOJ60" s="26"/>
      <c r="BOK60" s="26"/>
      <c r="BOL60" s="26"/>
      <c r="BOM60" s="26"/>
      <c r="BON60" s="26"/>
      <c r="BOO60" s="26"/>
      <c r="BOP60" s="26"/>
      <c r="BOQ60" s="26"/>
      <c r="BOR60" s="26"/>
      <c r="BOS60" s="26"/>
      <c r="BOT60" s="26"/>
      <c r="BOU60" s="26"/>
      <c r="BOV60" s="26"/>
      <c r="BOW60" s="26"/>
      <c r="BOX60" s="26"/>
      <c r="BOY60" s="26"/>
      <c r="BOZ60" s="26"/>
      <c r="BPA60" s="26"/>
      <c r="BPB60" s="26"/>
      <c r="BPC60" s="26"/>
      <c r="BPD60" s="26"/>
      <c r="BPE60" s="26"/>
      <c r="BPF60" s="26"/>
      <c r="BPG60" s="26"/>
      <c r="BPH60" s="26"/>
      <c r="BPI60" s="26"/>
      <c r="BPJ60" s="26"/>
      <c r="BPK60" s="26"/>
      <c r="BPL60" s="26"/>
      <c r="BPM60" s="26"/>
      <c r="BPN60" s="26"/>
      <c r="BPO60" s="26"/>
      <c r="BPP60" s="26"/>
      <c r="BPQ60" s="26"/>
      <c r="BPR60" s="26"/>
      <c r="BPS60" s="26"/>
      <c r="BPT60" s="26"/>
      <c r="BPU60" s="26"/>
      <c r="BPV60" s="26"/>
      <c r="BPW60" s="26"/>
      <c r="BPX60" s="26"/>
      <c r="BPY60" s="26"/>
      <c r="BPZ60" s="26"/>
      <c r="BQA60" s="26"/>
      <c r="BQB60" s="26"/>
      <c r="BQC60" s="26"/>
      <c r="BQD60" s="26"/>
      <c r="BQE60" s="26"/>
      <c r="BQF60" s="26"/>
      <c r="BQG60" s="26"/>
      <c r="BQH60" s="26"/>
      <c r="BQI60" s="26"/>
      <c r="BQJ60" s="26"/>
      <c r="BQK60" s="26"/>
      <c r="BQL60" s="26"/>
      <c r="BQM60" s="26"/>
      <c r="BQN60" s="26"/>
      <c r="BQO60" s="26"/>
      <c r="BQP60" s="26"/>
      <c r="BQQ60" s="26"/>
      <c r="BQR60" s="26"/>
      <c r="BQS60" s="26"/>
      <c r="BQT60" s="26"/>
      <c r="BQU60" s="26"/>
      <c r="BQV60" s="26"/>
      <c r="BQW60" s="26"/>
      <c r="BQX60" s="26"/>
      <c r="BQY60" s="26"/>
      <c r="BQZ60" s="26"/>
      <c r="BRA60" s="26"/>
      <c r="BRB60" s="26"/>
      <c r="BRC60" s="26"/>
      <c r="BRD60" s="26"/>
      <c r="BRE60" s="26"/>
      <c r="BRF60" s="26"/>
      <c r="BRG60" s="26"/>
      <c r="BRH60" s="26"/>
      <c r="BRI60" s="26"/>
      <c r="BRJ60" s="26"/>
      <c r="BRK60" s="26"/>
      <c r="BRL60" s="26"/>
      <c r="BRM60" s="26"/>
      <c r="BRN60" s="26"/>
      <c r="BRO60" s="26"/>
      <c r="BRP60" s="26"/>
      <c r="BRQ60" s="26"/>
      <c r="BRR60" s="26"/>
      <c r="BRS60" s="26"/>
      <c r="BRT60" s="26"/>
      <c r="BRU60" s="26"/>
      <c r="BRV60" s="26"/>
      <c r="BRW60" s="26"/>
      <c r="BRX60" s="26"/>
      <c r="BRY60" s="26"/>
      <c r="BRZ60" s="26"/>
      <c r="BSA60" s="26"/>
      <c r="BSB60" s="26"/>
      <c r="BSC60" s="26"/>
      <c r="BSD60" s="26"/>
      <c r="BSE60" s="26"/>
      <c r="BSF60" s="26"/>
      <c r="BSG60" s="26"/>
      <c r="BSH60" s="26"/>
      <c r="BSI60" s="26"/>
      <c r="BSJ60" s="26"/>
      <c r="BSK60" s="26"/>
      <c r="BSL60" s="26"/>
      <c r="BSM60" s="26"/>
      <c r="BSN60" s="26"/>
      <c r="BSO60" s="26"/>
      <c r="BSP60" s="26"/>
      <c r="BSQ60" s="26"/>
      <c r="BSR60" s="26"/>
      <c r="BSS60" s="26"/>
      <c r="BST60" s="26"/>
      <c r="BSU60" s="26"/>
      <c r="BSV60" s="26"/>
      <c r="BSW60" s="26"/>
      <c r="BSX60" s="26"/>
      <c r="BSY60" s="26"/>
      <c r="BSZ60" s="26"/>
      <c r="BTA60" s="26"/>
      <c r="BTB60" s="26"/>
      <c r="BTC60" s="26"/>
      <c r="BTD60" s="26"/>
      <c r="BTE60" s="26"/>
      <c r="BTF60" s="26"/>
      <c r="BTG60" s="26"/>
      <c r="BTH60" s="26"/>
      <c r="BTI60" s="26"/>
      <c r="BTJ60" s="26"/>
      <c r="BTK60" s="26"/>
      <c r="BTL60" s="26"/>
      <c r="BTM60" s="26"/>
      <c r="BTN60" s="26"/>
      <c r="BTO60" s="26"/>
      <c r="BTP60" s="26"/>
      <c r="BTQ60" s="26"/>
      <c r="BTR60" s="26"/>
      <c r="BTS60" s="26"/>
      <c r="BTT60" s="26"/>
      <c r="BTU60" s="26"/>
      <c r="BTV60" s="26"/>
      <c r="BTW60" s="26"/>
      <c r="BTX60" s="26"/>
      <c r="BTY60" s="26"/>
      <c r="BTZ60" s="26"/>
      <c r="BUA60" s="26"/>
      <c r="BUB60" s="26"/>
      <c r="BUC60" s="26"/>
      <c r="BUD60" s="26"/>
      <c r="BUE60" s="26"/>
      <c r="BUF60" s="26"/>
      <c r="BUG60" s="26"/>
      <c r="BUH60" s="26"/>
      <c r="BUI60" s="26"/>
      <c r="BUJ60" s="26"/>
      <c r="BUK60" s="26"/>
      <c r="BUL60" s="26"/>
      <c r="BUM60" s="26"/>
      <c r="BUN60" s="26"/>
      <c r="BUO60" s="26"/>
      <c r="BUP60" s="26"/>
      <c r="BUQ60" s="26"/>
      <c r="BUR60" s="26"/>
      <c r="BUS60" s="26"/>
      <c r="BUT60" s="26"/>
      <c r="BUU60" s="26"/>
      <c r="BUV60" s="26"/>
      <c r="BUW60" s="26"/>
      <c r="BUX60" s="26"/>
      <c r="BUY60" s="26"/>
      <c r="BUZ60" s="26"/>
      <c r="BVA60" s="26"/>
      <c r="BVB60" s="26"/>
      <c r="BVC60" s="26"/>
      <c r="BVD60" s="26"/>
      <c r="BVE60" s="26"/>
      <c r="BVF60" s="26"/>
      <c r="BVG60" s="26"/>
      <c r="BVH60" s="26"/>
      <c r="BVI60" s="26"/>
      <c r="BVJ60" s="26"/>
      <c r="BVK60" s="26"/>
      <c r="BVL60" s="26"/>
      <c r="BVM60" s="26"/>
      <c r="BVN60" s="26"/>
      <c r="BVO60" s="26"/>
      <c r="BVP60" s="26"/>
      <c r="BVQ60" s="26"/>
      <c r="BVR60" s="26"/>
      <c r="BVS60" s="26"/>
      <c r="BVT60" s="26"/>
      <c r="BVU60" s="26"/>
      <c r="BVV60" s="26"/>
      <c r="BVW60" s="26"/>
      <c r="BVX60" s="26"/>
      <c r="BVY60" s="26"/>
      <c r="BVZ60" s="26"/>
      <c r="BWA60" s="26"/>
      <c r="BWB60" s="26"/>
      <c r="BWC60" s="26"/>
      <c r="BWD60" s="26"/>
      <c r="BWE60" s="26"/>
      <c r="BWF60" s="26"/>
      <c r="BWG60" s="26"/>
      <c r="BWH60" s="26"/>
      <c r="BWI60" s="26"/>
      <c r="BWJ60" s="26"/>
      <c r="BWK60" s="26"/>
      <c r="BWL60" s="26"/>
      <c r="BWM60" s="26"/>
      <c r="BWN60" s="26"/>
      <c r="BWO60" s="26"/>
      <c r="BWP60" s="26"/>
      <c r="BWQ60" s="26"/>
      <c r="BWR60" s="26"/>
      <c r="BWS60" s="26"/>
      <c r="BWT60" s="26"/>
      <c r="BWU60" s="26"/>
      <c r="BWV60" s="26"/>
      <c r="BWW60" s="26"/>
      <c r="BWX60" s="26"/>
      <c r="BWY60" s="26"/>
      <c r="BWZ60" s="26"/>
      <c r="BXA60" s="26"/>
      <c r="BXB60" s="26"/>
      <c r="BXC60" s="26"/>
      <c r="BXD60" s="26"/>
      <c r="BXE60" s="26"/>
      <c r="BXF60" s="26"/>
      <c r="BXG60" s="26"/>
      <c r="BXH60" s="26"/>
      <c r="BXI60" s="26"/>
      <c r="BXJ60" s="26"/>
      <c r="BXK60" s="26"/>
      <c r="BXL60" s="26"/>
      <c r="BXM60" s="26"/>
      <c r="BXN60" s="26"/>
      <c r="BXO60" s="26"/>
      <c r="BXP60" s="26"/>
      <c r="BXQ60" s="26"/>
      <c r="BXR60" s="26"/>
      <c r="BXS60" s="26"/>
      <c r="BXT60" s="26"/>
      <c r="BXU60" s="26"/>
      <c r="BXV60" s="26"/>
      <c r="BXW60" s="26"/>
      <c r="BXX60" s="26"/>
      <c r="BXY60" s="26"/>
      <c r="BXZ60" s="26"/>
      <c r="BYA60" s="26"/>
      <c r="BYB60" s="26"/>
      <c r="BYC60" s="26"/>
      <c r="BYD60" s="26"/>
      <c r="BYE60" s="26"/>
      <c r="BYF60" s="26"/>
      <c r="BYG60" s="26"/>
      <c r="BYH60" s="26"/>
      <c r="BYI60" s="26"/>
      <c r="BYJ60" s="26"/>
      <c r="BYK60" s="26"/>
      <c r="BYL60" s="26"/>
      <c r="BYM60" s="26"/>
      <c r="BYN60" s="26"/>
      <c r="BYO60" s="26"/>
      <c r="BYP60" s="26"/>
      <c r="BYQ60" s="26"/>
      <c r="BYR60" s="26"/>
      <c r="BYS60" s="26"/>
      <c r="BYT60" s="26"/>
      <c r="BYU60" s="26"/>
      <c r="BYV60" s="26"/>
      <c r="BYW60" s="26"/>
      <c r="BYX60" s="26"/>
      <c r="BYY60" s="26"/>
      <c r="BYZ60" s="26"/>
      <c r="BZA60" s="26"/>
      <c r="BZB60" s="26"/>
      <c r="BZC60" s="26"/>
      <c r="BZD60" s="26"/>
      <c r="BZE60" s="26"/>
      <c r="BZF60" s="26"/>
      <c r="BZG60" s="26"/>
      <c r="BZH60" s="26"/>
      <c r="BZI60" s="26"/>
      <c r="BZJ60" s="26"/>
      <c r="BZK60" s="26"/>
      <c r="BZL60" s="26"/>
      <c r="BZM60" s="26"/>
      <c r="BZN60" s="26"/>
      <c r="BZO60" s="26"/>
      <c r="BZP60" s="26"/>
      <c r="BZQ60" s="26"/>
      <c r="BZR60" s="26"/>
      <c r="BZS60" s="26"/>
      <c r="BZT60" s="26"/>
      <c r="BZU60" s="26"/>
      <c r="BZV60" s="26"/>
      <c r="BZW60" s="26"/>
      <c r="BZX60" s="26"/>
      <c r="BZY60" s="26"/>
      <c r="BZZ60" s="26"/>
      <c r="CAA60" s="26"/>
      <c r="CAB60" s="26"/>
      <c r="CAC60" s="26"/>
      <c r="CAD60" s="26"/>
      <c r="CAE60" s="26"/>
      <c r="CAF60" s="26"/>
      <c r="CAG60" s="26"/>
      <c r="CAH60" s="26"/>
      <c r="CAI60" s="26"/>
      <c r="CAJ60" s="26"/>
      <c r="CAK60" s="26"/>
      <c r="CAL60" s="26"/>
      <c r="CAM60" s="26"/>
      <c r="CAN60" s="26"/>
      <c r="CAO60" s="26"/>
      <c r="CAP60" s="26"/>
      <c r="CAQ60" s="26"/>
      <c r="CAR60" s="26"/>
      <c r="CAS60" s="26"/>
      <c r="CAT60" s="26"/>
      <c r="CAU60" s="26"/>
      <c r="CAV60" s="26"/>
      <c r="CAW60" s="26"/>
      <c r="CAX60" s="26"/>
      <c r="CAY60" s="26"/>
      <c r="CAZ60" s="26"/>
      <c r="CBA60" s="26"/>
      <c r="CBB60" s="26"/>
      <c r="CBC60" s="26"/>
      <c r="CBD60" s="26"/>
      <c r="CBE60" s="26"/>
      <c r="CBF60" s="26"/>
      <c r="CBG60" s="26"/>
      <c r="CBH60" s="26"/>
      <c r="CBI60" s="26"/>
      <c r="CBJ60" s="26"/>
      <c r="CBK60" s="26"/>
      <c r="CBL60" s="26"/>
      <c r="CBM60" s="26"/>
      <c r="CBN60" s="26"/>
      <c r="CBO60" s="26"/>
      <c r="CBP60" s="26"/>
      <c r="CBQ60" s="26"/>
      <c r="CBR60" s="26"/>
      <c r="CBS60" s="26"/>
      <c r="CBT60" s="26"/>
      <c r="CBU60" s="26"/>
      <c r="CBV60" s="26"/>
      <c r="CBW60" s="26"/>
      <c r="CBX60" s="26"/>
      <c r="CBY60" s="26"/>
      <c r="CBZ60" s="26"/>
      <c r="CCA60" s="26"/>
      <c r="CCB60" s="26"/>
      <c r="CCC60" s="26"/>
      <c r="CCD60" s="26"/>
      <c r="CCE60" s="26"/>
      <c r="CCF60" s="26"/>
      <c r="CCG60" s="26"/>
      <c r="CCH60" s="26"/>
      <c r="CCI60" s="26"/>
      <c r="CCJ60" s="26"/>
      <c r="CCK60" s="26"/>
      <c r="CCL60" s="26"/>
      <c r="CCM60" s="26"/>
      <c r="CCN60" s="26"/>
      <c r="CCO60" s="26"/>
      <c r="CCP60" s="26"/>
      <c r="CCQ60" s="26"/>
      <c r="CCR60" s="26"/>
      <c r="CCS60" s="26"/>
      <c r="CCT60" s="26"/>
      <c r="CCU60" s="26"/>
      <c r="CCV60" s="26"/>
      <c r="CCW60" s="26"/>
      <c r="CCX60" s="26"/>
      <c r="CCY60" s="26"/>
      <c r="CCZ60" s="26"/>
      <c r="CDA60" s="26"/>
      <c r="CDB60" s="26"/>
      <c r="CDC60" s="26"/>
      <c r="CDD60" s="26"/>
      <c r="CDE60" s="26"/>
      <c r="CDF60" s="26"/>
      <c r="CDG60" s="26"/>
      <c r="CDH60" s="26"/>
      <c r="CDI60" s="26"/>
      <c r="CDJ60" s="26"/>
      <c r="CDK60" s="26"/>
      <c r="CDL60" s="26"/>
      <c r="CDM60" s="26"/>
      <c r="CDN60" s="26"/>
      <c r="CDO60" s="26"/>
      <c r="CDP60" s="26"/>
      <c r="CDQ60" s="26"/>
      <c r="CDR60" s="26"/>
      <c r="CDS60" s="26"/>
      <c r="CDT60" s="26"/>
      <c r="CDU60" s="26"/>
      <c r="CDV60" s="26"/>
      <c r="CDW60" s="26"/>
      <c r="CDX60" s="26"/>
      <c r="CDY60" s="26"/>
      <c r="CDZ60" s="26"/>
      <c r="CEA60" s="26"/>
      <c r="CEB60" s="26"/>
      <c r="CEC60" s="26"/>
      <c r="CED60" s="26"/>
      <c r="CEE60" s="26"/>
      <c r="CEF60" s="26"/>
      <c r="CEG60" s="26"/>
      <c r="CEH60" s="26"/>
      <c r="CEI60" s="26"/>
      <c r="CEJ60" s="26"/>
      <c r="CEK60" s="26"/>
      <c r="CEL60" s="26"/>
      <c r="CEM60" s="26"/>
      <c r="CEN60" s="26"/>
      <c r="CEO60" s="26"/>
      <c r="CEP60" s="26"/>
      <c r="CEQ60" s="26"/>
      <c r="CER60" s="26"/>
      <c r="CES60" s="26"/>
      <c r="CET60" s="26"/>
      <c r="CEU60" s="26"/>
      <c r="CEV60" s="26"/>
      <c r="CEW60" s="26"/>
      <c r="CEX60" s="26"/>
      <c r="CEY60" s="26"/>
      <c r="CEZ60" s="26"/>
      <c r="CFA60" s="26"/>
      <c r="CFB60" s="26"/>
      <c r="CFC60" s="26"/>
      <c r="CFD60" s="26"/>
      <c r="CFE60" s="26"/>
      <c r="CFF60" s="26"/>
      <c r="CFG60" s="26"/>
      <c r="CFH60" s="26"/>
      <c r="CFI60" s="26"/>
      <c r="CFJ60" s="26"/>
      <c r="CFK60" s="26"/>
      <c r="CFL60" s="26"/>
      <c r="CFM60" s="26"/>
      <c r="CFN60" s="26"/>
      <c r="CFO60" s="26"/>
      <c r="CFP60" s="26"/>
      <c r="CFQ60" s="26"/>
      <c r="CFR60" s="26"/>
      <c r="CFS60" s="26"/>
      <c r="CFT60" s="26"/>
      <c r="CFU60" s="26"/>
      <c r="CFV60" s="26"/>
      <c r="CFW60" s="26"/>
      <c r="CFX60" s="26"/>
      <c r="CFY60" s="26"/>
      <c r="CFZ60" s="26"/>
      <c r="CGA60" s="26"/>
      <c r="CGB60" s="26"/>
      <c r="CGC60" s="26"/>
      <c r="CGD60" s="26"/>
      <c r="CGE60" s="26"/>
      <c r="CGF60" s="26"/>
      <c r="CGG60" s="26"/>
      <c r="CGH60" s="26"/>
      <c r="CGI60" s="26"/>
      <c r="CGJ60" s="26"/>
      <c r="CGK60" s="26"/>
      <c r="CGL60" s="26"/>
      <c r="CGM60" s="26"/>
      <c r="CGN60" s="26"/>
      <c r="CGO60" s="26"/>
      <c r="CGP60" s="26"/>
      <c r="CGQ60" s="26"/>
      <c r="CGR60" s="26"/>
      <c r="CGS60" s="26"/>
      <c r="CGT60" s="26"/>
      <c r="CGU60" s="26"/>
      <c r="CGV60" s="26"/>
      <c r="CGW60" s="26"/>
      <c r="CGX60" s="26"/>
      <c r="CGY60" s="26"/>
      <c r="CGZ60" s="26"/>
      <c r="CHA60" s="26"/>
      <c r="CHB60" s="26"/>
      <c r="CHC60" s="26"/>
      <c r="CHD60" s="26"/>
      <c r="CHE60" s="26"/>
      <c r="CHF60" s="26"/>
      <c r="CHG60" s="26"/>
      <c r="CHH60" s="26"/>
      <c r="CHI60" s="26"/>
      <c r="CHJ60" s="26"/>
      <c r="CHK60" s="26"/>
      <c r="CHL60" s="26"/>
      <c r="CHM60" s="26"/>
      <c r="CHN60" s="26"/>
      <c r="CHO60" s="26"/>
      <c r="CHP60" s="26"/>
      <c r="CHQ60" s="26"/>
      <c r="CHR60" s="26"/>
      <c r="CHS60" s="26"/>
      <c r="CHT60" s="26"/>
      <c r="CHU60" s="26"/>
      <c r="CHV60" s="26"/>
      <c r="CHW60" s="26"/>
      <c r="CHX60" s="26"/>
      <c r="CHY60" s="26"/>
      <c r="CHZ60" s="26"/>
      <c r="CIA60" s="26"/>
      <c r="CIB60" s="26"/>
      <c r="CIC60" s="26"/>
      <c r="CID60" s="26"/>
      <c r="CIE60" s="26"/>
      <c r="CIF60" s="26"/>
      <c r="CIG60" s="26"/>
      <c r="CIH60" s="26"/>
      <c r="CII60" s="26"/>
      <c r="CIJ60" s="26"/>
      <c r="CIK60" s="26"/>
      <c r="CIL60" s="26"/>
      <c r="CIM60" s="26"/>
      <c r="CIN60" s="26"/>
      <c r="CIO60" s="26"/>
      <c r="CIP60" s="26"/>
      <c r="CIQ60" s="26"/>
      <c r="CIR60" s="26"/>
      <c r="CIS60" s="26"/>
      <c r="CIT60" s="26"/>
      <c r="CIU60" s="26"/>
      <c r="CIV60" s="26"/>
      <c r="CIW60" s="26"/>
      <c r="CIX60" s="26"/>
      <c r="CIY60" s="26"/>
      <c r="CIZ60" s="26"/>
      <c r="CJA60" s="26"/>
      <c r="CJB60" s="26"/>
      <c r="CJC60" s="26"/>
      <c r="CJD60" s="26"/>
      <c r="CJE60" s="26"/>
      <c r="CJF60" s="26"/>
      <c r="CJG60" s="26"/>
      <c r="CJH60" s="26"/>
      <c r="CJI60" s="26"/>
      <c r="CJJ60" s="26"/>
      <c r="CJK60" s="26"/>
      <c r="CJL60" s="26"/>
      <c r="CJM60" s="26"/>
      <c r="CJN60" s="26"/>
      <c r="CJO60" s="26"/>
      <c r="CJP60" s="26"/>
      <c r="CJQ60" s="26"/>
      <c r="CJR60" s="26"/>
      <c r="CJS60" s="26"/>
      <c r="CJT60" s="26"/>
      <c r="CJU60" s="26"/>
      <c r="CJV60" s="26"/>
      <c r="CJW60" s="26"/>
      <c r="CJX60" s="26"/>
      <c r="CJY60" s="26"/>
      <c r="CJZ60" s="26"/>
      <c r="CKA60" s="26"/>
      <c r="CKB60" s="26"/>
      <c r="CKC60" s="26"/>
      <c r="CKD60" s="26"/>
      <c r="CKE60" s="26"/>
      <c r="CKF60" s="26"/>
      <c r="CKG60" s="26"/>
      <c r="CKH60" s="26"/>
      <c r="CKI60" s="26"/>
      <c r="CKJ60" s="26"/>
      <c r="CKK60" s="26"/>
      <c r="CKL60" s="26"/>
      <c r="CKM60" s="26"/>
      <c r="CKN60" s="26"/>
      <c r="CKO60" s="26"/>
      <c r="CKP60" s="26"/>
      <c r="CKQ60" s="26"/>
      <c r="CKR60" s="26"/>
      <c r="CKS60" s="26"/>
      <c r="CKT60" s="26"/>
      <c r="CKU60" s="26"/>
      <c r="CKV60" s="26"/>
      <c r="CKW60" s="26"/>
      <c r="CKX60" s="26"/>
      <c r="CKY60" s="26"/>
      <c r="CKZ60" s="26"/>
      <c r="CLA60" s="26"/>
      <c r="CLB60" s="26"/>
      <c r="CLC60" s="26"/>
      <c r="CLD60" s="26"/>
      <c r="CLE60" s="26"/>
      <c r="CLF60" s="26"/>
      <c r="CLG60" s="26"/>
      <c r="CLH60" s="26"/>
      <c r="CLI60" s="26"/>
      <c r="CLJ60" s="26"/>
      <c r="CLK60" s="26"/>
      <c r="CLL60" s="26"/>
      <c r="CLM60" s="26"/>
      <c r="CLN60" s="26"/>
      <c r="CLO60" s="26"/>
      <c r="CLP60" s="26"/>
      <c r="CLQ60" s="26"/>
      <c r="CLR60" s="26"/>
      <c r="CLS60" s="26"/>
      <c r="CLT60" s="26"/>
      <c r="CLU60" s="26"/>
      <c r="CLV60" s="26"/>
      <c r="CLW60" s="26"/>
      <c r="CLX60" s="26"/>
      <c r="CLY60" s="26"/>
      <c r="CLZ60" s="26"/>
      <c r="CMA60" s="26"/>
      <c r="CMB60" s="26"/>
      <c r="CMC60" s="26"/>
      <c r="CMD60" s="26"/>
      <c r="CME60" s="26"/>
      <c r="CMF60" s="26"/>
      <c r="CMG60" s="26"/>
      <c r="CMH60" s="26"/>
      <c r="CMI60" s="26"/>
      <c r="CMJ60" s="26"/>
      <c r="CMK60" s="26"/>
      <c r="CML60" s="26"/>
      <c r="CMM60" s="26"/>
      <c r="CMN60" s="26"/>
      <c r="CMO60" s="26"/>
      <c r="CMP60" s="26"/>
      <c r="CMQ60" s="26"/>
      <c r="CMR60" s="26"/>
      <c r="CMS60" s="26"/>
      <c r="CMT60" s="26"/>
      <c r="CMU60" s="26"/>
      <c r="CMV60" s="26"/>
      <c r="CMW60" s="26"/>
      <c r="CMX60" s="26"/>
      <c r="CMY60" s="26"/>
      <c r="CMZ60" s="26"/>
      <c r="CNA60" s="26"/>
      <c r="CNB60" s="26"/>
      <c r="CNC60" s="26"/>
      <c r="CND60" s="26"/>
      <c r="CNE60" s="26"/>
      <c r="CNF60" s="26"/>
      <c r="CNG60" s="26"/>
      <c r="CNH60" s="26"/>
      <c r="CNI60" s="26"/>
      <c r="CNJ60" s="26"/>
      <c r="CNK60" s="26"/>
      <c r="CNL60" s="26"/>
      <c r="CNM60" s="26"/>
      <c r="CNN60" s="26"/>
      <c r="CNO60" s="26"/>
      <c r="CNP60" s="26"/>
      <c r="CNQ60" s="26"/>
      <c r="CNR60" s="26"/>
      <c r="CNS60" s="26"/>
      <c r="CNT60" s="26"/>
      <c r="CNU60" s="26"/>
      <c r="CNV60" s="26"/>
      <c r="CNW60" s="26"/>
      <c r="CNX60" s="26"/>
      <c r="CNY60" s="26"/>
      <c r="CNZ60" s="26"/>
      <c r="COA60" s="26"/>
      <c r="COB60" s="26"/>
      <c r="COC60" s="26"/>
      <c r="COD60" s="26"/>
      <c r="COE60" s="26"/>
      <c r="COF60" s="26"/>
      <c r="COG60" s="26"/>
      <c r="COH60" s="26"/>
      <c r="COI60" s="26"/>
      <c r="COJ60" s="26"/>
      <c r="COK60" s="26"/>
      <c r="COL60" s="26"/>
      <c r="COM60" s="26"/>
      <c r="CON60" s="26"/>
      <c r="COO60" s="26"/>
      <c r="COP60" s="26"/>
      <c r="COQ60" s="26"/>
      <c r="COR60" s="26"/>
      <c r="COS60" s="26"/>
      <c r="COT60" s="26"/>
      <c r="COU60" s="26"/>
      <c r="COV60" s="26"/>
      <c r="COW60" s="26"/>
      <c r="COX60" s="26"/>
      <c r="COY60" s="26"/>
      <c r="COZ60" s="26"/>
      <c r="CPA60" s="26"/>
      <c r="CPB60" s="26"/>
      <c r="CPC60" s="26"/>
      <c r="CPD60" s="26"/>
      <c r="CPE60" s="26"/>
      <c r="CPF60" s="26"/>
      <c r="CPG60" s="26"/>
      <c r="CPH60" s="26"/>
      <c r="CPI60" s="26"/>
      <c r="CPJ60" s="26"/>
      <c r="CPK60" s="26"/>
      <c r="CPL60" s="26"/>
      <c r="CPM60" s="26"/>
      <c r="CPN60" s="26"/>
      <c r="CPO60" s="26"/>
      <c r="CPP60" s="26"/>
      <c r="CPQ60" s="26"/>
      <c r="CPR60" s="26"/>
      <c r="CPS60" s="26"/>
      <c r="CPT60" s="26"/>
      <c r="CPU60" s="26"/>
      <c r="CPV60" s="26"/>
      <c r="CPW60" s="26"/>
      <c r="CPX60" s="26"/>
      <c r="CPY60" s="26"/>
      <c r="CPZ60" s="26"/>
      <c r="CQA60" s="26"/>
      <c r="CQB60" s="26"/>
      <c r="CQC60" s="26"/>
      <c r="CQD60" s="26"/>
      <c r="CQE60" s="26"/>
      <c r="CQF60" s="26"/>
      <c r="CQG60" s="26"/>
      <c r="CQH60" s="26"/>
      <c r="CQI60" s="26"/>
      <c r="CQJ60" s="26"/>
      <c r="CQK60" s="26"/>
      <c r="CQL60" s="26"/>
      <c r="CQM60" s="26"/>
      <c r="CQN60" s="26"/>
      <c r="CQO60" s="26"/>
      <c r="CQP60" s="26"/>
      <c r="CQQ60" s="26"/>
      <c r="CQR60" s="26"/>
      <c r="CQS60" s="26"/>
      <c r="CQT60" s="26"/>
      <c r="CQU60" s="26"/>
      <c r="CQV60" s="26"/>
      <c r="CQW60" s="26"/>
      <c r="CQX60" s="26"/>
      <c r="CQY60" s="26"/>
      <c r="CQZ60" s="26"/>
      <c r="CRA60" s="26"/>
      <c r="CRB60" s="26"/>
      <c r="CRC60" s="26"/>
      <c r="CRD60" s="26"/>
      <c r="CRE60" s="26"/>
      <c r="CRF60" s="26"/>
      <c r="CRG60" s="26"/>
      <c r="CRH60" s="26"/>
      <c r="CRI60" s="26"/>
      <c r="CRJ60" s="26"/>
      <c r="CRK60" s="26"/>
      <c r="CRL60" s="26"/>
      <c r="CRM60" s="26"/>
      <c r="CRN60" s="26"/>
      <c r="CRO60" s="26"/>
      <c r="CRP60" s="26"/>
      <c r="CRQ60" s="26"/>
      <c r="CRR60" s="26"/>
      <c r="CRS60" s="26"/>
      <c r="CRT60" s="26"/>
      <c r="CRU60" s="26"/>
      <c r="CRV60" s="26"/>
      <c r="CRW60" s="26"/>
      <c r="CRX60" s="26"/>
      <c r="CRY60" s="26"/>
      <c r="CRZ60" s="26"/>
      <c r="CSA60" s="26"/>
      <c r="CSB60" s="26"/>
      <c r="CSC60" s="26"/>
      <c r="CSD60" s="26"/>
      <c r="CSE60" s="26"/>
      <c r="CSF60" s="26"/>
      <c r="CSG60" s="26"/>
      <c r="CSH60" s="26"/>
      <c r="CSI60" s="26"/>
      <c r="CSJ60" s="26"/>
      <c r="CSK60" s="26"/>
      <c r="CSL60" s="26"/>
      <c r="CSM60" s="26"/>
      <c r="CSN60" s="26"/>
      <c r="CSO60" s="26"/>
      <c r="CSP60" s="26"/>
      <c r="CSQ60" s="26"/>
      <c r="CSR60" s="26"/>
      <c r="CSS60" s="26"/>
      <c r="CST60" s="26"/>
      <c r="CSU60" s="26"/>
      <c r="CSV60" s="26"/>
      <c r="CSW60" s="26"/>
      <c r="CSX60" s="26"/>
      <c r="CSY60" s="26"/>
      <c r="CSZ60" s="26"/>
      <c r="CTA60" s="26"/>
      <c r="CTB60" s="26"/>
      <c r="CTC60" s="26"/>
      <c r="CTD60" s="26"/>
      <c r="CTE60" s="26"/>
      <c r="CTF60" s="26"/>
      <c r="CTG60" s="26"/>
      <c r="CTH60" s="26"/>
      <c r="CTI60" s="26"/>
      <c r="CTJ60" s="26"/>
      <c r="CTK60" s="26"/>
      <c r="CTL60" s="26"/>
      <c r="CTM60" s="26"/>
      <c r="CTN60" s="26"/>
      <c r="CTO60" s="26"/>
      <c r="CTP60" s="26"/>
      <c r="CTQ60" s="26"/>
      <c r="CTR60" s="26"/>
      <c r="CTS60" s="26"/>
      <c r="CTT60" s="26"/>
      <c r="CTU60" s="26"/>
      <c r="CTV60" s="26"/>
      <c r="CTW60" s="26"/>
      <c r="CTX60" s="26"/>
      <c r="CTY60" s="26"/>
      <c r="CTZ60" s="26"/>
      <c r="CUA60" s="26"/>
      <c r="CUB60" s="26"/>
      <c r="CUC60" s="26"/>
      <c r="CUD60" s="26"/>
      <c r="CUE60" s="26"/>
      <c r="CUF60" s="26"/>
      <c r="CUG60" s="26"/>
      <c r="CUH60" s="26"/>
      <c r="CUI60" s="26"/>
      <c r="CUJ60" s="26"/>
      <c r="CUK60" s="26"/>
      <c r="CUL60" s="26"/>
      <c r="CUM60" s="26"/>
      <c r="CUN60" s="26"/>
      <c r="CUO60" s="26"/>
      <c r="CUP60" s="26"/>
      <c r="CUQ60" s="26"/>
      <c r="CUR60" s="26"/>
      <c r="CUS60" s="26"/>
      <c r="CUT60" s="26"/>
      <c r="CUU60" s="26"/>
      <c r="CUV60" s="26"/>
      <c r="CUW60" s="26"/>
      <c r="CUX60" s="26"/>
      <c r="CUY60" s="26"/>
      <c r="CUZ60" s="26"/>
      <c r="CVA60" s="26"/>
      <c r="CVB60" s="26"/>
      <c r="CVC60" s="26"/>
      <c r="CVD60" s="26"/>
      <c r="CVE60" s="26"/>
      <c r="CVF60" s="26"/>
      <c r="CVG60" s="26"/>
      <c r="CVH60" s="26"/>
      <c r="CVI60" s="26"/>
      <c r="CVJ60" s="26"/>
      <c r="CVK60" s="26"/>
      <c r="CVL60" s="26"/>
      <c r="CVM60" s="26"/>
      <c r="CVN60" s="26"/>
      <c r="CVO60" s="26"/>
      <c r="CVP60" s="26"/>
      <c r="CVQ60" s="26"/>
      <c r="CVR60" s="26"/>
      <c r="CVS60" s="26"/>
      <c r="CVT60" s="26"/>
      <c r="CVU60" s="26"/>
      <c r="CVV60" s="26"/>
      <c r="CVW60" s="26"/>
      <c r="CVX60" s="26"/>
      <c r="CVY60" s="26"/>
      <c r="CVZ60" s="26"/>
      <c r="CWA60" s="26"/>
      <c r="CWB60" s="26"/>
      <c r="CWC60" s="26"/>
      <c r="CWD60" s="26"/>
      <c r="CWE60" s="26"/>
      <c r="CWF60" s="26"/>
      <c r="CWG60" s="26"/>
      <c r="CWH60" s="26"/>
      <c r="CWI60" s="26"/>
      <c r="CWJ60" s="26"/>
      <c r="CWK60" s="26"/>
      <c r="CWL60" s="26"/>
      <c r="CWM60" s="26"/>
      <c r="CWN60" s="26"/>
      <c r="CWO60" s="26"/>
      <c r="CWP60" s="26"/>
      <c r="CWQ60" s="26"/>
      <c r="CWR60" s="26"/>
      <c r="CWS60" s="26"/>
      <c r="CWT60" s="26"/>
      <c r="CWU60" s="26"/>
      <c r="CWV60" s="26"/>
      <c r="CWW60" s="26"/>
      <c r="CWX60" s="26"/>
      <c r="CWY60" s="26"/>
      <c r="CWZ60" s="26"/>
      <c r="CXA60" s="26"/>
      <c r="CXB60" s="26"/>
      <c r="CXC60" s="26"/>
      <c r="CXD60" s="26"/>
      <c r="CXE60" s="26"/>
      <c r="CXF60" s="26"/>
      <c r="CXG60" s="26"/>
      <c r="CXH60" s="26"/>
      <c r="CXI60" s="26"/>
      <c r="CXJ60" s="26"/>
      <c r="CXK60" s="26"/>
      <c r="CXL60" s="26"/>
      <c r="CXM60" s="26"/>
      <c r="CXN60" s="26"/>
      <c r="CXO60" s="26"/>
      <c r="CXP60" s="26"/>
      <c r="CXQ60" s="26"/>
      <c r="CXR60" s="26"/>
      <c r="CXS60" s="26"/>
      <c r="CXT60" s="26"/>
      <c r="CXU60" s="26"/>
      <c r="CXV60" s="26"/>
      <c r="CXW60" s="26"/>
      <c r="CXX60" s="26"/>
      <c r="CXY60" s="26"/>
      <c r="CXZ60" s="26"/>
      <c r="CYA60" s="26"/>
      <c r="CYB60" s="26"/>
      <c r="CYC60" s="26"/>
      <c r="CYD60" s="26"/>
      <c r="CYE60" s="26"/>
      <c r="CYF60" s="26"/>
      <c r="CYG60" s="26"/>
      <c r="CYH60" s="26"/>
      <c r="CYI60" s="26"/>
      <c r="CYJ60" s="26"/>
      <c r="CYK60" s="26"/>
      <c r="CYL60" s="26"/>
      <c r="CYM60" s="26"/>
      <c r="CYN60" s="26"/>
      <c r="CYO60" s="26"/>
      <c r="CYP60" s="26"/>
      <c r="CYQ60" s="26"/>
      <c r="CYR60" s="26"/>
      <c r="CYS60" s="26"/>
      <c r="CYT60" s="26"/>
      <c r="CYU60" s="26"/>
      <c r="CYV60" s="26"/>
      <c r="CYW60" s="26"/>
      <c r="CYX60" s="26"/>
      <c r="CYY60" s="26"/>
      <c r="CYZ60" s="26"/>
      <c r="CZA60" s="26"/>
      <c r="CZB60" s="26"/>
      <c r="CZC60" s="26"/>
      <c r="CZD60" s="26"/>
      <c r="CZE60" s="26"/>
      <c r="CZF60" s="26"/>
      <c r="CZG60" s="26"/>
      <c r="CZH60" s="26"/>
      <c r="CZI60" s="26"/>
      <c r="CZJ60" s="26"/>
      <c r="CZK60" s="26"/>
      <c r="CZL60" s="26"/>
      <c r="CZM60" s="26"/>
      <c r="CZN60" s="26"/>
      <c r="CZO60" s="26"/>
      <c r="CZP60" s="26"/>
      <c r="CZQ60" s="26"/>
      <c r="CZR60" s="26"/>
      <c r="CZS60" s="26"/>
      <c r="CZT60" s="26"/>
      <c r="CZU60" s="26"/>
      <c r="CZV60" s="26"/>
      <c r="CZW60" s="26"/>
      <c r="CZX60" s="26"/>
      <c r="CZY60" s="26"/>
      <c r="CZZ60" s="26"/>
      <c r="DAA60" s="26"/>
      <c r="DAB60" s="26"/>
      <c r="DAC60" s="26"/>
      <c r="DAD60" s="26"/>
      <c r="DAE60" s="26"/>
      <c r="DAF60" s="26"/>
      <c r="DAG60" s="26"/>
      <c r="DAH60" s="26"/>
      <c r="DAI60" s="26"/>
      <c r="DAJ60" s="26"/>
      <c r="DAK60" s="26"/>
      <c r="DAL60" s="26"/>
      <c r="DAM60" s="26"/>
      <c r="DAN60" s="26"/>
      <c r="DAO60" s="26"/>
      <c r="DAP60" s="26"/>
      <c r="DAQ60" s="26"/>
      <c r="DAR60" s="26"/>
      <c r="DAS60" s="26"/>
      <c r="DAT60" s="26"/>
      <c r="DAU60" s="26"/>
      <c r="DAV60" s="26"/>
      <c r="DAW60" s="26"/>
      <c r="DAX60" s="26"/>
      <c r="DAY60" s="26"/>
      <c r="DAZ60" s="26"/>
      <c r="DBA60" s="26"/>
      <c r="DBB60" s="26"/>
      <c r="DBC60" s="26"/>
      <c r="DBD60" s="26"/>
      <c r="DBE60" s="26"/>
      <c r="DBF60" s="26"/>
      <c r="DBG60" s="26"/>
      <c r="DBH60" s="26"/>
      <c r="DBI60" s="26"/>
      <c r="DBJ60" s="26"/>
      <c r="DBK60" s="26"/>
      <c r="DBL60" s="26"/>
      <c r="DBM60" s="26"/>
      <c r="DBN60" s="26"/>
      <c r="DBO60" s="26"/>
      <c r="DBP60" s="26"/>
      <c r="DBQ60" s="26"/>
      <c r="DBR60" s="26"/>
      <c r="DBS60" s="26"/>
      <c r="DBT60" s="26"/>
      <c r="DBU60" s="26"/>
      <c r="DBV60" s="26"/>
      <c r="DBW60" s="26"/>
      <c r="DBX60" s="26"/>
      <c r="DBY60" s="26"/>
      <c r="DBZ60" s="26"/>
      <c r="DCA60" s="26"/>
      <c r="DCB60" s="26"/>
      <c r="DCC60" s="26"/>
      <c r="DCD60" s="26"/>
      <c r="DCE60" s="26"/>
      <c r="DCF60" s="26"/>
      <c r="DCG60" s="26"/>
      <c r="DCH60" s="26"/>
      <c r="DCI60" s="26"/>
      <c r="DCJ60" s="26"/>
      <c r="DCK60" s="26"/>
      <c r="DCL60" s="26"/>
      <c r="DCM60" s="26"/>
      <c r="DCN60" s="26"/>
      <c r="DCO60" s="26"/>
      <c r="DCP60" s="26"/>
      <c r="DCQ60" s="26"/>
      <c r="DCR60" s="26"/>
      <c r="DCS60" s="26"/>
      <c r="DCT60" s="26"/>
      <c r="DCU60" s="26"/>
      <c r="DCV60" s="26"/>
      <c r="DCW60" s="26"/>
      <c r="DCX60" s="26"/>
      <c r="DCY60" s="26"/>
      <c r="DCZ60" s="26"/>
      <c r="DDA60" s="26"/>
      <c r="DDB60" s="26"/>
      <c r="DDC60" s="26"/>
      <c r="DDD60" s="26"/>
      <c r="DDE60" s="26"/>
      <c r="DDF60" s="26"/>
      <c r="DDG60" s="26"/>
      <c r="DDH60" s="26"/>
      <c r="DDI60" s="26"/>
      <c r="DDJ60" s="26"/>
      <c r="DDK60" s="26"/>
      <c r="DDL60" s="26"/>
      <c r="DDM60" s="26"/>
      <c r="DDN60" s="26"/>
      <c r="DDO60" s="26"/>
      <c r="DDP60" s="26"/>
      <c r="DDQ60" s="26"/>
      <c r="DDR60" s="26"/>
      <c r="DDS60" s="26"/>
      <c r="DDT60" s="26"/>
      <c r="DDU60" s="26"/>
      <c r="DDV60" s="26"/>
      <c r="DDW60" s="26"/>
      <c r="DDX60" s="26"/>
      <c r="DDY60" s="26"/>
      <c r="DDZ60" s="26"/>
      <c r="DEA60" s="26"/>
      <c r="DEB60" s="26"/>
      <c r="DEC60" s="26"/>
      <c r="DED60" s="26"/>
      <c r="DEE60" s="26"/>
      <c r="DEF60" s="26"/>
      <c r="DEG60" s="26"/>
      <c r="DEH60" s="26"/>
      <c r="DEI60" s="26"/>
      <c r="DEJ60" s="26"/>
      <c r="DEK60" s="26"/>
      <c r="DEL60" s="26"/>
      <c r="DEM60" s="26"/>
      <c r="DEN60" s="26"/>
      <c r="DEO60" s="26"/>
      <c r="DEP60" s="26"/>
      <c r="DEQ60" s="26"/>
      <c r="DER60" s="26"/>
      <c r="DES60" s="26"/>
      <c r="DET60" s="26"/>
      <c r="DEU60" s="26"/>
      <c r="DEV60" s="26"/>
      <c r="DEW60" s="26"/>
      <c r="DEX60" s="26"/>
      <c r="DEY60" s="26"/>
      <c r="DEZ60" s="26"/>
      <c r="DFA60" s="26"/>
      <c r="DFB60" s="26"/>
      <c r="DFC60" s="26"/>
      <c r="DFD60" s="26"/>
      <c r="DFE60" s="26"/>
      <c r="DFF60" s="26"/>
      <c r="DFG60" s="26"/>
      <c r="DFH60" s="26"/>
      <c r="DFI60" s="26"/>
      <c r="DFJ60" s="26"/>
      <c r="DFK60" s="26"/>
      <c r="DFL60" s="26"/>
      <c r="DFM60" s="26"/>
      <c r="DFN60" s="26"/>
      <c r="DFO60" s="26"/>
      <c r="DFP60" s="26"/>
      <c r="DFQ60" s="26"/>
      <c r="DFR60" s="26"/>
      <c r="DFS60" s="26"/>
      <c r="DFT60" s="26"/>
      <c r="DFU60" s="26"/>
      <c r="DFV60" s="26"/>
      <c r="DFW60" s="26"/>
      <c r="DFX60" s="26"/>
      <c r="DFY60" s="26"/>
      <c r="DFZ60" s="26"/>
      <c r="DGA60" s="26"/>
      <c r="DGB60" s="26"/>
      <c r="DGC60" s="26"/>
      <c r="DGD60" s="26"/>
      <c r="DGE60" s="26"/>
      <c r="DGF60" s="26"/>
      <c r="DGG60" s="26"/>
      <c r="DGH60" s="26"/>
      <c r="DGI60" s="26"/>
      <c r="DGJ60" s="26"/>
      <c r="DGK60" s="26"/>
      <c r="DGL60" s="26"/>
      <c r="DGM60" s="26"/>
      <c r="DGN60" s="26"/>
      <c r="DGO60" s="26"/>
      <c r="DGP60" s="26"/>
      <c r="DGQ60" s="26"/>
      <c r="DGR60" s="26"/>
      <c r="DGS60" s="26"/>
      <c r="DGT60" s="26"/>
      <c r="DGU60" s="26"/>
      <c r="DGV60" s="26"/>
      <c r="DGW60" s="26"/>
      <c r="DGX60" s="26"/>
      <c r="DGY60" s="26"/>
      <c r="DGZ60" s="26"/>
      <c r="DHA60" s="26"/>
      <c r="DHB60" s="26"/>
      <c r="DHC60" s="26"/>
      <c r="DHD60" s="26"/>
      <c r="DHE60" s="26"/>
      <c r="DHF60" s="26"/>
      <c r="DHG60" s="26"/>
      <c r="DHH60" s="26"/>
      <c r="DHI60" s="26"/>
      <c r="DHJ60" s="26"/>
      <c r="DHK60" s="26"/>
      <c r="DHL60" s="26"/>
      <c r="DHM60" s="26"/>
      <c r="DHN60" s="26"/>
      <c r="DHO60" s="26"/>
      <c r="DHP60" s="26"/>
      <c r="DHQ60" s="26"/>
      <c r="DHR60" s="26"/>
      <c r="DHS60" s="26"/>
      <c r="DHT60" s="26"/>
      <c r="DHU60" s="26"/>
      <c r="DHV60" s="26"/>
      <c r="DHW60" s="26"/>
      <c r="DHX60" s="26"/>
      <c r="DHY60" s="26"/>
      <c r="DHZ60" s="26"/>
      <c r="DIA60" s="26"/>
      <c r="DIB60" s="26"/>
      <c r="DIC60" s="26"/>
      <c r="DID60" s="26"/>
      <c r="DIE60" s="26"/>
      <c r="DIF60" s="26"/>
      <c r="DIG60" s="26"/>
      <c r="DIH60" s="26"/>
      <c r="DII60" s="26"/>
      <c r="DIJ60" s="26"/>
      <c r="DIK60" s="26"/>
      <c r="DIL60" s="26"/>
      <c r="DIM60" s="26"/>
      <c r="DIN60" s="26"/>
      <c r="DIO60" s="26"/>
      <c r="DIP60" s="26"/>
      <c r="DIQ60" s="26"/>
      <c r="DIR60" s="26"/>
      <c r="DIS60" s="26"/>
      <c r="DIT60" s="26"/>
      <c r="DIU60" s="26"/>
      <c r="DIV60" s="26"/>
      <c r="DIW60" s="26"/>
      <c r="DIX60" s="26"/>
      <c r="DIY60" s="26"/>
      <c r="DIZ60" s="26"/>
      <c r="DJA60" s="26"/>
      <c r="DJB60" s="26"/>
      <c r="DJC60" s="26"/>
      <c r="DJD60" s="26"/>
      <c r="DJE60" s="26"/>
      <c r="DJF60" s="26"/>
      <c r="DJG60" s="26"/>
      <c r="DJH60" s="26"/>
      <c r="DJI60" s="26"/>
      <c r="DJJ60" s="26"/>
      <c r="DJK60" s="26"/>
      <c r="DJL60" s="26"/>
      <c r="DJM60" s="26"/>
      <c r="DJN60" s="26"/>
      <c r="DJO60" s="26"/>
      <c r="DJP60" s="26"/>
      <c r="DJQ60" s="26"/>
      <c r="DJR60" s="26"/>
      <c r="DJS60" s="26"/>
      <c r="DJT60" s="26"/>
      <c r="DJU60" s="26"/>
      <c r="DJV60" s="26"/>
      <c r="DJW60" s="26"/>
      <c r="DJX60" s="26"/>
      <c r="DJY60" s="26"/>
      <c r="DJZ60" s="26"/>
      <c r="DKA60" s="26"/>
      <c r="DKB60" s="26"/>
      <c r="DKC60" s="26"/>
      <c r="DKD60" s="26"/>
      <c r="DKE60" s="26"/>
      <c r="DKF60" s="26"/>
      <c r="DKG60" s="26"/>
      <c r="DKH60" s="26"/>
      <c r="DKI60" s="26"/>
      <c r="DKJ60" s="26"/>
      <c r="DKK60" s="26"/>
      <c r="DKL60" s="26"/>
      <c r="DKM60" s="26"/>
      <c r="DKN60" s="26"/>
      <c r="DKO60" s="26"/>
      <c r="DKP60" s="26"/>
      <c r="DKQ60" s="26"/>
      <c r="DKR60" s="26"/>
      <c r="DKS60" s="26"/>
      <c r="DKT60" s="26"/>
      <c r="DKU60" s="26"/>
      <c r="DKV60" s="26"/>
      <c r="DKW60" s="26"/>
      <c r="DKX60" s="26"/>
      <c r="DKY60" s="26"/>
      <c r="DKZ60" s="26"/>
      <c r="DLA60" s="26"/>
      <c r="DLB60" s="26"/>
      <c r="DLC60" s="26"/>
      <c r="DLD60" s="26"/>
      <c r="DLE60" s="26"/>
      <c r="DLF60" s="26"/>
      <c r="DLG60" s="26"/>
      <c r="DLH60" s="26"/>
      <c r="DLI60" s="26"/>
      <c r="DLJ60" s="26"/>
      <c r="DLK60" s="26"/>
      <c r="DLL60" s="26"/>
      <c r="DLM60" s="26"/>
      <c r="DLN60" s="26"/>
      <c r="DLO60" s="26"/>
      <c r="DLP60" s="26"/>
      <c r="DLQ60" s="26"/>
      <c r="DLR60" s="26"/>
      <c r="DLS60" s="26"/>
      <c r="DLT60" s="26"/>
      <c r="DLU60" s="26"/>
      <c r="DLV60" s="26"/>
      <c r="DLW60" s="26"/>
      <c r="DLX60" s="26"/>
      <c r="DLY60" s="26"/>
      <c r="DLZ60" s="26"/>
      <c r="DMA60" s="26"/>
      <c r="DMB60" s="26"/>
      <c r="DMC60" s="26"/>
      <c r="DMD60" s="26"/>
      <c r="DME60" s="26"/>
      <c r="DMF60" s="26"/>
      <c r="DMG60" s="26"/>
      <c r="DMH60" s="26"/>
      <c r="DMI60" s="26"/>
      <c r="DMJ60" s="26"/>
      <c r="DMK60" s="26"/>
      <c r="DML60" s="26"/>
      <c r="DMM60" s="26"/>
      <c r="DMN60" s="26"/>
      <c r="DMO60" s="26"/>
      <c r="DMP60" s="26"/>
      <c r="DMQ60" s="26"/>
      <c r="DMR60" s="26"/>
      <c r="DMS60" s="26"/>
      <c r="DMT60" s="26"/>
      <c r="DMU60" s="26"/>
      <c r="DMV60" s="26"/>
      <c r="DMW60" s="26"/>
      <c r="DMX60" s="26"/>
      <c r="DMY60" s="26"/>
      <c r="DMZ60" s="26"/>
      <c r="DNA60" s="26"/>
      <c r="DNB60" s="26"/>
      <c r="DNC60" s="26"/>
      <c r="DND60" s="26"/>
      <c r="DNE60" s="26"/>
      <c r="DNF60" s="26"/>
      <c r="DNG60" s="26"/>
      <c r="DNH60" s="26"/>
      <c r="DNI60" s="26"/>
      <c r="DNJ60" s="26"/>
      <c r="DNK60" s="26"/>
      <c r="DNL60" s="26"/>
      <c r="DNM60" s="26"/>
      <c r="DNN60" s="26"/>
      <c r="DNO60" s="26"/>
      <c r="DNP60" s="26"/>
      <c r="DNQ60" s="26"/>
      <c r="DNR60" s="26"/>
      <c r="DNS60" s="26"/>
      <c r="DNT60" s="26"/>
      <c r="DNU60" s="26"/>
      <c r="DNV60" s="26"/>
      <c r="DNW60" s="26"/>
      <c r="DNX60" s="26"/>
      <c r="DNY60" s="26"/>
      <c r="DNZ60" s="26"/>
      <c r="DOA60" s="26"/>
      <c r="DOB60" s="26"/>
      <c r="DOC60" s="26"/>
      <c r="DOD60" s="26"/>
      <c r="DOE60" s="26"/>
      <c r="DOF60" s="26"/>
      <c r="DOG60" s="26"/>
      <c r="DOH60" s="26"/>
      <c r="DOI60" s="26"/>
      <c r="DOJ60" s="26"/>
      <c r="DOK60" s="26"/>
      <c r="DOL60" s="26"/>
      <c r="DOM60" s="26"/>
      <c r="DON60" s="26"/>
      <c r="DOO60" s="26"/>
      <c r="DOP60" s="26"/>
      <c r="DOQ60" s="26"/>
      <c r="DOR60" s="26"/>
      <c r="DOS60" s="26"/>
      <c r="DOT60" s="26"/>
      <c r="DOU60" s="26"/>
      <c r="DOV60" s="26"/>
      <c r="DOW60" s="26"/>
      <c r="DOX60" s="26"/>
      <c r="DOY60" s="26"/>
      <c r="DOZ60" s="26"/>
      <c r="DPA60" s="26"/>
      <c r="DPB60" s="26"/>
      <c r="DPC60" s="26"/>
      <c r="DPD60" s="26"/>
      <c r="DPE60" s="26"/>
      <c r="DPF60" s="26"/>
      <c r="DPG60" s="26"/>
      <c r="DPH60" s="26"/>
      <c r="DPI60" s="26"/>
      <c r="DPJ60" s="26"/>
      <c r="DPK60" s="26"/>
      <c r="DPL60" s="26"/>
      <c r="DPM60" s="26"/>
      <c r="DPN60" s="26"/>
      <c r="DPO60" s="26"/>
      <c r="DPP60" s="26"/>
      <c r="DPQ60" s="26"/>
      <c r="DPR60" s="26"/>
      <c r="DPS60" s="26"/>
      <c r="DPT60" s="26"/>
      <c r="DPU60" s="26"/>
      <c r="DPV60" s="26"/>
      <c r="DPW60" s="26"/>
      <c r="DPX60" s="26"/>
      <c r="DPY60" s="26"/>
      <c r="DPZ60" s="26"/>
      <c r="DQA60" s="26"/>
      <c r="DQB60" s="26"/>
      <c r="DQC60" s="26"/>
      <c r="DQD60" s="26"/>
      <c r="DQE60" s="26"/>
      <c r="DQF60" s="26"/>
      <c r="DQG60" s="26"/>
      <c r="DQH60" s="26"/>
      <c r="DQI60" s="26"/>
      <c r="DQJ60" s="26"/>
      <c r="DQK60" s="26"/>
      <c r="DQL60" s="26"/>
      <c r="DQM60" s="26"/>
      <c r="DQN60" s="26"/>
      <c r="DQO60" s="26"/>
      <c r="DQP60" s="26"/>
      <c r="DQQ60" s="26"/>
      <c r="DQR60" s="26"/>
      <c r="DQS60" s="26"/>
      <c r="DQT60" s="26"/>
      <c r="DQU60" s="26"/>
      <c r="DQV60" s="26"/>
      <c r="DQW60" s="26"/>
      <c r="DQX60" s="26"/>
      <c r="DQY60" s="26"/>
      <c r="DQZ60" s="26"/>
      <c r="DRA60" s="26"/>
      <c r="DRB60" s="26"/>
      <c r="DRC60" s="26"/>
      <c r="DRD60" s="26"/>
      <c r="DRE60" s="26"/>
      <c r="DRF60" s="26"/>
      <c r="DRG60" s="26"/>
      <c r="DRH60" s="26"/>
      <c r="DRI60" s="26"/>
      <c r="DRJ60" s="26"/>
      <c r="DRK60" s="26"/>
      <c r="DRL60" s="26"/>
      <c r="DRM60" s="26"/>
      <c r="DRN60" s="26"/>
      <c r="DRO60" s="26"/>
      <c r="DRP60" s="26"/>
      <c r="DRQ60" s="26"/>
      <c r="DRR60" s="26"/>
      <c r="DRS60" s="26"/>
      <c r="DRT60" s="26"/>
      <c r="DRU60" s="26"/>
      <c r="DRV60" s="26"/>
      <c r="DRW60" s="26"/>
      <c r="DRX60" s="26"/>
      <c r="DRY60" s="26"/>
      <c r="DRZ60" s="26"/>
      <c r="DSA60" s="26"/>
      <c r="DSB60" s="26"/>
      <c r="DSC60" s="26"/>
      <c r="DSD60" s="26"/>
      <c r="DSE60" s="26"/>
      <c r="DSF60" s="26"/>
      <c r="DSG60" s="26"/>
      <c r="DSH60" s="26"/>
      <c r="DSI60" s="26"/>
      <c r="DSJ60" s="26"/>
      <c r="DSK60" s="26"/>
      <c r="DSL60" s="26"/>
      <c r="DSM60" s="26"/>
      <c r="DSN60" s="26"/>
      <c r="DSO60" s="26"/>
      <c r="DSP60" s="26"/>
      <c r="DSQ60" s="26"/>
      <c r="DSR60" s="26"/>
      <c r="DSS60" s="26"/>
      <c r="DST60" s="26"/>
      <c r="DSU60" s="26"/>
      <c r="DSV60" s="26"/>
      <c r="DSW60" s="26"/>
      <c r="DSX60" s="26"/>
      <c r="DSY60" s="26"/>
      <c r="DSZ60" s="26"/>
      <c r="DTA60" s="26"/>
      <c r="DTB60" s="26"/>
      <c r="DTC60" s="26"/>
      <c r="DTD60" s="26"/>
      <c r="DTE60" s="26"/>
      <c r="DTF60" s="26"/>
      <c r="DTG60" s="26"/>
      <c r="DTH60" s="26"/>
      <c r="DTI60" s="26"/>
      <c r="DTJ60" s="26"/>
      <c r="DTK60" s="26"/>
      <c r="DTL60" s="26"/>
      <c r="DTM60" s="26"/>
      <c r="DTN60" s="26"/>
      <c r="DTO60" s="26"/>
      <c r="DTP60" s="26"/>
      <c r="DTQ60" s="26"/>
      <c r="DTR60" s="26"/>
      <c r="DTS60" s="26"/>
      <c r="DTT60" s="26"/>
      <c r="DTU60" s="26"/>
      <c r="DTV60" s="26"/>
      <c r="DTW60" s="26"/>
      <c r="DTX60" s="26"/>
      <c r="DTY60" s="26"/>
      <c r="DTZ60" s="26"/>
      <c r="DUA60" s="26"/>
      <c r="DUB60" s="26"/>
      <c r="DUC60" s="26"/>
      <c r="DUD60" s="26"/>
      <c r="DUE60" s="26"/>
      <c r="DUF60" s="26"/>
      <c r="DUG60" s="26"/>
      <c r="DUH60" s="26"/>
      <c r="DUI60" s="26"/>
      <c r="DUJ60" s="26"/>
      <c r="DUK60" s="26"/>
      <c r="DUL60" s="26"/>
      <c r="DUM60" s="26"/>
      <c r="DUN60" s="26"/>
      <c r="DUO60" s="26"/>
      <c r="DUP60" s="26"/>
      <c r="DUQ60" s="26"/>
      <c r="DUR60" s="26"/>
      <c r="DUS60" s="26"/>
      <c r="DUT60" s="26"/>
      <c r="DUU60" s="26"/>
      <c r="DUV60" s="26"/>
      <c r="DUW60" s="26"/>
      <c r="DUX60" s="26"/>
      <c r="DUY60" s="26"/>
      <c r="DUZ60" s="26"/>
      <c r="DVA60" s="26"/>
      <c r="DVB60" s="26"/>
      <c r="DVC60" s="26"/>
      <c r="DVD60" s="26"/>
      <c r="DVE60" s="26"/>
      <c r="DVF60" s="26"/>
      <c r="DVG60" s="26"/>
      <c r="DVH60" s="26"/>
      <c r="DVI60" s="26"/>
      <c r="DVJ60" s="26"/>
      <c r="DVK60" s="26"/>
      <c r="DVL60" s="26"/>
      <c r="DVM60" s="26"/>
      <c r="DVN60" s="26"/>
      <c r="DVO60" s="26"/>
      <c r="DVP60" s="26"/>
      <c r="DVQ60" s="26"/>
      <c r="DVR60" s="26"/>
      <c r="DVS60" s="26"/>
      <c r="DVT60" s="26"/>
      <c r="DVU60" s="26"/>
      <c r="DVV60" s="26"/>
      <c r="DVW60" s="26"/>
      <c r="DVX60" s="26"/>
      <c r="DVY60" s="26"/>
      <c r="DVZ60" s="26"/>
      <c r="DWA60" s="26"/>
      <c r="DWB60" s="26"/>
      <c r="DWC60" s="26"/>
      <c r="DWD60" s="26"/>
      <c r="DWE60" s="26"/>
      <c r="DWF60" s="26"/>
      <c r="DWG60" s="26"/>
      <c r="DWH60" s="26"/>
      <c r="DWI60" s="26"/>
      <c r="DWJ60" s="26"/>
      <c r="DWK60" s="26"/>
      <c r="DWL60" s="26"/>
      <c r="DWM60" s="26"/>
      <c r="DWN60" s="26"/>
      <c r="DWO60" s="26"/>
      <c r="DWP60" s="26"/>
      <c r="DWQ60" s="26"/>
      <c r="DWR60" s="26"/>
      <c r="DWS60" s="26"/>
      <c r="DWT60" s="26"/>
      <c r="DWU60" s="26"/>
      <c r="DWV60" s="26"/>
      <c r="DWW60" s="26"/>
      <c r="DWX60" s="26"/>
      <c r="DWY60" s="26"/>
      <c r="DWZ60" s="26"/>
      <c r="DXA60" s="26"/>
      <c r="DXB60" s="26"/>
      <c r="DXC60" s="26"/>
      <c r="DXD60" s="26"/>
      <c r="DXE60" s="26"/>
      <c r="DXF60" s="26"/>
      <c r="DXG60" s="26"/>
      <c r="DXH60" s="26"/>
      <c r="DXI60" s="26"/>
      <c r="DXJ60" s="26"/>
      <c r="DXK60" s="26"/>
      <c r="DXL60" s="26"/>
      <c r="DXM60" s="26"/>
      <c r="DXN60" s="26"/>
      <c r="DXO60" s="26"/>
      <c r="DXP60" s="26"/>
      <c r="DXQ60" s="26"/>
      <c r="DXR60" s="26"/>
      <c r="DXS60" s="26"/>
      <c r="DXT60" s="26"/>
      <c r="DXU60" s="26"/>
      <c r="DXV60" s="26"/>
      <c r="DXW60" s="26"/>
      <c r="DXX60" s="26"/>
      <c r="DXY60" s="26"/>
      <c r="DXZ60" s="26"/>
      <c r="DYA60" s="26"/>
      <c r="DYB60" s="26"/>
      <c r="DYC60" s="26"/>
      <c r="DYD60" s="26"/>
      <c r="DYE60" s="26"/>
      <c r="DYF60" s="26"/>
      <c r="DYG60" s="26"/>
      <c r="DYH60" s="26"/>
      <c r="DYI60" s="26"/>
      <c r="DYJ60" s="26"/>
      <c r="DYK60" s="26"/>
      <c r="DYL60" s="26"/>
      <c r="DYM60" s="26"/>
      <c r="DYN60" s="26"/>
      <c r="DYO60" s="26"/>
      <c r="DYP60" s="26"/>
      <c r="DYQ60" s="26"/>
      <c r="DYR60" s="26"/>
      <c r="DYS60" s="26"/>
      <c r="DYT60" s="26"/>
      <c r="DYU60" s="26"/>
      <c r="DYV60" s="26"/>
      <c r="DYW60" s="26"/>
      <c r="DYX60" s="26"/>
      <c r="DYY60" s="26"/>
      <c r="DYZ60" s="26"/>
      <c r="DZA60" s="26"/>
      <c r="DZB60" s="26"/>
      <c r="DZC60" s="26"/>
      <c r="DZD60" s="26"/>
      <c r="DZE60" s="26"/>
      <c r="DZF60" s="26"/>
      <c r="DZG60" s="26"/>
      <c r="DZH60" s="26"/>
      <c r="DZI60" s="26"/>
      <c r="DZJ60" s="26"/>
      <c r="DZK60" s="26"/>
      <c r="DZL60" s="26"/>
      <c r="DZM60" s="26"/>
      <c r="DZN60" s="26"/>
      <c r="DZO60" s="26"/>
      <c r="DZP60" s="26"/>
      <c r="DZQ60" s="26"/>
      <c r="DZR60" s="26"/>
      <c r="DZS60" s="26"/>
      <c r="DZT60" s="26"/>
      <c r="DZU60" s="26"/>
      <c r="DZV60" s="26"/>
      <c r="DZW60" s="26"/>
      <c r="DZX60" s="26"/>
      <c r="DZY60" s="26"/>
      <c r="DZZ60" s="26"/>
      <c r="EAA60" s="26"/>
      <c r="EAB60" s="26"/>
      <c r="EAC60" s="26"/>
      <c r="EAD60" s="26"/>
      <c r="EAE60" s="26"/>
      <c r="EAF60" s="26"/>
      <c r="EAG60" s="26"/>
      <c r="EAH60" s="26"/>
      <c r="EAI60" s="26"/>
      <c r="EAJ60" s="26"/>
      <c r="EAK60" s="26"/>
      <c r="EAL60" s="26"/>
      <c r="EAM60" s="26"/>
      <c r="EAN60" s="26"/>
      <c r="EAO60" s="26"/>
      <c r="EAP60" s="26"/>
      <c r="EAQ60" s="26"/>
      <c r="EAR60" s="26"/>
      <c r="EAS60" s="26"/>
      <c r="EAT60" s="26"/>
      <c r="EAU60" s="26"/>
      <c r="EAV60" s="26"/>
      <c r="EAW60" s="26"/>
      <c r="EAX60" s="26"/>
      <c r="EAY60" s="26"/>
      <c r="EAZ60" s="26"/>
      <c r="EBA60" s="26"/>
      <c r="EBB60" s="26"/>
      <c r="EBC60" s="26"/>
      <c r="EBD60" s="26"/>
      <c r="EBE60" s="26"/>
      <c r="EBF60" s="26"/>
      <c r="EBG60" s="26"/>
      <c r="EBH60" s="26"/>
      <c r="EBI60" s="26"/>
      <c r="EBJ60" s="26"/>
      <c r="EBK60" s="26"/>
      <c r="EBL60" s="26"/>
      <c r="EBM60" s="26"/>
      <c r="EBN60" s="26"/>
      <c r="EBO60" s="26"/>
      <c r="EBP60" s="26"/>
      <c r="EBQ60" s="26"/>
      <c r="EBR60" s="26"/>
      <c r="EBS60" s="26"/>
      <c r="EBT60" s="26"/>
      <c r="EBU60" s="26"/>
      <c r="EBV60" s="26"/>
      <c r="EBW60" s="26"/>
      <c r="EBX60" s="26"/>
      <c r="EBY60" s="26"/>
      <c r="EBZ60" s="26"/>
      <c r="ECA60" s="26"/>
      <c r="ECB60" s="26"/>
      <c r="ECC60" s="26"/>
      <c r="ECD60" s="26"/>
      <c r="ECE60" s="26"/>
      <c r="ECF60" s="26"/>
      <c r="ECG60" s="26"/>
      <c r="ECH60" s="26"/>
      <c r="ECI60" s="26"/>
      <c r="ECJ60" s="26"/>
      <c r="ECK60" s="26"/>
      <c r="ECL60" s="26"/>
      <c r="ECM60" s="26"/>
      <c r="ECN60" s="26"/>
      <c r="ECO60" s="26"/>
      <c r="ECP60" s="26"/>
      <c r="ECQ60" s="26"/>
      <c r="ECR60" s="26"/>
      <c r="ECS60" s="26"/>
      <c r="ECT60" s="26"/>
      <c r="ECU60" s="26"/>
      <c r="ECV60" s="26"/>
      <c r="ECW60" s="26"/>
      <c r="ECX60" s="26"/>
      <c r="ECY60" s="26"/>
      <c r="ECZ60" s="26"/>
      <c r="EDA60" s="26"/>
      <c r="EDB60" s="26"/>
      <c r="EDC60" s="26"/>
      <c r="EDD60" s="26"/>
      <c r="EDE60" s="26"/>
      <c r="EDF60" s="26"/>
      <c r="EDG60" s="26"/>
      <c r="EDH60" s="26"/>
      <c r="EDI60" s="26"/>
      <c r="EDJ60" s="26"/>
      <c r="EDK60" s="26"/>
      <c r="EDL60" s="26"/>
      <c r="EDM60" s="26"/>
      <c r="EDN60" s="26"/>
      <c r="EDO60" s="26"/>
      <c r="EDP60" s="26"/>
      <c r="EDQ60" s="26"/>
      <c r="EDR60" s="26"/>
      <c r="EDS60" s="26"/>
      <c r="EDT60" s="26"/>
      <c r="EDU60" s="26"/>
      <c r="EDV60" s="26"/>
      <c r="EDW60" s="26"/>
      <c r="EDX60" s="26"/>
      <c r="EDY60" s="26"/>
      <c r="EDZ60" s="26"/>
      <c r="EEA60" s="26"/>
      <c r="EEB60" s="26"/>
      <c r="EEC60" s="26"/>
      <c r="EED60" s="26"/>
      <c r="EEE60" s="26"/>
      <c r="EEF60" s="26"/>
      <c r="EEG60" s="26"/>
      <c r="EEH60" s="26"/>
      <c r="EEI60" s="26"/>
      <c r="EEJ60" s="26"/>
      <c r="EEK60" s="26"/>
      <c r="EEL60" s="26"/>
      <c r="EEM60" s="26"/>
      <c r="EEN60" s="26"/>
      <c r="EEO60" s="26"/>
      <c r="EEP60" s="26"/>
      <c r="EEQ60" s="26"/>
      <c r="EER60" s="26"/>
      <c r="EES60" s="26"/>
      <c r="EET60" s="26"/>
      <c r="EEU60" s="26"/>
      <c r="EEV60" s="26"/>
      <c r="EEW60" s="26"/>
      <c r="EEX60" s="26"/>
      <c r="EEY60" s="26"/>
      <c r="EEZ60" s="26"/>
      <c r="EFA60" s="26"/>
      <c r="EFB60" s="26"/>
      <c r="EFC60" s="26"/>
      <c r="EFD60" s="26"/>
      <c r="EFE60" s="26"/>
      <c r="EFF60" s="26"/>
      <c r="EFG60" s="26"/>
      <c r="EFH60" s="26"/>
      <c r="EFI60" s="26"/>
      <c r="EFJ60" s="26"/>
      <c r="EFK60" s="26"/>
      <c r="EFL60" s="26"/>
      <c r="EFM60" s="26"/>
      <c r="EFN60" s="26"/>
      <c r="EFO60" s="26"/>
      <c r="EFP60" s="26"/>
      <c r="EFQ60" s="26"/>
      <c r="EFR60" s="26"/>
      <c r="EFS60" s="26"/>
      <c r="EFT60" s="26"/>
      <c r="EFU60" s="26"/>
      <c r="EFV60" s="26"/>
      <c r="EFW60" s="26"/>
      <c r="EFX60" s="26"/>
      <c r="EFY60" s="26"/>
      <c r="EFZ60" s="26"/>
      <c r="EGA60" s="26"/>
      <c r="EGB60" s="26"/>
      <c r="EGC60" s="26"/>
      <c r="EGD60" s="26"/>
      <c r="EGE60" s="26"/>
      <c r="EGF60" s="26"/>
      <c r="EGG60" s="26"/>
      <c r="EGH60" s="26"/>
      <c r="EGI60" s="26"/>
      <c r="EGJ60" s="26"/>
      <c r="EGK60" s="26"/>
      <c r="EGL60" s="26"/>
      <c r="EGM60" s="26"/>
      <c r="EGN60" s="26"/>
      <c r="EGO60" s="26"/>
      <c r="EGP60" s="26"/>
      <c r="EGQ60" s="26"/>
      <c r="EGR60" s="26"/>
      <c r="EGS60" s="26"/>
      <c r="EGT60" s="26"/>
      <c r="EGU60" s="26"/>
      <c r="EGV60" s="26"/>
      <c r="EGW60" s="26"/>
      <c r="EGX60" s="26"/>
      <c r="EGY60" s="26"/>
      <c r="EGZ60" s="26"/>
      <c r="EHA60" s="26"/>
      <c r="EHB60" s="26"/>
      <c r="EHC60" s="26"/>
      <c r="EHD60" s="26"/>
      <c r="EHE60" s="26"/>
      <c r="EHF60" s="26"/>
      <c r="EHG60" s="26"/>
      <c r="EHH60" s="26"/>
      <c r="EHI60" s="26"/>
      <c r="EHJ60" s="26"/>
      <c r="EHK60" s="26"/>
      <c r="EHL60" s="26"/>
      <c r="EHM60" s="26"/>
      <c r="EHN60" s="26"/>
      <c r="EHO60" s="26"/>
      <c r="EHP60" s="26"/>
      <c r="EHQ60" s="26"/>
      <c r="EHR60" s="26"/>
      <c r="EHS60" s="26"/>
      <c r="EHT60" s="26"/>
      <c r="EHU60" s="26"/>
      <c r="EHV60" s="26"/>
      <c r="EHW60" s="26"/>
      <c r="EHX60" s="26"/>
      <c r="EHY60" s="26"/>
      <c r="EHZ60" s="26"/>
      <c r="EIA60" s="26"/>
      <c r="EIB60" s="26"/>
      <c r="EIC60" s="26"/>
      <c r="EID60" s="26"/>
      <c r="EIE60" s="26"/>
      <c r="EIF60" s="26"/>
      <c r="EIG60" s="26"/>
      <c r="EIH60" s="26"/>
      <c r="EII60" s="26"/>
      <c r="EIJ60" s="26"/>
      <c r="EIK60" s="26"/>
      <c r="EIL60" s="26"/>
      <c r="EIM60" s="26"/>
      <c r="EIN60" s="26"/>
      <c r="EIO60" s="26"/>
      <c r="EIP60" s="26"/>
      <c r="EIQ60" s="26"/>
      <c r="EIR60" s="26"/>
      <c r="EIS60" s="26"/>
      <c r="EIT60" s="26"/>
      <c r="EIU60" s="26"/>
      <c r="EIV60" s="26"/>
      <c r="EIW60" s="26"/>
      <c r="EIX60" s="26"/>
      <c r="EIY60" s="26"/>
      <c r="EIZ60" s="26"/>
      <c r="EJA60" s="26"/>
      <c r="EJB60" s="26"/>
      <c r="EJC60" s="26"/>
      <c r="EJD60" s="26"/>
      <c r="EJE60" s="26"/>
      <c r="EJF60" s="26"/>
      <c r="EJG60" s="26"/>
      <c r="EJH60" s="26"/>
      <c r="EJI60" s="26"/>
      <c r="EJJ60" s="26"/>
      <c r="EJK60" s="26"/>
      <c r="EJL60" s="26"/>
      <c r="EJM60" s="26"/>
      <c r="EJN60" s="26"/>
      <c r="EJO60" s="26"/>
      <c r="EJP60" s="26"/>
      <c r="EJQ60" s="26"/>
      <c r="EJR60" s="26"/>
      <c r="EJS60" s="26"/>
      <c r="EJT60" s="26"/>
      <c r="EJU60" s="26"/>
      <c r="EJV60" s="26"/>
      <c r="EJW60" s="26"/>
      <c r="EJX60" s="26"/>
      <c r="EJY60" s="26"/>
      <c r="EJZ60" s="26"/>
      <c r="EKA60" s="26"/>
      <c r="EKB60" s="26"/>
      <c r="EKC60" s="26"/>
      <c r="EKD60" s="26"/>
      <c r="EKE60" s="26"/>
      <c r="EKF60" s="26"/>
      <c r="EKG60" s="26"/>
      <c r="EKH60" s="26"/>
      <c r="EKI60" s="26"/>
      <c r="EKJ60" s="26"/>
      <c r="EKK60" s="26"/>
      <c r="EKL60" s="26"/>
      <c r="EKM60" s="26"/>
      <c r="EKN60" s="26"/>
      <c r="EKO60" s="26"/>
      <c r="EKP60" s="26"/>
      <c r="EKQ60" s="26"/>
      <c r="EKR60" s="26"/>
      <c r="EKS60" s="26"/>
      <c r="EKT60" s="26"/>
      <c r="EKU60" s="26"/>
      <c r="EKV60" s="26"/>
      <c r="EKW60" s="26"/>
      <c r="EKX60" s="26"/>
      <c r="EKY60" s="26"/>
      <c r="EKZ60" s="26"/>
      <c r="ELA60" s="26"/>
      <c r="ELB60" s="26"/>
      <c r="ELC60" s="26"/>
      <c r="ELD60" s="26"/>
      <c r="ELE60" s="26"/>
      <c r="ELF60" s="26"/>
      <c r="ELG60" s="26"/>
      <c r="ELH60" s="26"/>
      <c r="ELI60" s="26"/>
      <c r="ELJ60" s="26"/>
      <c r="ELK60" s="26"/>
      <c r="ELL60" s="26"/>
      <c r="ELM60" s="26"/>
      <c r="ELN60" s="26"/>
      <c r="ELO60" s="26"/>
      <c r="ELP60" s="26"/>
      <c r="ELQ60" s="26"/>
      <c r="ELR60" s="26"/>
      <c r="ELS60" s="26"/>
      <c r="ELT60" s="26"/>
      <c r="ELU60" s="26"/>
      <c r="ELV60" s="26"/>
      <c r="ELW60" s="26"/>
      <c r="ELX60" s="26"/>
      <c r="ELY60" s="26"/>
      <c r="ELZ60" s="26"/>
      <c r="EMA60" s="26"/>
      <c r="EMB60" s="26"/>
      <c r="EMC60" s="26"/>
      <c r="EMD60" s="26"/>
      <c r="EME60" s="26"/>
      <c r="EMF60" s="26"/>
      <c r="EMG60" s="26"/>
      <c r="EMH60" s="26"/>
      <c r="EMI60" s="26"/>
      <c r="EMJ60" s="26"/>
      <c r="EMK60" s="26"/>
      <c r="EML60" s="26"/>
      <c r="EMM60" s="26"/>
      <c r="EMN60" s="26"/>
      <c r="EMO60" s="26"/>
      <c r="EMP60" s="26"/>
      <c r="EMQ60" s="26"/>
      <c r="EMR60" s="26"/>
      <c r="EMS60" s="26"/>
      <c r="EMT60" s="26"/>
      <c r="EMU60" s="26"/>
      <c r="EMV60" s="26"/>
      <c r="EMW60" s="26"/>
      <c r="EMX60" s="26"/>
      <c r="EMY60" s="26"/>
      <c r="EMZ60" s="26"/>
      <c r="ENA60" s="26"/>
      <c r="ENB60" s="26"/>
      <c r="ENC60" s="26"/>
      <c r="END60" s="26"/>
      <c r="ENE60" s="26"/>
      <c r="ENF60" s="26"/>
      <c r="ENG60" s="26"/>
      <c r="ENH60" s="26"/>
      <c r="ENI60" s="26"/>
      <c r="ENJ60" s="26"/>
      <c r="ENK60" s="26"/>
      <c r="ENL60" s="26"/>
      <c r="ENM60" s="26"/>
      <c r="ENN60" s="26"/>
      <c r="ENO60" s="26"/>
      <c r="ENP60" s="26"/>
      <c r="ENQ60" s="26"/>
      <c r="ENR60" s="26"/>
      <c r="ENS60" s="26"/>
      <c r="ENT60" s="26"/>
      <c r="ENU60" s="26"/>
      <c r="ENV60" s="26"/>
      <c r="ENW60" s="26"/>
      <c r="ENX60" s="26"/>
      <c r="ENY60" s="26"/>
      <c r="ENZ60" s="26"/>
      <c r="EOA60" s="26"/>
      <c r="EOB60" s="26"/>
      <c r="EOC60" s="26"/>
      <c r="EOD60" s="26"/>
      <c r="EOE60" s="26"/>
      <c r="EOF60" s="26"/>
      <c r="EOG60" s="26"/>
      <c r="EOH60" s="26"/>
      <c r="EOI60" s="26"/>
      <c r="EOJ60" s="26"/>
      <c r="EOK60" s="26"/>
      <c r="EOL60" s="26"/>
      <c r="EOM60" s="26"/>
      <c r="EON60" s="26"/>
      <c r="EOO60" s="26"/>
      <c r="EOP60" s="26"/>
      <c r="EOQ60" s="26"/>
      <c r="EOR60" s="26"/>
      <c r="EOS60" s="26"/>
      <c r="EOT60" s="26"/>
      <c r="EOU60" s="26"/>
      <c r="EOV60" s="26"/>
      <c r="EOW60" s="26"/>
      <c r="EOX60" s="26"/>
      <c r="EOY60" s="26"/>
      <c r="EOZ60" s="26"/>
      <c r="EPA60" s="26"/>
      <c r="EPB60" s="26"/>
      <c r="EPC60" s="26"/>
      <c r="EPD60" s="26"/>
      <c r="EPE60" s="26"/>
      <c r="EPF60" s="26"/>
      <c r="EPG60" s="26"/>
      <c r="EPH60" s="26"/>
      <c r="EPI60" s="26"/>
      <c r="EPJ60" s="26"/>
      <c r="EPK60" s="26"/>
      <c r="EPL60" s="26"/>
      <c r="EPM60" s="26"/>
      <c r="EPN60" s="26"/>
      <c r="EPO60" s="26"/>
      <c r="EPP60" s="26"/>
      <c r="EPQ60" s="26"/>
      <c r="EPR60" s="26"/>
      <c r="EPS60" s="26"/>
      <c r="EPT60" s="26"/>
      <c r="EPU60" s="26"/>
      <c r="EPV60" s="26"/>
      <c r="EPW60" s="26"/>
      <c r="EPX60" s="26"/>
      <c r="EPY60" s="26"/>
      <c r="EPZ60" s="26"/>
      <c r="EQA60" s="26"/>
      <c r="EQB60" s="26"/>
      <c r="EQC60" s="26"/>
      <c r="EQD60" s="26"/>
      <c r="EQE60" s="26"/>
      <c r="EQF60" s="26"/>
      <c r="EQG60" s="26"/>
      <c r="EQH60" s="26"/>
      <c r="EQI60" s="26"/>
      <c r="EQJ60" s="26"/>
      <c r="EQK60" s="26"/>
      <c r="EQL60" s="26"/>
      <c r="EQM60" s="26"/>
      <c r="EQN60" s="26"/>
      <c r="EQO60" s="26"/>
      <c r="EQP60" s="26"/>
      <c r="EQQ60" s="26"/>
      <c r="EQR60" s="26"/>
      <c r="EQS60" s="26"/>
      <c r="EQT60" s="26"/>
      <c r="EQU60" s="26"/>
      <c r="EQV60" s="26"/>
      <c r="EQW60" s="26"/>
      <c r="EQX60" s="26"/>
      <c r="EQY60" s="26"/>
      <c r="EQZ60" s="26"/>
      <c r="ERA60" s="26"/>
      <c r="ERB60" s="26"/>
      <c r="ERC60" s="26"/>
      <c r="ERD60" s="26"/>
      <c r="ERE60" s="26"/>
      <c r="ERF60" s="26"/>
      <c r="ERG60" s="26"/>
      <c r="ERH60" s="26"/>
      <c r="ERI60" s="26"/>
      <c r="ERJ60" s="26"/>
      <c r="ERK60" s="26"/>
      <c r="ERL60" s="26"/>
      <c r="ERM60" s="26"/>
      <c r="ERN60" s="26"/>
      <c r="ERO60" s="26"/>
      <c r="ERP60" s="26"/>
      <c r="ERQ60" s="26"/>
      <c r="ERR60" s="26"/>
      <c r="ERS60" s="26"/>
      <c r="ERT60" s="26"/>
      <c r="ERU60" s="26"/>
      <c r="ERV60" s="26"/>
      <c r="ERW60" s="26"/>
      <c r="ERX60" s="26"/>
      <c r="ERY60" s="26"/>
      <c r="ERZ60" s="26"/>
      <c r="ESA60" s="26"/>
      <c r="ESB60" s="26"/>
      <c r="ESC60" s="26"/>
      <c r="ESD60" s="26"/>
      <c r="ESE60" s="26"/>
      <c r="ESF60" s="26"/>
      <c r="ESG60" s="26"/>
      <c r="ESH60" s="26"/>
      <c r="ESI60" s="26"/>
      <c r="ESJ60" s="26"/>
      <c r="ESK60" s="26"/>
      <c r="ESL60" s="26"/>
      <c r="ESM60" s="26"/>
      <c r="ESN60" s="26"/>
      <c r="ESO60" s="26"/>
      <c r="ESP60" s="26"/>
      <c r="ESQ60" s="26"/>
      <c r="ESR60" s="26"/>
      <c r="ESS60" s="26"/>
      <c r="EST60" s="26"/>
      <c r="ESU60" s="26"/>
      <c r="ESV60" s="26"/>
      <c r="ESW60" s="26"/>
      <c r="ESX60" s="26"/>
      <c r="ESY60" s="26"/>
      <c r="ESZ60" s="26"/>
      <c r="ETA60" s="26"/>
      <c r="ETB60" s="26"/>
      <c r="ETC60" s="26"/>
      <c r="ETD60" s="26"/>
      <c r="ETE60" s="26"/>
      <c r="ETF60" s="26"/>
      <c r="ETG60" s="26"/>
      <c r="ETH60" s="26"/>
      <c r="ETI60" s="26"/>
      <c r="ETJ60" s="26"/>
      <c r="ETK60" s="26"/>
      <c r="ETL60" s="26"/>
      <c r="ETM60" s="26"/>
      <c r="ETN60" s="26"/>
      <c r="ETO60" s="26"/>
      <c r="ETP60" s="26"/>
      <c r="ETQ60" s="26"/>
      <c r="ETR60" s="26"/>
      <c r="ETS60" s="26"/>
      <c r="ETT60" s="26"/>
      <c r="ETU60" s="26"/>
      <c r="ETV60" s="26"/>
      <c r="ETW60" s="26"/>
      <c r="ETX60" s="26"/>
      <c r="ETY60" s="26"/>
      <c r="ETZ60" s="26"/>
      <c r="EUA60" s="26"/>
      <c r="EUB60" s="26"/>
      <c r="EUC60" s="26"/>
      <c r="EUD60" s="26"/>
      <c r="EUE60" s="26"/>
      <c r="EUF60" s="26"/>
      <c r="EUG60" s="26"/>
      <c r="EUH60" s="26"/>
      <c r="EUI60" s="26"/>
      <c r="EUJ60" s="26"/>
      <c r="EUK60" s="26"/>
      <c r="EUL60" s="26"/>
      <c r="EUM60" s="26"/>
      <c r="EUN60" s="26"/>
      <c r="EUO60" s="26"/>
      <c r="EUP60" s="26"/>
      <c r="EUQ60" s="26"/>
      <c r="EUR60" s="26"/>
      <c r="EUS60" s="26"/>
      <c r="EUT60" s="26"/>
      <c r="EUU60" s="26"/>
      <c r="EUV60" s="26"/>
      <c r="EUW60" s="26"/>
      <c r="EUX60" s="26"/>
      <c r="EUY60" s="26"/>
      <c r="EUZ60" s="26"/>
      <c r="EVA60" s="26"/>
      <c r="EVB60" s="26"/>
      <c r="EVC60" s="26"/>
      <c r="EVD60" s="26"/>
      <c r="EVE60" s="26"/>
      <c r="EVF60" s="26"/>
      <c r="EVG60" s="26"/>
      <c r="EVH60" s="26"/>
      <c r="EVI60" s="26"/>
      <c r="EVJ60" s="26"/>
      <c r="EVK60" s="26"/>
      <c r="EVL60" s="26"/>
      <c r="EVM60" s="26"/>
      <c r="EVN60" s="26"/>
      <c r="EVO60" s="26"/>
      <c r="EVP60" s="26"/>
      <c r="EVQ60" s="26"/>
      <c r="EVR60" s="26"/>
      <c r="EVS60" s="26"/>
      <c r="EVT60" s="26"/>
      <c r="EVU60" s="26"/>
      <c r="EVV60" s="26"/>
      <c r="EVW60" s="26"/>
      <c r="EVX60" s="26"/>
      <c r="EVY60" s="26"/>
      <c r="EVZ60" s="26"/>
      <c r="EWA60" s="26"/>
      <c r="EWB60" s="26"/>
      <c r="EWC60" s="26"/>
      <c r="EWD60" s="26"/>
      <c r="EWE60" s="26"/>
      <c r="EWF60" s="26"/>
      <c r="EWG60" s="26"/>
      <c r="EWH60" s="26"/>
      <c r="EWI60" s="26"/>
      <c r="EWJ60" s="26"/>
      <c r="EWK60" s="26"/>
      <c r="EWL60" s="26"/>
      <c r="EWM60" s="26"/>
      <c r="EWN60" s="26"/>
      <c r="EWO60" s="26"/>
      <c r="EWP60" s="26"/>
      <c r="EWQ60" s="26"/>
      <c r="EWR60" s="26"/>
      <c r="EWS60" s="26"/>
      <c r="EWT60" s="26"/>
      <c r="EWU60" s="26"/>
      <c r="EWV60" s="26"/>
      <c r="EWW60" s="26"/>
      <c r="EWX60" s="26"/>
      <c r="EWY60" s="26"/>
      <c r="EWZ60" s="26"/>
      <c r="EXA60" s="26"/>
      <c r="EXB60" s="26"/>
      <c r="EXC60" s="26"/>
      <c r="EXD60" s="26"/>
      <c r="EXE60" s="26"/>
      <c r="EXF60" s="26"/>
      <c r="EXG60" s="26"/>
      <c r="EXH60" s="26"/>
      <c r="EXI60" s="26"/>
      <c r="EXJ60" s="26"/>
      <c r="EXK60" s="26"/>
      <c r="EXL60" s="26"/>
      <c r="EXM60" s="26"/>
      <c r="EXN60" s="26"/>
      <c r="EXO60" s="26"/>
      <c r="EXP60" s="26"/>
      <c r="EXQ60" s="26"/>
      <c r="EXR60" s="26"/>
      <c r="EXS60" s="26"/>
      <c r="EXT60" s="26"/>
      <c r="EXU60" s="26"/>
      <c r="EXV60" s="26"/>
      <c r="EXW60" s="26"/>
      <c r="EXX60" s="26"/>
      <c r="EXY60" s="26"/>
      <c r="EXZ60" s="26"/>
      <c r="EYA60" s="26"/>
      <c r="EYB60" s="26"/>
      <c r="EYC60" s="26"/>
      <c r="EYD60" s="26"/>
      <c r="EYE60" s="26"/>
      <c r="EYF60" s="26"/>
      <c r="EYG60" s="26"/>
      <c r="EYH60" s="26"/>
      <c r="EYI60" s="26"/>
      <c r="EYJ60" s="26"/>
      <c r="EYK60" s="26"/>
      <c r="EYL60" s="26"/>
      <c r="EYM60" s="26"/>
      <c r="EYN60" s="26"/>
      <c r="EYO60" s="26"/>
      <c r="EYP60" s="26"/>
      <c r="EYQ60" s="26"/>
      <c r="EYR60" s="26"/>
      <c r="EYS60" s="26"/>
      <c r="EYT60" s="26"/>
      <c r="EYU60" s="26"/>
      <c r="EYV60" s="26"/>
      <c r="EYW60" s="26"/>
      <c r="EYX60" s="26"/>
      <c r="EYY60" s="26"/>
      <c r="EYZ60" s="26"/>
      <c r="EZA60" s="26"/>
      <c r="EZB60" s="26"/>
      <c r="EZC60" s="26"/>
      <c r="EZD60" s="26"/>
      <c r="EZE60" s="26"/>
      <c r="EZF60" s="26"/>
      <c r="EZG60" s="26"/>
      <c r="EZH60" s="26"/>
      <c r="EZI60" s="26"/>
      <c r="EZJ60" s="26"/>
      <c r="EZK60" s="26"/>
      <c r="EZL60" s="26"/>
      <c r="EZM60" s="26"/>
      <c r="EZN60" s="26"/>
      <c r="EZO60" s="26"/>
      <c r="EZP60" s="26"/>
      <c r="EZQ60" s="26"/>
      <c r="EZR60" s="26"/>
      <c r="EZS60" s="26"/>
      <c r="EZT60" s="26"/>
      <c r="EZU60" s="26"/>
      <c r="EZV60" s="26"/>
      <c r="EZW60" s="26"/>
      <c r="EZX60" s="26"/>
      <c r="EZY60" s="26"/>
      <c r="EZZ60" s="26"/>
      <c r="FAA60" s="26"/>
      <c r="FAB60" s="26"/>
      <c r="FAC60" s="26"/>
      <c r="FAD60" s="26"/>
      <c r="FAE60" s="26"/>
      <c r="FAF60" s="26"/>
      <c r="FAG60" s="26"/>
      <c r="FAH60" s="26"/>
      <c r="FAI60" s="26"/>
      <c r="FAJ60" s="26"/>
      <c r="FAK60" s="26"/>
      <c r="FAL60" s="26"/>
      <c r="FAM60" s="26"/>
      <c r="FAN60" s="26"/>
      <c r="FAO60" s="26"/>
      <c r="FAP60" s="26"/>
      <c r="FAQ60" s="26"/>
      <c r="FAR60" s="26"/>
      <c r="FAS60" s="26"/>
      <c r="FAT60" s="26"/>
      <c r="FAU60" s="26"/>
      <c r="FAV60" s="26"/>
      <c r="FAW60" s="26"/>
      <c r="FAX60" s="26"/>
      <c r="FAY60" s="26"/>
      <c r="FAZ60" s="26"/>
      <c r="FBA60" s="26"/>
      <c r="FBB60" s="26"/>
      <c r="FBC60" s="26"/>
      <c r="FBD60" s="26"/>
      <c r="FBE60" s="26"/>
      <c r="FBF60" s="26"/>
      <c r="FBG60" s="26"/>
      <c r="FBH60" s="26"/>
      <c r="FBI60" s="26"/>
      <c r="FBJ60" s="26"/>
      <c r="FBK60" s="26"/>
      <c r="FBL60" s="26"/>
      <c r="FBM60" s="26"/>
      <c r="FBN60" s="26"/>
      <c r="FBO60" s="26"/>
      <c r="FBP60" s="26"/>
      <c r="FBQ60" s="26"/>
      <c r="FBR60" s="26"/>
      <c r="FBS60" s="26"/>
      <c r="FBT60" s="26"/>
      <c r="FBU60" s="26"/>
      <c r="FBV60" s="26"/>
      <c r="FBW60" s="26"/>
      <c r="FBX60" s="26"/>
      <c r="FBY60" s="26"/>
      <c r="FBZ60" s="26"/>
      <c r="FCA60" s="26"/>
      <c r="FCB60" s="26"/>
      <c r="FCC60" s="26"/>
      <c r="FCD60" s="26"/>
      <c r="FCE60" s="26"/>
      <c r="FCF60" s="26"/>
      <c r="FCG60" s="26"/>
      <c r="FCH60" s="26"/>
      <c r="FCI60" s="26"/>
      <c r="FCJ60" s="26"/>
      <c r="FCK60" s="26"/>
      <c r="FCL60" s="26"/>
      <c r="FCM60" s="26"/>
      <c r="FCN60" s="26"/>
      <c r="FCO60" s="26"/>
      <c r="FCP60" s="26"/>
      <c r="FCQ60" s="26"/>
      <c r="FCR60" s="26"/>
      <c r="FCS60" s="26"/>
      <c r="FCT60" s="26"/>
      <c r="FCU60" s="26"/>
      <c r="FCV60" s="26"/>
      <c r="FCW60" s="26"/>
      <c r="FCX60" s="26"/>
      <c r="FCY60" s="26"/>
      <c r="FCZ60" s="26"/>
      <c r="FDA60" s="26"/>
      <c r="FDB60" s="26"/>
      <c r="FDC60" s="26"/>
      <c r="FDD60" s="26"/>
      <c r="FDE60" s="26"/>
      <c r="FDF60" s="26"/>
      <c r="FDG60" s="26"/>
      <c r="FDH60" s="26"/>
      <c r="FDI60" s="26"/>
      <c r="FDJ60" s="26"/>
      <c r="FDK60" s="26"/>
      <c r="FDL60" s="26"/>
      <c r="FDM60" s="26"/>
      <c r="FDN60" s="26"/>
      <c r="FDO60" s="26"/>
      <c r="FDP60" s="26"/>
      <c r="FDQ60" s="26"/>
      <c r="FDR60" s="26"/>
      <c r="FDS60" s="26"/>
      <c r="FDT60" s="26"/>
      <c r="FDU60" s="26"/>
      <c r="FDV60" s="26"/>
      <c r="FDW60" s="26"/>
      <c r="FDX60" s="26"/>
      <c r="FDY60" s="26"/>
      <c r="FDZ60" s="26"/>
      <c r="FEA60" s="26"/>
      <c r="FEB60" s="26"/>
      <c r="FEC60" s="26"/>
      <c r="FED60" s="26"/>
      <c r="FEE60" s="26"/>
      <c r="FEF60" s="26"/>
      <c r="FEG60" s="26"/>
      <c r="FEH60" s="26"/>
      <c r="FEI60" s="26"/>
      <c r="FEJ60" s="26"/>
      <c r="FEK60" s="26"/>
      <c r="FEL60" s="26"/>
      <c r="FEM60" s="26"/>
      <c r="FEN60" s="26"/>
      <c r="FEO60" s="26"/>
      <c r="FEP60" s="26"/>
      <c r="FEQ60" s="26"/>
      <c r="FER60" s="26"/>
      <c r="FES60" s="26"/>
      <c r="FET60" s="26"/>
      <c r="FEU60" s="26"/>
      <c r="FEV60" s="26"/>
      <c r="FEW60" s="26"/>
      <c r="FEX60" s="26"/>
      <c r="FEY60" s="26"/>
      <c r="FEZ60" s="26"/>
      <c r="FFA60" s="26"/>
      <c r="FFB60" s="26"/>
      <c r="FFC60" s="26"/>
      <c r="FFD60" s="26"/>
      <c r="FFE60" s="26"/>
      <c r="FFF60" s="26"/>
      <c r="FFG60" s="26"/>
      <c r="FFH60" s="26"/>
      <c r="FFI60" s="26"/>
      <c r="FFJ60" s="26"/>
      <c r="FFK60" s="26"/>
      <c r="FFL60" s="26"/>
      <c r="FFM60" s="26"/>
      <c r="FFN60" s="26"/>
      <c r="FFO60" s="26"/>
      <c r="FFP60" s="26"/>
      <c r="FFQ60" s="26"/>
      <c r="FFR60" s="26"/>
      <c r="FFS60" s="26"/>
      <c r="FFT60" s="26"/>
      <c r="FFU60" s="26"/>
      <c r="FFV60" s="26"/>
      <c r="FFW60" s="26"/>
      <c r="FFX60" s="26"/>
      <c r="FFY60" s="26"/>
      <c r="FFZ60" s="26"/>
      <c r="FGA60" s="26"/>
      <c r="FGB60" s="26"/>
      <c r="FGC60" s="26"/>
      <c r="FGD60" s="26"/>
      <c r="FGE60" s="26"/>
      <c r="FGF60" s="26"/>
      <c r="FGG60" s="26"/>
      <c r="FGH60" s="26"/>
      <c r="FGI60" s="26"/>
      <c r="FGJ60" s="26"/>
      <c r="FGK60" s="26"/>
      <c r="FGL60" s="26"/>
      <c r="FGM60" s="26"/>
      <c r="FGN60" s="26"/>
      <c r="FGO60" s="26"/>
      <c r="FGP60" s="26"/>
      <c r="FGQ60" s="26"/>
      <c r="FGR60" s="26"/>
      <c r="FGS60" s="26"/>
      <c r="FGT60" s="26"/>
      <c r="FGU60" s="26"/>
      <c r="FGV60" s="26"/>
      <c r="FGW60" s="26"/>
      <c r="FGX60" s="26"/>
      <c r="FGY60" s="26"/>
      <c r="FGZ60" s="26"/>
      <c r="FHA60" s="26"/>
      <c r="FHB60" s="26"/>
      <c r="FHC60" s="26"/>
      <c r="FHD60" s="26"/>
      <c r="FHE60" s="26"/>
      <c r="FHF60" s="26"/>
      <c r="FHG60" s="26"/>
      <c r="FHH60" s="26"/>
      <c r="FHI60" s="26"/>
      <c r="FHJ60" s="26"/>
      <c r="FHK60" s="26"/>
      <c r="FHL60" s="26"/>
      <c r="FHM60" s="26"/>
      <c r="FHN60" s="26"/>
      <c r="FHO60" s="26"/>
      <c r="FHP60" s="26"/>
      <c r="FHQ60" s="26"/>
      <c r="FHR60" s="26"/>
      <c r="FHS60" s="26"/>
      <c r="FHT60" s="26"/>
      <c r="FHU60" s="26"/>
      <c r="FHV60" s="26"/>
      <c r="FHW60" s="26"/>
      <c r="FHX60" s="26"/>
      <c r="FHY60" s="26"/>
      <c r="FHZ60" s="26"/>
      <c r="FIA60" s="26"/>
      <c r="FIB60" s="26"/>
      <c r="FIC60" s="26"/>
      <c r="FID60" s="26"/>
      <c r="FIE60" s="26"/>
      <c r="FIF60" s="26"/>
      <c r="FIG60" s="26"/>
      <c r="FIH60" s="26"/>
      <c r="FII60" s="26"/>
      <c r="FIJ60" s="26"/>
      <c r="FIK60" s="26"/>
      <c r="FIL60" s="26"/>
      <c r="FIM60" s="26"/>
      <c r="FIN60" s="26"/>
      <c r="FIO60" s="26"/>
      <c r="FIP60" s="26"/>
      <c r="FIQ60" s="26"/>
      <c r="FIR60" s="26"/>
      <c r="FIS60" s="26"/>
      <c r="FIT60" s="26"/>
      <c r="FIU60" s="26"/>
      <c r="FIV60" s="26"/>
      <c r="FIW60" s="26"/>
      <c r="FIX60" s="26"/>
      <c r="FIY60" s="26"/>
      <c r="FIZ60" s="26"/>
      <c r="FJA60" s="26"/>
      <c r="FJB60" s="26"/>
      <c r="FJC60" s="26"/>
      <c r="FJD60" s="26"/>
      <c r="FJE60" s="26"/>
      <c r="FJF60" s="26"/>
      <c r="FJG60" s="26"/>
      <c r="FJH60" s="26"/>
      <c r="FJI60" s="26"/>
      <c r="FJJ60" s="26"/>
      <c r="FJK60" s="26"/>
      <c r="FJL60" s="26"/>
      <c r="FJM60" s="26"/>
      <c r="FJN60" s="26"/>
      <c r="FJO60" s="26"/>
      <c r="FJP60" s="26"/>
      <c r="FJQ60" s="26"/>
      <c r="FJR60" s="26"/>
      <c r="FJS60" s="26"/>
      <c r="FJT60" s="26"/>
      <c r="FJU60" s="26"/>
      <c r="FJV60" s="26"/>
      <c r="FJW60" s="26"/>
      <c r="FJX60" s="26"/>
      <c r="FJY60" s="26"/>
      <c r="FJZ60" s="26"/>
      <c r="FKA60" s="26"/>
      <c r="FKB60" s="26"/>
      <c r="FKC60" s="26"/>
      <c r="FKD60" s="26"/>
      <c r="FKE60" s="26"/>
      <c r="FKF60" s="26"/>
      <c r="FKG60" s="26"/>
      <c r="FKH60" s="26"/>
      <c r="FKI60" s="26"/>
      <c r="FKJ60" s="26"/>
      <c r="FKK60" s="26"/>
      <c r="FKL60" s="26"/>
      <c r="FKM60" s="26"/>
      <c r="FKN60" s="26"/>
      <c r="FKO60" s="26"/>
      <c r="FKP60" s="26"/>
      <c r="FKQ60" s="26"/>
      <c r="FKR60" s="26"/>
      <c r="FKS60" s="26"/>
      <c r="FKT60" s="26"/>
      <c r="FKU60" s="26"/>
      <c r="FKV60" s="26"/>
      <c r="FKW60" s="26"/>
      <c r="FKX60" s="26"/>
      <c r="FKY60" s="26"/>
      <c r="FKZ60" s="26"/>
      <c r="FLA60" s="26"/>
      <c r="FLB60" s="26"/>
      <c r="FLC60" s="26"/>
      <c r="FLD60" s="26"/>
      <c r="FLE60" s="26"/>
      <c r="FLF60" s="26"/>
      <c r="FLG60" s="26"/>
      <c r="FLH60" s="26"/>
      <c r="FLI60" s="26"/>
      <c r="FLJ60" s="26"/>
      <c r="FLK60" s="26"/>
      <c r="FLL60" s="26"/>
      <c r="FLM60" s="26"/>
      <c r="FLN60" s="26"/>
      <c r="FLO60" s="26"/>
      <c r="FLP60" s="26"/>
      <c r="FLQ60" s="26"/>
      <c r="FLR60" s="26"/>
      <c r="FLS60" s="26"/>
      <c r="FLT60" s="26"/>
      <c r="FLU60" s="26"/>
      <c r="FLV60" s="26"/>
      <c r="FLW60" s="26"/>
      <c r="FLX60" s="26"/>
      <c r="FLY60" s="26"/>
      <c r="FLZ60" s="26"/>
      <c r="FMA60" s="26"/>
      <c r="FMB60" s="26"/>
      <c r="FMC60" s="26"/>
      <c r="FMD60" s="26"/>
      <c r="FME60" s="26"/>
      <c r="FMF60" s="26"/>
      <c r="FMG60" s="26"/>
      <c r="FMH60" s="26"/>
      <c r="FMI60" s="26"/>
      <c r="FMJ60" s="26"/>
      <c r="FMK60" s="26"/>
      <c r="FML60" s="26"/>
      <c r="FMM60" s="26"/>
      <c r="FMN60" s="26"/>
      <c r="FMO60" s="26"/>
      <c r="FMP60" s="26"/>
      <c r="FMQ60" s="26"/>
      <c r="FMR60" s="26"/>
      <c r="FMS60" s="26"/>
      <c r="FMT60" s="26"/>
      <c r="FMU60" s="26"/>
      <c r="FMV60" s="26"/>
      <c r="FMW60" s="26"/>
      <c r="FMX60" s="26"/>
      <c r="FMY60" s="26"/>
      <c r="FMZ60" s="26"/>
      <c r="FNA60" s="26"/>
      <c r="FNB60" s="26"/>
      <c r="FNC60" s="26"/>
      <c r="FND60" s="26"/>
      <c r="FNE60" s="26"/>
      <c r="FNF60" s="26"/>
      <c r="FNG60" s="26"/>
      <c r="FNH60" s="26"/>
      <c r="FNI60" s="26"/>
      <c r="FNJ60" s="26"/>
      <c r="FNK60" s="26"/>
      <c r="FNL60" s="26"/>
      <c r="FNM60" s="26"/>
      <c r="FNN60" s="26"/>
      <c r="FNO60" s="26"/>
      <c r="FNP60" s="26"/>
      <c r="FNQ60" s="26"/>
      <c r="FNR60" s="26"/>
      <c r="FNS60" s="26"/>
      <c r="FNT60" s="26"/>
      <c r="FNU60" s="26"/>
      <c r="FNV60" s="26"/>
      <c r="FNW60" s="26"/>
      <c r="FNX60" s="26"/>
      <c r="FNY60" s="26"/>
      <c r="FNZ60" s="26"/>
      <c r="FOA60" s="26"/>
      <c r="FOB60" s="26"/>
      <c r="FOC60" s="26"/>
      <c r="FOD60" s="26"/>
      <c r="FOE60" s="26"/>
      <c r="FOF60" s="26"/>
      <c r="FOG60" s="26"/>
      <c r="FOH60" s="26"/>
      <c r="FOI60" s="26"/>
      <c r="FOJ60" s="26"/>
      <c r="FOK60" s="26"/>
      <c r="FOL60" s="26"/>
      <c r="FOM60" s="26"/>
      <c r="FON60" s="26"/>
      <c r="FOO60" s="26"/>
      <c r="FOP60" s="26"/>
      <c r="FOQ60" s="26"/>
      <c r="FOR60" s="26"/>
      <c r="FOS60" s="26"/>
      <c r="FOT60" s="26"/>
      <c r="FOU60" s="26"/>
      <c r="FOV60" s="26"/>
      <c r="FOW60" s="26"/>
      <c r="FOX60" s="26"/>
      <c r="FOY60" s="26"/>
      <c r="FOZ60" s="26"/>
      <c r="FPA60" s="26"/>
      <c r="FPB60" s="26"/>
      <c r="FPC60" s="26"/>
      <c r="FPD60" s="26"/>
      <c r="FPE60" s="26"/>
      <c r="FPF60" s="26"/>
      <c r="FPG60" s="26"/>
      <c r="FPH60" s="26"/>
      <c r="FPI60" s="26"/>
      <c r="FPJ60" s="26"/>
      <c r="FPK60" s="26"/>
      <c r="FPL60" s="26"/>
      <c r="FPM60" s="26"/>
      <c r="FPN60" s="26"/>
      <c r="FPO60" s="26"/>
      <c r="FPP60" s="26"/>
      <c r="FPQ60" s="26"/>
      <c r="FPR60" s="26"/>
      <c r="FPS60" s="26"/>
      <c r="FPT60" s="26"/>
      <c r="FPU60" s="26"/>
      <c r="FPV60" s="26"/>
      <c r="FPW60" s="26"/>
      <c r="FPX60" s="26"/>
      <c r="FPY60" s="26"/>
      <c r="FPZ60" s="26"/>
      <c r="FQA60" s="26"/>
      <c r="FQB60" s="26"/>
      <c r="FQC60" s="26"/>
      <c r="FQD60" s="26"/>
      <c r="FQE60" s="26"/>
      <c r="FQF60" s="26"/>
      <c r="FQG60" s="26"/>
      <c r="FQH60" s="26"/>
      <c r="FQI60" s="26"/>
      <c r="FQJ60" s="26"/>
      <c r="FQK60" s="26"/>
      <c r="FQL60" s="26"/>
      <c r="FQM60" s="26"/>
      <c r="FQN60" s="26"/>
      <c r="FQO60" s="26"/>
      <c r="FQP60" s="26"/>
      <c r="FQQ60" s="26"/>
      <c r="FQR60" s="26"/>
      <c r="FQS60" s="26"/>
      <c r="FQT60" s="26"/>
      <c r="FQU60" s="26"/>
      <c r="FQV60" s="26"/>
      <c r="FQW60" s="26"/>
      <c r="FQX60" s="26"/>
      <c r="FQY60" s="26"/>
      <c r="FQZ60" s="26"/>
      <c r="FRA60" s="26"/>
      <c r="FRB60" s="26"/>
      <c r="FRC60" s="26"/>
      <c r="FRD60" s="26"/>
      <c r="FRE60" s="26"/>
      <c r="FRF60" s="26"/>
      <c r="FRG60" s="26"/>
      <c r="FRH60" s="26"/>
      <c r="FRI60" s="26"/>
      <c r="FRJ60" s="26"/>
      <c r="FRK60" s="26"/>
      <c r="FRL60" s="26"/>
      <c r="FRM60" s="26"/>
      <c r="FRN60" s="26"/>
      <c r="FRO60" s="26"/>
      <c r="FRP60" s="26"/>
      <c r="FRQ60" s="26"/>
      <c r="FRR60" s="26"/>
      <c r="FRS60" s="26"/>
      <c r="FRT60" s="26"/>
      <c r="FRU60" s="26"/>
      <c r="FRV60" s="26"/>
      <c r="FRW60" s="26"/>
      <c r="FRX60" s="26"/>
      <c r="FRY60" s="26"/>
      <c r="FRZ60" s="26"/>
      <c r="FSA60" s="26"/>
      <c r="FSB60" s="26"/>
      <c r="FSC60" s="26"/>
      <c r="FSD60" s="26"/>
      <c r="FSE60" s="26"/>
      <c r="FSF60" s="26"/>
      <c r="FSG60" s="26"/>
      <c r="FSH60" s="26"/>
      <c r="FSI60" s="26"/>
      <c r="FSJ60" s="26"/>
      <c r="FSK60" s="26"/>
      <c r="FSL60" s="26"/>
      <c r="FSM60" s="26"/>
      <c r="FSN60" s="26"/>
      <c r="FSO60" s="26"/>
      <c r="FSP60" s="26"/>
      <c r="FSQ60" s="26"/>
      <c r="FSR60" s="26"/>
      <c r="FSS60" s="26"/>
      <c r="FST60" s="26"/>
      <c r="FSU60" s="26"/>
      <c r="FSV60" s="26"/>
      <c r="FSW60" s="26"/>
      <c r="FSX60" s="26"/>
      <c r="FSY60" s="26"/>
      <c r="FSZ60" s="26"/>
      <c r="FTA60" s="26"/>
      <c r="FTB60" s="26"/>
      <c r="FTC60" s="26"/>
      <c r="FTD60" s="26"/>
      <c r="FTE60" s="26"/>
      <c r="FTF60" s="26"/>
      <c r="FTG60" s="26"/>
      <c r="FTH60" s="26"/>
      <c r="FTI60" s="26"/>
      <c r="FTJ60" s="26"/>
      <c r="FTK60" s="26"/>
      <c r="FTL60" s="26"/>
      <c r="FTM60" s="26"/>
      <c r="FTN60" s="26"/>
      <c r="FTO60" s="26"/>
      <c r="FTP60" s="26"/>
      <c r="FTQ60" s="26"/>
      <c r="FTR60" s="26"/>
      <c r="FTS60" s="26"/>
      <c r="FTT60" s="26"/>
      <c r="FTU60" s="26"/>
      <c r="FTV60" s="26"/>
      <c r="FTW60" s="26"/>
      <c r="FTX60" s="26"/>
      <c r="FTY60" s="26"/>
      <c r="FTZ60" s="26"/>
      <c r="FUA60" s="26"/>
      <c r="FUB60" s="26"/>
      <c r="FUC60" s="26"/>
      <c r="FUD60" s="26"/>
      <c r="FUE60" s="26"/>
      <c r="FUF60" s="26"/>
      <c r="FUG60" s="26"/>
      <c r="FUH60" s="26"/>
      <c r="FUI60" s="26"/>
      <c r="FUJ60" s="26"/>
      <c r="FUK60" s="26"/>
      <c r="FUL60" s="26"/>
      <c r="FUM60" s="26"/>
      <c r="FUN60" s="26"/>
      <c r="FUO60" s="26"/>
      <c r="FUP60" s="26"/>
      <c r="FUQ60" s="26"/>
      <c r="FUR60" s="26"/>
      <c r="FUS60" s="26"/>
      <c r="FUT60" s="26"/>
      <c r="FUU60" s="26"/>
      <c r="FUV60" s="26"/>
      <c r="FUW60" s="26"/>
      <c r="FUX60" s="26"/>
      <c r="FUY60" s="26"/>
      <c r="FUZ60" s="26"/>
      <c r="FVA60" s="26"/>
      <c r="FVB60" s="26"/>
      <c r="FVC60" s="26"/>
      <c r="FVD60" s="26"/>
      <c r="FVE60" s="26"/>
      <c r="FVF60" s="26"/>
      <c r="FVG60" s="26"/>
      <c r="FVH60" s="26"/>
      <c r="FVI60" s="26"/>
      <c r="FVJ60" s="26"/>
      <c r="FVK60" s="26"/>
      <c r="FVL60" s="26"/>
      <c r="FVM60" s="26"/>
      <c r="FVN60" s="26"/>
      <c r="FVO60" s="26"/>
      <c r="FVP60" s="26"/>
      <c r="FVQ60" s="26"/>
      <c r="FVR60" s="26"/>
      <c r="FVS60" s="26"/>
      <c r="FVT60" s="26"/>
      <c r="FVU60" s="26"/>
      <c r="FVV60" s="26"/>
      <c r="FVW60" s="26"/>
      <c r="FVX60" s="26"/>
      <c r="FVY60" s="26"/>
      <c r="FVZ60" s="26"/>
      <c r="FWA60" s="26"/>
      <c r="FWB60" s="26"/>
      <c r="FWC60" s="26"/>
      <c r="FWD60" s="26"/>
      <c r="FWE60" s="26"/>
      <c r="FWF60" s="26"/>
      <c r="FWG60" s="26"/>
      <c r="FWH60" s="26"/>
      <c r="FWI60" s="26"/>
      <c r="FWJ60" s="26"/>
      <c r="FWK60" s="26"/>
      <c r="FWL60" s="26"/>
      <c r="FWM60" s="26"/>
      <c r="FWN60" s="26"/>
      <c r="FWO60" s="26"/>
      <c r="FWP60" s="26"/>
      <c r="FWQ60" s="26"/>
      <c r="FWR60" s="26"/>
      <c r="FWS60" s="26"/>
      <c r="FWT60" s="26"/>
      <c r="FWU60" s="26"/>
      <c r="FWV60" s="26"/>
      <c r="FWW60" s="26"/>
      <c r="FWX60" s="26"/>
      <c r="FWY60" s="26"/>
      <c r="FWZ60" s="26"/>
      <c r="FXA60" s="26"/>
      <c r="FXB60" s="26"/>
      <c r="FXC60" s="26"/>
      <c r="FXD60" s="26"/>
      <c r="FXE60" s="26"/>
      <c r="FXF60" s="26"/>
      <c r="FXG60" s="26"/>
      <c r="FXH60" s="26"/>
      <c r="FXI60" s="26"/>
      <c r="FXJ60" s="26"/>
      <c r="FXK60" s="26"/>
      <c r="FXL60" s="26"/>
      <c r="FXM60" s="26"/>
      <c r="FXN60" s="26"/>
      <c r="FXO60" s="26"/>
      <c r="FXP60" s="26"/>
      <c r="FXQ60" s="26"/>
      <c r="FXR60" s="26"/>
      <c r="FXS60" s="26"/>
      <c r="FXT60" s="26"/>
      <c r="FXU60" s="26"/>
      <c r="FXV60" s="26"/>
      <c r="FXW60" s="26"/>
      <c r="FXX60" s="26"/>
      <c r="FXY60" s="26"/>
      <c r="FXZ60" s="26"/>
      <c r="FYA60" s="26"/>
      <c r="FYB60" s="26"/>
      <c r="FYC60" s="26"/>
      <c r="FYD60" s="26"/>
      <c r="FYE60" s="26"/>
      <c r="FYF60" s="26"/>
      <c r="FYG60" s="26"/>
      <c r="FYH60" s="26"/>
      <c r="FYI60" s="26"/>
      <c r="FYJ60" s="26"/>
      <c r="FYK60" s="26"/>
      <c r="FYL60" s="26"/>
      <c r="FYM60" s="26"/>
      <c r="FYN60" s="26"/>
      <c r="FYO60" s="26"/>
      <c r="FYP60" s="26"/>
      <c r="FYQ60" s="26"/>
      <c r="FYR60" s="26"/>
      <c r="FYS60" s="26"/>
      <c r="FYT60" s="26"/>
      <c r="FYU60" s="26"/>
      <c r="FYV60" s="26"/>
      <c r="FYW60" s="26"/>
      <c r="FYX60" s="26"/>
      <c r="FYY60" s="26"/>
      <c r="FYZ60" s="26"/>
      <c r="FZA60" s="26"/>
      <c r="FZB60" s="26"/>
      <c r="FZC60" s="26"/>
      <c r="FZD60" s="26"/>
      <c r="FZE60" s="26"/>
      <c r="FZF60" s="26"/>
      <c r="FZG60" s="26"/>
      <c r="FZH60" s="26"/>
      <c r="FZI60" s="26"/>
      <c r="FZJ60" s="26"/>
      <c r="FZK60" s="26"/>
      <c r="FZL60" s="26"/>
      <c r="FZM60" s="26"/>
      <c r="FZN60" s="26"/>
      <c r="FZO60" s="26"/>
      <c r="FZP60" s="26"/>
      <c r="FZQ60" s="26"/>
      <c r="FZR60" s="26"/>
      <c r="FZS60" s="26"/>
      <c r="FZT60" s="26"/>
      <c r="FZU60" s="26"/>
      <c r="FZV60" s="26"/>
      <c r="FZW60" s="26"/>
      <c r="FZX60" s="26"/>
      <c r="FZY60" s="26"/>
      <c r="FZZ60" s="26"/>
      <c r="GAA60" s="26"/>
      <c r="GAB60" s="26"/>
      <c r="GAC60" s="26"/>
      <c r="GAD60" s="26"/>
      <c r="GAE60" s="26"/>
      <c r="GAF60" s="26"/>
      <c r="GAG60" s="26"/>
      <c r="GAH60" s="26"/>
      <c r="GAI60" s="26"/>
      <c r="GAJ60" s="26"/>
      <c r="GAK60" s="26"/>
      <c r="GAL60" s="26"/>
      <c r="GAM60" s="26"/>
      <c r="GAN60" s="26"/>
      <c r="GAO60" s="26"/>
      <c r="GAP60" s="26"/>
      <c r="GAQ60" s="26"/>
      <c r="GAR60" s="26"/>
      <c r="GAS60" s="26"/>
      <c r="GAT60" s="26"/>
      <c r="GAU60" s="26"/>
      <c r="GAV60" s="26"/>
      <c r="GAW60" s="26"/>
      <c r="GAX60" s="26"/>
      <c r="GAY60" s="26"/>
      <c r="GAZ60" s="26"/>
      <c r="GBA60" s="26"/>
      <c r="GBB60" s="26"/>
      <c r="GBC60" s="26"/>
      <c r="GBD60" s="26"/>
      <c r="GBE60" s="26"/>
      <c r="GBF60" s="26"/>
      <c r="GBG60" s="26"/>
      <c r="GBH60" s="26"/>
      <c r="GBI60" s="26"/>
      <c r="GBJ60" s="26"/>
      <c r="GBK60" s="26"/>
      <c r="GBL60" s="26"/>
      <c r="GBM60" s="26"/>
      <c r="GBN60" s="26"/>
      <c r="GBO60" s="26"/>
      <c r="GBP60" s="26"/>
      <c r="GBQ60" s="26"/>
      <c r="GBR60" s="26"/>
      <c r="GBS60" s="26"/>
      <c r="GBT60" s="26"/>
      <c r="GBU60" s="26"/>
      <c r="GBV60" s="26"/>
      <c r="GBW60" s="26"/>
      <c r="GBX60" s="26"/>
      <c r="GBY60" s="26"/>
      <c r="GBZ60" s="26"/>
      <c r="GCA60" s="26"/>
      <c r="GCB60" s="26"/>
      <c r="GCC60" s="26"/>
      <c r="GCD60" s="26"/>
      <c r="GCE60" s="26"/>
      <c r="GCF60" s="26"/>
      <c r="GCG60" s="26"/>
      <c r="GCH60" s="26"/>
      <c r="GCI60" s="26"/>
      <c r="GCJ60" s="26"/>
      <c r="GCK60" s="26"/>
      <c r="GCL60" s="26"/>
      <c r="GCM60" s="26"/>
      <c r="GCN60" s="26"/>
      <c r="GCO60" s="26"/>
      <c r="GCP60" s="26"/>
      <c r="GCQ60" s="26"/>
      <c r="GCR60" s="26"/>
      <c r="GCS60" s="26"/>
      <c r="GCT60" s="26"/>
      <c r="GCU60" s="26"/>
      <c r="GCV60" s="26"/>
      <c r="GCW60" s="26"/>
      <c r="GCX60" s="26"/>
      <c r="GCY60" s="26"/>
      <c r="GCZ60" s="26"/>
      <c r="GDA60" s="26"/>
      <c r="GDB60" s="26"/>
      <c r="GDC60" s="26"/>
      <c r="GDD60" s="26"/>
      <c r="GDE60" s="26"/>
      <c r="GDF60" s="26"/>
      <c r="GDG60" s="26"/>
      <c r="GDH60" s="26"/>
      <c r="GDI60" s="26"/>
      <c r="GDJ60" s="26"/>
      <c r="GDK60" s="26"/>
      <c r="GDL60" s="26"/>
      <c r="GDM60" s="26"/>
      <c r="GDN60" s="26"/>
      <c r="GDO60" s="26"/>
      <c r="GDP60" s="26"/>
      <c r="GDQ60" s="26"/>
      <c r="GDR60" s="26"/>
      <c r="GDS60" s="26"/>
      <c r="GDT60" s="26"/>
      <c r="GDU60" s="26"/>
      <c r="GDV60" s="26"/>
      <c r="GDW60" s="26"/>
      <c r="GDX60" s="26"/>
      <c r="GDY60" s="26"/>
      <c r="GDZ60" s="26"/>
      <c r="GEA60" s="26"/>
      <c r="GEB60" s="26"/>
      <c r="GEC60" s="26"/>
      <c r="GED60" s="26"/>
      <c r="GEE60" s="26"/>
      <c r="GEF60" s="26"/>
      <c r="GEG60" s="26"/>
      <c r="GEH60" s="26"/>
      <c r="GEI60" s="26"/>
      <c r="GEJ60" s="26"/>
      <c r="GEK60" s="26"/>
      <c r="GEL60" s="26"/>
      <c r="GEM60" s="26"/>
      <c r="GEN60" s="26"/>
      <c r="GEO60" s="26"/>
      <c r="GEP60" s="26"/>
      <c r="GEQ60" s="26"/>
      <c r="GER60" s="26"/>
      <c r="GES60" s="26"/>
      <c r="GET60" s="26"/>
      <c r="GEU60" s="26"/>
      <c r="GEV60" s="26"/>
      <c r="GEW60" s="26"/>
      <c r="GEX60" s="26"/>
      <c r="GEY60" s="26"/>
      <c r="GEZ60" s="26"/>
      <c r="GFA60" s="26"/>
      <c r="GFB60" s="26"/>
      <c r="GFC60" s="26"/>
      <c r="GFD60" s="26"/>
      <c r="GFE60" s="26"/>
      <c r="GFF60" s="26"/>
      <c r="GFG60" s="26"/>
      <c r="GFH60" s="26"/>
      <c r="GFI60" s="26"/>
      <c r="GFJ60" s="26"/>
      <c r="GFK60" s="26"/>
      <c r="GFL60" s="26"/>
      <c r="GFM60" s="26"/>
      <c r="GFN60" s="26"/>
      <c r="GFO60" s="26"/>
      <c r="GFP60" s="26"/>
      <c r="GFQ60" s="26"/>
      <c r="GFR60" s="26"/>
      <c r="GFS60" s="26"/>
      <c r="GFT60" s="26"/>
      <c r="GFU60" s="26"/>
      <c r="GFV60" s="26"/>
      <c r="GFW60" s="26"/>
      <c r="GFX60" s="26"/>
      <c r="GFY60" s="26"/>
      <c r="GFZ60" s="26"/>
      <c r="GGA60" s="26"/>
      <c r="GGB60" s="26"/>
      <c r="GGC60" s="26"/>
      <c r="GGD60" s="26"/>
      <c r="GGE60" s="26"/>
      <c r="GGF60" s="26"/>
      <c r="GGG60" s="26"/>
      <c r="GGH60" s="26"/>
      <c r="GGI60" s="26"/>
      <c r="GGJ60" s="26"/>
      <c r="GGK60" s="26"/>
      <c r="GGL60" s="26"/>
      <c r="GGM60" s="26"/>
      <c r="GGN60" s="26"/>
      <c r="GGO60" s="26"/>
      <c r="GGP60" s="26"/>
      <c r="GGQ60" s="26"/>
      <c r="GGR60" s="26"/>
      <c r="GGS60" s="26"/>
      <c r="GGT60" s="26"/>
      <c r="GGU60" s="26"/>
      <c r="GGV60" s="26"/>
      <c r="GGW60" s="26"/>
      <c r="GGX60" s="26"/>
      <c r="GGY60" s="26"/>
      <c r="GGZ60" s="26"/>
      <c r="GHA60" s="26"/>
      <c r="GHB60" s="26"/>
      <c r="GHC60" s="26"/>
      <c r="GHD60" s="26"/>
      <c r="GHE60" s="26"/>
      <c r="GHF60" s="26"/>
      <c r="GHG60" s="26"/>
      <c r="GHH60" s="26"/>
      <c r="GHI60" s="26"/>
      <c r="GHJ60" s="26"/>
      <c r="GHK60" s="26"/>
      <c r="GHL60" s="26"/>
      <c r="GHM60" s="26"/>
      <c r="GHN60" s="26"/>
      <c r="GHO60" s="26"/>
      <c r="GHP60" s="26"/>
      <c r="GHQ60" s="26"/>
      <c r="GHR60" s="26"/>
      <c r="GHS60" s="26"/>
      <c r="GHT60" s="26"/>
      <c r="GHU60" s="26"/>
      <c r="GHV60" s="26"/>
      <c r="GHW60" s="26"/>
      <c r="GHX60" s="26"/>
      <c r="GHY60" s="26"/>
      <c r="GHZ60" s="26"/>
      <c r="GIA60" s="26"/>
      <c r="GIB60" s="26"/>
      <c r="GIC60" s="26"/>
      <c r="GID60" s="26"/>
      <c r="GIE60" s="26"/>
      <c r="GIF60" s="26"/>
      <c r="GIG60" s="26"/>
      <c r="GIH60" s="26"/>
      <c r="GII60" s="26"/>
      <c r="GIJ60" s="26"/>
      <c r="GIK60" s="26"/>
      <c r="GIL60" s="26"/>
      <c r="GIM60" s="26"/>
      <c r="GIN60" s="26"/>
      <c r="GIO60" s="26"/>
      <c r="GIP60" s="26"/>
      <c r="GIQ60" s="26"/>
      <c r="GIR60" s="26"/>
      <c r="GIS60" s="26"/>
      <c r="GIT60" s="26"/>
      <c r="GIU60" s="26"/>
      <c r="GIV60" s="26"/>
      <c r="GIW60" s="26"/>
      <c r="GIX60" s="26"/>
      <c r="GIY60" s="26"/>
      <c r="GIZ60" s="26"/>
      <c r="GJA60" s="26"/>
      <c r="GJB60" s="26"/>
      <c r="GJC60" s="26"/>
      <c r="GJD60" s="26"/>
      <c r="GJE60" s="26"/>
      <c r="GJF60" s="26"/>
      <c r="GJG60" s="26"/>
      <c r="GJH60" s="26"/>
      <c r="GJI60" s="26"/>
      <c r="GJJ60" s="26"/>
      <c r="GJK60" s="26"/>
      <c r="GJL60" s="26"/>
      <c r="GJM60" s="26"/>
      <c r="GJN60" s="26"/>
      <c r="GJO60" s="26"/>
      <c r="GJP60" s="26"/>
      <c r="GJQ60" s="26"/>
      <c r="GJR60" s="26"/>
      <c r="GJS60" s="26"/>
      <c r="GJT60" s="26"/>
      <c r="GJU60" s="26"/>
      <c r="GJV60" s="26"/>
      <c r="GJW60" s="26"/>
      <c r="GJX60" s="26"/>
      <c r="GJY60" s="26"/>
      <c r="GJZ60" s="26"/>
      <c r="GKA60" s="26"/>
      <c r="GKB60" s="26"/>
      <c r="GKC60" s="26"/>
      <c r="GKD60" s="26"/>
      <c r="GKE60" s="26"/>
      <c r="GKF60" s="26"/>
      <c r="GKG60" s="26"/>
      <c r="GKH60" s="26"/>
      <c r="GKI60" s="26"/>
      <c r="GKJ60" s="26"/>
      <c r="GKK60" s="26"/>
      <c r="GKL60" s="26"/>
      <c r="GKM60" s="26"/>
      <c r="GKN60" s="26"/>
      <c r="GKO60" s="26"/>
      <c r="GKP60" s="26"/>
      <c r="GKQ60" s="26"/>
      <c r="GKR60" s="26"/>
      <c r="GKS60" s="26"/>
      <c r="GKT60" s="26"/>
      <c r="GKU60" s="26"/>
      <c r="GKV60" s="26"/>
      <c r="GKW60" s="26"/>
      <c r="GKX60" s="26"/>
      <c r="GKY60" s="26"/>
      <c r="GKZ60" s="26"/>
      <c r="GLA60" s="26"/>
      <c r="GLB60" s="26"/>
      <c r="GLC60" s="26"/>
      <c r="GLD60" s="26"/>
      <c r="GLE60" s="26"/>
      <c r="GLF60" s="26"/>
      <c r="GLG60" s="26"/>
      <c r="GLH60" s="26"/>
      <c r="GLI60" s="26"/>
      <c r="GLJ60" s="26"/>
      <c r="GLK60" s="26"/>
      <c r="GLL60" s="26"/>
      <c r="GLM60" s="26"/>
      <c r="GLN60" s="26"/>
      <c r="GLO60" s="26"/>
      <c r="GLP60" s="26"/>
      <c r="GLQ60" s="26"/>
      <c r="GLR60" s="26"/>
      <c r="GLS60" s="26"/>
      <c r="GLT60" s="26"/>
      <c r="GLU60" s="26"/>
      <c r="GLV60" s="26"/>
      <c r="GLW60" s="26"/>
      <c r="GLX60" s="26"/>
      <c r="GLY60" s="26"/>
      <c r="GLZ60" s="26"/>
      <c r="GMA60" s="26"/>
      <c r="GMB60" s="26"/>
      <c r="GMC60" s="26"/>
      <c r="GMD60" s="26"/>
      <c r="GME60" s="26"/>
      <c r="GMF60" s="26"/>
      <c r="GMG60" s="26"/>
      <c r="GMH60" s="26"/>
      <c r="GMI60" s="26"/>
      <c r="GMJ60" s="26"/>
      <c r="GMK60" s="26"/>
      <c r="GML60" s="26"/>
      <c r="GMM60" s="26"/>
      <c r="GMN60" s="26"/>
      <c r="GMO60" s="26"/>
      <c r="GMP60" s="26"/>
      <c r="GMQ60" s="26"/>
      <c r="GMR60" s="26"/>
      <c r="GMS60" s="26"/>
      <c r="GMT60" s="26"/>
      <c r="GMU60" s="26"/>
      <c r="GMV60" s="26"/>
      <c r="GMW60" s="26"/>
      <c r="GMX60" s="26"/>
      <c r="GMY60" s="26"/>
      <c r="GMZ60" s="26"/>
      <c r="GNA60" s="26"/>
      <c r="GNB60" s="26"/>
      <c r="GNC60" s="26"/>
      <c r="GND60" s="26"/>
      <c r="GNE60" s="26"/>
      <c r="GNF60" s="26"/>
      <c r="GNG60" s="26"/>
      <c r="GNH60" s="26"/>
      <c r="GNI60" s="26"/>
      <c r="GNJ60" s="26"/>
      <c r="GNK60" s="26"/>
      <c r="GNL60" s="26"/>
      <c r="GNM60" s="26"/>
      <c r="GNN60" s="26"/>
      <c r="GNO60" s="26"/>
      <c r="GNP60" s="26"/>
      <c r="GNQ60" s="26"/>
      <c r="GNR60" s="26"/>
      <c r="GNS60" s="26"/>
      <c r="GNT60" s="26"/>
      <c r="GNU60" s="26"/>
      <c r="GNV60" s="26"/>
      <c r="GNW60" s="26"/>
      <c r="GNX60" s="26"/>
      <c r="GNY60" s="26"/>
      <c r="GNZ60" s="26"/>
      <c r="GOA60" s="26"/>
      <c r="GOB60" s="26"/>
      <c r="GOC60" s="26"/>
      <c r="GOD60" s="26"/>
      <c r="GOE60" s="26"/>
      <c r="GOF60" s="26"/>
      <c r="GOG60" s="26"/>
      <c r="GOH60" s="26"/>
      <c r="GOI60" s="26"/>
      <c r="GOJ60" s="26"/>
      <c r="GOK60" s="26"/>
      <c r="GOL60" s="26"/>
      <c r="GOM60" s="26"/>
      <c r="GON60" s="26"/>
      <c r="GOO60" s="26"/>
      <c r="GOP60" s="26"/>
      <c r="GOQ60" s="26"/>
      <c r="GOR60" s="26"/>
      <c r="GOS60" s="26"/>
      <c r="GOT60" s="26"/>
      <c r="GOU60" s="26"/>
      <c r="GOV60" s="26"/>
      <c r="GOW60" s="26"/>
      <c r="GOX60" s="26"/>
      <c r="GOY60" s="26"/>
      <c r="GOZ60" s="26"/>
      <c r="GPA60" s="26"/>
      <c r="GPB60" s="26"/>
      <c r="GPC60" s="26"/>
      <c r="GPD60" s="26"/>
      <c r="GPE60" s="26"/>
      <c r="GPF60" s="26"/>
      <c r="GPG60" s="26"/>
      <c r="GPH60" s="26"/>
      <c r="GPI60" s="26"/>
      <c r="GPJ60" s="26"/>
      <c r="GPK60" s="26"/>
      <c r="GPL60" s="26"/>
      <c r="GPM60" s="26"/>
      <c r="GPN60" s="26"/>
      <c r="GPO60" s="26"/>
      <c r="GPP60" s="26"/>
      <c r="GPQ60" s="26"/>
      <c r="GPR60" s="26"/>
      <c r="GPS60" s="26"/>
      <c r="GPT60" s="26"/>
      <c r="GPU60" s="26"/>
      <c r="GPV60" s="26"/>
      <c r="GPW60" s="26"/>
      <c r="GPX60" s="26"/>
      <c r="GPY60" s="26"/>
      <c r="GPZ60" s="26"/>
      <c r="GQA60" s="26"/>
      <c r="GQB60" s="26"/>
      <c r="GQC60" s="26"/>
      <c r="GQD60" s="26"/>
      <c r="GQE60" s="26"/>
      <c r="GQF60" s="26"/>
      <c r="GQG60" s="26"/>
      <c r="GQH60" s="26"/>
      <c r="GQI60" s="26"/>
      <c r="GQJ60" s="26"/>
      <c r="GQK60" s="26"/>
      <c r="GQL60" s="26"/>
      <c r="GQM60" s="26"/>
      <c r="GQN60" s="26"/>
      <c r="GQO60" s="26"/>
      <c r="GQP60" s="26"/>
      <c r="GQQ60" s="26"/>
      <c r="GQR60" s="26"/>
      <c r="GQS60" s="26"/>
      <c r="GQT60" s="26"/>
      <c r="GQU60" s="26"/>
      <c r="GQV60" s="26"/>
      <c r="GQW60" s="26"/>
      <c r="GQX60" s="26"/>
      <c r="GQY60" s="26"/>
      <c r="GQZ60" s="26"/>
      <c r="GRA60" s="26"/>
      <c r="GRB60" s="26"/>
      <c r="GRC60" s="26"/>
      <c r="GRD60" s="26"/>
      <c r="GRE60" s="26"/>
      <c r="GRF60" s="26"/>
      <c r="GRG60" s="26"/>
      <c r="GRH60" s="26"/>
      <c r="GRI60" s="26"/>
      <c r="GRJ60" s="26"/>
      <c r="GRK60" s="26"/>
      <c r="GRL60" s="26"/>
      <c r="GRM60" s="26"/>
      <c r="GRN60" s="26"/>
      <c r="GRO60" s="26"/>
      <c r="GRP60" s="26"/>
      <c r="GRQ60" s="26"/>
      <c r="GRR60" s="26"/>
      <c r="GRS60" s="26"/>
      <c r="GRT60" s="26"/>
      <c r="GRU60" s="26"/>
      <c r="GRV60" s="26"/>
      <c r="GRW60" s="26"/>
      <c r="GRX60" s="26"/>
      <c r="GRY60" s="26"/>
      <c r="GRZ60" s="26"/>
      <c r="GSA60" s="26"/>
      <c r="GSB60" s="26"/>
      <c r="GSC60" s="26"/>
      <c r="GSD60" s="26"/>
      <c r="GSE60" s="26"/>
      <c r="GSF60" s="26"/>
      <c r="GSG60" s="26"/>
      <c r="GSH60" s="26"/>
      <c r="GSI60" s="26"/>
      <c r="GSJ60" s="26"/>
      <c r="GSK60" s="26"/>
      <c r="GSL60" s="26"/>
      <c r="GSM60" s="26"/>
      <c r="GSN60" s="26"/>
      <c r="GSO60" s="26"/>
      <c r="GSP60" s="26"/>
      <c r="GSQ60" s="26"/>
      <c r="GSR60" s="26"/>
      <c r="GSS60" s="26"/>
      <c r="GST60" s="26"/>
      <c r="GSU60" s="26"/>
      <c r="GSV60" s="26"/>
      <c r="GSW60" s="26"/>
      <c r="GSX60" s="26"/>
      <c r="GSY60" s="26"/>
      <c r="GSZ60" s="26"/>
      <c r="GTA60" s="26"/>
      <c r="GTB60" s="26"/>
      <c r="GTC60" s="26"/>
      <c r="GTD60" s="26"/>
      <c r="GTE60" s="26"/>
      <c r="GTF60" s="26"/>
      <c r="GTG60" s="26"/>
      <c r="GTH60" s="26"/>
      <c r="GTI60" s="26"/>
      <c r="GTJ60" s="26"/>
      <c r="GTK60" s="26"/>
      <c r="GTL60" s="26"/>
      <c r="GTM60" s="26"/>
      <c r="GTN60" s="26"/>
      <c r="GTO60" s="26"/>
      <c r="GTP60" s="26"/>
      <c r="GTQ60" s="26"/>
      <c r="GTR60" s="26"/>
      <c r="GTS60" s="26"/>
      <c r="GTT60" s="26"/>
      <c r="GTU60" s="26"/>
      <c r="GTV60" s="26"/>
      <c r="GTW60" s="26"/>
      <c r="GTX60" s="26"/>
      <c r="GTY60" s="26"/>
      <c r="GTZ60" s="26"/>
      <c r="GUA60" s="26"/>
      <c r="GUB60" s="26"/>
      <c r="GUC60" s="26"/>
      <c r="GUD60" s="26"/>
      <c r="GUE60" s="26"/>
      <c r="GUF60" s="26"/>
      <c r="GUG60" s="26"/>
      <c r="GUH60" s="26"/>
      <c r="GUI60" s="26"/>
      <c r="GUJ60" s="26"/>
      <c r="GUK60" s="26"/>
      <c r="GUL60" s="26"/>
      <c r="GUM60" s="26"/>
      <c r="GUN60" s="26"/>
      <c r="GUO60" s="26"/>
      <c r="GUP60" s="26"/>
      <c r="GUQ60" s="26"/>
      <c r="GUR60" s="26"/>
      <c r="GUS60" s="26"/>
      <c r="GUT60" s="26"/>
      <c r="GUU60" s="26"/>
      <c r="GUV60" s="26"/>
      <c r="GUW60" s="26"/>
      <c r="GUX60" s="26"/>
      <c r="GUY60" s="26"/>
      <c r="GUZ60" s="26"/>
      <c r="GVA60" s="26"/>
      <c r="GVB60" s="26"/>
      <c r="GVC60" s="26"/>
      <c r="GVD60" s="26"/>
      <c r="GVE60" s="26"/>
      <c r="GVF60" s="26"/>
      <c r="GVG60" s="26"/>
      <c r="GVH60" s="26"/>
      <c r="GVI60" s="26"/>
      <c r="GVJ60" s="26"/>
      <c r="GVK60" s="26"/>
      <c r="GVL60" s="26"/>
      <c r="GVM60" s="26"/>
      <c r="GVN60" s="26"/>
      <c r="GVO60" s="26"/>
      <c r="GVP60" s="26"/>
      <c r="GVQ60" s="26"/>
      <c r="GVR60" s="26"/>
      <c r="GVS60" s="26"/>
      <c r="GVT60" s="26"/>
      <c r="GVU60" s="26"/>
      <c r="GVV60" s="26"/>
      <c r="GVW60" s="26"/>
      <c r="GVX60" s="26"/>
      <c r="GVY60" s="26"/>
      <c r="GVZ60" s="26"/>
      <c r="GWA60" s="26"/>
      <c r="GWB60" s="26"/>
      <c r="GWC60" s="26"/>
      <c r="GWD60" s="26"/>
      <c r="GWE60" s="26"/>
      <c r="GWF60" s="26"/>
      <c r="GWG60" s="26"/>
      <c r="GWH60" s="26"/>
      <c r="GWI60" s="26"/>
      <c r="GWJ60" s="26"/>
      <c r="GWK60" s="26"/>
      <c r="GWL60" s="26"/>
      <c r="GWM60" s="26"/>
      <c r="GWN60" s="26"/>
      <c r="GWO60" s="26"/>
      <c r="GWP60" s="26"/>
      <c r="GWQ60" s="26"/>
      <c r="GWR60" s="26"/>
      <c r="GWS60" s="26"/>
      <c r="GWT60" s="26"/>
      <c r="GWU60" s="26"/>
      <c r="GWV60" s="26"/>
      <c r="GWW60" s="26"/>
      <c r="GWX60" s="26"/>
      <c r="GWY60" s="26"/>
      <c r="GWZ60" s="26"/>
      <c r="GXA60" s="26"/>
      <c r="GXB60" s="26"/>
      <c r="GXC60" s="26"/>
      <c r="GXD60" s="26"/>
      <c r="GXE60" s="26"/>
      <c r="GXF60" s="26"/>
      <c r="GXG60" s="26"/>
      <c r="GXH60" s="26"/>
      <c r="GXI60" s="26"/>
      <c r="GXJ60" s="26"/>
      <c r="GXK60" s="26"/>
      <c r="GXL60" s="26"/>
      <c r="GXM60" s="26"/>
      <c r="GXN60" s="26"/>
      <c r="GXO60" s="26"/>
      <c r="GXP60" s="26"/>
      <c r="GXQ60" s="26"/>
      <c r="GXR60" s="26"/>
      <c r="GXS60" s="26"/>
      <c r="GXT60" s="26"/>
      <c r="GXU60" s="26"/>
      <c r="GXV60" s="26"/>
      <c r="GXW60" s="26"/>
      <c r="GXX60" s="26"/>
      <c r="GXY60" s="26"/>
      <c r="GXZ60" s="26"/>
      <c r="GYA60" s="26"/>
      <c r="GYB60" s="26"/>
      <c r="GYC60" s="26"/>
      <c r="GYD60" s="26"/>
      <c r="GYE60" s="26"/>
      <c r="GYF60" s="26"/>
      <c r="GYG60" s="26"/>
      <c r="GYH60" s="26"/>
      <c r="GYI60" s="26"/>
      <c r="GYJ60" s="26"/>
      <c r="GYK60" s="26"/>
      <c r="GYL60" s="26"/>
      <c r="GYM60" s="26"/>
      <c r="GYN60" s="26"/>
      <c r="GYO60" s="26"/>
      <c r="GYP60" s="26"/>
      <c r="GYQ60" s="26"/>
      <c r="GYR60" s="26"/>
      <c r="GYS60" s="26"/>
      <c r="GYT60" s="26"/>
      <c r="GYU60" s="26"/>
      <c r="GYV60" s="26"/>
      <c r="GYW60" s="26"/>
      <c r="GYX60" s="26"/>
      <c r="GYY60" s="26"/>
      <c r="GYZ60" s="26"/>
      <c r="GZA60" s="26"/>
      <c r="GZB60" s="26"/>
      <c r="GZC60" s="26"/>
      <c r="GZD60" s="26"/>
      <c r="GZE60" s="26"/>
      <c r="GZF60" s="26"/>
      <c r="GZG60" s="26"/>
      <c r="GZH60" s="26"/>
      <c r="GZI60" s="26"/>
      <c r="GZJ60" s="26"/>
      <c r="GZK60" s="26"/>
      <c r="GZL60" s="26"/>
      <c r="GZM60" s="26"/>
      <c r="GZN60" s="26"/>
      <c r="GZO60" s="26"/>
      <c r="GZP60" s="26"/>
      <c r="GZQ60" s="26"/>
      <c r="GZR60" s="26"/>
      <c r="GZS60" s="26"/>
      <c r="GZT60" s="26"/>
      <c r="GZU60" s="26"/>
      <c r="GZV60" s="26"/>
      <c r="GZW60" s="26"/>
      <c r="GZX60" s="26"/>
      <c r="GZY60" s="26"/>
      <c r="GZZ60" s="26"/>
      <c r="HAA60" s="26"/>
      <c r="HAB60" s="26"/>
      <c r="HAC60" s="26"/>
      <c r="HAD60" s="26"/>
      <c r="HAE60" s="26"/>
      <c r="HAF60" s="26"/>
      <c r="HAG60" s="26"/>
      <c r="HAH60" s="26"/>
      <c r="HAI60" s="26"/>
      <c r="HAJ60" s="26"/>
      <c r="HAK60" s="26"/>
      <c r="HAL60" s="26"/>
      <c r="HAM60" s="26"/>
      <c r="HAN60" s="26"/>
      <c r="HAO60" s="26"/>
      <c r="HAP60" s="26"/>
      <c r="HAQ60" s="26"/>
      <c r="HAR60" s="26"/>
      <c r="HAS60" s="26"/>
      <c r="HAT60" s="26"/>
      <c r="HAU60" s="26"/>
      <c r="HAV60" s="26"/>
      <c r="HAW60" s="26"/>
      <c r="HAX60" s="26"/>
      <c r="HAY60" s="26"/>
      <c r="HAZ60" s="26"/>
      <c r="HBA60" s="26"/>
      <c r="HBB60" s="26"/>
      <c r="HBC60" s="26"/>
      <c r="HBD60" s="26"/>
      <c r="HBE60" s="26"/>
      <c r="HBF60" s="26"/>
      <c r="HBG60" s="26"/>
      <c r="HBH60" s="26"/>
      <c r="HBI60" s="26"/>
      <c r="HBJ60" s="26"/>
      <c r="HBK60" s="26"/>
      <c r="HBL60" s="26"/>
      <c r="HBM60" s="26"/>
      <c r="HBN60" s="26"/>
      <c r="HBO60" s="26"/>
      <c r="HBP60" s="26"/>
      <c r="HBQ60" s="26"/>
      <c r="HBR60" s="26"/>
      <c r="HBS60" s="26"/>
      <c r="HBT60" s="26"/>
      <c r="HBU60" s="26"/>
      <c r="HBV60" s="26"/>
      <c r="HBW60" s="26"/>
      <c r="HBX60" s="26"/>
      <c r="HBY60" s="26"/>
      <c r="HBZ60" s="26"/>
      <c r="HCA60" s="26"/>
      <c r="HCB60" s="26"/>
      <c r="HCC60" s="26"/>
      <c r="HCD60" s="26"/>
      <c r="HCE60" s="26"/>
      <c r="HCF60" s="26"/>
      <c r="HCG60" s="26"/>
      <c r="HCH60" s="26"/>
      <c r="HCI60" s="26"/>
      <c r="HCJ60" s="26"/>
      <c r="HCK60" s="26"/>
      <c r="HCL60" s="26"/>
      <c r="HCM60" s="26"/>
      <c r="HCN60" s="26"/>
      <c r="HCO60" s="26"/>
      <c r="HCP60" s="26"/>
      <c r="HCQ60" s="26"/>
      <c r="HCR60" s="26"/>
      <c r="HCS60" s="26"/>
      <c r="HCT60" s="26"/>
      <c r="HCU60" s="26"/>
      <c r="HCV60" s="26"/>
      <c r="HCW60" s="26"/>
      <c r="HCX60" s="26"/>
      <c r="HCY60" s="26"/>
      <c r="HCZ60" s="26"/>
      <c r="HDA60" s="26"/>
      <c r="HDB60" s="26"/>
      <c r="HDC60" s="26"/>
      <c r="HDD60" s="26"/>
      <c r="HDE60" s="26"/>
      <c r="HDF60" s="26"/>
      <c r="HDG60" s="26"/>
      <c r="HDH60" s="26"/>
      <c r="HDI60" s="26"/>
      <c r="HDJ60" s="26"/>
      <c r="HDK60" s="26"/>
      <c r="HDL60" s="26"/>
      <c r="HDM60" s="26"/>
      <c r="HDN60" s="26"/>
      <c r="HDO60" s="26"/>
      <c r="HDP60" s="26"/>
      <c r="HDQ60" s="26"/>
      <c r="HDR60" s="26"/>
      <c r="HDS60" s="26"/>
      <c r="HDT60" s="26"/>
      <c r="HDU60" s="26"/>
      <c r="HDV60" s="26"/>
      <c r="HDW60" s="26"/>
      <c r="HDX60" s="26"/>
      <c r="HDY60" s="26"/>
      <c r="HDZ60" s="26"/>
      <c r="HEA60" s="26"/>
      <c r="HEB60" s="26"/>
      <c r="HEC60" s="26"/>
      <c r="HED60" s="26"/>
      <c r="HEE60" s="26"/>
      <c r="HEF60" s="26"/>
      <c r="HEG60" s="26"/>
      <c r="HEH60" s="26"/>
      <c r="HEI60" s="26"/>
      <c r="HEJ60" s="26"/>
      <c r="HEK60" s="26"/>
      <c r="HEL60" s="26"/>
      <c r="HEM60" s="26"/>
      <c r="HEN60" s="26"/>
      <c r="HEO60" s="26"/>
      <c r="HEP60" s="26"/>
      <c r="HEQ60" s="26"/>
      <c r="HER60" s="26"/>
      <c r="HES60" s="26"/>
      <c r="HET60" s="26"/>
      <c r="HEU60" s="26"/>
      <c r="HEV60" s="26"/>
      <c r="HEW60" s="26"/>
      <c r="HEX60" s="26"/>
      <c r="HEY60" s="26"/>
      <c r="HEZ60" s="26"/>
      <c r="HFA60" s="26"/>
      <c r="HFB60" s="26"/>
      <c r="HFC60" s="26"/>
      <c r="HFD60" s="26"/>
      <c r="HFE60" s="26"/>
      <c r="HFF60" s="26"/>
      <c r="HFG60" s="26"/>
      <c r="HFH60" s="26"/>
      <c r="HFI60" s="26"/>
      <c r="HFJ60" s="26"/>
      <c r="HFK60" s="26"/>
      <c r="HFL60" s="26"/>
      <c r="HFM60" s="26"/>
      <c r="HFN60" s="26"/>
      <c r="HFO60" s="26"/>
      <c r="HFP60" s="26"/>
      <c r="HFQ60" s="26"/>
      <c r="HFR60" s="26"/>
      <c r="HFS60" s="26"/>
      <c r="HFT60" s="26"/>
      <c r="HFU60" s="26"/>
      <c r="HFV60" s="26"/>
      <c r="HFW60" s="26"/>
      <c r="HFX60" s="26"/>
      <c r="HFY60" s="26"/>
      <c r="HFZ60" s="26"/>
      <c r="HGA60" s="26"/>
      <c r="HGB60" s="26"/>
      <c r="HGC60" s="26"/>
      <c r="HGD60" s="26"/>
      <c r="HGE60" s="26"/>
      <c r="HGF60" s="26"/>
      <c r="HGG60" s="26"/>
      <c r="HGH60" s="26"/>
      <c r="HGI60" s="26"/>
      <c r="HGJ60" s="26"/>
      <c r="HGK60" s="26"/>
      <c r="HGL60" s="26"/>
      <c r="HGM60" s="26"/>
      <c r="HGN60" s="26"/>
      <c r="HGO60" s="26"/>
      <c r="HGP60" s="26"/>
      <c r="HGQ60" s="26"/>
      <c r="HGR60" s="26"/>
      <c r="HGS60" s="26"/>
      <c r="HGT60" s="26"/>
      <c r="HGU60" s="26"/>
      <c r="HGV60" s="26"/>
      <c r="HGW60" s="26"/>
      <c r="HGX60" s="26"/>
      <c r="HGY60" s="26"/>
      <c r="HGZ60" s="26"/>
      <c r="HHA60" s="26"/>
      <c r="HHB60" s="26"/>
      <c r="HHC60" s="26"/>
      <c r="HHD60" s="26"/>
      <c r="HHE60" s="26"/>
      <c r="HHF60" s="26"/>
      <c r="HHG60" s="26"/>
      <c r="HHH60" s="26"/>
      <c r="HHI60" s="26"/>
      <c r="HHJ60" s="26"/>
      <c r="HHK60" s="26"/>
      <c r="HHL60" s="26"/>
      <c r="HHM60" s="26"/>
      <c r="HHN60" s="26"/>
      <c r="HHO60" s="26"/>
      <c r="HHP60" s="26"/>
      <c r="HHQ60" s="26"/>
      <c r="HHR60" s="26"/>
      <c r="HHS60" s="26"/>
      <c r="HHT60" s="26"/>
      <c r="HHU60" s="26"/>
      <c r="HHV60" s="26"/>
      <c r="HHW60" s="26"/>
      <c r="HHX60" s="26"/>
      <c r="HHY60" s="26"/>
      <c r="HHZ60" s="26"/>
      <c r="HIA60" s="26"/>
      <c r="HIB60" s="26"/>
      <c r="HIC60" s="26"/>
      <c r="HID60" s="26"/>
      <c r="HIE60" s="26"/>
      <c r="HIF60" s="26"/>
      <c r="HIG60" s="26"/>
      <c r="HIH60" s="26"/>
      <c r="HII60" s="26"/>
      <c r="HIJ60" s="26"/>
      <c r="HIK60" s="26"/>
      <c r="HIL60" s="26"/>
      <c r="HIM60" s="26"/>
      <c r="HIN60" s="26"/>
      <c r="HIO60" s="26"/>
      <c r="HIP60" s="26"/>
      <c r="HIQ60" s="26"/>
      <c r="HIR60" s="26"/>
      <c r="HIS60" s="26"/>
      <c r="HIT60" s="26"/>
      <c r="HIU60" s="26"/>
      <c r="HIV60" s="26"/>
      <c r="HIW60" s="26"/>
      <c r="HIX60" s="26"/>
      <c r="HIY60" s="26"/>
      <c r="HIZ60" s="26"/>
      <c r="HJA60" s="26"/>
      <c r="HJB60" s="26"/>
      <c r="HJC60" s="26"/>
      <c r="HJD60" s="26"/>
      <c r="HJE60" s="26"/>
      <c r="HJF60" s="26"/>
      <c r="HJG60" s="26"/>
      <c r="HJH60" s="26"/>
      <c r="HJI60" s="26"/>
      <c r="HJJ60" s="26"/>
      <c r="HJK60" s="26"/>
      <c r="HJL60" s="26"/>
      <c r="HJM60" s="26"/>
      <c r="HJN60" s="26"/>
      <c r="HJO60" s="26"/>
      <c r="HJP60" s="26"/>
      <c r="HJQ60" s="26"/>
      <c r="HJR60" s="26"/>
      <c r="HJS60" s="26"/>
      <c r="HJT60" s="26"/>
      <c r="HJU60" s="26"/>
      <c r="HJV60" s="26"/>
      <c r="HJW60" s="26"/>
      <c r="HJX60" s="26"/>
      <c r="HJY60" s="26"/>
      <c r="HJZ60" s="26"/>
      <c r="HKA60" s="26"/>
      <c r="HKB60" s="26"/>
      <c r="HKC60" s="26"/>
      <c r="HKD60" s="26"/>
      <c r="HKE60" s="26"/>
      <c r="HKF60" s="26"/>
      <c r="HKG60" s="26"/>
      <c r="HKH60" s="26"/>
      <c r="HKI60" s="26"/>
      <c r="HKJ60" s="26"/>
      <c r="HKK60" s="26"/>
      <c r="HKL60" s="26"/>
      <c r="HKM60" s="26"/>
      <c r="HKN60" s="26"/>
      <c r="HKO60" s="26"/>
      <c r="HKP60" s="26"/>
      <c r="HKQ60" s="26"/>
      <c r="HKR60" s="26"/>
      <c r="HKS60" s="26"/>
      <c r="HKT60" s="26"/>
      <c r="HKU60" s="26"/>
      <c r="HKV60" s="26"/>
      <c r="HKW60" s="26"/>
      <c r="HKX60" s="26"/>
      <c r="HKY60" s="26"/>
      <c r="HKZ60" s="26"/>
      <c r="HLA60" s="26"/>
      <c r="HLB60" s="26"/>
      <c r="HLC60" s="26"/>
      <c r="HLD60" s="26"/>
      <c r="HLE60" s="26"/>
      <c r="HLF60" s="26"/>
      <c r="HLG60" s="26"/>
      <c r="HLH60" s="26"/>
      <c r="HLI60" s="26"/>
      <c r="HLJ60" s="26"/>
      <c r="HLK60" s="26"/>
      <c r="HLL60" s="26"/>
      <c r="HLM60" s="26"/>
      <c r="HLN60" s="26"/>
      <c r="HLO60" s="26"/>
      <c r="HLP60" s="26"/>
      <c r="HLQ60" s="26"/>
      <c r="HLR60" s="26"/>
      <c r="HLS60" s="26"/>
      <c r="HLT60" s="26"/>
      <c r="HLU60" s="26"/>
      <c r="HLV60" s="26"/>
      <c r="HLW60" s="26"/>
      <c r="HLX60" s="26"/>
      <c r="HLY60" s="26"/>
      <c r="HLZ60" s="26"/>
      <c r="HMA60" s="26"/>
      <c r="HMB60" s="26"/>
      <c r="HMC60" s="26"/>
      <c r="HMD60" s="26"/>
      <c r="HME60" s="26"/>
      <c r="HMF60" s="26"/>
      <c r="HMG60" s="26"/>
      <c r="HMH60" s="26"/>
      <c r="HMI60" s="26"/>
      <c r="HMJ60" s="26"/>
      <c r="HMK60" s="26"/>
      <c r="HML60" s="26"/>
      <c r="HMM60" s="26"/>
      <c r="HMN60" s="26"/>
      <c r="HMO60" s="26"/>
      <c r="HMP60" s="26"/>
      <c r="HMQ60" s="26"/>
      <c r="HMR60" s="26"/>
      <c r="HMS60" s="26"/>
      <c r="HMT60" s="26"/>
      <c r="HMU60" s="26"/>
      <c r="HMV60" s="26"/>
      <c r="HMW60" s="26"/>
      <c r="HMX60" s="26"/>
      <c r="HMY60" s="26"/>
      <c r="HMZ60" s="26"/>
      <c r="HNA60" s="26"/>
      <c r="HNB60" s="26"/>
      <c r="HNC60" s="26"/>
      <c r="HND60" s="26"/>
      <c r="HNE60" s="26"/>
      <c r="HNF60" s="26"/>
      <c r="HNG60" s="26"/>
      <c r="HNH60" s="26"/>
      <c r="HNI60" s="26"/>
      <c r="HNJ60" s="26"/>
      <c r="HNK60" s="26"/>
      <c r="HNL60" s="26"/>
      <c r="HNM60" s="26"/>
      <c r="HNN60" s="26"/>
      <c r="HNO60" s="26"/>
      <c r="HNP60" s="26"/>
      <c r="HNQ60" s="26"/>
      <c r="HNR60" s="26"/>
      <c r="HNS60" s="26"/>
      <c r="HNT60" s="26"/>
      <c r="HNU60" s="26"/>
      <c r="HNV60" s="26"/>
      <c r="HNW60" s="26"/>
      <c r="HNX60" s="26"/>
      <c r="HNY60" s="26"/>
      <c r="HNZ60" s="26"/>
      <c r="HOA60" s="26"/>
      <c r="HOB60" s="26"/>
      <c r="HOC60" s="26"/>
      <c r="HOD60" s="26"/>
      <c r="HOE60" s="26"/>
      <c r="HOF60" s="26"/>
      <c r="HOG60" s="26"/>
      <c r="HOH60" s="26"/>
      <c r="HOI60" s="26"/>
      <c r="HOJ60" s="26"/>
      <c r="HOK60" s="26"/>
      <c r="HOL60" s="26"/>
      <c r="HOM60" s="26"/>
      <c r="HON60" s="26"/>
      <c r="HOO60" s="26"/>
      <c r="HOP60" s="26"/>
      <c r="HOQ60" s="26"/>
      <c r="HOR60" s="26"/>
      <c r="HOS60" s="26"/>
      <c r="HOT60" s="26"/>
      <c r="HOU60" s="26"/>
      <c r="HOV60" s="26"/>
      <c r="HOW60" s="26"/>
      <c r="HOX60" s="26"/>
      <c r="HOY60" s="26"/>
      <c r="HOZ60" s="26"/>
      <c r="HPA60" s="26"/>
      <c r="HPB60" s="26"/>
      <c r="HPC60" s="26"/>
      <c r="HPD60" s="26"/>
      <c r="HPE60" s="26"/>
      <c r="HPF60" s="26"/>
      <c r="HPG60" s="26"/>
      <c r="HPH60" s="26"/>
      <c r="HPI60" s="26"/>
      <c r="HPJ60" s="26"/>
      <c r="HPK60" s="26"/>
      <c r="HPL60" s="26"/>
      <c r="HPM60" s="26"/>
      <c r="HPN60" s="26"/>
      <c r="HPO60" s="26"/>
      <c r="HPP60" s="26"/>
      <c r="HPQ60" s="26"/>
      <c r="HPR60" s="26"/>
      <c r="HPS60" s="26"/>
      <c r="HPT60" s="26"/>
      <c r="HPU60" s="26"/>
      <c r="HPV60" s="26"/>
      <c r="HPW60" s="26"/>
      <c r="HPX60" s="26"/>
      <c r="HPY60" s="26"/>
      <c r="HPZ60" s="26"/>
      <c r="HQA60" s="26"/>
      <c r="HQB60" s="26"/>
      <c r="HQC60" s="26"/>
      <c r="HQD60" s="26"/>
      <c r="HQE60" s="26"/>
      <c r="HQF60" s="26"/>
      <c r="HQG60" s="26"/>
      <c r="HQH60" s="26"/>
      <c r="HQI60" s="26"/>
      <c r="HQJ60" s="26"/>
      <c r="HQK60" s="26"/>
      <c r="HQL60" s="26"/>
      <c r="HQM60" s="26"/>
      <c r="HQN60" s="26"/>
      <c r="HQO60" s="26"/>
      <c r="HQP60" s="26"/>
      <c r="HQQ60" s="26"/>
      <c r="HQR60" s="26"/>
      <c r="HQS60" s="26"/>
      <c r="HQT60" s="26"/>
      <c r="HQU60" s="26"/>
      <c r="HQV60" s="26"/>
      <c r="HQW60" s="26"/>
      <c r="HQX60" s="26"/>
      <c r="HQY60" s="26"/>
      <c r="HQZ60" s="26"/>
      <c r="HRA60" s="26"/>
      <c r="HRB60" s="26"/>
      <c r="HRC60" s="26"/>
      <c r="HRD60" s="26"/>
      <c r="HRE60" s="26"/>
      <c r="HRF60" s="26"/>
      <c r="HRG60" s="26"/>
      <c r="HRH60" s="26"/>
      <c r="HRI60" s="26"/>
      <c r="HRJ60" s="26"/>
      <c r="HRK60" s="26"/>
      <c r="HRL60" s="26"/>
      <c r="HRM60" s="26"/>
      <c r="HRN60" s="26"/>
      <c r="HRO60" s="26"/>
      <c r="HRP60" s="26"/>
      <c r="HRQ60" s="26"/>
      <c r="HRR60" s="26"/>
      <c r="HRS60" s="26"/>
      <c r="HRT60" s="26"/>
      <c r="HRU60" s="26"/>
      <c r="HRV60" s="26"/>
      <c r="HRW60" s="26"/>
      <c r="HRX60" s="26"/>
      <c r="HRY60" s="26"/>
      <c r="HRZ60" s="26"/>
      <c r="HSA60" s="26"/>
      <c r="HSB60" s="26"/>
      <c r="HSC60" s="26"/>
      <c r="HSD60" s="26"/>
      <c r="HSE60" s="26"/>
      <c r="HSF60" s="26"/>
      <c r="HSG60" s="26"/>
      <c r="HSH60" s="26"/>
      <c r="HSI60" s="26"/>
      <c r="HSJ60" s="26"/>
      <c r="HSK60" s="26"/>
      <c r="HSL60" s="26"/>
      <c r="HSM60" s="26"/>
      <c r="HSN60" s="26"/>
      <c r="HSO60" s="26"/>
      <c r="HSP60" s="26"/>
      <c r="HSQ60" s="26"/>
      <c r="HSR60" s="26"/>
      <c r="HSS60" s="26"/>
      <c r="HST60" s="26"/>
      <c r="HSU60" s="26"/>
      <c r="HSV60" s="26"/>
      <c r="HSW60" s="26"/>
      <c r="HSX60" s="26"/>
      <c r="HSY60" s="26"/>
      <c r="HSZ60" s="26"/>
      <c r="HTA60" s="26"/>
      <c r="HTB60" s="26"/>
      <c r="HTC60" s="26"/>
      <c r="HTD60" s="26"/>
      <c r="HTE60" s="26"/>
      <c r="HTF60" s="26"/>
      <c r="HTG60" s="26"/>
      <c r="HTH60" s="26"/>
      <c r="HTI60" s="26"/>
      <c r="HTJ60" s="26"/>
      <c r="HTK60" s="26"/>
      <c r="HTL60" s="26"/>
      <c r="HTM60" s="26"/>
      <c r="HTN60" s="26"/>
      <c r="HTO60" s="26"/>
      <c r="HTP60" s="26"/>
      <c r="HTQ60" s="26"/>
      <c r="HTR60" s="26"/>
      <c r="HTS60" s="26"/>
      <c r="HTT60" s="26"/>
      <c r="HTU60" s="26"/>
      <c r="HTV60" s="26"/>
      <c r="HTW60" s="26"/>
      <c r="HTX60" s="26"/>
      <c r="HTY60" s="26"/>
      <c r="HTZ60" s="26"/>
      <c r="HUA60" s="26"/>
      <c r="HUB60" s="26"/>
      <c r="HUC60" s="26"/>
      <c r="HUD60" s="26"/>
      <c r="HUE60" s="26"/>
      <c r="HUF60" s="26"/>
      <c r="HUG60" s="26"/>
      <c r="HUH60" s="26"/>
      <c r="HUI60" s="26"/>
      <c r="HUJ60" s="26"/>
      <c r="HUK60" s="26"/>
      <c r="HUL60" s="26"/>
      <c r="HUM60" s="26"/>
      <c r="HUN60" s="26"/>
      <c r="HUO60" s="26"/>
      <c r="HUP60" s="26"/>
      <c r="HUQ60" s="26"/>
      <c r="HUR60" s="26"/>
      <c r="HUS60" s="26"/>
      <c r="HUT60" s="26"/>
      <c r="HUU60" s="26"/>
      <c r="HUV60" s="26"/>
      <c r="HUW60" s="26"/>
      <c r="HUX60" s="26"/>
      <c r="HUY60" s="26"/>
      <c r="HUZ60" s="26"/>
      <c r="HVA60" s="26"/>
      <c r="HVB60" s="26"/>
      <c r="HVC60" s="26"/>
      <c r="HVD60" s="26"/>
      <c r="HVE60" s="26"/>
      <c r="HVF60" s="26"/>
      <c r="HVG60" s="26"/>
      <c r="HVH60" s="26"/>
      <c r="HVI60" s="26"/>
      <c r="HVJ60" s="26"/>
      <c r="HVK60" s="26"/>
      <c r="HVL60" s="26"/>
      <c r="HVM60" s="26"/>
      <c r="HVN60" s="26"/>
      <c r="HVO60" s="26"/>
      <c r="HVP60" s="26"/>
      <c r="HVQ60" s="26"/>
      <c r="HVR60" s="26"/>
      <c r="HVS60" s="26"/>
      <c r="HVT60" s="26"/>
      <c r="HVU60" s="26"/>
      <c r="HVV60" s="26"/>
      <c r="HVW60" s="26"/>
      <c r="HVX60" s="26"/>
      <c r="HVY60" s="26"/>
      <c r="HVZ60" s="26"/>
      <c r="HWA60" s="26"/>
      <c r="HWB60" s="26"/>
      <c r="HWC60" s="26"/>
      <c r="HWD60" s="26"/>
      <c r="HWE60" s="26"/>
      <c r="HWF60" s="26"/>
      <c r="HWG60" s="26"/>
      <c r="HWH60" s="26"/>
      <c r="HWI60" s="26"/>
      <c r="HWJ60" s="26"/>
      <c r="HWK60" s="26"/>
      <c r="HWL60" s="26"/>
      <c r="HWM60" s="26"/>
      <c r="HWN60" s="26"/>
      <c r="HWO60" s="26"/>
      <c r="HWP60" s="26"/>
      <c r="HWQ60" s="26"/>
      <c r="HWR60" s="26"/>
      <c r="HWS60" s="26"/>
      <c r="HWT60" s="26"/>
      <c r="HWU60" s="26"/>
      <c r="HWV60" s="26"/>
      <c r="HWW60" s="26"/>
      <c r="HWX60" s="26"/>
      <c r="HWY60" s="26"/>
      <c r="HWZ60" s="26"/>
      <c r="HXA60" s="26"/>
      <c r="HXB60" s="26"/>
      <c r="HXC60" s="26"/>
      <c r="HXD60" s="26"/>
      <c r="HXE60" s="26"/>
      <c r="HXF60" s="26"/>
      <c r="HXG60" s="26"/>
      <c r="HXH60" s="26"/>
      <c r="HXI60" s="26"/>
      <c r="HXJ60" s="26"/>
      <c r="HXK60" s="26"/>
      <c r="HXL60" s="26"/>
      <c r="HXM60" s="26"/>
      <c r="HXN60" s="26"/>
      <c r="HXO60" s="26"/>
      <c r="HXP60" s="26"/>
      <c r="HXQ60" s="26"/>
      <c r="HXR60" s="26"/>
      <c r="HXS60" s="26"/>
      <c r="HXT60" s="26"/>
      <c r="HXU60" s="26"/>
      <c r="HXV60" s="26"/>
      <c r="HXW60" s="26"/>
      <c r="HXX60" s="26"/>
      <c r="HXY60" s="26"/>
      <c r="HXZ60" s="26"/>
      <c r="HYA60" s="26"/>
      <c r="HYB60" s="26"/>
      <c r="HYC60" s="26"/>
      <c r="HYD60" s="26"/>
      <c r="HYE60" s="26"/>
      <c r="HYF60" s="26"/>
      <c r="HYG60" s="26"/>
      <c r="HYH60" s="26"/>
      <c r="HYI60" s="26"/>
      <c r="HYJ60" s="26"/>
      <c r="HYK60" s="26"/>
      <c r="HYL60" s="26"/>
      <c r="HYM60" s="26"/>
      <c r="HYN60" s="26"/>
      <c r="HYO60" s="26"/>
      <c r="HYP60" s="26"/>
      <c r="HYQ60" s="26"/>
      <c r="HYR60" s="26"/>
      <c r="HYS60" s="26"/>
      <c r="HYT60" s="26"/>
      <c r="HYU60" s="26"/>
      <c r="HYV60" s="26"/>
      <c r="HYW60" s="26"/>
      <c r="HYX60" s="26"/>
      <c r="HYY60" s="26"/>
      <c r="HYZ60" s="26"/>
      <c r="HZA60" s="26"/>
      <c r="HZB60" s="26"/>
      <c r="HZC60" s="26"/>
      <c r="HZD60" s="26"/>
      <c r="HZE60" s="26"/>
      <c r="HZF60" s="26"/>
      <c r="HZG60" s="26"/>
      <c r="HZH60" s="26"/>
      <c r="HZI60" s="26"/>
      <c r="HZJ60" s="26"/>
      <c r="HZK60" s="26"/>
      <c r="HZL60" s="26"/>
      <c r="HZM60" s="26"/>
      <c r="HZN60" s="26"/>
      <c r="HZO60" s="26"/>
      <c r="HZP60" s="26"/>
      <c r="HZQ60" s="26"/>
      <c r="HZR60" s="26"/>
      <c r="HZS60" s="26"/>
      <c r="HZT60" s="26"/>
      <c r="HZU60" s="26"/>
      <c r="HZV60" s="26"/>
      <c r="HZW60" s="26"/>
      <c r="HZX60" s="26"/>
      <c r="HZY60" s="26"/>
      <c r="HZZ60" s="26"/>
      <c r="IAA60" s="26"/>
      <c r="IAB60" s="26"/>
      <c r="IAC60" s="26"/>
      <c r="IAD60" s="26"/>
      <c r="IAE60" s="26"/>
      <c r="IAF60" s="26"/>
      <c r="IAG60" s="26"/>
      <c r="IAH60" s="26"/>
      <c r="IAI60" s="26"/>
      <c r="IAJ60" s="26"/>
      <c r="IAK60" s="26"/>
      <c r="IAL60" s="26"/>
      <c r="IAM60" s="26"/>
      <c r="IAN60" s="26"/>
      <c r="IAO60" s="26"/>
      <c r="IAP60" s="26"/>
      <c r="IAQ60" s="26"/>
      <c r="IAR60" s="26"/>
      <c r="IAS60" s="26"/>
      <c r="IAT60" s="26"/>
      <c r="IAU60" s="26"/>
      <c r="IAV60" s="26"/>
      <c r="IAW60" s="26"/>
      <c r="IAX60" s="26"/>
      <c r="IAY60" s="26"/>
      <c r="IAZ60" s="26"/>
      <c r="IBA60" s="26"/>
      <c r="IBB60" s="26"/>
      <c r="IBC60" s="26"/>
      <c r="IBD60" s="26"/>
      <c r="IBE60" s="26"/>
      <c r="IBF60" s="26"/>
      <c r="IBG60" s="26"/>
      <c r="IBH60" s="26"/>
      <c r="IBI60" s="26"/>
      <c r="IBJ60" s="26"/>
      <c r="IBK60" s="26"/>
      <c r="IBL60" s="26"/>
      <c r="IBM60" s="26"/>
      <c r="IBN60" s="26"/>
      <c r="IBO60" s="26"/>
      <c r="IBP60" s="26"/>
      <c r="IBQ60" s="26"/>
      <c r="IBR60" s="26"/>
      <c r="IBS60" s="26"/>
      <c r="IBT60" s="26"/>
      <c r="IBU60" s="26"/>
      <c r="IBV60" s="26"/>
      <c r="IBW60" s="26"/>
      <c r="IBX60" s="26"/>
      <c r="IBY60" s="26"/>
      <c r="IBZ60" s="26"/>
      <c r="ICA60" s="26"/>
      <c r="ICB60" s="26"/>
      <c r="ICC60" s="26"/>
      <c r="ICD60" s="26"/>
      <c r="ICE60" s="26"/>
      <c r="ICF60" s="26"/>
      <c r="ICG60" s="26"/>
      <c r="ICH60" s="26"/>
      <c r="ICI60" s="26"/>
      <c r="ICJ60" s="26"/>
      <c r="ICK60" s="26"/>
      <c r="ICL60" s="26"/>
      <c r="ICM60" s="26"/>
      <c r="ICN60" s="26"/>
      <c r="ICO60" s="26"/>
      <c r="ICP60" s="26"/>
      <c r="ICQ60" s="26"/>
      <c r="ICR60" s="26"/>
      <c r="ICS60" s="26"/>
      <c r="ICT60" s="26"/>
      <c r="ICU60" s="26"/>
      <c r="ICV60" s="26"/>
      <c r="ICW60" s="26"/>
      <c r="ICX60" s="26"/>
      <c r="ICY60" s="26"/>
      <c r="ICZ60" s="26"/>
      <c r="IDA60" s="26"/>
      <c r="IDB60" s="26"/>
      <c r="IDC60" s="26"/>
      <c r="IDD60" s="26"/>
      <c r="IDE60" s="26"/>
      <c r="IDF60" s="26"/>
      <c r="IDG60" s="26"/>
      <c r="IDH60" s="26"/>
      <c r="IDI60" s="26"/>
      <c r="IDJ60" s="26"/>
      <c r="IDK60" s="26"/>
      <c r="IDL60" s="26"/>
      <c r="IDM60" s="26"/>
      <c r="IDN60" s="26"/>
      <c r="IDO60" s="26"/>
      <c r="IDP60" s="26"/>
      <c r="IDQ60" s="26"/>
      <c r="IDR60" s="26"/>
      <c r="IDS60" s="26"/>
      <c r="IDT60" s="26"/>
      <c r="IDU60" s="26"/>
      <c r="IDV60" s="26"/>
      <c r="IDW60" s="26"/>
      <c r="IDX60" s="26"/>
      <c r="IDY60" s="26"/>
      <c r="IDZ60" s="26"/>
      <c r="IEA60" s="26"/>
      <c r="IEB60" s="26"/>
      <c r="IEC60" s="26"/>
      <c r="IED60" s="26"/>
      <c r="IEE60" s="26"/>
      <c r="IEF60" s="26"/>
      <c r="IEG60" s="26"/>
      <c r="IEH60" s="26"/>
      <c r="IEI60" s="26"/>
      <c r="IEJ60" s="26"/>
      <c r="IEK60" s="26"/>
      <c r="IEL60" s="26"/>
      <c r="IEM60" s="26"/>
      <c r="IEN60" s="26"/>
      <c r="IEO60" s="26"/>
      <c r="IEP60" s="26"/>
      <c r="IEQ60" s="26"/>
      <c r="IER60" s="26"/>
      <c r="IES60" s="26"/>
      <c r="IET60" s="26"/>
      <c r="IEU60" s="26"/>
      <c r="IEV60" s="26"/>
      <c r="IEW60" s="26"/>
      <c r="IEX60" s="26"/>
      <c r="IEY60" s="26"/>
      <c r="IEZ60" s="26"/>
      <c r="IFA60" s="26"/>
      <c r="IFB60" s="26"/>
      <c r="IFC60" s="26"/>
      <c r="IFD60" s="26"/>
      <c r="IFE60" s="26"/>
      <c r="IFF60" s="26"/>
      <c r="IFG60" s="26"/>
      <c r="IFH60" s="26"/>
      <c r="IFI60" s="26"/>
      <c r="IFJ60" s="26"/>
      <c r="IFK60" s="26"/>
      <c r="IFL60" s="26"/>
      <c r="IFM60" s="26"/>
      <c r="IFN60" s="26"/>
      <c r="IFO60" s="26"/>
      <c r="IFP60" s="26"/>
      <c r="IFQ60" s="26"/>
      <c r="IFR60" s="26"/>
      <c r="IFS60" s="26"/>
      <c r="IFT60" s="26"/>
      <c r="IFU60" s="26"/>
      <c r="IFV60" s="26"/>
      <c r="IFW60" s="26"/>
      <c r="IFX60" s="26"/>
      <c r="IFY60" s="26"/>
      <c r="IFZ60" s="26"/>
      <c r="IGA60" s="26"/>
      <c r="IGB60" s="26"/>
      <c r="IGC60" s="26"/>
      <c r="IGD60" s="26"/>
      <c r="IGE60" s="26"/>
      <c r="IGF60" s="26"/>
      <c r="IGG60" s="26"/>
      <c r="IGH60" s="26"/>
      <c r="IGI60" s="26"/>
      <c r="IGJ60" s="26"/>
      <c r="IGK60" s="26"/>
      <c r="IGL60" s="26"/>
      <c r="IGM60" s="26"/>
      <c r="IGN60" s="26"/>
      <c r="IGO60" s="26"/>
      <c r="IGP60" s="26"/>
      <c r="IGQ60" s="26"/>
      <c r="IGR60" s="26"/>
      <c r="IGS60" s="26"/>
      <c r="IGT60" s="26"/>
      <c r="IGU60" s="26"/>
      <c r="IGV60" s="26"/>
      <c r="IGW60" s="26"/>
      <c r="IGX60" s="26"/>
      <c r="IGY60" s="26"/>
      <c r="IGZ60" s="26"/>
      <c r="IHA60" s="26"/>
      <c r="IHB60" s="26"/>
      <c r="IHC60" s="26"/>
      <c r="IHD60" s="26"/>
      <c r="IHE60" s="26"/>
      <c r="IHF60" s="26"/>
      <c r="IHG60" s="26"/>
      <c r="IHH60" s="26"/>
      <c r="IHI60" s="26"/>
      <c r="IHJ60" s="26"/>
      <c r="IHK60" s="26"/>
      <c r="IHL60" s="26"/>
      <c r="IHM60" s="26"/>
      <c r="IHN60" s="26"/>
      <c r="IHO60" s="26"/>
      <c r="IHP60" s="26"/>
      <c r="IHQ60" s="26"/>
      <c r="IHR60" s="26"/>
      <c r="IHS60" s="26"/>
      <c r="IHT60" s="26"/>
      <c r="IHU60" s="26"/>
      <c r="IHV60" s="26"/>
      <c r="IHW60" s="26"/>
      <c r="IHX60" s="26"/>
      <c r="IHY60" s="26"/>
      <c r="IHZ60" s="26"/>
      <c r="IIA60" s="26"/>
      <c r="IIB60" s="26"/>
      <c r="IIC60" s="26"/>
      <c r="IID60" s="26"/>
      <c r="IIE60" s="26"/>
      <c r="IIF60" s="26"/>
      <c r="IIG60" s="26"/>
      <c r="IIH60" s="26"/>
      <c r="III60" s="26"/>
      <c r="IIJ60" s="26"/>
      <c r="IIK60" s="26"/>
      <c r="IIL60" s="26"/>
      <c r="IIM60" s="26"/>
      <c r="IIN60" s="26"/>
      <c r="IIO60" s="26"/>
      <c r="IIP60" s="26"/>
      <c r="IIQ60" s="26"/>
      <c r="IIR60" s="26"/>
      <c r="IIS60" s="26"/>
      <c r="IIT60" s="26"/>
      <c r="IIU60" s="26"/>
      <c r="IIV60" s="26"/>
      <c r="IIW60" s="26"/>
      <c r="IIX60" s="26"/>
      <c r="IIY60" s="26"/>
      <c r="IIZ60" s="26"/>
      <c r="IJA60" s="26"/>
      <c r="IJB60" s="26"/>
      <c r="IJC60" s="26"/>
      <c r="IJD60" s="26"/>
      <c r="IJE60" s="26"/>
      <c r="IJF60" s="26"/>
      <c r="IJG60" s="26"/>
      <c r="IJH60" s="26"/>
      <c r="IJI60" s="26"/>
      <c r="IJJ60" s="26"/>
      <c r="IJK60" s="26"/>
      <c r="IJL60" s="26"/>
      <c r="IJM60" s="26"/>
      <c r="IJN60" s="26"/>
      <c r="IJO60" s="26"/>
      <c r="IJP60" s="26"/>
      <c r="IJQ60" s="26"/>
      <c r="IJR60" s="26"/>
      <c r="IJS60" s="26"/>
      <c r="IJT60" s="26"/>
      <c r="IJU60" s="26"/>
      <c r="IJV60" s="26"/>
      <c r="IJW60" s="26"/>
      <c r="IJX60" s="26"/>
      <c r="IJY60" s="26"/>
      <c r="IJZ60" s="26"/>
      <c r="IKA60" s="26"/>
      <c r="IKB60" s="26"/>
      <c r="IKC60" s="26"/>
      <c r="IKD60" s="26"/>
      <c r="IKE60" s="26"/>
      <c r="IKF60" s="26"/>
      <c r="IKG60" s="26"/>
      <c r="IKH60" s="26"/>
      <c r="IKI60" s="26"/>
      <c r="IKJ60" s="26"/>
      <c r="IKK60" s="26"/>
      <c r="IKL60" s="26"/>
      <c r="IKM60" s="26"/>
      <c r="IKN60" s="26"/>
      <c r="IKO60" s="26"/>
      <c r="IKP60" s="26"/>
      <c r="IKQ60" s="26"/>
      <c r="IKR60" s="26"/>
      <c r="IKS60" s="26"/>
      <c r="IKT60" s="26"/>
      <c r="IKU60" s="26"/>
      <c r="IKV60" s="26"/>
      <c r="IKW60" s="26"/>
      <c r="IKX60" s="26"/>
      <c r="IKY60" s="26"/>
      <c r="IKZ60" s="26"/>
      <c r="ILA60" s="26"/>
      <c r="ILB60" s="26"/>
      <c r="ILC60" s="26"/>
      <c r="ILD60" s="26"/>
      <c r="ILE60" s="26"/>
      <c r="ILF60" s="26"/>
      <c r="ILG60" s="26"/>
      <c r="ILH60" s="26"/>
      <c r="ILI60" s="26"/>
      <c r="ILJ60" s="26"/>
      <c r="ILK60" s="26"/>
      <c r="ILL60" s="26"/>
      <c r="ILM60" s="26"/>
      <c r="ILN60" s="26"/>
      <c r="ILO60" s="26"/>
      <c r="ILP60" s="26"/>
      <c r="ILQ60" s="26"/>
      <c r="ILR60" s="26"/>
      <c r="ILS60" s="26"/>
      <c r="ILT60" s="26"/>
      <c r="ILU60" s="26"/>
      <c r="ILV60" s="26"/>
      <c r="ILW60" s="26"/>
      <c r="ILX60" s="26"/>
      <c r="ILY60" s="26"/>
      <c r="ILZ60" s="26"/>
      <c r="IMA60" s="26"/>
      <c r="IMB60" s="26"/>
      <c r="IMC60" s="26"/>
      <c r="IMD60" s="26"/>
      <c r="IME60" s="26"/>
      <c r="IMF60" s="26"/>
      <c r="IMG60" s="26"/>
      <c r="IMH60" s="26"/>
      <c r="IMI60" s="26"/>
      <c r="IMJ60" s="26"/>
      <c r="IMK60" s="26"/>
      <c r="IML60" s="26"/>
      <c r="IMM60" s="26"/>
      <c r="IMN60" s="26"/>
      <c r="IMO60" s="26"/>
      <c r="IMP60" s="26"/>
      <c r="IMQ60" s="26"/>
      <c r="IMR60" s="26"/>
      <c r="IMS60" s="26"/>
      <c r="IMT60" s="26"/>
      <c r="IMU60" s="26"/>
      <c r="IMV60" s="26"/>
      <c r="IMW60" s="26"/>
      <c r="IMX60" s="26"/>
      <c r="IMY60" s="26"/>
      <c r="IMZ60" s="26"/>
      <c r="INA60" s="26"/>
      <c r="INB60" s="26"/>
      <c r="INC60" s="26"/>
      <c r="IND60" s="26"/>
      <c r="INE60" s="26"/>
      <c r="INF60" s="26"/>
      <c r="ING60" s="26"/>
      <c r="INH60" s="26"/>
      <c r="INI60" s="26"/>
      <c r="INJ60" s="26"/>
      <c r="INK60" s="26"/>
      <c r="INL60" s="26"/>
      <c r="INM60" s="26"/>
      <c r="INN60" s="26"/>
      <c r="INO60" s="26"/>
      <c r="INP60" s="26"/>
      <c r="INQ60" s="26"/>
      <c r="INR60" s="26"/>
      <c r="INS60" s="26"/>
      <c r="INT60" s="26"/>
      <c r="INU60" s="26"/>
      <c r="INV60" s="26"/>
      <c r="INW60" s="26"/>
      <c r="INX60" s="26"/>
      <c r="INY60" s="26"/>
      <c r="INZ60" s="26"/>
      <c r="IOA60" s="26"/>
      <c r="IOB60" s="26"/>
      <c r="IOC60" s="26"/>
      <c r="IOD60" s="26"/>
      <c r="IOE60" s="26"/>
      <c r="IOF60" s="26"/>
      <c r="IOG60" s="26"/>
      <c r="IOH60" s="26"/>
      <c r="IOI60" s="26"/>
      <c r="IOJ60" s="26"/>
      <c r="IOK60" s="26"/>
      <c r="IOL60" s="26"/>
      <c r="IOM60" s="26"/>
      <c r="ION60" s="26"/>
      <c r="IOO60" s="26"/>
      <c r="IOP60" s="26"/>
      <c r="IOQ60" s="26"/>
      <c r="IOR60" s="26"/>
      <c r="IOS60" s="26"/>
      <c r="IOT60" s="26"/>
      <c r="IOU60" s="26"/>
      <c r="IOV60" s="26"/>
      <c r="IOW60" s="26"/>
      <c r="IOX60" s="26"/>
      <c r="IOY60" s="26"/>
      <c r="IOZ60" s="26"/>
      <c r="IPA60" s="26"/>
      <c r="IPB60" s="26"/>
      <c r="IPC60" s="26"/>
      <c r="IPD60" s="26"/>
      <c r="IPE60" s="26"/>
      <c r="IPF60" s="26"/>
      <c r="IPG60" s="26"/>
      <c r="IPH60" s="26"/>
      <c r="IPI60" s="26"/>
      <c r="IPJ60" s="26"/>
      <c r="IPK60" s="26"/>
      <c r="IPL60" s="26"/>
      <c r="IPM60" s="26"/>
      <c r="IPN60" s="26"/>
      <c r="IPO60" s="26"/>
      <c r="IPP60" s="26"/>
      <c r="IPQ60" s="26"/>
      <c r="IPR60" s="26"/>
      <c r="IPS60" s="26"/>
      <c r="IPT60" s="26"/>
      <c r="IPU60" s="26"/>
      <c r="IPV60" s="26"/>
      <c r="IPW60" s="26"/>
      <c r="IPX60" s="26"/>
      <c r="IPY60" s="26"/>
      <c r="IPZ60" s="26"/>
      <c r="IQA60" s="26"/>
      <c r="IQB60" s="26"/>
      <c r="IQC60" s="26"/>
      <c r="IQD60" s="26"/>
      <c r="IQE60" s="26"/>
      <c r="IQF60" s="26"/>
      <c r="IQG60" s="26"/>
      <c r="IQH60" s="26"/>
      <c r="IQI60" s="26"/>
      <c r="IQJ60" s="26"/>
      <c r="IQK60" s="26"/>
      <c r="IQL60" s="26"/>
      <c r="IQM60" s="26"/>
      <c r="IQN60" s="26"/>
      <c r="IQO60" s="26"/>
      <c r="IQP60" s="26"/>
      <c r="IQQ60" s="26"/>
      <c r="IQR60" s="26"/>
      <c r="IQS60" s="26"/>
      <c r="IQT60" s="26"/>
      <c r="IQU60" s="26"/>
      <c r="IQV60" s="26"/>
      <c r="IQW60" s="26"/>
      <c r="IQX60" s="26"/>
      <c r="IQY60" s="26"/>
      <c r="IQZ60" s="26"/>
      <c r="IRA60" s="26"/>
      <c r="IRB60" s="26"/>
      <c r="IRC60" s="26"/>
      <c r="IRD60" s="26"/>
      <c r="IRE60" s="26"/>
      <c r="IRF60" s="26"/>
      <c r="IRG60" s="26"/>
      <c r="IRH60" s="26"/>
      <c r="IRI60" s="26"/>
      <c r="IRJ60" s="26"/>
      <c r="IRK60" s="26"/>
      <c r="IRL60" s="26"/>
      <c r="IRM60" s="26"/>
      <c r="IRN60" s="26"/>
      <c r="IRO60" s="26"/>
      <c r="IRP60" s="26"/>
      <c r="IRQ60" s="26"/>
      <c r="IRR60" s="26"/>
      <c r="IRS60" s="26"/>
      <c r="IRT60" s="26"/>
      <c r="IRU60" s="26"/>
      <c r="IRV60" s="26"/>
      <c r="IRW60" s="26"/>
      <c r="IRX60" s="26"/>
      <c r="IRY60" s="26"/>
      <c r="IRZ60" s="26"/>
      <c r="ISA60" s="26"/>
      <c r="ISB60" s="26"/>
      <c r="ISC60" s="26"/>
      <c r="ISD60" s="26"/>
      <c r="ISE60" s="26"/>
      <c r="ISF60" s="26"/>
      <c r="ISG60" s="26"/>
      <c r="ISH60" s="26"/>
      <c r="ISI60" s="26"/>
      <c r="ISJ60" s="26"/>
      <c r="ISK60" s="26"/>
      <c r="ISL60" s="26"/>
      <c r="ISM60" s="26"/>
      <c r="ISN60" s="26"/>
      <c r="ISO60" s="26"/>
      <c r="ISP60" s="26"/>
      <c r="ISQ60" s="26"/>
      <c r="ISR60" s="26"/>
      <c r="ISS60" s="26"/>
      <c r="IST60" s="26"/>
      <c r="ISU60" s="26"/>
      <c r="ISV60" s="26"/>
      <c r="ISW60" s="26"/>
      <c r="ISX60" s="26"/>
      <c r="ISY60" s="26"/>
      <c r="ISZ60" s="26"/>
      <c r="ITA60" s="26"/>
      <c r="ITB60" s="26"/>
      <c r="ITC60" s="26"/>
      <c r="ITD60" s="26"/>
      <c r="ITE60" s="26"/>
      <c r="ITF60" s="26"/>
      <c r="ITG60" s="26"/>
      <c r="ITH60" s="26"/>
      <c r="ITI60" s="26"/>
      <c r="ITJ60" s="26"/>
      <c r="ITK60" s="26"/>
      <c r="ITL60" s="26"/>
      <c r="ITM60" s="26"/>
      <c r="ITN60" s="26"/>
      <c r="ITO60" s="26"/>
      <c r="ITP60" s="26"/>
      <c r="ITQ60" s="26"/>
      <c r="ITR60" s="26"/>
      <c r="ITS60" s="26"/>
      <c r="ITT60" s="26"/>
      <c r="ITU60" s="26"/>
      <c r="ITV60" s="26"/>
      <c r="ITW60" s="26"/>
      <c r="ITX60" s="26"/>
      <c r="ITY60" s="26"/>
      <c r="ITZ60" s="26"/>
      <c r="IUA60" s="26"/>
      <c r="IUB60" s="26"/>
      <c r="IUC60" s="26"/>
      <c r="IUD60" s="26"/>
      <c r="IUE60" s="26"/>
      <c r="IUF60" s="26"/>
      <c r="IUG60" s="26"/>
      <c r="IUH60" s="26"/>
      <c r="IUI60" s="26"/>
      <c r="IUJ60" s="26"/>
      <c r="IUK60" s="26"/>
      <c r="IUL60" s="26"/>
      <c r="IUM60" s="26"/>
      <c r="IUN60" s="26"/>
      <c r="IUO60" s="26"/>
      <c r="IUP60" s="26"/>
      <c r="IUQ60" s="26"/>
      <c r="IUR60" s="26"/>
      <c r="IUS60" s="26"/>
      <c r="IUT60" s="26"/>
      <c r="IUU60" s="26"/>
      <c r="IUV60" s="26"/>
      <c r="IUW60" s="26"/>
      <c r="IUX60" s="26"/>
      <c r="IUY60" s="26"/>
      <c r="IUZ60" s="26"/>
      <c r="IVA60" s="26"/>
      <c r="IVB60" s="26"/>
      <c r="IVC60" s="26"/>
      <c r="IVD60" s="26"/>
      <c r="IVE60" s="26"/>
      <c r="IVF60" s="26"/>
      <c r="IVG60" s="26"/>
      <c r="IVH60" s="26"/>
      <c r="IVI60" s="26"/>
      <c r="IVJ60" s="26"/>
      <c r="IVK60" s="26"/>
      <c r="IVL60" s="26"/>
      <c r="IVM60" s="26"/>
      <c r="IVN60" s="26"/>
      <c r="IVO60" s="26"/>
      <c r="IVP60" s="26"/>
      <c r="IVQ60" s="26"/>
      <c r="IVR60" s="26"/>
      <c r="IVS60" s="26"/>
      <c r="IVT60" s="26"/>
      <c r="IVU60" s="26"/>
      <c r="IVV60" s="26"/>
      <c r="IVW60" s="26"/>
      <c r="IVX60" s="26"/>
      <c r="IVY60" s="26"/>
      <c r="IVZ60" s="26"/>
      <c r="IWA60" s="26"/>
      <c r="IWB60" s="26"/>
      <c r="IWC60" s="26"/>
      <c r="IWD60" s="26"/>
      <c r="IWE60" s="26"/>
      <c r="IWF60" s="26"/>
      <c r="IWG60" s="26"/>
      <c r="IWH60" s="26"/>
      <c r="IWI60" s="26"/>
      <c r="IWJ60" s="26"/>
      <c r="IWK60" s="26"/>
      <c r="IWL60" s="26"/>
      <c r="IWM60" s="26"/>
      <c r="IWN60" s="26"/>
      <c r="IWO60" s="26"/>
      <c r="IWP60" s="26"/>
      <c r="IWQ60" s="26"/>
      <c r="IWR60" s="26"/>
      <c r="IWS60" s="26"/>
      <c r="IWT60" s="26"/>
      <c r="IWU60" s="26"/>
      <c r="IWV60" s="26"/>
      <c r="IWW60" s="26"/>
      <c r="IWX60" s="26"/>
      <c r="IWY60" s="26"/>
      <c r="IWZ60" s="26"/>
      <c r="IXA60" s="26"/>
      <c r="IXB60" s="26"/>
      <c r="IXC60" s="26"/>
      <c r="IXD60" s="26"/>
      <c r="IXE60" s="26"/>
      <c r="IXF60" s="26"/>
      <c r="IXG60" s="26"/>
      <c r="IXH60" s="26"/>
      <c r="IXI60" s="26"/>
      <c r="IXJ60" s="26"/>
      <c r="IXK60" s="26"/>
      <c r="IXL60" s="26"/>
      <c r="IXM60" s="26"/>
      <c r="IXN60" s="26"/>
      <c r="IXO60" s="26"/>
      <c r="IXP60" s="26"/>
      <c r="IXQ60" s="26"/>
      <c r="IXR60" s="26"/>
      <c r="IXS60" s="26"/>
      <c r="IXT60" s="26"/>
      <c r="IXU60" s="26"/>
      <c r="IXV60" s="26"/>
      <c r="IXW60" s="26"/>
      <c r="IXX60" s="26"/>
      <c r="IXY60" s="26"/>
      <c r="IXZ60" s="26"/>
      <c r="IYA60" s="26"/>
      <c r="IYB60" s="26"/>
      <c r="IYC60" s="26"/>
      <c r="IYD60" s="26"/>
      <c r="IYE60" s="26"/>
      <c r="IYF60" s="26"/>
      <c r="IYG60" s="26"/>
      <c r="IYH60" s="26"/>
      <c r="IYI60" s="26"/>
      <c r="IYJ60" s="26"/>
      <c r="IYK60" s="26"/>
      <c r="IYL60" s="26"/>
      <c r="IYM60" s="26"/>
      <c r="IYN60" s="26"/>
      <c r="IYO60" s="26"/>
      <c r="IYP60" s="26"/>
      <c r="IYQ60" s="26"/>
      <c r="IYR60" s="26"/>
      <c r="IYS60" s="26"/>
      <c r="IYT60" s="26"/>
      <c r="IYU60" s="26"/>
      <c r="IYV60" s="26"/>
      <c r="IYW60" s="26"/>
      <c r="IYX60" s="26"/>
      <c r="IYY60" s="26"/>
      <c r="IYZ60" s="26"/>
      <c r="IZA60" s="26"/>
      <c r="IZB60" s="26"/>
      <c r="IZC60" s="26"/>
      <c r="IZD60" s="26"/>
      <c r="IZE60" s="26"/>
      <c r="IZF60" s="26"/>
      <c r="IZG60" s="26"/>
      <c r="IZH60" s="26"/>
      <c r="IZI60" s="26"/>
      <c r="IZJ60" s="26"/>
      <c r="IZK60" s="26"/>
      <c r="IZL60" s="26"/>
      <c r="IZM60" s="26"/>
      <c r="IZN60" s="26"/>
      <c r="IZO60" s="26"/>
      <c r="IZP60" s="26"/>
      <c r="IZQ60" s="26"/>
      <c r="IZR60" s="26"/>
      <c r="IZS60" s="26"/>
      <c r="IZT60" s="26"/>
      <c r="IZU60" s="26"/>
      <c r="IZV60" s="26"/>
      <c r="IZW60" s="26"/>
      <c r="IZX60" s="26"/>
      <c r="IZY60" s="26"/>
      <c r="IZZ60" s="26"/>
      <c r="JAA60" s="26"/>
      <c r="JAB60" s="26"/>
      <c r="JAC60" s="26"/>
      <c r="JAD60" s="26"/>
      <c r="JAE60" s="26"/>
      <c r="JAF60" s="26"/>
      <c r="JAG60" s="26"/>
      <c r="JAH60" s="26"/>
      <c r="JAI60" s="26"/>
      <c r="JAJ60" s="26"/>
      <c r="JAK60" s="26"/>
      <c r="JAL60" s="26"/>
      <c r="JAM60" s="26"/>
      <c r="JAN60" s="26"/>
      <c r="JAO60" s="26"/>
      <c r="JAP60" s="26"/>
      <c r="JAQ60" s="26"/>
      <c r="JAR60" s="26"/>
      <c r="JAS60" s="26"/>
      <c r="JAT60" s="26"/>
      <c r="JAU60" s="26"/>
      <c r="JAV60" s="26"/>
      <c r="JAW60" s="26"/>
      <c r="JAX60" s="26"/>
      <c r="JAY60" s="26"/>
      <c r="JAZ60" s="26"/>
      <c r="JBA60" s="26"/>
      <c r="JBB60" s="26"/>
      <c r="JBC60" s="26"/>
      <c r="JBD60" s="26"/>
      <c r="JBE60" s="26"/>
      <c r="JBF60" s="26"/>
      <c r="JBG60" s="26"/>
      <c r="JBH60" s="26"/>
      <c r="JBI60" s="26"/>
      <c r="JBJ60" s="26"/>
      <c r="JBK60" s="26"/>
      <c r="JBL60" s="26"/>
      <c r="JBM60" s="26"/>
      <c r="JBN60" s="26"/>
      <c r="JBO60" s="26"/>
      <c r="JBP60" s="26"/>
      <c r="JBQ60" s="26"/>
      <c r="JBR60" s="26"/>
      <c r="JBS60" s="26"/>
      <c r="JBT60" s="26"/>
      <c r="JBU60" s="26"/>
      <c r="JBV60" s="26"/>
      <c r="JBW60" s="26"/>
      <c r="JBX60" s="26"/>
      <c r="JBY60" s="26"/>
      <c r="JBZ60" s="26"/>
      <c r="JCA60" s="26"/>
      <c r="JCB60" s="26"/>
      <c r="JCC60" s="26"/>
      <c r="JCD60" s="26"/>
      <c r="JCE60" s="26"/>
      <c r="JCF60" s="26"/>
      <c r="JCG60" s="26"/>
      <c r="JCH60" s="26"/>
      <c r="JCI60" s="26"/>
      <c r="JCJ60" s="26"/>
      <c r="JCK60" s="26"/>
      <c r="JCL60" s="26"/>
      <c r="JCM60" s="26"/>
      <c r="JCN60" s="26"/>
      <c r="JCO60" s="26"/>
      <c r="JCP60" s="26"/>
      <c r="JCQ60" s="26"/>
      <c r="JCR60" s="26"/>
      <c r="JCS60" s="26"/>
      <c r="JCT60" s="26"/>
      <c r="JCU60" s="26"/>
      <c r="JCV60" s="26"/>
      <c r="JCW60" s="26"/>
      <c r="JCX60" s="26"/>
      <c r="JCY60" s="26"/>
      <c r="JCZ60" s="26"/>
      <c r="JDA60" s="26"/>
      <c r="JDB60" s="26"/>
      <c r="JDC60" s="26"/>
      <c r="JDD60" s="26"/>
      <c r="JDE60" s="26"/>
      <c r="JDF60" s="26"/>
      <c r="JDG60" s="26"/>
      <c r="JDH60" s="26"/>
      <c r="JDI60" s="26"/>
      <c r="JDJ60" s="26"/>
      <c r="JDK60" s="26"/>
      <c r="JDL60" s="26"/>
      <c r="JDM60" s="26"/>
      <c r="JDN60" s="26"/>
      <c r="JDO60" s="26"/>
      <c r="JDP60" s="26"/>
      <c r="JDQ60" s="26"/>
      <c r="JDR60" s="26"/>
      <c r="JDS60" s="26"/>
      <c r="JDT60" s="26"/>
      <c r="JDU60" s="26"/>
      <c r="JDV60" s="26"/>
      <c r="JDW60" s="26"/>
      <c r="JDX60" s="26"/>
      <c r="JDY60" s="26"/>
      <c r="JDZ60" s="26"/>
      <c r="JEA60" s="26"/>
      <c r="JEB60" s="26"/>
      <c r="JEC60" s="26"/>
      <c r="JED60" s="26"/>
      <c r="JEE60" s="26"/>
      <c r="JEF60" s="26"/>
      <c r="JEG60" s="26"/>
      <c r="JEH60" s="26"/>
      <c r="JEI60" s="26"/>
      <c r="JEJ60" s="26"/>
      <c r="JEK60" s="26"/>
      <c r="JEL60" s="26"/>
      <c r="JEM60" s="26"/>
      <c r="JEN60" s="26"/>
      <c r="JEO60" s="26"/>
      <c r="JEP60" s="26"/>
      <c r="JEQ60" s="26"/>
      <c r="JER60" s="26"/>
      <c r="JES60" s="26"/>
      <c r="JET60" s="26"/>
      <c r="JEU60" s="26"/>
      <c r="JEV60" s="26"/>
      <c r="JEW60" s="26"/>
      <c r="JEX60" s="26"/>
      <c r="JEY60" s="26"/>
      <c r="JEZ60" s="26"/>
      <c r="JFA60" s="26"/>
      <c r="JFB60" s="26"/>
      <c r="JFC60" s="26"/>
      <c r="JFD60" s="26"/>
      <c r="JFE60" s="26"/>
      <c r="JFF60" s="26"/>
      <c r="JFG60" s="26"/>
      <c r="JFH60" s="26"/>
      <c r="JFI60" s="26"/>
      <c r="JFJ60" s="26"/>
      <c r="JFK60" s="26"/>
      <c r="JFL60" s="26"/>
      <c r="JFM60" s="26"/>
      <c r="JFN60" s="26"/>
      <c r="JFO60" s="26"/>
      <c r="JFP60" s="26"/>
      <c r="JFQ60" s="26"/>
      <c r="JFR60" s="26"/>
      <c r="JFS60" s="26"/>
      <c r="JFT60" s="26"/>
      <c r="JFU60" s="26"/>
      <c r="JFV60" s="26"/>
      <c r="JFW60" s="26"/>
      <c r="JFX60" s="26"/>
      <c r="JFY60" s="26"/>
      <c r="JFZ60" s="26"/>
      <c r="JGA60" s="26"/>
      <c r="JGB60" s="26"/>
      <c r="JGC60" s="26"/>
      <c r="JGD60" s="26"/>
      <c r="JGE60" s="26"/>
      <c r="JGF60" s="26"/>
      <c r="JGG60" s="26"/>
      <c r="JGH60" s="26"/>
      <c r="JGI60" s="26"/>
      <c r="JGJ60" s="26"/>
      <c r="JGK60" s="26"/>
      <c r="JGL60" s="26"/>
      <c r="JGM60" s="26"/>
      <c r="JGN60" s="26"/>
      <c r="JGO60" s="26"/>
      <c r="JGP60" s="26"/>
      <c r="JGQ60" s="26"/>
      <c r="JGR60" s="26"/>
      <c r="JGS60" s="26"/>
      <c r="JGT60" s="26"/>
      <c r="JGU60" s="26"/>
      <c r="JGV60" s="26"/>
      <c r="JGW60" s="26"/>
      <c r="JGX60" s="26"/>
      <c r="JGY60" s="26"/>
      <c r="JGZ60" s="26"/>
      <c r="JHA60" s="26"/>
      <c r="JHB60" s="26"/>
      <c r="JHC60" s="26"/>
      <c r="JHD60" s="26"/>
      <c r="JHE60" s="26"/>
      <c r="JHF60" s="26"/>
      <c r="JHG60" s="26"/>
      <c r="JHH60" s="26"/>
      <c r="JHI60" s="26"/>
      <c r="JHJ60" s="26"/>
      <c r="JHK60" s="26"/>
      <c r="JHL60" s="26"/>
      <c r="JHM60" s="26"/>
      <c r="JHN60" s="26"/>
      <c r="JHO60" s="26"/>
      <c r="JHP60" s="26"/>
      <c r="JHQ60" s="26"/>
      <c r="JHR60" s="26"/>
      <c r="JHS60" s="26"/>
      <c r="JHT60" s="26"/>
      <c r="JHU60" s="26"/>
      <c r="JHV60" s="26"/>
      <c r="JHW60" s="26"/>
      <c r="JHX60" s="26"/>
      <c r="JHY60" s="26"/>
      <c r="JHZ60" s="26"/>
      <c r="JIA60" s="26"/>
      <c r="JIB60" s="26"/>
      <c r="JIC60" s="26"/>
      <c r="JID60" s="26"/>
      <c r="JIE60" s="26"/>
      <c r="JIF60" s="26"/>
      <c r="JIG60" s="26"/>
      <c r="JIH60" s="26"/>
      <c r="JII60" s="26"/>
      <c r="JIJ60" s="26"/>
      <c r="JIK60" s="26"/>
      <c r="JIL60" s="26"/>
      <c r="JIM60" s="26"/>
      <c r="JIN60" s="26"/>
      <c r="JIO60" s="26"/>
      <c r="JIP60" s="26"/>
      <c r="JIQ60" s="26"/>
      <c r="JIR60" s="26"/>
      <c r="JIS60" s="26"/>
      <c r="JIT60" s="26"/>
      <c r="JIU60" s="26"/>
      <c r="JIV60" s="26"/>
      <c r="JIW60" s="26"/>
      <c r="JIX60" s="26"/>
      <c r="JIY60" s="26"/>
      <c r="JIZ60" s="26"/>
      <c r="JJA60" s="26"/>
      <c r="JJB60" s="26"/>
      <c r="JJC60" s="26"/>
      <c r="JJD60" s="26"/>
      <c r="JJE60" s="26"/>
      <c r="JJF60" s="26"/>
      <c r="JJG60" s="26"/>
      <c r="JJH60" s="26"/>
      <c r="JJI60" s="26"/>
      <c r="JJJ60" s="26"/>
      <c r="JJK60" s="26"/>
      <c r="JJL60" s="26"/>
      <c r="JJM60" s="26"/>
      <c r="JJN60" s="26"/>
      <c r="JJO60" s="26"/>
      <c r="JJP60" s="26"/>
      <c r="JJQ60" s="26"/>
      <c r="JJR60" s="26"/>
      <c r="JJS60" s="26"/>
      <c r="JJT60" s="26"/>
      <c r="JJU60" s="26"/>
      <c r="JJV60" s="26"/>
      <c r="JJW60" s="26"/>
      <c r="JJX60" s="26"/>
      <c r="JJY60" s="26"/>
      <c r="JJZ60" s="26"/>
      <c r="JKA60" s="26"/>
      <c r="JKB60" s="26"/>
      <c r="JKC60" s="26"/>
      <c r="JKD60" s="26"/>
      <c r="JKE60" s="26"/>
      <c r="JKF60" s="26"/>
      <c r="JKG60" s="26"/>
      <c r="JKH60" s="26"/>
      <c r="JKI60" s="26"/>
      <c r="JKJ60" s="26"/>
      <c r="JKK60" s="26"/>
      <c r="JKL60" s="26"/>
      <c r="JKM60" s="26"/>
      <c r="JKN60" s="26"/>
      <c r="JKO60" s="26"/>
      <c r="JKP60" s="26"/>
      <c r="JKQ60" s="26"/>
      <c r="JKR60" s="26"/>
      <c r="JKS60" s="26"/>
      <c r="JKT60" s="26"/>
      <c r="JKU60" s="26"/>
      <c r="JKV60" s="26"/>
      <c r="JKW60" s="26"/>
      <c r="JKX60" s="26"/>
      <c r="JKY60" s="26"/>
      <c r="JKZ60" s="26"/>
      <c r="JLA60" s="26"/>
      <c r="JLB60" s="26"/>
      <c r="JLC60" s="26"/>
      <c r="JLD60" s="26"/>
      <c r="JLE60" s="26"/>
      <c r="JLF60" s="26"/>
      <c r="JLG60" s="26"/>
      <c r="JLH60" s="26"/>
      <c r="JLI60" s="26"/>
      <c r="JLJ60" s="26"/>
      <c r="JLK60" s="26"/>
      <c r="JLL60" s="26"/>
      <c r="JLM60" s="26"/>
      <c r="JLN60" s="26"/>
      <c r="JLO60" s="26"/>
      <c r="JLP60" s="26"/>
      <c r="JLQ60" s="26"/>
      <c r="JLR60" s="26"/>
      <c r="JLS60" s="26"/>
      <c r="JLT60" s="26"/>
      <c r="JLU60" s="26"/>
      <c r="JLV60" s="26"/>
      <c r="JLW60" s="26"/>
      <c r="JLX60" s="26"/>
      <c r="JLY60" s="26"/>
      <c r="JLZ60" s="26"/>
      <c r="JMA60" s="26"/>
      <c r="JMB60" s="26"/>
      <c r="JMC60" s="26"/>
      <c r="JMD60" s="26"/>
      <c r="JME60" s="26"/>
      <c r="JMF60" s="26"/>
      <c r="JMG60" s="26"/>
      <c r="JMH60" s="26"/>
      <c r="JMI60" s="26"/>
      <c r="JMJ60" s="26"/>
      <c r="JMK60" s="26"/>
      <c r="JML60" s="26"/>
      <c r="JMM60" s="26"/>
      <c r="JMN60" s="26"/>
      <c r="JMO60" s="26"/>
      <c r="JMP60" s="26"/>
      <c r="JMQ60" s="26"/>
      <c r="JMR60" s="26"/>
      <c r="JMS60" s="26"/>
      <c r="JMT60" s="26"/>
      <c r="JMU60" s="26"/>
      <c r="JMV60" s="26"/>
      <c r="JMW60" s="26"/>
      <c r="JMX60" s="26"/>
      <c r="JMY60" s="26"/>
      <c r="JMZ60" s="26"/>
      <c r="JNA60" s="26"/>
      <c r="JNB60" s="26"/>
      <c r="JNC60" s="26"/>
      <c r="JND60" s="26"/>
      <c r="JNE60" s="26"/>
      <c r="JNF60" s="26"/>
      <c r="JNG60" s="26"/>
      <c r="JNH60" s="26"/>
      <c r="JNI60" s="26"/>
      <c r="JNJ60" s="26"/>
      <c r="JNK60" s="26"/>
      <c r="JNL60" s="26"/>
      <c r="JNM60" s="26"/>
      <c r="JNN60" s="26"/>
      <c r="JNO60" s="26"/>
      <c r="JNP60" s="26"/>
      <c r="JNQ60" s="26"/>
      <c r="JNR60" s="26"/>
      <c r="JNS60" s="26"/>
      <c r="JNT60" s="26"/>
      <c r="JNU60" s="26"/>
      <c r="JNV60" s="26"/>
      <c r="JNW60" s="26"/>
      <c r="JNX60" s="26"/>
      <c r="JNY60" s="26"/>
      <c r="JNZ60" s="26"/>
      <c r="JOA60" s="26"/>
      <c r="JOB60" s="26"/>
      <c r="JOC60" s="26"/>
      <c r="JOD60" s="26"/>
      <c r="JOE60" s="26"/>
      <c r="JOF60" s="26"/>
      <c r="JOG60" s="26"/>
      <c r="JOH60" s="26"/>
      <c r="JOI60" s="26"/>
      <c r="JOJ60" s="26"/>
      <c r="JOK60" s="26"/>
      <c r="JOL60" s="26"/>
      <c r="JOM60" s="26"/>
      <c r="JON60" s="26"/>
      <c r="JOO60" s="26"/>
      <c r="JOP60" s="26"/>
      <c r="JOQ60" s="26"/>
      <c r="JOR60" s="26"/>
      <c r="JOS60" s="26"/>
      <c r="JOT60" s="26"/>
      <c r="JOU60" s="26"/>
      <c r="JOV60" s="26"/>
      <c r="JOW60" s="26"/>
      <c r="JOX60" s="26"/>
      <c r="JOY60" s="26"/>
      <c r="JOZ60" s="26"/>
      <c r="JPA60" s="26"/>
      <c r="JPB60" s="26"/>
      <c r="JPC60" s="26"/>
      <c r="JPD60" s="26"/>
      <c r="JPE60" s="26"/>
      <c r="JPF60" s="26"/>
      <c r="JPG60" s="26"/>
      <c r="JPH60" s="26"/>
      <c r="JPI60" s="26"/>
      <c r="JPJ60" s="26"/>
      <c r="JPK60" s="26"/>
      <c r="JPL60" s="26"/>
      <c r="JPM60" s="26"/>
      <c r="JPN60" s="26"/>
      <c r="JPO60" s="26"/>
      <c r="JPP60" s="26"/>
      <c r="JPQ60" s="26"/>
      <c r="JPR60" s="26"/>
      <c r="JPS60" s="26"/>
      <c r="JPT60" s="26"/>
      <c r="JPU60" s="26"/>
      <c r="JPV60" s="26"/>
      <c r="JPW60" s="26"/>
      <c r="JPX60" s="26"/>
      <c r="JPY60" s="26"/>
      <c r="JPZ60" s="26"/>
      <c r="JQA60" s="26"/>
      <c r="JQB60" s="26"/>
      <c r="JQC60" s="26"/>
      <c r="JQD60" s="26"/>
      <c r="JQE60" s="26"/>
      <c r="JQF60" s="26"/>
      <c r="JQG60" s="26"/>
      <c r="JQH60" s="26"/>
      <c r="JQI60" s="26"/>
      <c r="JQJ60" s="26"/>
      <c r="JQK60" s="26"/>
      <c r="JQL60" s="26"/>
      <c r="JQM60" s="26"/>
      <c r="JQN60" s="26"/>
      <c r="JQO60" s="26"/>
      <c r="JQP60" s="26"/>
      <c r="JQQ60" s="26"/>
      <c r="JQR60" s="26"/>
      <c r="JQS60" s="26"/>
      <c r="JQT60" s="26"/>
      <c r="JQU60" s="26"/>
      <c r="JQV60" s="26"/>
      <c r="JQW60" s="26"/>
      <c r="JQX60" s="26"/>
      <c r="JQY60" s="26"/>
      <c r="JQZ60" s="26"/>
      <c r="JRA60" s="26"/>
      <c r="JRB60" s="26"/>
      <c r="JRC60" s="26"/>
      <c r="JRD60" s="26"/>
      <c r="JRE60" s="26"/>
      <c r="JRF60" s="26"/>
      <c r="JRG60" s="26"/>
      <c r="JRH60" s="26"/>
      <c r="JRI60" s="26"/>
      <c r="JRJ60" s="26"/>
      <c r="JRK60" s="26"/>
      <c r="JRL60" s="26"/>
      <c r="JRM60" s="26"/>
      <c r="JRN60" s="26"/>
      <c r="JRO60" s="26"/>
      <c r="JRP60" s="26"/>
      <c r="JRQ60" s="26"/>
      <c r="JRR60" s="26"/>
      <c r="JRS60" s="26"/>
      <c r="JRT60" s="26"/>
      <c r="JRU60" s="26"/>
      <c r="JRV60" s="26"/>
      <c r="JRW60" s="26"/>
      <c r="JRX60" s="26"/>
      <c r="JRY60" s="26"/>
      <c r="JRZ60" s="26"/>
      <c r="JSA60" s="26"/>
      <c r="JSB60" s="26"/>
      <c r="JSC60" s="26"/>
      <c r="JSD60" s="26"/>
      <c r="JSE60" s="26"/>
      <c r="JSF60" s="26"/>
      <c r="JSG60" s="26"/>
      <c r="JSH60" s="26"/>
      <c r="JSI60" s="26"/>
      <c r="JSJ60" s="26"/>
      <c r="JSK60" s="26"/>
      <c r="JSL60" s="26"/>
      <c r="JSM60" s="26"/>
      <c r="JSN60" s="26"/>
      <c r="JSO60" s="26"/>
      <c r="JSP60" s="26"/>
      <c r="JSQ60" s="26"/>
      <c r="JSR60" s="26"/>
      <c r="JSS60" s="26"/>
      <c r="JST60" s="26"/>
      <c r="JSU60" s="26"/>
      <c r="JSV60" s="26"/>
      <c r="JSW60" s="26"/>
      <c r="JSX60" s="26"/>
      <c r="JSY60" s="26"/>
      <c r="JSZ60" s="26"/>
      <c r="JTA60" s="26"/>
      <c r="JTB60" s="26"/>
      <c r="JTC60" s="26"/>
      <c r="JTD60" s="26"/>
      <c r="JTE60" s="26"/>
      <c r="JTF60" s="26"/>
      <c r="JTG60" s="26"/>
      <c r="JTH60" s="26"/>
      <c r="JTI60" s="26"/>
      <c r="JTJ60" s="26"/>
      <c r="JTK60" s="26"/>
      <c r="JTL60" s="26"/>
      <c r="JTM60" s="26"/>
      <c r="JTN60" s="26"/>
      <c r="JTO60" s="26"/>
      <c r="JTP60" s="26"/>
      <c r="JTQ60" s="26"/>
      <c r="JTR60" s="26"/>
      <c r="JTS60" s="26"/>
      <c r="JTT60" s="26"/>
      <c r="JTU60" s="26"/>
      <c r="JTV60" s="26"/>
      <c r="JTW60" s="26"/>
      <c r="JTX60" s="26"/>
      <c r="JTY60" s="26"/>
      <c r="JTZ60" s="26"/>
      <c r="JUA60" s="26"/>
      <c r="JUB60" s="26"/>
      <c r="JUC60" s="26"/>
      <c r="JUD60" s="26"/>
      <c r="JUE60" s="26"/>
      <c r="JUF60" s="26"/>
      <c r="JUG60" s="26"/>
      <c r="JUH60" s="26"/>
      <c r="JUI60" s="26"/>
      <c r="JUJ60" s="26"/>
      <c r="JUK60" s="26"/>
      <c r="JUL60" s="26"/>
      <c r="JUM60" s="26"/>
      <c r="JUN60" s="26"/>
      <c r="JUO60" s="26"/>
      <c r="JUP60" s="26"/>
      <c r="JUQ60" s="26"/>
      <c r="JUR60" s="26"/>
      <c r="JUS60" s="26"/>
      <c r="JUT60" s="26"/>
      <c r="JUU60" s="26"/>
      <c r="JUV60" s="26"/>
      <c r="JUW60" s="26"/>
      <c r="JUX60" s="26"/>
      <c r="JUY60" s="26"/>
      <c r="JUZ60" s="26"/>
      <c r="JVA60" s="26"/>
      <c r="JVB60" s="26"/>
      <c r="JVC60" s="26"/>
      <c r="JVD60" s="26"/>
      <c r="JVE60" s="26"/>
      <c r="JVF60" s="26"/>
      <c r="JVG60" s="26"/>
      <c r="JVH60" s="26"/>
      <c r="JVI60" s="26"/>
      <c r="JVJ60" s="26"/>
      <c r="JVK60" s="26"/>
      <c r="JVL60" s="26"/>
      <c r="JVM60" s="26"/>
      <c r="JVN60" s="26"/>
      <c r="JVO60" s="26"/>
      <c r="JVP60" s="26"/>
      <c r="JVQ60" s="26"/>
      <c r="JVR60" s="26"/>
      <c r="JVS60" s="26"/>
      <c r="JVT60" s="26"/>
      <c r="JVU60" s="26"/>
      <c r="JVV60" s="26"/>
      <c r="JVW60" s="26"/>
      <c r="JVX60" s="26"/>
      <c r="JVY60" s="26"/>
      <c r="JVZ60" s="26"/>
      <c r="JWA60" s="26"/>
      <c r="JWB60" s="26"/>
      <c r="JWC60" s="26"/>
      <c r="JWD60" s="26"/>
      <c r="JWE60" s="26"/>
      <c r="JWF60" s="26"/>
      <c r="JWG60" s="26"/>
      <c r="JWH60" s="26"/>
      <c r="JWI60" s="26"/>
      <c r="JWJ60" s="26"/>
      <c r="JWK60" s="26"/>
      <c r="JWL60" s="26"/>
      <c r="JWM60" s="26"/>
      <c r="JWN60" s="26"/>
      <c r="JWO60" s="26"/>
      <c r="JWP60" s="26"/>
      <c r="JWQ60" s="26"/>
      <c r="JWR60" s="26"/>
      <c r="JWS60" s="26"/>
      <c r="JWT60" s="26"/>
      <c r="JWU60" s="26"/>
      <c r="JWV60" s="26"/>
      <c r="JWW60" s="26"/>
      <c r="JWX60" s="26"/>
      <c r="JWY60" s="26"/>
      <c r="JWZ60" s="26"/>
      <c r="JXA60" s="26"/>
      <c r="JXB60" s="26"/>
      <c r="JXC60" s="26"/>
      <c r="JXD60" s="26"/>
      <c r="JXE60" s="26"/>
      <c r="JXF60" s="26"/>
      <c r="JXG60" s="26"/>
      <c r="JXH60" s="26"/>
      <c r="JXI60" s="26"/>
      <c r="JXJ60" s="26"/>
      <c r="JXK60" s="26"/>
      <c r="JXL60" s="26"/>
      <c r="JXM60" s="26"/>
      <c r="JXN60" s="26"/>
      <c r="JXO60" s="26"/>
      <c r="JXP60" s="26"/>
      <c r="JXQ60" s="26"/>
      <c r="JXR60" s="26"/>
      <c r="JXS60" s="26"/>
      <c r="JXT60" s="26"/>
      <c r="JXU60" s="26"/>
      <c r="JXV60" s="26"/>
      <c r="JXW60" s="26"/>
      <c r="JXX60" s="26"/>
      <c r="JXY60" s="26"/>
      <c r="JXZ60" s="26"/>
      <c r="JYA60" s="26"/>
      <c r="JYB60" s="26"/>
      <c r="JYC60" s="26"/>
      <c r="JYD60" s="26"/>
      <c r="JYE60" s="26"/>
      <c r="JYF60" s="26"/>
      <c r="JYG60" s="26"/>
      <c r="JYH60" s="26"/>
      <c r="JYI60" s="26"/>
      <c r="JYJ60" s="26"/>
      <c r="JYK60" s="26"/>
      <c r="JYL60" s="26"/>
      <c r="JYM60" s="26"/>
      <c r="JYN60" s="26"/>
      <c r="JYO60" s="26"/>
      <c r="JYP60" s="26"/>
      <c r="JYQ60" s="26"/>
      <c r="JYR60" s="26"/>
      <c r="JYS60" s="26"/>
      <c r="JYT60" s="26"/>
      <c r="JYU60" s="26"/>
      <c r="JYV60" s="26"/>
      <c r="JYW60" s="26"/>
      <c r="JYX60" s="26"/>
      <c r="JYY60" s="26"/>
      <c r="JYZ60" s="26"/>
      <c r="JZA60" s="26"/>
      <c r="JZB60" s="26"/>
      <c r="JZC60" s="26"/>
      <c r="JZD60" s="26"/>
      <c r="JZE60" s="26"/>
      <c r="JZF60" s="26"/>
      <c r="JZG60" s="26"/>
      <c r="JZH60" s="26"/>
      <c r="JZI60" s="26"/>
      <c r="JZJ60" s="26"/>
      <c r="JZK60" s="26"/>
      <c r="JZL60" s="26"/>
      <c r="JZM60" s="26"/>
      <c r="JZN60" s="26"/>
      <c r="JZO60" s="26"/>
      <c r="JZP60" s="26"/>
      <c r="JZQ60" s="26"/>
      <c r="JZR60" s="26"/>
      <c r="JZS60" s="26"/>
      <c r="JZT60" s="26"/>
      <c r="JZU60" s="26"/>
      <c r="JZV60" s="26"/>
      <c r="JZW60" s="26"/>
      <c r="JZX60" s="26"/>
      <c r="JZY60" s="26"/>
      <c r="JZZ60" s="26"/>
      <c r="KAA60" s="26"/>
      <c r="KAB60" s="26"/>
      <c r="KAC60" s="26"/>
      <c r="KAD60" s="26"/>
      <c r="KAE60" s="26"/>
      <c r="KAF60" s="26"/>
      <c r="KAG60" s="26"/>
      <c r="KAH60" s="26"/>
      <c r="KAI60" s="26"/>
      <c r="KAJ60" s="26"/>
      <c r="KAK60" s="26"/>
      <c r="KAL60" s="26"/>
      <c r="KAM60" s="26"/>
      <c r="KAN60" s="26"/>
      <c r="KAO60" s="26"/>
      <c r="KAP60" s="26"/>
      <c r="KAQ60" s="26"/>
      <c r="KAR60" s="26"/>
      <c r="KAS60" s="26"/>
      <c r="KAT60" s="26"/>
      <c r="KAU60" s="26"/>
      <c r="KAV60" s="26"/>
      <c r="KAW60" s="26"/>
      <c r="KAX60" s="26"/>
      <c r="KAY60" s="26"/>
      <c r="KAZ60" s="26"/>
      <c r="KBA60" s="26"/>
      <c r="KBB60" s="26"/>
      <c r="KBC60" s="26"/>
      <c r="KBD60" s="26"/>
      <c r="KBE60" s="26"/>
      <c r="KBF60" s="26"/>
      <c r="KBG60" s="26"/>
      <c r="KBH60" s="26"/>
      <c r="KBI60" s="26"/>
      <c r="KBJ60" s="26"/>
      <c r="KBK60" s="26"/>
      <c r="KBL60" s="26"/>
      <c r="KBM60" s="26"/>
      <c r="KBN60" s="26"/>
      <c r="KBO60" s="26"/>
      <c r="KBP60" s="26"/>
      <c r="KBQ60" s="26"/>
      <c r="KBR60" s="26"/>
      <c r="KBS60" s="26"/>
      <c r="KBT60" s="26"/>
      <c r="KBU60" s="26"/>
      <c r="KBV60" s="26"/>
      <c r="KBW60" s="26"/>
      <c r="KBX60" s="26"/>
      <c r="KBY60" s="26"/>
      <c r="KBZ60" s="26"/>
      <c r="KCA60" s="26"/>
      <c r="KCB60" s="26"/>
      <c r="KCC60" s="26"/>
      <c r="KCD60" s="26"/>
      <c r="KCE60" s="26"/>
      <c r="KCF60" s="26"/>
      <c r="KCG60" s="26"/>
      <c r="KCH60" s="26"/>
      <c r="KCI60" s="26"/>
      <c r="KCJ60" s="26"/>
      <c r="KCK60" s="26"/>
      <c r="KCL60" s="26"/>
      <c r="KCM60" s="26"/>
      <c r="KCN60" s="26"/>
      <c r="KCO60" s="26"/>
      <c r="KCP60" s="26"/>
      <c r="KCQ60" s="26"/>
      <c r="KCR60" s="26"/>
      <c r="KCS60" s="26"/>
      <c r="KCT60" s="26"/>
      <c r="KCU60" s="26"/>
      <c r="KCV60" s="26"/>
      <c r="KCW60" s="26"/>
      <c r="KCX60" s="26"/>
      <c r="KCY60" s="26"/>
      <c r="KCZ60" s="26"/>
      <c r="KDA60" s="26"/>
      <c r="KDB60" s="26"/>
      <c r="KDC60" s="26"/>
      <c r="KDD60" s="26"/>
      <c r="KDE60" s="26"/>
      <c r="KDF60" s="26"/>
      <c r="KDG60" s="26"/>
      <c r="KDH60" s="26"/>
      <c r="KDI60" s="26"/>
      <c r="KDJ60" s="26"/>
      <c r="KDK60" s="26"/>
      <c r="KDL60" s="26"/>
      <c r="KDM60" s="26"/>
      <c r="KDN60" s="26"/>
      <c r="KDO60" s="26"/>
      <c r="KDP60" s="26"/>
      <c r="KDQ60" s="26"/>
      <c r="KDR60" s="26"/>
      <c r="KDS60" s="26"/>
      <c r="KDT60" s="26"/>
      <c r="KDU60" s="26"/>
      <c r="KDV60" s="26"/>
      <c r="KDW60" s="26"/>
      <c r="KDX60" s="26"/>
      <c r="KDY60" s="26"/>
      <c r="KDZ60" s="26"/>
      <c r="KEA60" s="26"/>
      <c r="KEB60" s="26"/>
      <c r="KEC60" s="26"/>
      <c r="KED60" s="26"/>
      <c r="KEE60" s="26"/>
      <c r="KEF60" s="26"/>
      <c r="KEG60" s="26"/>
      <c r="KEH60" s="26"/>
      <c r="KEI60" s="26"/>
      <c r="KEJ60" s="26"/>
      <c r="KEK60" s="26"/>
      <c r="KEL60" s="26"/>
      <c r="KEM60" s="26"/>
      <c r="KEN60" s="26"/>
      <c r="KEO60" s="26"/>
      <c r="KEP60" s="26"/>
      <c r="KEQ60" s="26"/>
      <c r="KER60" s="26"/>
      <c r="KES60" s="26"/>
      <c r="KET60" s="26"/>
      <c r="KEU60" s="26"/>
      <c r="KEV60" s="26"/>
      <c r="KEW60" s="26"/>
      <c r="KEX60" s="26"/>
      <c r="KEY60" s="26"/>
      <c r="KEZ60" s="26"/>
      <c r="KFA60" s="26"/>
      <c r="KFB60" s="26"/>
      <c r="KFC60" s="26"/>
      <c r="KFD60" s="26"/>
      <c r="KFE60" s="26"/>
      <c r="KFF60" s="26"/>
      <c r="KFG60" s="26"/>
      <c r="KFH60" s="26"/>
      <c r="KFI60" s="26"/>
      <c r="KFJ60" s="26"/>
      <c r="KFK60" s="26"/>
      <c r="KFL60" s="26"/>
      <c r="KFM60" s="26"/>
      <c r="KFN60" s="26"/>
      <c r="KFO60" s="26"/>
      <c r="KFP60" s="26"/>
      <c r="KFQ60" s="26"/>
      <c r="KFR60" s="26"/>
      <c r="KFS60" s="26"/>
      <c r="KFT60" s="26"/>
      <c r="KFU60" s="26"/>
      <c r="KFV60" s="26"/>
      <c r="KFW60" s="26"/>
      <c r="KFX60" s="26"/>
      <c r="KFY60" s="26"/>
      <c r="KFZ60" s="26"/>
      <c r="KGA60" s="26"/>
      <c r="KGB60" s="26"/>
      <c r="KGC60" s="26"/>
      <c r="KGD60" s="26"/>
      <c r="KGE60" s="26"/>
      <c r="KGF60" s="26"/>
      <c r="KGG60" s="26"/>
      <c r="KGH60" s="26"/>
      <c r="KGI60" s="26"/>
      <c r="KGJ60" s="26"/>
      <c r="KGK60" s="26"/>
      <c r="KGL60" s="26"/>
      <c r="KGM60" s="26"/>
      <c r="KGN60" s="26"/>
      <c r="KGO60" s="26"/>
      <c r="KGP60" s="26"/>
      <c r="KGQ60" s="26"/>
      <c r="KGR60" s="26"/>
      <c r="KGS60" s="26"/>
      <c r="KGT60" s="26"/>
      <c r="KGU60" s="26"/>
      <c r="KGV60" s="26"/>
      <c r="KGW60" s="26"/>
      <c r="KGX60" s="26"/>
      <c r="KGY60" s="26"/>
      <c r="KGZ60" s="26"/>
      <c r="KHA60" s="26"/>
      <c r="KHB60" s="26"/>
      <c r="KHC60" s="26"/>
      <c r="KHD60" s="26"/>
      <c r="KHE60" s="26"/>
      <c r="KHF60" s="26"/>
      <c r="KHG60" s="26"/>
      <c r="KHH60" s="26"/>
      <c r="KHI60" s="26"/>
      <c r="KHJ60" s="26"/>
      <c r="KHK60" s="26"/>
      <c r="KHL60" s="26"/>
      <c r="KHM60" s="26"/>
      <c r="KHN60" s="26"/>
      <c r="KHO60" s="26"/>
      <c r="KHP60" s="26"/>
      <c r="KHQ60" s="26"/>
      <c r="KHR60" s="26"/>
      <c r="KHS60" s="26"/>
      <c r="KHT60" s="26"/>
      <c r="KHU60" s="26"/>
      <c r="KHV60" s="26"/>
      <c r="KHW60" s="26"/>
      <c r="KHX60" s="26"/>
      <c r="KHY60" s="26"/>
      <c r="KHZ60" s="26"/>
      <c r="KIA60" s="26"/>
      <c r="KIB60" s="26"/>
      <c r="KIC60" s="26"/>
      <c r="KID60" s="26"/>
      <c r="KIE60" s="26"/>
      <c r="KIF60" s="26"/>
      <c r="KIG60" s="26"/>
      <c r="KIH60" s="26"/>
      <c r="KII60" s="26"/>
      <c r="KIJ60" s="26"/>
      <c r="KIK60" s="26"/>
      <c r="KIL60" s="26"/>
      <c r="KIM60" s="26"/>
      <c r="KIN60" s="26"/>
      <c r="KIO60" s="26"/>
      <c r="KIP60" s="26"/>
      <c r="KIQ60" s="26"/>
      <c r="KIR60" s="26"/>
      <c r="KIS60" s="26"/>
      <c r="KIT60" s="26"/>
      <c r="KIU60" s="26"/>
      <c r="KIV60" s="26"/>
      <c r="KIW60" s="26"/>
      <c r="KIX60" s="26"/>
      <c r="KIY60" s="26"/>
      <c r="KIZ60" s="26"/>
      <c r="KJA60" s="26"/>
      <c r="KJB60" s="26"/>
      <c r="KJC60" s="26"/>
      <c r="KJD60" s="26"/>
      <c r="KJE60" s="26"/>
      <c r="KJF60" s="26"/>
      <c r="KJG60" s="26"/>
      <c r="KJH60" s="26"/>
      <c r="KJI60" s="26"/>
      <c r="KJJ60" s="26"/>
      <c r="KJK60" s="26"/>
      <c r="KJL60" s="26"/>
      <c r="KJM60" s="26"/>
      <c r="KJN60" s="26"/>
      <c r="KJO60" s="26"/>
      <c r="KJP60" s="26"/>
      <c r="KJQ60" s="26"/>
      <c r="KJR60" s="26"/>
      <c r="KJS60" s="26"/>
      <c r="KJT60" s="26"/>
      <c r="KJU60" s="26"/>
      <c r="KJV60" s="26"/>
      <c r="KJW60" s="26"/>
      <c r="KJX60" s="26"/>
      <c r="KJY60" s="26"/>
      <c r="KJZ60" s="26"/>
      <c r="KKA60" s="26"/>
      <c r="KKB60" s="26"/>
      <c r="KKC60" s="26"/>
      <c r="KKD60" s="26"/>
      <c r="KKE60" s="26"/>
      <c r="KKF60" s="26"/>
      <c r="KKG60" s="26"/>
      <c r="KKH60" s="26"/>
      <c r="KKI60" s="26"/>
      <c r="KKJ60" s="26"/>
      <c r="KKK60" s="26"/>
      <c r="KKL60" s="26"/>
      <c r="KKM60" s="26"/>
      <c r="KKN60" s="26"/>
      <c r="KKO60" s="26"/>
      <c r="KKP60" s="26"/>
      <c r="KKQ60" s="26"/>
      <c r="KKR60" s="26"/>
      <c r="KKS60" s="26"/>
      <c r="KKT60" s="26"/>
      <c r="KKU60" s="26"/>
      <c r="KKV60" s="26"/>
      <c r="KKW60" s="26"/>
      <c r="KKX60" s="26"/>
      <c r="KKY60" s="26"/>
      <c r="KKZ60" s="26"/>
      <c r="KLA60" s="26"/>
      <c r="KLB60" s="26"/>
      <c r="KLC60" s="26"/>
      <c r="KLD60" s="26"/>
      <c r="KLE60" s="26"/>
      <c r="KLF60" s="26"/>
      <c r="KLG60" s="26"/>
      <c r="KLH60" s="26"/>
      <c r="KLI60" s="26"/>
      <c r="KLJ60" s="26"/>
      <c r="KLK60" s="26"/>
      <c r="KLL60" s="26"/>
      <c r="KLM60" s="26"/>
      <c r="KLN60" s="26"/>
      <c r="KLO60" s="26"/>
      <c r="KLP60" s="26"/>
      <c r="KLQ60" s="26"/>
      <c r="KLR60" s="26"/>
      <c r="KLS60" s="26"/>
      <c r="KLT60" s="26"/>
      <c r="KLU60" s="26"/>
      <c r="KLV60" s="26"/>
      <c r="KLW60" s="26"/>
      <c r="KLX60" s="26"/>
      <c r="KLY60" s="26"/>
      <c r="KLZ60" s="26"/>
      <c r="KMA60" s="26"/>
      <c r="KMB60" s="26"/>
      <c r="KMC60" s="26"/>
      <c r="KMD60" s="26"/>
      <c r="KME60" s="26"/>
      <c r="KMF60" s="26"/>
      <c r="KMG60" s="26"/>
      <c r="KMH60" s="26"/>
      <c r="KMI60" s="26"/>
      <c r="KMJ60" s="26"/>
      <c r="KMK60" s="26"/>
      <c r="KML60" s="26"/>
      <c r="KMM60" s="26"/>
      <c r="KMN60" s="26"/>
      <c r="KMO60" s="26"/>
      <c r="KMP60" s="26"/>
      <c r="KMQ60" s="26"/>
      <c r="KMR60" s="26"/>
      <c r="KMS60" s="26"/>
      <c r="KMT60" s="26"/>
      <c r="KMU60" s="26"/>
      <c r="KMV60" s="26"/>
      <c r="KMW60" s="26"/>
      <c r="KMX60" s="26"/>
      <c r="KMY60" s="26"/>
      <c r="KMZ60" s="26"/>
      <c r="KNA60" s="26"/>
      <c r="KNB60" s="26"/>
      <c r="KNC60" s="26"/>
      <c r="KND60" s="26"/>
      <c r="KNE60" s="26"/>
      <c r="KNF60" s="26"/>
      <c r="KNG60" s="26"/>
      <c r="KNH60" s="26"/>
      <c r="KNI60" s="26"/>
      <c r="KNJ60" s="26"/>
      <c r="KNK60" s="26"/>
      <c r="KNL60" s="26"/>
      <c r="KNM60" s="26"/>
      <c r="KNN60" s="26"/>
      <c r="KNO60" s="26"/>
      <c r="KNP60" s="26"/>
      <c r="KNQ60" s="26"/>
      <c r="KNR60" s="26"/>
      <c r="KNS60" s="26"/>
      <c r="KNT60" s="26"/>
      <c r="KNU60" s="26"/>
      <c r="KNV60" s="26"/>
      <c r="KNW60" s="26"/>
      <c r="KNX60" s="26"/>
      <c r="KNY60" s="26"/>
      <c r="KNZ60" s="26"/>
      <c r="KOA60" s="26"/>
      <c r="KOB60" s="26"/>
      <c r="KOC60" s="26"/>
      <c r="KOD60" s="26"/>
      <c r="KOE60" s="26"/>
      <c r="KOF60" s="26"/>
      <c r="KOG60" s="26"/>
      <c r="KOH60" s="26"/>
      <c r="KOI60" s="26"/>
      <c r="KOJ60" s="26"/>
      <c r="KOK60" s="26"/>
      <c r="KOL60" s="26"/>
      <c r="KOM60" s="26"/>
      <c r="KON60" s="26"/>
      <c r="KOO60" s="26"/>
      <c r="KOP60" s="26"/>
      <c r="KOQ60" s="26"/>
      <c r="KOR60" s="26"/>
      <c r="KOS60" s="26"/>
      <c r="KOT60" s="26"/>
      <c r="KOU60" s="26"/>
      <c r="KOV60" s="26"/>
      <c r="KOW60" s="26"/>
      <c r="KOX60" s="26"/>
      <c r="KOY60" s="26"/>
      <c r="KOZ60" s="26"/>
      <c r="KPA60" s="26"/>
      <c r="KPB60" s="26"/>
      <c r="KPC60" s="26"/>
      <c r="KPD60" s="26"/>
      <c r="KPE60" s="26"/>
      <c r="KPF60" s="26"/>
      <c r="KPG60" s="26"/>
      <c r="KPH60" s="26"/>
      <c r="KPI60" s="26"/>
      <c r="KPJ60" s="26"/>
      <c r="KPK60" s="26"/>
      <c r="KPL60" s="26"/>
      <c r="KPM60" s="26"/>
      <c r="KPN60" s="26"/>
      <c r="KPO60" s="26"/>
      <c r="KPP60" s="26"/>
      <c r="KPQ60" s="26"/>
      <c r="KPR60" s="26"/>
      <c r="KPS60" s="26"/>
      <c r="KPT60" s="26"/>
      <c r="KPU60" s="26"/>
      <c r="KPV60" s="26"/>
      <c r="KPW60" s="26"/>
      <c r="KPX60" s="26"/>
      <c r="KPY60" s="26"/>
      <c r="KPZ60" s="26"/>
      <c r="KQA60" s="26"/>
      <c r="KQB60" s="26"/>
      <c r="KQC60" s="26"/>
      <c r="KQD60" s="26"/>
      <c r="KQE60" s="26"/>
      <c r="KQF60" s="26"/>
      <c r="KQG60" s="26"/>
      <c r="KQH60" s="26"/>
      <c r="KQI60" s="26"/>
      <c r="KQJ60" s="26"/>
      <c r="KQK60" s="26"/>
      <c r="KQL60" s="26"/>
      <c r="KQM60" s="26"/>
      <c r="KQN60" s="26"/>
      <c r="KQO60" s="26"/>
      <c r="KQP60" s="26"/>
      <c r="KQQ60" s="26"/>
      <c r="KQR60" s="26"/>
      <c r="KQS60" s="26"/>
      <c r="KQT60" s="26"/>
      <c r="KQU60" s="26"/>
      <c r="KQV60" s="26"/>
      <c r="KQW60" s="26"/>
      <c r="KQX60" s="26"/>
      <c r="KQY60" s="26"/>
      <c r="KQZ60" s="26"/>
      <c r="KRA60" s="26"/>
      <c r="KRB60" s="26"/>
      <c r="KRC60" s="26"/>
      <c r="KRD60" s="26"/>
      <c r="KRE60" s="26"/>
      <c r="KRF60" s="26"/>
      <c r="KRG60" s="26"/>
      <c r="KRH60" s="26"/>
      <c r="KRI60" s="26"/>
      <c r="KRJ60" s="26"/>
      <c r="KRK60" s="26"/>
      <c r="KRL60" s="26"/>
      <c r="KRM60" s="26"/>
      <c r="KRN60" s="26"/>
      <c r="KRO60" s="26"/>
      <c r="KRP60" s="26"/>
      <c r="KRQ60" s="26"/>
      <c r="KRR60" s="26"/>
      <c r="KRS60" s="26"/>
      <c r="KRT60" s="26"/>
      <c r="KRU60" s="26"/>
      <c r="KRV60" s="26"/>
      <c r="KRW60" s="26"/>
      <c r="KRX60" s="26"/>
      <c r="KRY60" s="26"/>
      <c r="KRZ60" s="26"/>
      <c r="KSA60" s="26"/>
      <c r="KSB60" s="26"/>
      <c r="KSC60" s="26"/>
      <c r="KSD60" s="26"/>
      <c r="KSE60" s="26"/>
      <c r="KSF60" s="26"/>
      <c r="KSG60" s="26"/>
      <c r="KSH60" s="26"/>
      <c r="KSI60" s="26"/>
      <c r="KSJ60" s="26"/>
      <c r="KSK60" s="26"/>
      <c r="KSL60" s="26"/>
      <c r="KSM60" s="26"/>
      <c r="KSN60" s="26"/>
      <c r="KSO60" s="26"/>
      <c r="KSP60" s="26"/>
      <c r="KSQ60" s="26"/>
      <c r="KSR60" s="26"/>
      <c r="KSS60" s="26"/>
      <c r="KST60" s="26"/>
      <c r="KSU60" s="26"/>
      <c r="KSV60" s="26"/>
      <c r="KSW60" s="26"/>
      <c r="KSX60" s="26"/>
      <c r="KSY60" s="26"/>
      <c r="KSZ60" s="26"/>
      <c r="KTA60" s="26"/>
      <c r="KTB60" s="26"/>
      <c r="KTC60" s="26"/>
      <c r="KTD60" s="26"/>
      <c r="KTE60" s="26"/>
      <c r="KTF60" s="26"/>
      <c r="KTG60" s="26"/>
      <c r="KTH60" s="26"/>
      <c r="KTI60" s="26"/>
      <c r="KTJ60" s="26"/>
      <c r="KTK60" s="26"/>
      <c r="KTL60" s="26"/>
      <c r="KTM60" s="26"/>
      <c r="KTN60" s="26"/>
      <c r="KTO60" s="26"/>
      <c r="KTP60" s="26"/>
      <c r="KTQ60" s="26"/>
      <c r="KTR60" s="26"/>
      <c r="KTS60" s="26"/>
      <c r="KTT60" s="26"/>
      <c r="KTU60" s="26"/>
      <c r="KTV60" s="26"/>
      <c r="KTW60" s="26"/>
      <c r="KTX60" s="26"/>
      <c r="KTY60" s="26"/>
      <c r="KTZ60" s="26"/>
      <c r="KUA60" s="26"/>
      <c r="KUB60" s="26"/>
      <c r="KUC60" s="26"/>
      <c r="KUD60" s="26"/>
      <c r="KUE60" s="26"/>
      <c r="KUF60" s="26"/>
      <c r="KUG60" s="26"/>
      <c r="KUH60" s="26"/>
      <c r="KUI60" s="26"/>
      <c r="KUJ60" s="26"/>
      <c r="KUK60" s="26"/>
      <c r="KUL60" s="26"/>
      <c r="KUM60" s="26"/>
      <c r="KUN60" s="26"/>
      <c r="KUO60" s="26"/>
      <c r="KUP60" s="26"/>
      <c r="KUQ60" s="26"/>
      <c r="KUR60" s="26"/>
      <c r="KUS60" s="26"/>
      <c r="KUT60" s="26"/>
      <c r="KUU60" s="26"/>
      <c r="KUV60" s="26"/>
      <c r="KUW60" s="26"/>
      <c r="KUX60" s="26"/>
      <c r="KUY60" s="26"/>
      <c r="KUZ60" s="26"/>
      <c r="KVA60" s="26"/>
      <c r="KVB60" s="26"/>
      <c r="KVC60" s="26"/>
      <c r="KVD60" s="26"/>
      <c r="KVE60" s="26"/>
      <c r="KVF60" s="26"/>
      <c r="KVG60" s="26"/>
      <c r="KVH60" s="26"/>
      <c r="KVI60" s="26"/>
      <c r="KVJ60" s="26"/>
      <c r="KVK60" s="26"/>
      <c r="KVL60" s="26"/>
      <c r="KVM60" s="26"/>
      <c r="KVN60" s="26"/>
      <c r="KVO60" s="26"/>
      <c r="KVP60" s="26"/>
      <c r="KVQ60" s="26"/>
      <c r="KVR60" s="26"/>
      <c r="KVS60" s="26"/>
      <c r="KVT60" s="26"/>
      <c r="KVU60" s="26"/>
      <c r="KVV60" s="26"/>
      <c r="KVW60" s="26"/>
      <c r="KVX60" s="26"/>
      <c r="KVY60" s="26"/>
      <c r="KVZ60" s="26"/>
      <c r="KWA60" s="26"/>
      <c r="KWB60" s="26"/>
      <c r="KWC60" s="26"/>
      <c r="KWD60" s="26"/>
      <c r="KWE60" s="26"/>
      <c r="KWF60" s="26"/>
      <c r="KWG60" s="26"/>
      <c r="KWH60" s="26"/>
      <c r="KWI60" s="26"/>
      <c r="KWJ60" s="26"/>
      <c r="KWK60" s="26"/>
      <c r="KWL60" s="26"/>
      <c r="KWM60" s="26"/>
      <c r="KWN60" s="26"/>
      <c r="KWO60" s="26"/>
      <c r="KWP60" s="26"/>
      <c r="KWQ60" s="26"/>
      <c r="KWR60" s="26"/>
      <c r="KWS60" s="26"/>
      <c r="KWT60" s="26"/>
      <c r="KWU60" s="26"/>
      <c r="KWV60" s="26"/>
      <c r="KWW60" s="26"/>
      <c r="KWX60" s="26"/>
      <c r="KWY60" s="26"/>
      <c r="KWZ60" s="26"/>
      <c r="KXA60" s="26"/>
      <c r="KXB60" s="26"/>
      <c r="KXC60" s="26"/>
      <c r="KXD60" s="26"/>
      <c r="KXE60" s="26"/>
      <c r="KXF60" s="26"/>
      <c r="KXG60" s="26"/>
      <c r="KXH60" s="26"/>
      <c r="KXI60" s="26"/>
      <c r="KXJ60" s="26"/>
      <c r="KXK60" s="26"/>
      <c r="KXL60" s="26"/>
      <c r="KXM60" s="26"/>
      <c r="KXN60" s="26"/>
      <c r="KXO60" s="26"/>
      <c r="KXP60" s="26"/>
      <c r="KXQ60" s="26"/>
      <c r="KXR60" s="26"/>
      <c r="KXS60" s="26"/>
      <c r="KXT60" s="26"/>
      <c r="KXU60" s="26"/>
      <c r="KXV60" s="26"/>
      <c r="KXW60" s="26"/>
      <c r="KXX60" s="26"/>
      <c r="KXY60" s="26"/>
      <c r="KXZ60" s="26"/>
      <c r="KYA60" s="26"/>
      <c r="KYB60" s="26"/>
      <c r="KYC60" s="26"/>
      <c r="KYD60" s="26"/>
      <c r="KYE60" s="26"/>
      <c r="KYF60" s="26"/>
      <c r="KYG60" s="26"/>
      <c r="KYH60" s="26"/>
      <c r="KYI60" s="26"/>
      <c r="KYJ60" s="26"/>
      <c r="KYK60" s="26"/>
      <c r="KYL60" s="26"/>
      <c r="KYM60" s="26"/>
      <c r="KYN60" s="26"/>
      <c r="KYO60" s="26"/>
      <c r="KYP60" s="26"/>
      <c r="KYQ60" s="26"/>
      <c r="KYR60" s="26"/>
      <c r="KYS60" s="26"/>
      <c r="KYT60" s="26"/>
      <c r="KYU60" s="26"/>
      <c r="KYV60" s="26"/>
      <c r="KYW60" s="26"/>
      <c r="KYX60" s="26"/>
      <c r="KYY60" s="26"/>
      <c r="KYZ60" s="26"/>
      <c r="KZA60" s="26"/>
      <c r="KZB60" s="26"/>
      <c r="KZC60" s="26"/>
      <c r="KZD60" s="26"/>
      <c r="KZE60" s="26"/>
      <c r="KZF60" s="26"/>
      <c r="KZG60" s="26"/>
      <c r="KZH60" s="26"/>
      <c r="KZI60" s="26"/>
      <c r="KZJ60" s="26"/>
      <c r="KZK60" s="26"/>
      <c r="KZL60" s="26"/>
      <c r="KZM60" s="26"/>
      <c r="KZN60" s="26"/>
      <c r="KZO60" s="26"/>
      <c r="KZP60" s="26"/>
      <c r="KZQ60" s="26"/>
      <c r="KZR60" s="26"/>
      <c r="KZS60" s="26"/>
      <c r="KZT60" s="26"/>
      <c r="KZU60" s="26"/>
      <c r="KZV60" s="26"/>
      <c r="KZW60" s="26"/>
      <c r="KZX60" s="26"/>
      <c r="KZY60" s="26"/>
      <c r="KZZ60" s="26"/>
      <c r="LAA60" s="26"/>
      <c r="LAB60" s="26"/>
      <c r="LAC60" s="26"/>
      <c r="LAD60" s="26"/>
      <c r="LAE60" s="26"/>
      <c r="LAF60" s="26"/>
      <c r="LAG60" s="26"/>
      <c r="LAH60" s="26"/>
      <c r="LAI60" s="26"/>
      <c r="LAJ60" s="26"/>
      <c r="LAK60" s="26"/>
      <c r="LAL60" s="26"/>
      <c r="LAM60" s="26"/>
      <c r="LAN60" s="26"/>
      <c r="LAO60" s="26"/>
      <c r="LAP60" s="26"/>
      <c r="LAQ60" s="26"/>
      <c r="LAR60" s="26"/>
      <c r="LAS60" s="26"/>
      <c r="LAT60" s="26"/>
      <c r="LAU60" s="26"/>
      <c r="LAV60" s="26"/>
      <c r="LAW60" s="26"/>
      <c r="LAX60" s="26"/>
      <c r="LAY60" s="26"/>
      <c r="LAZ60" s="26"/>
      <c r="LBA60" s="26"/>
      <c r="LBB60" s="26"/>
      <c r="LBC60" s="26"/>
      <c r="LBD60" s="26"/>
      <c r="LBE60" s="26"/>
      <c r="LBF60" s="26"/>
      <c r="LBG60" s="26"/>
      <c r="LBH60" s="26"/>
      <c r="LBI60" s="26"/>
      <c r="LBJ60" s="26"/>
      <c r="LBK60" s="26"/>
      <c r="LBL60" s="26"/>
      <c r="LBM60" s="26"/>
      <c r="LBN60" s="26"/>
      <c r="LBO60" s="26"/>
      <c r="LBP60" s="26"/>
      <c r="LBQ60" s="26"/>
      <c r="LBR60" s="26"/>
      <c r="LBS60" s="26"/>
      <c r="LBT60" s="26"/>
      <c r="LBU60" s="26"/>
      <c r="LBV60" s="26"/>
      <c r="LBW60" s="26"/>
      <c r="LBX60" s="26"/>
      <c r="LBY60" s="26"/>
      <c r="LBZ60" s="26"/>
      <c r="LCA60" s="26"/>
      <c r="LCB60" s="26"/>
      <c r="LCC60" s="26"/>
      <c r="LCD60" s="26"/>
      <c r="LCE60" s="26"/>
      <c r="LCF60" s="26"/>
      <c r="LCG60" s="26"/>
      <c r="LCH60" s="26"/>
      <c r="LCI60" s="26"/>
      <c r="LCJ60" s="26"/>
      <c r="LCK60" s="26"/>
      <c r="LCL60" s="26"/>
      <c r="LCM60" s="26"/>
      <c r="LCN60" s="26"/>
      <c r="LCO60" s="26"/>
      <c r="LCP60" s="26"/>
      <c r="LCQ60" s="26"/>
      <c r="LCR60" s="26"/>
      <c r="LCS60" s="26"/>
      <c r="LCT60" s="26"/>
      <c r="LCU60" s="26"/>
      <c r="LCV60" s="26"/>
      <c r="LCW60" s="26"/>
      <c r="LCX60" s="26"/>
      <c r="LCY60" s="26"/>
      <c r="LCZ60" s="26"/>
      <c r="LDA60" s="26"/>
      <c r="LDB60" s="26"/>
      <c r="LDC60" s="26"/>
      <c r="LDD60" s="26"/>
      <c r="LDE60" s="26"/>
      <c r="LDF60" s="26"/>
      <c r="LDG60" s="26"/>
      <c r="LDH60" s="26"/>
      <c r="LDI60" s="26"/>
      <c r="LDJ60" s="26"/>
      <c r="LDK60" s="26"/>
      <c r="LDL60" s="26"/>
      <c r="LDM60" s="26"/>
      <c r="LDN60" s="26"/>
      <c r="LDO60" s="26"/>
      <c r="LDP60" s="26"/>
      <c r="LDQ60" s="26"/>
      <c r="LDR60" s="26"/>
      <c r="LDS60" s="26"/>
      <c r="LDT60" s="26"/>
      <c r="LDU60" s="26"/>
      <c r="LDV60" s="26"/>
      <c r="LDW60" s="26"/>
      <c r="LDX60" s="26"/>
      <c r="LDY60" s="26"/>
      <c r="LDZ60" s="26"/>
      <c r="LEA60" s="26"/>
      <c r="LEB60" s="26"/>
      <c r="LEC60" s="26"/>
      <c r="LED60" s="26"/>
      <c r="LEE60" s="26"/>
      <c r="LEF60" s="26"/>
      <c r="LEG60" s="26"/>
      <c r="LEH60" s="26"/>
      <c r="LEI60" s="26"/>
      <c r="LEJ60" s="26"/>
      <c r="LEK60" s="26"/>
      <c r="LEL60" s="26"/>
      <c r="LEM60" s="26"/>
      <c r="LEN60" s="26"/>
      <c r="LEO60" s="26"/>
      <c r="LEP60" s="26"/>
      <c r="LEQ60" s="26"/>
      <c r="LER60" s="26"/>
      <c r="LES60" s="26"/>
      <c r="LET60" s="26"/>
      <c r="LEU60" s="26"/>
      <c r="LEV60" s="26"/>
      <c r="LEW60" s="26"/>
      <c r="LEX60" s="26"/>
      <c r="LEY60" s="26"/>
      <c r="LEZ60" s="26"/>
      <c r="LFA60" s="26"/>
      <c r="LFB60" s="26"/>
      <c r="LFC60" s="26"/>
      <c r="LFD60" s="26"/>
      <c r="LFE60" s="26"/>
      <c r="LFF60" s="26"/>
      <c r="LFG60" s="26"/>
      <c r="LFH60" s="26"/>
      <c r="LFI60" s="26"/>
      <c r="LFJ60" s="26"/>
      <c r="LFK60" s="26"/>
      <c r="LFL60" s="26"/>
      <c r="LFM60" s="26"/>
      <c r="LFN60" s="26"/>
      <c r="LFO60" s="26"/>
      <c r="LFP60" s="26"/>
      <c r="LFQ60" s="26"/>
      <c r="LFR60" s="26"/>
      <c r="LFS60" s="26"/>
      <c r="LFT60" s="26"/>
      <c r="LFU60" s="26"/>
      <c r="LFV60" s="26"/>
      <c r="LFW60" s="26"/>
      <c r="LFX60" s="26"/>
      <c r="LFY60" s="26"/>
      <c r="LFZ60" s="26"/>
      <c r="LGA60" s="26"/>
      <c r="LGB60" s="26"/>
      <c r="LGC60" s="26"/>
      <c r="LGD60" s="26"/>
      <c r="LGE60" s="26"/>
      <c r="LGF60" s="26"/>
      <c r="LGG60" s="26"/>
      <c r="LGH60" s="26"/>
      <c r="LGI60" s="26"/>
      <c r="LGJ60" s="26"/>
      <c r="LGK60" s="26"/>
      <c r="LGL60" s="26"/>
      <c r="LGM60" s="26"/>
      <c r="LGN60" s="26"/>
      <c r="LGO60" s="26"/>
      <c r="LGP60" s="26"/>
      <c r="LGQ60" s="26"/>
      <c r="LGR60" s="26"/>
      <c r="LGS60" s="26"/>
      <c r="LGT60" s="26"/>
      <c r="LGU60" s="26"/>
      <c r="LGV60" s="26"/>
      <c r="LGW60" s="26"/>
      <c r="LGX60" s="26"/>
      <c r="LGY60" s="26"/>
      <c r="LGZ60" s="26"/>
      <c r="LHA60" s="26"/>
      <c r="LHB60" s="26"/>
      <c r="LHC60" s="26"/>
      <c r="LHD60" s="26"/>
      <c r="LHE60" s="26"/>
      <c r="LHF60" s="26"/>
      <c r="LHG60" s="26"/>
      <c r="LHH60" s="26"/>
      <c r="LHI60" s="26"/>
      <c r="LHJ60" s="26"/>
      <c r="LHK60" s="26"/>
      <c r="LHL60" s="26"/>
      <c r="LHM60" s="26"/>
      <c r="LHN60" s="26"/>
      <c r="LHO60" s="26"/>
      <c r="LHP60" s="26"/>
      <c r="LHQ60" s="26"/>
      <c r="LHR60" s="26"/>
      <c r="LHS60" s="26"/>
      <c r="LHT60" s="26"/>
      <c r="LHU60" s="26"/>
      <c r="LHV60" s="26"/>
      <c r="LHW60" s="26"/>
      <c r="LHX60" s="26"/>
      <c r="LHY60" s="26"/>
      <c r="LHZ60" s="26"/>
      <c r="LIA60" s="26"/>
      <c r="LIB60" s="26"/>
      <c r="LIC60" s="26"/>
      <c r="LID60" s="26"/>
      <c r="LIE60" s="26"/>
      <c r="LIF60" s="26"/>
      <c r="LIG60" s="26"/>
      <c r="LIH60" s="26"/>
      <c r="LII60" s="26"/>
      <c r="LIJ60" s="26"/>
      <c r="LIK60" s="26"/>
      <c r="LIL60" s="26"/>
      <c r="LIM60" s="26"/>
      <c r="LIN60" s="26"/>
      <c r="LIO60" s="26"/>
      <c r="LIP60" s="26"/>
      <c r="LIQ60" s="26"/>
      <c r="LIR60" s="26"/>
      <c r="LIS60" s="26"/>
      <c r="LIT60" s="26"/>
      <c r="LIU60" s="26"/>
      <c r="LIV60" s="26"/>
      <c r="LIW60" s="26"/>
      <c r="LIX60" s="26"/>
      <c r="LIY60" s="26"/>
      <c r="LIZ60" s="26"/>
      <c r="LJA60" s="26"/>
      <c r="LJB60" s="26"/>
      <c r="LJC60" s="26"/>
      <c r="LJD60" s="26"/>
      <c r="LJE60" s="26"/>
      <c r="LJF60" s="26"/>
      <c r="LJG60" s="26"/>
      <c r="LJH60" s="26"/>
      <c r="LJI60" s="26"/>
      <c r="LJJ60" s="26"/>
      <c r="LJK60" s="26"/>
      <c r="LJL60" s="26"/>
      <c r="LJM60" s="26"/>
      <c r="LJN60" s="26"/>
      <c r="LJO60" s="26"/>
      <c r="LJP60" s="26"/>
      <c r="LJQ60" s="26"/>
      <c r="LJR60" s="26"/>
      <c r="LJS60" s="26"/>
      <c r="LJT60" s="26"/>
      <c r="LJU60" s="26"/>
      <c r="LJV60" s="26"/>
      <c r="LJW60" s="26"/>
      <c r="LJX60" s="26"/>
      <c r="LJY60" s="26"/>
      <c r="LJZ60" s="26"/>
      <c r="LKA60" s="26"/>
      <c r="LKB60" s="26"/>
      <c r="LKC60" s="26"/>
      <c r="LKD60" s="26"/>
      <c r="LKE60" s="26"/>
      <c r="LKF60" s="26"/>
      <c r="LKG60" s="26"/>
      <c r="LKH60" s="26"/>
      <c r="LKI60" s="26"/>
      <c r="LKJ60" s="26"/>
      <c r="LKK60" s="26"/>
      <c r="LKL60" s="26"/>
      <c r="LKM60" s="26"/>
      <c r="LKN60" s="26"/>
      <c r="LKO60" s="26"/>
      <c r="LKP60" s="26"/>
      <c r="LKQ60" s="26"/>
      <c r="LKR60" s="26"/>
      <c r="LKS60" s="26"/>
      <c r="LKT60" s="26"/>
      <c r="LKU60" s="26"/>
      <c r="LKV60" s="26"/>
      <c r="LKW60" s="26"/>
      <c r="LKX60" s="26"/>
      <c r="LKY60" s="26"/>
      <c r="LKZ60" s="26"/>
      <c r="LLA60" s="26"/>
      <c r="LLB60" s="26"/>
      <c r="LLC60" s="26"/>
      <c r="LLD60" s="26"/>
      <c r="LLE60" s="26"/>
      <c r="LLF60" s="26"/>
      <c r="LLG60" s="26"/>
      <c r="LLH60" s="26"/>
      <c r="LLI60" s="26"/>
      <c r="LLJ60" s="26"/>
      <c r="LLK60" s="26"/>
      <c r="LLL60" s="26"/>
      <c r="LLM60" s="26"/>
      <c r="LLN60" s="26"/>
      <c r="LLO60" s="26"/>
      <c r="LLP60" s="26"/>
      <c r="LLQ60" s="26"/>
      <c r="LLR60" s="26"/>
      <c r="LLS60" s="26"/>
      <c r="LLT60" s="26"/>
      <c r="LLU60" s="26"/>
      <c r="LLV60" s="26"/>
      <c r="LLW60" s="26"/>
      <c r="LLX60" s="26"/>
      <c r="LLY60" s="26"/>
      <c r="LLZ60" s="26"/>
      <c r="LMA60" s="26"/>
      <c r="LMB60" s="26"/>
      <c r="LMC60" s="26"/>
      <c r="LMD60" s="26"/>
      <c r="LME60" s="26"/>
      <c r="LMF60" s="26"/>
      <c r="LMG60" s="26"/>
      <c r="LMH60" s="26"/>
      <c r="LMI60" s="26"/>
      <c r="LMJ60" s="26"/>
      <c r="LMK60" s="26"/>
      <c r="LML60" s="26"/>
      <c r="LMM60" s="26"/>
      <c r="LMN60" s="26"/>
      <c r="LMO60" s="26"/>
      <c r="LMP60" s="26"/>
      <c r="LMQ60" s="26"/>
      <c r="LMR60" s="26"/>
      <c r="LMS60" s="26"/>
      <c r="LMT60" s="26"/>
      <c r="LMU60" s="26"/>
      <c r="LMV60" s="26"/>
      <c r="LMW60" s="26"/>
      <c r="LMX60" s="26"/>
      <c r="LMY60" s="26"/>
      <c r="LMZ60" s="26"/>
      <c r="LNA60" s="26"/>
      <c r="LNB60" s="26"/>
      <c r="LNC60" s="26"/>
      <c r="LND60" s="26"/>
      <c r="LNE60" s="26"/>
      <c r="LNF60" s="26"/>
      <c r="LNG60" s="26"/>
      <c r="LNH60" s="26"/>
      <c r="LNI60" s="26"/>
      <c r="LNJ60" s="26"/>
      <c r="LNK60" s="26"/>
      <c r="LNL60" s="26"/>
      <c r="LNM60" s="26"/>
      <c r="LNN60" s="26"/>
      <c r="LNO60" s="26"/>
      <c r="LNP60" s="26"/>
      <c r="LNQ60" s="26"/>
      <c r="LNR60" s="26"/>
      <c r="LNS60" s="26"/>
      <c r="LNT60" s="26"/>
      <c r="LNU60" s="26"/>
      <c r="LNV60" s="26"/>
      <c r="LNW60" s="26"/>
      <c r="LNX60" s="26"/>
      <c r="LNY60" s="26"/>
      <c r="LNZ60" s="26"/>
      <c r="LOA60" s="26"/>
      <c r="LOB60" s="26"/>
      <c r="LOC60" s="26"/>
      <c r="LOD60" s="26"/>
      <c r="LOE60" s="26"/>
      <c r="LOF60" s="26"/>
      <c r="LOG60" s="26"/>
      <c r="LOH60" s="26"/>
      <c r="LOI60" s="26"/>
      <c r="LOJ60" s="26"/>
      <c r="LOK60" s="26"/>
      <c r="LOL60" s="26"/>
      <c r="LOM60" s="26"/>
      <c r="LON60" s="26"/>
      <c r="LOO60" s="26"/>
      <c r="LOP60" s="26"/>
      <c r="LOQ60" s="26"/>
      <c r="LOR60" s="26"/>
      <c r="LOS60" s="26"/>
      <c r="LOT60" s="26"/>
      <c r="LOU60" s="26"/>
      <c r="LOV60" s="26"/>
      <c r="LOW60" s="26"/>
      <c r="LOX60" s="26"/>
      <c r="LOY60" s="26"/>
      <c r="LOZ60" s="26"/>
      <c r="LPA60" s="26"/>
      <c r="LPB60" s="26"/>
      <c r="LPC60" s="26"/>
      <c r="LPD60" s="26"/>
      <c r="LPE60" s="26"/>
      <c r="LPF60" s="26"/>
      <c r="LPG60" s="26"/>
      <c r="LPH60" s="26"/>
      <c r="LPI60" s="26"/>
      <c r="LPJ60" s="26"/>
      <c r="LPK60" s="26"/>
      <c r="LPL60" s="26"/>
      <c r="LPM60" s="26"/>
      <c r="LPN60" s="26"/>
      <c r="LPO60" s="26"/>
      <c r="LPP60" s="26"/>
      <c r="LPQ60" s="26"/>
      <c r="LPR60" s="26"/>
      <c r="LPS60" s="26"/>
      <c r="LPT60" s="26"/>
      <c r="LPU60" s="26"/>
      <c r="LPV60" s="26"/>
      <c r="LPW60" s="26"/>
      <c r="LPX60" s="26"/>
      <c r="LPY60" s="26"/>
      <c r="LPZ60" s="26"/>
      <c r="LQA60" s="26"/>
      <c r="LQB60" s="26"/>
      <c r="LQC60" s="26"/>
      <c r="LQD60" s="26"/>
      <c r="LQE60" s="26"/>
      <c r="LQF60" s="26"/>
      <c r="LQG60" s="26"/>
      <c r="LQH60" s="26"/>
      <c r="LQI60" s="26"/>
      <c r="LQJ60" s="26"/>
      <c r="LQK60" s="26"/>
      <c r="LQL60" s="26"/>
      <c r="LQM60" s="26"/>
      <c r="LQN60" s="26"/>
      <c r="LQO60" s="26"/>
      <c r="LQP60" s="26"/>
      <c r="LQQ60" s="26"/>
      <c r="LQR60" s="26"/>
      <c r="LQS60" s="26"/>
      <c r="LQT60" s="26"/>
      <c r="LQU60" s="26"/>
      <c r="LQV60" s="26"/>
      <c r="LQW60" s="26"/>
      <c r="LQX60" s="26"/>
      <c r="LQY60" s="26"/>
      <c r="LQZ60" s="26"/>
      <c r="LRA60" s="26"/>
      <c r="LRB60" s="26"/>
      <c r="LRC60" s="26"/>
      <c r="LRD60" s="26"/>
      <c r="LRE60" s="26"/>
      <c r="LRF60" s="26"/>
      <c r="LRG60" s="26"/>
      <c r="LRH60" s="26"/>
      <c r="LRI60" s="26"/>
      <c r="LRJ60" s="26"/>
      <c r="LRK60" s="26"/>
      <c r="LRL60" s="26"/>
      <c r="LRM60" s="26"/>
      <c r="LRN60" s="26"/>
      <c r="LRO60" s="26"/>
      <c r="LRP60" s="26"/>
      <c r="LRQ60" s="26"/>
      <c r="LRR60" s="26"/>
      <c r="LRS60" s="26"/>
      <c r="LRT60" s="26"/>
      <c r="LRU60" s="26"/>
      <c r="LRV60" s="26"/>
      <c r="LRW60" s="26"/>
      <c r="LRX60" s="26"/>
      <c r="LRY60" s="26"/>
      <c r="LRZ60" s="26"/>
      <c r="LSA60" s="26"/>
      <c r="LSB60" s="26"/>
      <c r="LSC60" s="26"/>
      <c r="LSD60" s="26"/>
      <c r="LSE60" s="26"/>
      <c r="LSF60" s="26"/>
      <c r="LSG60" s="26"/>
      <c r="LSH60" s="26"/>
      <c r="LSI60" s="26"/>
      <c r="LSJ60" s="26"/>
      <c r="LSK60" s="26"/>
      <c r="LSL60" s="26"/>
      <c r="LSM60" s="26"/>
      <c r="LSN60" s="26"/>
      <c r="LSO60" s="26"/>
      <c r="LSP60" s="26"/>
      <c r="LSQ60" s="26"/>
      <c r="LSR60" s="26"/>
      <c r="LSS60" s="26"/>
      <c r="LST60" s="26"/>
      <c r="LSU60" s="26"/>
      <c r="LSV60" s="26"/>
      <c r="LSW60" s="26"/>
      <c r="LSX60" s="26"/>
      <c r="LSY60" s="26"/>
      <c r="LSZ60" s="26"/>
      <c r="LTA60" s="26"/>
      <c r="LTB60" s="26"/>
      <c r="LTC60" s="26"/>
      <c r="LTD60" s="26"/>
      <c r="LTE60" s="26"/>
      <c r="LTF60" s="26"/>
      <c r="LTG60" s="26"/>
      <c r="LTH60" s="26"/>
      <c r="LTI60" s="26"/>
      <c r="LTJ60" s="26"/>
      <c r="LTK60" s="26"/>
      <c r="LTL60" s="26"/>
      <c r="LTM60" s="26"/>
      <c r="LTN60" s="26"/>
      <c r="LTO60" s="26"/>
      <c r="LTP60" s="26"/>
      <c r="LTQ60" s="26"/>
      <c r="LTR60" s="26"/>
      <c r="LTS60" s="26"/>
      <c r="LTT60" s="26"/>
      <c r="LTU60" s="26"/>
      <c r="LTV60" s="26"/>
      <c r="LTW60" s="26"/>
      <c r="LTX60" s="26"/>
      <c r="LTY60" s="26"/>
      <c r="LTZ60" s="26"/>
      <c r="LUA60" s="26"/>
      <c r="LUB60" s="26"/>
      <c r="LUC60" s="26"/>
      <c r="LUD60" s="26"/>
      <c r="LUE60" s="26"/>
      <c r="LUF60" s="26"/>
      <c r="LUG60" s="26"/>
      <c r="LUH60" s="26"/>
      <c r="LUI60" s="26"/>
      <c r="LUJ60" s="26"/>
      <c r="LUK60" s="26"/>
      <c r="LUL60" s="26"/>
      <c r="LUM60" s="26"/>
      <c r="LUN60" s="26"/>
      <c r="LUO60" s="26"/>
      <c r="LUP60" s="26"/>
      <c r="LUQ60" s="26"/>
      <c r="LUR60" s="26"/>
      <c r="LUS60" s="26"/>
      <c r="LUT60" s="26"/>
      <c r="LUU60" s="26"/>
      <c r="LUV60" s="26"/>
      <c r="LUW60" s="26"/>
      <c r="LUX60" s="26"/>
      <c r="LUY60" s="26"/>
      <c r="LUZ60" s="26"/>
      <c r="LVA60" s="26"/>
      <c r="LVB60" s="26"/>
      <c r="LVC60" s="26"/>
      <c r="LVD60" s="26"/>
      <c r="LVE60" s="26"/>
      <c r="LVF60" s="26"/>
      <c r="LVG60" s="26"/>
      <c r="LVH60" s="26"/>
      <c r="LVI60" s="26"/>
      <c r="LVJ60" s="26"/>
      <c r="LVK60" s="26"/>
      <c r="LVL60" s="26"/>
      <c r="LVM60" s="26"/>
      <c r="LVN60" s="26"/>
      <c r="LVO60" s="26"/>
      <c r="LVP60" s="26"/>
      <c r="LVQ60" s="26"/>
      <c r="LVR60" s="26"/>
      <c r="LVS60" s="26"/>
      <c r="LVT60" s="26"/>
      <c r="LVU60" s="26"/>
      <c r="LVV60" s="26"/>
      <c r="LVW60" s="26"/>
      <c r="LVX60" s="26"/>
      <c r="LVY60" s="26"/>
      <c r="LVZ60" s="26"/>
      <c r="LWA60" s="26"/>
      <c r="LWB60" s="26"/>
      <c r="LWC60" s="26"/>
      <c r="LWD60" s="26"/>
      <c r="LWE60" s="26"/>
      <c r="LWF60" s="26"/>
      <c r="LWG60" s="26"/>
      <c r="LWH60" s="26"/>
      <c r="LWI60" s="26"/>
      <c r="LWJ60" s="26"/>
      <c r="LWK60" s="26"/>
      <c r="LWL60" s="26"/>
      <c r="LWM60" s="26"/>
      <c r="LWN60" s="26"/>
      <c r="LWO60" s="26"/>
      <c r="LWP60" s="26"/>
      <c r="LWQ60" s="26"/>
      <c r="LWR60" s="26"/>
      <c r="LWS60" s="26"/>
      <c r="LWT60" s="26"/>
      <c r="LWU60" s="26"/>
      <c r="LWV60" s="26"/>
      <c r="LWW60" s="26"/>
      <c r="LWX60" s="26"/>
      <c r="LWY60" s="26"/>
      <c r="LWZ60" s="26"/>
      <c r="LXA60" s="26"/>
      <c r="LXB60" s="26"/>
      <c r="LXC60" s="26"/>
      <c r="LXD60" s="26"/>
      <c r="LXE60" s="26"/>
      <c r="LXF60" s="26"/>
      <c r="LXG60" s="26"/>
      <c r="LXH60" s="26"/>
      <c r="LXI60" s="26"/>
      <c r="LXJ60" s="26"/>
      <c r="LXK60" s="26"/>
      <c r="LXL60" s="26"/>
      <c r="LXM60" s="26"/>
      <c r="LXN60" s="26"/>
      <c r="LXO60" s="26"/>
      <c r="LXP60" s="26"/>
      <c r="LXQ60" s="26"/>
      <c r="LXR60" s="26"/>
      <c r="LXS60" s="26"/>
      <c r="LXT60" s="26"/>
      <c r="LXU60" s="26"/>
      <c r="LXV60" s="26"/>
      <c r="LXW60" s="26"/>
      <c r="LXX60" s="26"/>
      <c r="LXY60" s="26"/>
      <c r="LXZ60" s="26"/>
      <c r="LYA60" s="26"/>
      <c r="LYB60" s="26"/>
      <c r="LYC60" s="26"/>
      <c r="LYD60" s="26"/>
      <c r="LYE60" s="26"/>
      <c r="LYF60" s="26"/>
      <c r="LYG60" s="26"/>
      <c r="LYH60" s="26"/>
      <c r="LYI60" s="26"/>
      <c r="LYJ60" s="26"/>
      <c r="LYK60" s="26"/>
      <c r="LYL60" s="26"/>
      <c r="LYM60" s="26"/>
      <c r="LYN60" s="26"/>
      <c r="LYO60" s="26"/>
      <c r="LYP60" s="26"/>
      <c r="LYQ60" s="26"/>
      <c r="LYR60" s="26"/>
      <c r="LYS60" s="26"/>
      <c r="LYT60" s="26"/>
      <c r="LYU60" s="26"/>
      <c r="LYV60" s="26"/>
      <c r="LYW60" s="26"/>
      <c r="LYX60" s="26"/>
      <c r="LYY60" s="26"/>
      <c r="LYZ60" s="26"/>
      <c r="LZA60" s="26"/>
      <c r="LZB60" s="26"/>
      <c r="LZC60" s="26"/>
      <c r="LZD60" s="26"/>
      <c r="LZE60" s="26"/>
      <c r="LZF60" s="26"/>
      <c r="LZG60" s="26"/>
      <c r="LZH60" s="26"/>
      <c r="LZI60" s="26"/>
      <c r="LZJ60" s="26"/>
      <c r="LZK60" s="26"/>
      <c r="LZL60" s="26"/>
      <c r="LZM60" s="26"/>
      <c r="LZN60" s="26"/>
      <c r="LZO60" s="26"/>
      <c r="LZP60" s="26"/>
      <c r="LZQ60" s="26"/>
      <c r="LZR60" s="26"/>
      <c r="LZS60" s="26"/>
      <c r="LZT60" s="26"/>
      <c r="LZU60" s="26"/>
      <c r="LZV60" s="26"/>
      <c r="LZW60" s="26"/>
      <c r="LZX60" s="26"/>
      <c r="LZY60" s="26"/>
      <c r="LZZ60" s="26"/>
      <c r="MAA60" s="26"/>
      <c r="MAB60" s="26"/>
      <c r="MAC60" s="26"/>
      <c r="MAD60" s="26"/>
      <c r="MAE60" s="26"/>
      <c r="MAF60" s="26"/>
      <c r="MAG60" s="26"/>
      <c r="MAH60" s="26"/>
      <c r="MAI60" s="26"/>
      <c r="MAJ60" s="26"/>
      <c r="MAK60" s="26"/>
      <c r="MAL60" s="26"/>
      <c r="MAM60" s="26"/>
      <c r="MAN60" s="26"/>
      <c r="MAO60" s="26"/>
      <c r="MAP60" s="26"/>
      <c r="MAQ60" s="26"/>
      <c r="MAR60" s="26"/>
      <c r="MAS60" s="26"/>
      <c r="MAT60" s="26"/>
      <c r="MAU60" s="26"/>
      <c r="MAV60" s="26"/>
      <c r="MAW60" s="26"/>
      <c r="MAX60" s="26"/>
      <c r="MAY60" s="26"/>
      <c r="MAZ60" s="26"/>
      <c r="MBA60" s="26"/>
      <c r="MBB60" s="26"/>
      <c r="MBC60" s="26"/>
      <c r="MBD60" s="26"/>
      <c r="MBE60" s="26"/>
      <c r="MBF60" s="26"/>
      <c r="MBG60" s="26"/>
      <c r="MBH60" s="26"/>
      <c r="MBI60" s="26"/>
      <c r="MBJ60" s="26"/>
      <c r="MBK60" s="26"/>
      <c r="MBL60" s="26"/>
      <c r="MBM60" s="26"/>
      <c r="MBN60" s="26"/>
      <c r="MBO60" s="26"/>
      <c r="MBP60" s="26"/>
      <c r="MBQ60" s="26"/>
      <c r="MBR60" s="26"/>
      <c r="MBS60" s="26"/>
      <c r="MBT60" s="26"/>
      <c r="MBU60" s="26"/>
      <c r="MBV60" s="26"/>
      <c r="MBW60" s="26"/>
      <c r="MBX60" s="26"/>
      <c r="MBY60" s="26"/>
      <c r="MBZ60" s="26"/>
      <c r="MCA60" s="26"/>
      <c r="MCB60" s="26"/>
      <c r="MCC60" s="26"/>
      <c r="MCD60" s="26"/>
      <c r="MCE60" s="26"/>
      <c r="MCF60" s="26"/>
      <c r="MCG60" s="26"/>
      <c r="MCH60" s="26"/>
      <c r="MCI60" s="26"/>
      <c r="MCJ60" s="26"/>
      <c r="MCK60" s="26"/>
      <c r="MCL60" s="26"/>
      <c r="MCM60" s="26"/>
      <c r="MCN60" s="26"/>
      <c r="MCO60" s="26"/>
      <c r="MCP60" s="26"/>
      <c r="MCQ60" s="26"/>
      <c r="MCR60" s="26"/>
      <c r="MCS60" s="26"/>
      <c r="MCT60" s="26"/>
      <c r="MCU60" s="26"/>
      <c r="MCV60" s="26"/>
      <c r="MCW60" s="26"/>
      <c r="MCX60" s="26"/>
      <c r="MCY60" s="26"/>
      <c r="MCZ60" s="26"/>
      <c r="MDA60" s="26"/>
      <c r="MDB60" s="26"/>
      <c r="MDC60" s="26"/>
      <c r="MDD60" s="26"/>
      <c r="MDE60" s="26"/>
      <c r="MDF60" s="26"/>
      <c r="MDG60" s="26"/>
      <c r="MDH60" s="26"/>
      <c r="MDI60" s="26"/>
      <c r="MDJ60" s="26"/>
      <c r="MDK60" s="26"/>
      <c r="MDL60" s="26"/>
      <c r="MDM60" s="26"/>
      <c r="MDN60" s="26"/>
      <c r="MDO60" s="26"/>
      <c r="MDP60" s="26"/>
      <c r="MDQ60" s="26"/>
      <c r="MDR60" s="26"/>
      <c r="MDS60" s="26"/>
      <c r="MDT60" s="26"/>
      <c r="MDU60" s="26"/>
      <c r="MDV60" s="26"/>
      <c r="MDW60" s="26"/>
      <c r="MDX60" s="26"/>
      <c r="MDY60" s="26"/>
      <c r="MDZ60" s="26"/>
      <c r="MEA60" s="26"/>
      <c r="MEB60" s="26"/>
      <c r="MEC60" s="26"/>
      <c r="MED60" s="26"/>
      <c r="MEE60" s="26"/>
      <c r="MEF60" s="26"/>
      <c r="MEG60" s="26"/>
      <c r="MEH60" s="26"/>
      <c r="MEI60" s="26"/>
      <c r="MEJ60" s="26"/>
      <c r="MEK60" s="26"/>
      <c r="MEL60" s="26"/>
      <c r="MEM60" s="26"/>
      <c r="MEN60" s="26"/>
      <c r="MEO60" s="26"/>
      <c r="MEP60" s="26"/>
      <c r="MEQ60" s="26"/>
      <c r="MER60" s="26"/>
      <c r="MES60" s="26"/>
      <c r="MET60" s="26"/>
      <c r="MEU60" s="26"/>
      <c r="MEV60" s="26"/>
      <c r="MEW60" s="26"/>
      <c r="MEX60" s="26"/>
      <c r="MEY60" s="26"/>
      <c r="MEZ60" s="26"/>
      <c r="MFA60" s="26"/>
      <c r="MFB60" s="26"/>
      <c r="MFC60" s="26"/>
      <c r="MFD60" s="26"/>
      <c r="MFE60" s="26"/>
      <c r="MFF60" s="26"/>
      <c r="MFG60" s="26"/>
      <c r="MFH60" s="26"/>
      <c r="MFI60" s="26"/>
      <c r="MFJ60" s="26"/>
      <c r="MFK60" s="26"/>
      <c r="MFL60" s="26"/>
      <c r="MFM60" s="26"/>
      <c r="MFN60" s="26"/>
      <c r="MFO60" s="26"/>
      <c r="MFP60" s="26"/>
      <c r="MFQ60" s="26"/>
      <c r="MFR60" s="26"/>
      <c r="MFS60" s="26"/>
      <c r="MFT60" s="26"/>
      <c r="MFU60" s="26"/>
      <c r="MFV60" s="26"/>
      <c r="MFW60" s="26"/>
      <c r="MFX60" s="26"/>
      <c r="MFY60" s="26"/>
      <c r="MFZ60" s="26"/>
      <c r="MGA60" s="26"/>
      <c r="MGB60" s="26"/>
      <c r="MGC60" s="26"/>
      <c r="MGD60" s="26"/>
      <c r="MGE60" s="26"/>
      <c r="MGF60" s="26"/>
      <c r="MGG60" s="26"/>
      <c r="MGH60" s="26"/>
      <c r="MGI60" s="26"/>
      <c r="MGJ60" s="26"/>
      <c r="MGK60" s="26"/>
      <c r="MGL60" s="26"/>
      <c r="MGM60" s="26"/>
      <c r="MGN60" s="26"/>
      <c r="MGO60" s="26"/>
      <c r="MGP60" s="26"/>
      <c r="MGQ60" s="26"/>
      <c r="MGR60" s="26"/>
      <c r="MGS60" s="26"/>
      <c r="MGT60" s="26"/>
      <c r="MGU60" s="26"/>
      <c r="MGV60" s="26"/>
      <c r="MGW60" s="26"/>
      <c r="MGX60" s="26"/>
      <c r="MGY60" s="26"/>
      <c r="MGZ60" s="26"/>
      <c r="MHA60" s="26"/>
      <c r="MHB60" s="26"/>
      <c r="MHC60" s="26"/>
      <c r="MHD60" s="26"/>
      <c r="MHE60" s="26"/>
      <c r="MHF60" s="26"/>
      <c r="MHG60" s="26"/>
      <c r="MHH60" s="26"/>
      <c r="MHI60" s="26"/>
      <c r="MHJ60" s="26"/>
      <c r="MHK60" s="26"/>
      <c r="MHL60" s="26"/>
      <c r="MHM60" s="26"/>
      <c r="MHN60" s="26"/>
      <c r="MHO60" s="26"/>
      <c r="MHP60" s="26"/>
      <c r="MHQ60" s="26"/>
      <c r="MHR60" s="26"/>
      <c r="MHS60" s="26"/>
      <c r="MHT60" s="26"/>
      <c r="MHU60" s="26"/>
      <c r="MHV60" s="26"/>
      <c r="MHW60" s="26"/>
      <c r="MHX60" s="26"/>
      <c r="MHY60" s="26"/>
      <c r="MHZ60" s="26"/>
      <c r="MIA60" s="26"/>
      <c r="MIB60" s="26"/>
      <c r="MIC60" s="26"/>
      <c r="MID60" s="26"/>
      <c r="MIE60" s="26"/>
      <c r="MIF60" s="26"/>
      <c r="MIG60" s="26"/>
      <c r="MIH60" s="26"/>
      <c r="MII60" s="26"/>
      <c r="MIJ60" s="26"/>
      <c r="MIK60" s="26"/>
      <c r="MIL60" s="26"/>
      <c r="MIM60" s="26"/>
      <c r="MIN60" s="26"/>
      <c r="MIO60" s="26"/>
      <c r="MIP60" s="26"/>
      <c r="MIQ60" s="26"/>
      <c r="MIR60" s="26"/>
      <c r="MIS60" s="26"/>
      <c r="MIT60" s="26"/>
      <c r="MIU60" s="26"/>
      <c r="MIV60" s="26"/>
      <c r="MIW60" s="26"/>
      <c r="MIX60" s="26"/>
      <c r="MIY60" s="26"/>
      <c r="MIZ60" s="26"/>
      <c r="MJA60" s="26"/>
      <c r="MJB60" s="26"/>
      <c r="MJC60" s="26"/>
      <c r="MJD60" s="26"/>
      <c r="MJE60" s="26"/>
      <c r="MJF60" s="26"/>
      <c r="MJG60" s="26"/>
      <c r="MJH60" s="26"/>
      <c r="MJI60" s="26"/>
      <c r="MJJ60" s="26"/>
      <c r="MJK60" s="26"/>
      <c r="MJL60" s="26"/>
      <c r="MJM60" s="26"/>
      <c r="MJN60" s="26"/>
      <c r="MJO60" s="26"/>
      <c r="MJP60" s="26"/>
      <c r="MJQ60" s="26"/>
      <c r="MJR60" s="26"/>
      <c r="MJS60" s="26"/>
      <c r="MJT60" s="26"/>
      <c r="MJU60" s="26"/>
      <c r="MJV60" s="26"/>
      <c r="MJW60" s="26"/>
      <c r="MJX60" s="26"/>
      <c r="MJY60" s="26"/>
      <c r="MJZ60" s="26"/>
      <c r="MKA60" s="26"/>
      <c r="MKB60" s="26"/>
      <c r="MKC60" s="26"/>
      <c r="MKD60" s="26"/>
      <c r="MKE60" s="26"/>
      <c r="MKF60" s="26"/>
      <c r="MKG60" s="26"/>
      <c r="MKH60" s="26"/>
      <c r="MKI60" s="26"/>
      <c r="MKJ60" s="26"/>
      <c r="MKK60" s="26"/>
      <c r="MKL60" s="26"/>
      <c r="MKM60" s="26"/>
      <c r="MKN60" s="26"/>
      <c r="MKO60" s="26"/>
      <c r="MKP60" s="26"/>
      <c r="MKQ60" s="26"/>
      <c r="MKR60" s="26"/>
      <c r="MKS60" s="26"/>
      <c r="MKT60" s="26"/>
      <c r="MKU60" s="26"/>
      <c r="MKV60" s="26"/>
      <c r="MKW60" s="26"/>
      <c r="MKX60" s="26"/>
      <c r="MKY60" s="26"/>
      <c r="MKZ60" s="26"/>
      <c r="MLA60" s="26"/>
      <c r="MLB60" s="26"/>
      <c r="MLC60" s="26"/>
      <c r="MLD60" s="26"/>
      <c r="MLE60" s="26"/>
      <c r="MLF60" s="26"/>
      <c r="MLG60" s="26"/>
      <c r="MLH60" s="26"/>
      <c r="MLI60" s="26"/>
      <c r="MLJ60" s="26"/>
      <c r="MLK60" s="26"/>
      <c r="MLL60" s="26"/>
      <c r="MLM60" s="26"/>
      <c r="MLN60" s="26"/>
      <c r="MLO60" s="26"/>
      <c r="MLP60" s="26"/>
      <c r="MLQ60" s="26"/>
      <c r="MLR60" s="26"/>
      <c r="MLS60" s="26"/>
      <c r="MLT60" s="26"/>
      <c r="MLU60" s="26"/>
      <c r="MLV60" s="26"/>
      <c r="MLW60" s="26"/>
      <c r="MLX60" s="26"/>
      <c r="MLY60" s="26"/>
      <c r="MLZ60" s="26"/>
      <c r="MMA60" s="26"/>
      <c r="MMB60" s="26"/>
      <c r="MMC60" s="26"/>
      <c r="MMD60" s="26"/>
      <c r="MME60" s="26"/>
      <c r="MMF60" s="26"/>
      <c r="MMG60" s="26"/>
      <c r="MMH60" s="26"/>
      <c r="MMI60" s="26"/>
      <c r="MMJ60" s="26"/>
      <c r="MMK60" s="26"/>
      <c r="MML60" s="26"/>
      <c r="MMM60" s="26"/>
      <c r="MMN60" s="26"/>
      <c r="MMO60" s="26"/>
      <c r="MMP60" s="26"/>
      <c r="MMQ60" s="26"/>
      <c r="MMR60" s="26"/>
      <c r="MMS60" s="26"/>
      <c r="MMT60" s="26"/>
      <c r="MMU60" s="26"/>
      <c r="MMV60" s="26"/>
      <c r="MMW60" s="26"/>
      <c r="MMX60" s="26"/>
      <c r="MMY60" s="26"/>
      <c r="MMZ60" s="26"/>
      <c r="MNA60" s="26"/>
      <c r="MNB60" s="26"/>
      <c r="MNC60" s="26"/>
      <c r="MND60" s="26"/>
      <c r="MNE60" s="26"/>
      <c r="MNF60" s="26"/>
      <c r="MNG60" s="26"/>
      <c r="MNH60" s="26"/>
      <c r="MNI60" s="26"/>
      <c r="MNJ60" s="26"/>
      <c r="MNK60" s="26"/>
      <c r="MNL60" s="26"/>
      <c r="MNM60" s="26"/>
      <c r="MNN60" s="26"/>
      <c r="MNO60" s="26"/>
      <c r="MNP60" s="26"/>
      <c r="MNQ60" s="26"/>
      <c r="MNR60" s="26"/>
      <c r="MNS60" s="26"/>
      <c r="MNT60" s="26"/>
      <c r="MNU60" s="26"/>
      <c r="MNV60" s="26"/>
      <c r="MNW60" s="26"/>
      <c r="MNX60" s="26"/>
      <c r="MNY60" s="26"/>
      <c r="MNZ60" s="26"/>
      <c r="MOA60" s="26"/>
      <c r="MOB60" s="26"/>
      <c r="MOC60" s="26"/>
      <c r="MOD60" s="26"/>
      <c r="MOE60" s="26"/>
      <c r="MOF60" s="26"/>
      <c r="MOG60" s="26"/>
      <c r="MOH60" s="26"/>
      <c r="MOI60" s="26"/>
      <c r="MOJ60" s="26"/>
      <c r="MOK60" s="26"/>
      <c r="MOL60" s="26"/>
      <c r="MOM60" s="26"/>
      <c r="MON60" s="26"/>
      <c r="MOO60" s="26"/>
      <c r="MOP60" s="26"/>
      <c r="MOQ60" s="26"/>
      <c r="MOR60" s="26"/>
      <c r="MOS60" s="26"/>
      <c r="MOT60" s="26"/>
      <c r="MOU60" s="26"/>
      <c r="MOV60" s="26"/>
      <c r="MOW60" s="26"/>
      <c r="MOX60" s="26"/>
      <c r="MOY60" s="26"/>
      <c r="MOZ60" s="26"/>
      <c r="MPA60" s="26"/>
      <c r="MPB60" s="26"/>
      <c r="MPC60" s="26"/>
      <c r="MPD60" s="26"/>
      <c r="MPE60" s="26"/>
      <c r="MPF60" s="26"/>
      <c r="MPG60" s="26"/>
      <c r="MPH60" s="26"/>
      <c r="MPI60" s="26"/>
      <c r="MPJ60" s="26"/>
      <c r="MPK60" s="26"/>
      <c r="MPL60" s="26"/>
      <c r="MPM60" s="26"/>
      <c r="MPN60" s="26"/>
      <c r="MPO60" s="26"/>
      <c r="MPP60" s="26"/>
      <c r="MPQ60" s="26"/>
      <c r="MPR60" s="26"/>
      <c r="MPS60" s="26"/>
      <c r="MPT60" s="26"/>
      <c r="MPU60" s="26"/>
      <c r="MPV60" s="26"/>
      <c r="MPW60" s="26"/>
      <c r="MPX60" s="26"/>
      <c r="MPY60" s="26"/>
      <c r="MPZ60" s="26"/>
      <c r="MQA60" s="26"/>
      <c r="MQB60" s="26"/>
      <c r="MQC60" s="26"/>
      <c r="MQD60" s="26"/>
      <c r="MQE60" s="26"/>
      <c r="MQF60" s="26"/>
      <c r="MQG60" s="26"/>
      <c r="MQH60" s="26"/>
      <c r="MQI60" s="26"/>
      <c r="MQJ60" s="26"/>
      <c r="MQK60" s="26"/>
      <c r="MQL60" s="26"/>
      <c r="MQM60" s="26"/>
      <c r="MQN60" s="26"/>
      <c r="MQO60" s="26"/>
      <c r="MQP60" s="26"/>
      <c r="MQQ60" s="26"/>
      <c r="MQR60" s="26"/>
      <c r="MQS60" s="26"/>
      <c r="MQT60" s="26"/>
      <c r="MQU60" s="26"/>
      <c r="MQV60" s="26"/>
      <c r="MQW60" s="26"/>
      <c r="MQX60" s="26"/>
      <c r="MQY60" s="26"/>
      <c r="MQZ60" s="26"/>
      <c r="MRA60" s="26"/>
      <c r="MRB60" s="26"/>
      <c r="MRC60" s="26"/>
      <c r="MRD60" s="26"/>
      <c r="MRE60" s="26"/>
      <c r="MRF60" s="26"/>
      <c r="MRG60" s="26"/>
      <c r="MRH60" s="26"/>
      <c r="MRI60" s="26"/>
      <c r="MRJ60" s="26"/>
      <c r="MRK60" s="26"/>
      <c r="MRL60" s="26"/>
      <c r="MRM60" s="26"/>
      <c r="MRN60" s="26"/>
      <c r="MRO60" s="26"/>
      <c r="MRP60" s="26"/>
      <c r="MRQ60" s="26"/>
      <c r="MRR60" s="26"/>
      <c r="MRS60" s="26"/>
      <c r="MRT60" s="26"/>
      <c r="MRU60" s="26"/>
      <c r="MRV60" s="26"/>
      <c r="MRW60" s="26"/>
      <c r="MRX60" s="26"/>
      <c r="MRY60" s="26"/>
      <c r="MRZ60" s="26"/>
      <c r="MSA60" s="26"/>
      <c r="MSB60" s="26"/>
      <c r="MSC60" s="26"/>
      <c r="MSD60" s="26"/>
      <c r="MSE60" s="26"/>
      <c r="MSF60" s="26"/>
      <c r="MSG60" s="26"/>
      <c r="MSH60" s="26"/>
      <c r="MSI60" s="26"/>
      <c r="MSJ60" s="26"/>
      <c r="MSK60" s="26"/>
      <c r="MSL60" s="26"/>
      <c r="MSM60" s="26"/>
      <c r="MSN60" s="26"/>
      <c r="MSO60" s="26"/>
      <c r="MSP60" s="26"/>
      <c r="MSQ60" s="26"/>
      <c r="MSR60" s="26"/>
      <c r="MSS60" s="26"/>
      <c r="MST60" s="26"/>
      <c r="MSU60" s="26"/>
      <c r="MSV60" s="26"/>
      <c r="MSW60" s="26"/>
      <c r="MSX60" s="26"/>
      <c r="MSY60" s="26"/>
      <c r="MSZ60" s="26"/>
      <c r="MTA60" s="26"/>
      <c r="MTB60" s="26"/>
      <c r="MTC60" s="26"/>
      <c r="MTD60" s="26"/>
      <c r="MTE60" s="26"/>
      <c r="MTF60" s="26"/>
      <c r="MTG60" s="26"/>
      <c r="MTH60" s="26"/>
      <c r="MTI60" s="26"/>
      <c r="MTJ60" s="26"/>
      <c r="MTK60" s="26"/>
      <c r="MTL60" s="26"/>
      <c r="MTM60" s="26"/>
      <c r="MTN60" s="26"/>
      <c r="MTO60" s="26"/>
      <c r="MTP60" s="26"/>
      <c r="MTQ60" s="26"/>
      <c r="MTR60" s="26"/>
      <c r="MTS60" s="26"/>
      <c r="MTT60" s="26"/>
      <c r="MTU60" s="26"/>
      <c r="MTV60" s="26"/>
      <c r="MTW60" s="26"/>
      <c r="MTX60" s="26"/>
      <c r="MTY60" s="26"/>
      <c r="MTZ60" s="26"/>
      <c r="MUA60" s="26"/>
      <c r="MUB60" s="26"/>
      <c r="MUC60" s="26"/>
      <c r="MUD60" s="26"/>
      <c r="MUE60" s="26"/>
      <c r="MUF60" s="26"/>
      <c r="MUG60" s="26"/>
      <c r="MUH60" s="26"/>
      <c r="MUI60" s="26"/>
      <c r="MUJ60" s="26"/>
      <c r="MUK60" s="26"/>
      <c r="MUL60" s="26"/>
      <c r="MUM60" s="26"/>
      <c r="MUN60" s="26"/>
      <c r="MUO60" s="26"/>
      <c r="MUP60" s="26"/>
      <c r="MUQ60" s="26"/>
      <c r="MUR60" s="26"/>
      <c r="MUS60" s="26"/>
      <c r="MUT60" s="26"/>
      <c r="MUU60" s="26"/>
      <c r="MUV60" s="26"/>
      <c r="MUW60" s="26"/>
      <c r="MUX60" s="26"/>
      <c r="MUY60" s="26"/>
      <c r="MUZ60" s="26"/>
      <c r="MVA60" s="26"/>
      <c r="MVB60" s="26"/>
      <c r="MVC60" s="26"/>
      <c r="MVD60" s="26"/>
      <c r="MVE60" s="26"/>
      <c r="MVF60" s="26"/>
      <c r="MVG60" s="26"/>
      <c r="MVH60" s="26"/>
      <c r="MVI60" s="26"/>
      <c r="MVJ60" s="26"/>
      <c r="MVK60" s="26"/>
      <c r="MVL60" s="26"/>
      <c r="MVM60" s="26"/>
      <c r="MVN60" s="26"/>
      <c r="MVO60" s="26"/>
      <c r="MVP60" s="26"/>
      <c r="MVQ60" s="26"/>
      <c r="MVR60" s="26"/>
      <c r="MVS60" s="26"/>
      <c r="MVT60" s="26"/>
      <c r="MVU60" s="26"/>
      <c r="MVV60" s="26"/>
      <c r="MVW60" s="26"/>
      <c r="MVX60" s="26"/>
      <c r="MVY60" s="26"/>
      <c r="MVZ60" s="26"/>
      <c r="MWA60" s="26"/>
      <c r="MWB60" s="26"/>
      <c r="MWC60" s="26"/>
      <c r="MWD60" s="26"/>
      <c r="MWE60" s="26"/>
      <c r="MWF60" s="26"/>
      <c r="MWG60" s="26"/>
      <c r="MWH60" s="26"/>
      <c r="MWI60" s="26"/>
      <c r="MWJ60" s="26"/>
      <c r="MWK60" s="26"/>
      <c r="MWL60" s="26"/>
      <c r="MWM60" s="26"/>
      <c r="MWN60" s="26"/>
      <c r="MWO60" s="26"/>
      <c r="MWP60" s="26"/>
      <c r="MWQ60" s="26"/>
      <c r="MWR60" s="26"/>
      <c r="MWS60" s="26"/>
      <c r="MWT60" s="26"/>
      <c r="MWU60" s="26"/>
      <c r="MWV60" s="26"/>
      <c r="MWW60" s="26"/>
      <c r="MWX60" s="26"/>
      <c r="MWY60" s="26"/>
      <c r="MWZ60" s="26"/>
      <c r="MXA60" s="26"/>
      <c r="MXB60" s="26"/>
      <c r="MXC60" s="26"/>
      <c r="MXD60" s="26"/>
      <c r="MXE60" s="26"/>
      <c r="MXF60" s="26"/>
      <c r="MXG60" s="26"/>
      <c r="MXH60" s="26"/>
      <c r="MXI60" s="26"/>
      <c r="MXJ60" s="26"/>
      <c r="MXK60" s="26"/>
      <c r="MXL60" s="26"/>
      <c r="MXM60" s="26"/>
      <c r="MXN60" s="26"/>
      <c r="MXO60" s="26"/>
      <c r="MXP60" s="26"/>
      <c r="MXQ60" s="26"/>
      <c r="MXR60" s="26"/>
      <c r="MXS60" s="26"/>
      <c r="MXT60" s="26"/>
      <c r="MXU60" s="26"/>
      <c r="MXV60" s="26"/>
      <c r="MXW60" s="26"/>
      <c r="MXX60" s="26"/>
      <c r="MXY60" s="26"/>
      <c r="MXZ60" s="26"/>
      <c r="MYA60" s="26"/>
      <c r="MYB60" s="26"/>
      <c r="MYC60" s="26"/>
      <c r="MYD60" s="26"/>
      <c r="MYE60" s="26"/>
      <c r="MYF60" s="26"/>
      <c r="MYG60" s="26"/>
      <c r="MYH60" s="26"/>
      <c r="MYI60" s="26"/>
      <c r="MYJ60" s="26"/>
      <c r="MYK60" s="26"/>
      <c r="MYL60" s="26"/>
      <c r="MYM60" s="26"/>
      <c r="MYN60" s="26"/>
      <c r="MYO60" s="26"/>
      <c r="MYP60" s="26"/>
      <c r="MYQ60" s="26"/>
      <c r="MYR60" s="26"/>
      <c r="MYS60" s="26"/>
      <c r="MYT60" s="26"/>
      <c r="MYU60" s="26"/>
      <c r="MYV60" s="26"/>
      <c r="MYW60" s="26"/>
      <c r="MYX60" s="26"/>
      <c r="MYY60" s="26"/>
      <c r="MYZ60" s="26"/>
      <c r="MZA60" s="26"/>
      <c r="MZB60" s="26"/>
      <c r="MZC60" s="26"/>
      <c r="MZD60" s="26"/>
      <c r="MZE60" s="26"/>
      <c r="MZF60" s="26"/>
      <c r="MZG60" s="26"/>
      <c r="MZH60" s="26"/>
      <c r="MZI60" s="26"/>
      <c r="MZJ60" s="26"/>
      <c r="MZK60" s="26"/>
      <c r="MZL60" s="26"/>
      <c r="MZM60" s="26"/>
      <c r="MZN60" s="26"/>
      <c r="MZO60" s="26"/>
      <c r="MZP60" s="26"/>
      <c r="MZQ60" s="26"/>
      <c r="MZR60" s="26"/>
      <c r="MZS60" s="26"/>
      <c r="MZT60" s="26"/>
      <c r="MZU60" s="26"/>
      <c r="MZV60" s="26"/>
      <c r="MZW60" s="26"/>
      <c r="MZX60" s="26"/>
      <c r="MZY60" s="26"/>
      <c r="MZZ60" s="26"/>
      <c r="NAA60" s="26"/>
      <c r="NAB60" s="26"/>
      <c r="NAC60" s="26"/>
      <c r="NAD60" s="26"/>
      <c r="NAE60" s="26"/>
      <c r="NAF60" s="26"/>
      <c r="NAG60" s="26"/>
      <c r="NAH60" s="26"/>
      <c r="NAI60" s="26"/>
      <c r="NAJ60" s="26"/>
      <c r="NAK60" s="26"/>
      <c r="NAL60" s="26"/>
      <c r="NAM60" s="26"/>
      <c r="NAN60" s="26"/>
      <c r="NAO60" s="26"/>
      <c r="NAP60" s="26"/>
      <c r="NAQ60" s="26"/>
      <c r="NAR60" s="26"/>
      <c r="NAS60" s="26"/>
      <c r="NAT60" s="26"/>
      <c r="NAU60" s="26"/>
      <c r="NAV60" s="26"/>
      <c r="NAW60" s="26"/>
      <c r="NAX60" s="26"/>
      <c r="NAY60" s="26"/>
      <c r="NAZ60" s="26"/>
      <c r="NBA60" s="26"/>
      <c r="NBB60" s="26"/>
      <c r="NBC60" s="26"/>
      <c r="NBD60" s="26"/>
      <c r="NBE60" s="26"/>
      <c r="NBF60" s="26"/>
      <c r="NBG60" s="26"/>
      <c r="NBH60" s="26"/>
      <c r="NBI60" s="26"/>
      <c r="NBJ60" s="26"/>
      <c r="NBK60" s="26"/>
      <c r="NBL60" s="26"/>
      <c r="NBM60" s="26"/>
      <c r="NBN60" s="26"/>
      <c r="NBO60" s="26"/>
      <c r="NBP60" s="26"/>
      <c r="NBQ60" s="26"/>
      <c r="NBR60" s="26"/>
      <c r="NBS60" s="26"/>
      <c r="NBT60" s="26"/>
      <c r="NBU60" s="26"/>
      <c r="NBV60" s="26"/>
      <c r="NBW60" s="26"/>
      <c r="NBX60" s="26"/>
      <c r="NBY60" s="26"/>
      <c r="NBZ60" s="26"/>
      <c r="NCA60" s="26"/>
      <c r="NCB60" s="26"/>
      <c r="NCC60" s="26"/>
      <c r="NCD60" s="26"/>
      <c r="NCE60" s="26"/>
      <c r="NCF60" s="26"/>
      <c r="NCG60" s="26"/>
      <c r="NCH60" s="26"/>
      <c r="NCI60" s="26"/>
      <c r="NCJ60" s="26"/>
      <c r="NCK60" s="26"/>
      <c r="NCL60" s="26"/>
      <c r="NCM60" s="26"/>
      <c r="NCN60" s="26"/>
      <c r="NCO60" s="26"/>
      <c r="NCP60" s="26"/>
      <c r="NCQ60" s="26"/>
      <c r="NCR60" s="26"/>
      <c r="NCS60" s="26"/>
      <c r="NCT60" s="26"/>
      <c r="NCU60" s="26"/>
      <c r="NCV60" s="26"/>
      <c r="NCW60" s="26"/>
      <c r="NCX60" s="26"/>
      <c r="NCY60" s="26"/>
      <c r="NCZ60" s="26"/>
      <c r="NDA60" s="26"/>
      <c r="NDB60" s="26"/>
      <c r="NDC60" s="26"/>
      <c r="NDD60" s="26"/>
      <c r="NDE60" s="26"/>
      <c r="NDF60" s="26"/>
      <c r="NDG60" s="26"/>
      <c r="NDH60" s="26"/>
      <c r="NDI60" s="26"/>
      <c r="NDJ60" s="26"/>
      <c r="NDK60" s="26"/>
      <c r="NDL60" s="26"/>
      <c r="NDM60" s="26"/>
      <c r="NDN60" s="26"/>
      <c r="NDO60" s="26"/>
      <c r="NDP60" s="26"/>
      <c r="NDQ60" s="26"/>
      <c r="NDR60" s="26"/>
      <c r="NDS60" s="26"/>
      <c r="NDT60" s="26"/>
      <c r="NDU60" s="26"/>
      <c r="NDV60" s="26"/>
      <c r="NDW60" s="26"/>
      <c r="NDX60" s="26"/>
      <c r="NDY60" s="26"/>
      <c r="NDZ60" s="26"/>
      <c r="NEA60" s="26"/>
      <c r="NEB60" s="26"/>
      <c r="NEC60" s="26"/>
      <c r="NED60" s="26"/>
      <c r="NEE60" s="26"/>
      <c r="NEF60" s="26"/>
      <c r="NEG60" s="26"/>
      <c r="NEH60" s="26"/>
      <c r="NEI60" s="26"/>
      <c r="NEJ60" s="26"/>
      <c r="NEK60" s="26"/>
      <c r="NEL60" s="26"/>
      <c r="NEM60" s="26"/>
      <c r="NEN60" s="26"/>
      <c r="NEO60" s="26"/>
      <c r="NEP60" s="26"/>
      <c r="NEQ60" s="26"/>
      <c r="NER60" s="26"/>
      <c r="NES60" s="26"/>
      <c r="NET60" s="26"/>
      <c r="NEU60" s="26"/>
      <c r="NEV60" s="26"/>
      <c r="NEW60" s="26"/>
      <c r="NEX60" s="26"/>
      <c r="NEY60" s="26"/>
      <c r="NEZ60" s="26"/>
      <c r="NFA60" s="26"/>
      <c r="NFB60" s="26"/>
      <c r="NFC60" s="26"/>
      <c r="NFD60" s="26"/>
      <c r="NFE60" s="26"/>
      <c r="NFF60" s="26"/>
      <c r="NFG60" s="26"/>
      <c r="NFH60" s="26"/>
      <c r="NFI60" s="26"/>
      <c r="NFJ60" s="26"/>
      <c r="NFK60" s="26"/>
      <c r="NFL60" s="26"/>
      <c r="NFM60" s="26"/>
      <c r="NFN60" s="26"/>
      <c r="NFO60" s="26"/>
      <c r="NFP60" s="26"/>
      <c r="NFQ60" s="26"/>
      <c r="NFR60" s="26"/>
      <c r="NFS60" s="26"/>
      <c r="NFT60" s="26"/>
      <c r="NFU60" s="26"/>
      <c r="NFV60" s="26"/>
      <c r="NFW60" s="26"/>
      <c r="NFX60" s="26"/>
      <c r="NFY60" s="26"/>
      <c r="NFZ60" s="26"/>
      <c r="NGA60" s="26"/>
      <c r="NGB60" s="26"/>
      <c r="NGC60" s="26"/>
      <c r="NGD60" s="26"/>
      <c r="NGE60" s="26"/>
      <c r="NGF60" s="26"/>
      <c r="NGG60" s="26"/>
      <c r="NGH60" s="26"/>
      <c r="NGI60" s="26"/>
      <c r="NGJ60" s="26"/>
      <c r="NGK60" s="26"/>
      <c r="NGL60" s="26"/>
      <c r="NGM60" s="26"/>
      <c r="NGN60" s="26"/>
      <c r="NGO60" s="26"/>
      <c r="NGP60" s="26"/>
      <c r="NGQ60" s="26"/>
      <c r="NGR60" s="26"/>
      <c r="NGS60" s="26"/>
      <c r="NGT60" s="26"/>
      <c r="NGU60" s="26"/>
      <c r="NGV60" s="26"/>
      <c r="NGW60" s="26"/>
      <c r="NGX60" s="26"/>
      <c r="NGY60" s="26"/>
      <c r="NGZ60" s="26"/>
      <c r="NHA60" s="26"/>
      <c r="NHB60" s="26"/>
      <c r="NHC60" s="26"/>
      <c r="NHD60" s="26"/>
      <c r="NHE60" s="26"/>
      <c r="NHF60" s="26"/>
      <c r="NHG60" s="26"/>
      <c r="NHH60" s="26"/>
      <c r="NHI60" s="26"/>
      <c r="NHJ60" s="26"/>
      <c r="NHK60" s="26"/>
      <c r="NHL60" s="26"/>
      <c r="NHM60" s="26"/>
      <c r="NHN60" s="26"/>
      <c r="NHO60" s="26"/>
      <c r="NHP60" s="26"/>
      <c r="NHQ60" s="26"/>
      <c r="NHR60" s="26"/>
      <c r="NHS60" s="26"/>
      <c r="NHT60" s="26"/>
      <c r="NHU60" s="26"/>
      <c r="NHV60" s="26"/>
      <c r="NHW60" s="26"/>
      <c r="NHX60" s="26"/>
      <c r="NHY60" s="26"/>
      <c r="NHZ60" s="26"/>
      <c r="NIA60" s="26"/>
      <c r="NIB60" s="26"/>
      <c r="NIC60" s="26"/>
      <c r="NID60" s="26"/>
      <c r="NIE60" s="26"/>
      <c r="NIF60" s="26"/>
      <c r="NIG60" s="26"/>
      <c r="NIH60" s="26"/>
      <c r="NII60" s="26"/>
      <c r="NIJ60" s="26"/>
      <c r="NIK60" s="26"/>
      <c r="NIL60" s="26"/>
      <c r="NIM60" s="26"/>
      <c r="NIN60" s="26"/>
      <c r="NIO60" s="26"/>
      <c r="NIP60" s="26"/>
      <c r="NIQ60" s="26"/>
      <c r="NIR60" s="26"/>
      <c r="NIS60" s="26"/>
      <c r="NIT60" s="26"/>
      <c r="NIU60" s="26"/>
      <c r="NIV60" s="26"/>
      <c r="NIW60" s="26"/>
      <c r="NIX60" s="26"/>
      <c r="NIY60" s="26"/>
      <c r="NIZ60" s="26"/>
      <c r="NJA60" s="26"/>
      <c r="NJB60" s="26"/>
      <c r="NJC60" s="26"/>
      <c r="NJD60" s="26"/>
      <c r="NJE60" s="26"/>
      <c r="NJF60" s="26"/>
      <c r="NJG60" s="26"/>
      <c r="NJH60" s="26"/>
      <c r="NJI60" s="26"/>
      <c r="NJJ60" s="26"/>
      <c r="NJK60" s="26"/>
      <c r="NJL60" s="26"/>
      <c r="NJM60" s="26"/>
      <c r="NJN60" s="26"/>
      <c r="NJO60" s="26"/>
      <c r="NJP60" s="26"/>
      <c r="NJQ60" s="26"/>
      <c r="NJR60" s="26"/>
      <c r="NJS60" s="26"/>
      <c r="NJT60" s="26"/>
      <c r="NJU60" s="26"/>
      <c r="NJV60" s="26"/>
      <c r="NJW60" s="26"/>
      <c r="NJX60" s="26"/>
      <c r="NJY60" s="26"/>
      <c r="NJZ60" s="26"/>
      <c r="NKA60" s="26"/>
      <c r="NKB60" s="26"/>
      <c r="NKC60" s="26"/>
      <c r="NKD60" s="26"/>
      <c r="NKE60" s="26"/>
      <c r="NKF60" s="26"/>
      <c r="NKG60" s="26"/>
      <c r="NKH60" s="26"/>
      <c r="NKI60" s="26"/>
      <c r="NKJ60" s="26"/>
      <c r="NKK60" s="26"/>
      <c r="NKL60" s="26"/>
      <c r="NKM60" s="26"/>
      <c r="NKN60" s="26"/>
      <c r="NKO60" s="26"/>
      <c r="NKP60" s="26"/>
      <c r="NKQ60" s="26"/>
      <c r="NKR60" s="26"/>
      <c r="NKS60" s="26"/>
      <c r="NKT60" s="26"/>
      <c r="NKU60" s="26"/>
      <c r="NKV60" s="26"/>
      <c r="NKW60" s="26"/>
      <c r="NKX60" s="26"/>
      <c r="NKY60" s="26"/>
      <c r="NKZ60" s="26"/>
      <c r="NLA60" s="26"/>
      <c r="NLB60" s="26"/>
      <c r="NLC60" s="26"/>
      <c r="NLD60" s="26"/>
      <c r="NLE60" s="26"/>
      <c r="NLF60" s="26"/>
      <c r="NLG60" s="26"/>
      <c r="NLH60" s="26"/>
      <c r="NLI60" s="26"/>
      <c r="NLJ60" s="26"/>
      <c r="NLK60" s="26"/>
      <c r="NLL60" s="26"/>
      <c r="NLM60" s="26"/>
      <c r="NLN60" s="26"/>
      <c r="NLO60" s="26"/>
      <c r="NLP60" s="26"/>
      <c r="NLQ60" s="26"/>
      <c r="NLR60" s="26"/>
      <c r="NLS60" s="26"/>
      <c r="NLT60" s="26"/>
      <c r="NLU60" s="26"/>
      <c r="NLV60" s="26"/>
      <c r="NLW60" s="26"/>
      <c r="NLX60" s="26"/>
      <c r="NLY60" s="26"/>
      <c r="NLZ60" s="26"/>
      <c r="NMA60" s="26"/>
      <c r="NMB60" s="26"/>
      <c r="NMC60" s="26"/>
      <c r="NMD60" s="26"/>
      <c r="NME60" s="26"/>
      <c r="NMF60" s="26"/>
      <c r="NMG60" s="26"/>
      <c r="NMH60" s="26"/>
      <c r="NMI60" s="26"/>
      <c r="NMJ60" s="26"/>
      <c r="NMK60" s="26"/>
      <c r="NML60" s="26"/>
      <c r="NMM60" s="26"/>
      <c r="NMN60" s="26"/>
      <c r="NMO60" s="26"/>
      <c r="NMP60" s="26"/>
      <c r="NMQ60" s="26"/>
      <c r="NMR60" s="26"/>
      <c r="NMS60" s="26"/>
      <c r="NMT60" s="26"/>
      <c r="NMU60" s="26"/>
      <c r="NMV60" s="26"/>
      <c r="NMW60" s="26"/>
      <c r="NMX60" s="26"/>
      <c r="NMY60" s="26"/>
      <c r="NMZ60" s="26"/>
      <c r="NNA60" s="26"/>
      <c r="NNB60" s="26"/>
      <c r="NNC60" s="26"/>
      <c r="NND60" s="26"/>
      <c r="NNE60" s="26"/>
      <c r="NNF60" s="26"/>
      <c r="NNG60" s="26"/>
      <c r="NNH60" s="26"/>
      <c r="NNI60" s="26"/>
      <c r="NNJ60" s="26"/>
      <c r="NNK60" s="26"/>
      <c r="NNL60" s="26"/>
      <c r="NNM60" s="26"/>
      <c r="NNN60" s="26"/>
      <c r="NNO60" s="26"/>
      <c r="NNP60" s="26"/>
      <c r="NNQ60" s="26"/>
      <c r="NNR60" s="26"/>
      <c r="NNS60" s="26"/>
      <c r="NNT60" s="26"/>
      <c r="NNU60" s="26"/>
      <c r="NNV60" s="26"/>
      <c r="NNW60" s="26"/>
      <c r="NNX60" s="26"/>
      <c r="NNY60" s="26"/>
      <c r="NNZ60" s="26"/>
      <c r="NOA60" s="26"/>
      <c r="NOB60" s="26"/>
      <c r="NOC60" s="26"/>
      <c r="NOD60" s="26"/>
      <c r="NOE60" s="26"/>
      <c r="NOF60" s="26"/>
      <c r="NOG60" s="26"/>
      <c r="NOH60" s="26"/>
      <c r="NOI60" s="26"/>
      <c r="NOJ60" s="26"/>
      <c r="NOK60" s="26"/>
      <c r="NOL60" s="26"/>
      <c r="NOM60" s="26"/>
      <c r="NON60" s="26"/>
      <c r="NOO60" s="26"/>
      <c r="NOP60" s="26"/>
      <c r="NOQ60" s="26"/>
      <c r="NOR60" s="26"/>
      <c r="NOS60" s="26"/>
      <c r="NOT60" s="26"/>
      <c r="NOU60" s="26"/>
      <c r="NOV60" s="26"/>
      <c r="NOW60" s="26"/>
      <c r="NOX60" s="26"/>
      <c r="NOY60" s="26"/>
      <c r="NOZ60" s="26"/>
      <c r="NPA60" s="26"/>
      <c r="NPB60" s="26"/>
      <c r="NPC60" s="26"/>
      <c r="NPD60" s="26"/>
      <c r="NPE60" s="26"/>
      <c r="NPF60" s="26"/>
      <c r="NPG60" s="26"/>
      <c r="NPH60" s="26"/>
      <c r="NPI60" s="26"/>
      <c r="NPJ60" s="26"/>
      <c r="NPK60" s="26"/>
      <c r="NPL60" s="26"/>
      <c r="NPM60" s="26"/>
      <c r="NPN60" s="26"/>
      <c r="NPO60" s="26"/>
      <c r="NPP60" s="26"/>
      <c r="NPQ60" s="26"/>
      <c r="NPR60" s="26"/>
      <c r="NPS60" s="26"/>
      <c r="NPT60" s="26"/>
      <c r="NPU60" s="26"/>
      <c r="NPV60" s="26"/>
      <c r="NPW60" s="26"/>
      <c r="NPX60" s="26"/>
      <c r="NPY60" s="26"/>
      <c r="NPZ60" s="26"/>
      <c r="NQA60" s="26"/>
      <c r="NQB60" s="26"/>
      <c r="NQC60" s="26"/>
      <c r="NQD60" s="26"/>
      <c r="NQE60" s="26"/>
      <c r="NQF60" s="26"/>
      <c r="NQG60" s="26"/>
      <c r="NQH60" s="26"/>
      <c r="NQI60" s="26"/>
      <c r="NQJ60" s="26"/>
      <c r="NQK60" s="26"/>
      <c r="NQL60" s="26"/>
      <c r="NQM60" s="26"/>
      <c r="NQN60" s="26"/>
      <c r="NQO60" s="26"/>
      <c r="NQP60" s="26"/>
      <c r="NQQ60" s="26"/>
      <c r="NQR60" s="26"/>
      <c r="NQS60" s="26"/>
      <c r="NQT60" s="26"/>
      <c r="NQU60" s="26"/>
      <c r="NQV60" s="26"/>
      <c r="NQW60" s="26"/>
      <c r="NQX60" s="26"/>
      <c r="NQY60" s="26"/>
      <c r="NQZ60" s="26"/>
      <c r="NRA60" s="26"/>
      <c r="NRB60" s="26"/>
      <c r="NRC60" s="26"/>
      <c r="NRD60" s="26"/>
      <c r="NRE60" s="26"/>
      <c r="NRF60" s="26"/>
      <c r="NRG60" s="26"/>
      <c r="NRH60" s="26"/>
      <c r="NRI60" s="26"/>
      <c r="NRJ60" s="26"/>
      <c r="NRK60" s="26"/>
      <c r="NRL60" s="26"/>
      <c r="NRM60" s="26"/>
      <c r="NRN60" s="26"/>
      <c r="NRO60" s="26"/>
      <c r="NRP60" s="26"/>
      <c r="NRQ60" s="26"/>
      <c r="NRR60" s="26"/>
      <c r="NRS60" s="26"/>
      <c r="NRT60" s="26"/>
      <c r="NRU60" s="26"/>
      <c r="NRV60" s="26"/>
      <c r="NRW60" s="26"/>
      <c r="NRX60" s="26"/>
      <c r="NRY60" s="26"/>
      <c r="NRZ60" s="26"/>
      <c r="NSA60" s="26"/>
      <c r="NSB60" s="26"/>
      <c r="NSC60" s="26"/>
      <c r="NSD60" s="26"/>
      <c r="NSE60" s="26"/>
      <c r="NSF60" s="26"/>
      <c r="NSG60" s="26"/>
      <c r="NSH60" s="26"/>
      <c r="NSI60" s="26"/>
      <c r="NSJ60" s="26"/>
      <c r="NSK60" s="26"/>
      <c r="NSL60" s="26"/>
      <c r="NSM60" s="26"/>
      <c r="NSN60" s="26"/>
      <c r="NSO60" s="26"/>
      <c r="NSP60" s="26"/>
      <c r="NSQ60" s="26"/>
      <c r="NSR60" s="26"/>
      <c r="NSS60" s="26"/>
      <c r="NST60" s="26"/>
      <c r="NSU60" s="26"/>
      <c r="NSV60" s="26"/>
      <c r="NSW60" s="26"/>
      <c r="NSX60" s="26"/>
      <c r="NSY60" s="26"/>
      <c r="NSZ60" s="26"/>
      <c r="NTA60" s="26"/>
      <c r="NTB60" s="26"/>
      <c r="NTC60" s="26"/>
      <c r="NTD60" s="26"/>
      <c r="NTE60" s="26"/>
      <c r="NTF60" s="26"/>
      <c r="NTG60" s="26"/>
      <c r="NTH60" s="26"/>
      <c r="NTI60" s="26"/>
      <c r="NTJ60" s="26"/>
      <c r="NTK60" s="26"/>
      <c r="NTL60" s="26"/>
      <c r="NTM60" s="26"/>
      <c r="NTN60" s="26"/>
      <c r="NTO60" s="26"/>
      <c r="NTP60" s="26"/>
      <c r="NTQ60" s="26"/>
      <c r="NTR60" s="26"/>
      <c r="NTS60" s="26"/>
      <c r="NTT60" s="26"/>
      <c r="NTU60" s="26"/>
      <c r="NTV60" s="26"/>
      <c r="NTW60" s="26"/>
      <c r="NTX60" s="26"/>
      <c r="NTY60" s="26"/>
      <c r="NTZ60" s="26"/>
      <c r="NUA60" s="26"/>
      <c r="NUB60" s="26"/>
      <c r="NUC60" s="26"/>
      <c r="NUD60" s="26"/>
      <c r="NUE60" s="26"/>
      <c r="NUF60" s="26"/>
      <c r="NUG60" s="26"/>
      <c r="NUH60" s="26"/>
      <c r="NUI60" s="26"/>
      <c r="NUJ60" s="26"/>
      <c r="NUK60" s="26"/>
      <c r="NUL60" s="26"/>
      <c r="NUM60" s="26"/>
      <c r="NUN60" s="26"/>
      <c r="NUO60" s="26"/>
      <c r="NUP60" s="26"/>
      <c r="NUQ60" s="26"/>
      <c r="NUR60" s="26"/>
      <c r="NUS60" s="26"/>
      <c r="NUT60" s="26"/>
      <c r="NUU60" s="26"/>
      <c r="NUV60" s="26"/>
      <c r="NUW60" s="26"/>
      <c r="NUX60" s="26"/>
      <c r="NUY60" s="26"/>
      <c r="NUZ60" s="26"/>
      <c r="NVA60" s="26"/>
      <c r="NVB60" s="26"/>
      <c r="NVC60" s="26"/>
      <c r="NVD60" s="26"/>
      <c r="NVE60" s="26"/>
      <c r="NVF60" s="26"/>
      <c r="NVG60" s="26"/>
      <c r="NVH60" s="26"/>
      <c r="NVI60" s="26"/>
      <c r="NVJ60" s="26"/>
      <c r="NVK60" s="26"/>
      <c r="NVL60" s="26"/>
      <c r="NVM60" s="26"/>
      <c r="NVN60" s="26"/>
      <c r="NVO60" s="26"/>
      <c r="NVP60" s="26"/>
      <c r="NVQ60" s="26"/>
      <c r="NVR60" s="26"/>
      <c r="NVS60" s="26"/>
      <c r="NVT60" s="26"/>
      <c r="NVU60" s="26"/>
      <c r="NVV60" s="26"/>
      <c r="NVW60" s="26"/>
      <c r="NVX60" s="26"/>
      <c r="NVY60" s="26"/>
      <c r="NVZ60" s="26"/>
      <c r="NWA60" s="26"/>
      <c r="NWB60" s="26"/>
      <c r="NWC60" s="26"/>
      <c r="NWD60" s="26"/>
      <c r="NWE60" s="26"/>
      <c r="NWF60" s="26"/>
      <c r="NWG60" s="26"/>
      <c r="NWH60" s="26"/>
      <c r="NWI60" s="26"/>
      <c r="NWJ60" s="26"/>
      <c r="NWK60" s="26"/>
      <c r="NWL60" s="26"/>
      <c r="NWM60" s="26"/>
      <c r="NWN60" s="26"/>
      <c r="NWO60" s="26"/>
      <c r="NWP60" s="26"/>
      <c r="NWQ60" s="26"/>
      <c r="NWR60" s="26"/>
      <c r="NWS60" s="26"/>
      <c r="NWT60" s="26"/>
      <c r="NWU60" s="26"/>
      <c r="NWV60" s="26"/>
      <c r="NWW60" s="26"/>
      <c r="NWX60" s="26"/>
      <c r="NWY60" s="26"/>
      <c r="NWZ60" s="26"/>
      <c r="NXA60" s="26"/>
      <c r="NXB60" s="26"/>
      <c r="NXC60" s="26"/>
      <c r="NXD60" s="26"/>
      <c r="NXE60" s="26"/>
      <c r="NXF60" s="26"/>
      <c r="NXG60" s="26"/>
      <c r="NXH60" s="26"/>
      <c r="NXI60" s="26"/>
      <c r="NXJ60" s="26"/>
      <c r="NXK60" s="26"/>
      <c r="NXL60" s="26"/>
      <c r="NXM60" s="26"/>
      <c r="NXN60" s="26"/>
      <c r="NXO60" s="26"/>
      <c r="NXP60" s="26"/>
      <c r="NXQ60" s="26"/>
      <c r="NXR60" s="26"/>
      <c r="NXS60" s="26"/>
      <c r="NXT60" s="26"/>
      <c r="NXU60" s="26"/>
      <c r="NXV60" s="26"/>
      <c r="NXW60" s="26"/>
      <c r="NXX60" s="26"/>
      <c r="NXY60" s="26"/>
      <c r="NXZ60" s="26"/>
      <c r="NYA60" s="26"/>
      <c r="NYB60" s="26"/>
      <c r="NYC60" s="26"/>
      <c r="NYD60" s="26"/>
      <c r="NYE60" s="26"/>
      <c r="NYF60" s="26"/>
      <c r="NYG60" s="26"/>
      <c r="NYH60" s="26"/>
      <c r="NYI60" s="26"/>
      <c r="NYJ60" s="26"/>
      <c r="NYK60" s="26"/>
      <c r="NYL60" s="26"/>
      <c r="NYM60" s="26"/>
      <c r="NYN60" s="26"/>
      <c r="NYO60" s="26"/>
      <c r="NYP60" s="26"/>
      <c r="NYQ60" s="26"/>
      <c r="NYR60" s="26"/>
      <c r="NYS60" s="26"/>
      <c r="NYT60" s="26"/>
      <c r="NYU60" s="26"/>
      <c r="NYV60" s="26"/>
      <c r="NYW60" s="26"/>
      <c r="NYX60" s="26"/>
      <c r="NYY60" s="26"/>
      <c r="NYZ60" s="26"/>
      <c r="NZA60" s="26"/>
      <c r="NZB60" s="26"/>
      <c r="NZC60" s="26"/>
      <c r="NZD60" s="26"/>
      <c r="NZE60" s="26"/>
      <c r="NZF60" s="26"/>
      <c r="NZG60" s="26"/>
      <c r="NZH60" s="26"/>
      <c r="NZI60" s="26"/>
      <c r="NZJ60" s="26"/>
      <c r="NZK60" s="26"/>
      <c r="NZL60" s="26"/>
      <c r="NZM60" s="26"/>
      <c r="NZN60" s="26"/>
      <c r="NZO60" s="26"/>
      <c r="NZP60" s="26"/>
      <c r="NZQ60" s="26"/>
      <c r="NZR60" s="26"/>
      <c r="NZS60" s="26"/>
      <c r="NZT60" s="26"/>
      <c r="NZU60" s="26"/>
      <c r="NZV60" s="26"/>
      <c r="NZW60" s="26"/>
      <c r="NZX60" s="26"/>
      <c r="NZY60" s="26"/>
      <c r="NZZ60" s="26"/>
      <c r="OAA60" s="26"/>
      <c r="OAB60" s="26"/>
      <c r="OAC60" s="26"/>
      <c r="OAD60" s="26"/>
      <c r="OAE60" s="26"/>
      <c r="OAF60" s="26"/>
      <c r="OAG60" s="26"/>
      <c r="OAH60" s="26"/>
      <c r="OAI60" s="26"/>
      <c r="OAJ60" s="26"/>
      <c r="OAK60" s="26"/>
      <c r="OAL60" s="26"/>
      <c r="OAM60" s="26"/>
      <c r="OAN60" s="26"/>
      <c r="OAO60" s="26"/>
      <c r="OAP60" s="26"/>
      <c r="OAQ60" s="26"/>
      <c r="OAR60" s="26"/>
      <c r="OAS60" s="26"/>
      <c r="OAT60" s="26"/>
      <c r="OAU60" s="26"/>
      <c r="OAV60" s="26"/>
      <c r="OAW60" s="26"/>
      <c r="OAX60" s="26"/>
      <c r="OAY60" s="26"/>
      <c r="OAZ60" s="26"/>
      <c r="OBA60" s="26"/>
      <c r="OBB60" s="26"/>
      <c r="OBC60" s="26"/>
      <c r="OBD60" s="26"/>
      <c r="OBE60" s="26"/>
      <c r="OBF60" s="26"/>
      <c r="OBG60" s="26"/>
      <c r="OBH60" s="26"/>
      <c r="OBI60" s="26"/>
      <c r="OBJ60" s="26"/>
      <c r="OBK60" s="26"/>
      <c r="OBL60" s="26"/>
      <c r="OBM60" s="26"/>
      <c r="OBN60" s="26"/>
      <c r="OBO60" s="26"/>
      <c r="OBP60" s="26"/>
      <c r="OBQ60" s="26"/>
      <c r="OBR60" s="26"/>
      <c r="OBS60" s="26"/>
      <c r="OBT60" s="26"/>
      <c r="OBU60" s="26"/>
      <c r="OBV60" s="26"/>
      <c r="OBW60" s="26"/>
      <c r="OBX60" s="26"/>
      <c r="OBY60" s="26"/>
      <c r="OBZ60" s="26"/>
      <c r="OCA60" s="26"/>
      <c r="OCB60" s="26"/>
      <c r="OCC60" s="26"/>
      <c r="OCD60" s="26"/>
      <c r="OCE60" s="26"/>
      <c r="OCF60" s="26"/>
      <c r="OCG60" s="26"/>
      <c r="OCH60" s="26"/>
      <c r="OCI60" s="26"/>
      <c r="OCJ60" s="26"/>
      <c r="OCK60" s="26"/>
      <c r="OCL60" s="26"/>
      <c r="OCM60" s="26"/>
      <c r="OCN60" s="26"/>
      <c r="OCO60" s="26"/>
      <c r="OCP60" s="26"/>
      <c r="OCQ60" s="26"/>
      <c r="OCR60" s="26"/>
      <c r="OCS60" s="26"/>
      <c r="OCT60" s="26"/>
      <c r="OCU60" s="26"/>
      <c r="OCV60" s="26"/>
      <c r="OCW60" s="26"/>
      <c r="OCX60" s="26"/>
      <c r="OCY60" s="26"/>
      <c r="OCZ60" s="26"/>
      <c r="ODA60" s="26"/>
      <c r="ODB60" s="26"/>
      <c r="ODC60" s="26"/>
      <c r="ODD60" s="26"/>
      <c r="ODE60" s="26"/>
      <c r="ODF60" s="26"/>
      <c r="ODG60" s="26"/>
      <c r="ODH60" s="26"/>
      <c r="ODI60" s="26"/>
      <c r="ODJ60" s="26"/>
      <c r="ODK60" s="26"/>
      <c r="ODL60" s="26"/>
      <c r="ODM60" s="26"/>
      <c r="ODN60" s="26"/>
      <c r="ODO60" s="26"/>
      <c r="ODP60" s="26"/>
      <c r="ODQ60" s="26"/>
      <c r="ODR60" s="26"/>
      <c r="ODS60" s="26"/>
      <c r="ODT60" s="26"/>
      <c r="ODU60" s="26"/>
      <c r="ODV60" s="26"/>
      <c r="ODW60" s="26"/>
      <c r="ODX60" s="26"/>
      <c r="ODY60" s="26"/>
      <c r="ODZ60" s="26"/>
      <c r="OEA60" s="26"/>
      <c r="OEB60" s="26"/>
      <c r="OEC60" s="26"/>
      <c r="OED60" s="26"/>
      <c r="OEE60" s="26"/>
      <c r="OEF60" s="26"/>
      <c r="OEG60" s="26"/>
      <c r="OEH60" s="26"/>
      <c r="OEI60" s="26"/>
      <c r="OEJ60" s="26"/>
      <c r="OEK60" s="26"/>
      <c r="OEL60" s="26"/>
      <c r="OEM60" s="26"/>
      <c r="OEN60" s="26"/>
      <c r="OEO60" s="26"/>
      <c r="OEP60" s="26"/>
      <c r="OEQ60" s="26"/>
      <c r="OER60" s="26"/>
      <c r="OES60" s="26"/>
      <c r="OET60" s="26"/>
      <c r="OEU60" s="26"/>
      <c r="OEV60" s="26"/>
      <c r="OEW60" s="26"/>
      <c r="OEX60" s="26"/>
      <c r="OEY60" s="26"/>
      <c r="OEZ60" s="26"/>
      <c r="OFA60" s="26"/>
      <c r="OFB60" s="26"/>
      <c r="OFC60" s="26"/>
      <c r="OFD60" s="26"/>
      <c r="OFE60" s="26"/>
      <c r="OFF60" s="26"/>
      <c r="OFG60" s="26"/>
      <c r="OFH60" s="26"/>
      <c r="OFI60" s="26"/>
      <c r="OFJ60" s="26"/>
      <c r="OFK60" s="26"/>
      <c r="OFL60" s="26"/>
      <c r="OFM60" s="26"/>
      <c r="OFN60" s="26"/>
      <c r="OFO60" s="26"/>
      <c r="OFP60" s="26"/>
      <c r="OFQ60" s="26"/>
      <c r="OFR60" s="26"/>
      <c r="OFS60" s="26"/>
      <c r="OFT60" s="26"/>
      <c r="OFU60" s="26"/>
      <c r="OFV60" s="26"/>
      <c r="OFW60" s="26"/>
      <c r="OFX60" s="26"/>
      <c r="OFY60" s="26"/>
      <c r="OFZ60" s="26"/>
      <c r="OGA60" s="26"/>
      <c r="OGB60" s="26"/>
      <c r="OGC60" s="26"/>
      <c r="OGD60" s="26"/>
      <c r="OGE60" s="26"/>
      <c r="OGF60" s="26"/>
      <c r="OGG60" s="26"/>
      <c r="OGH60" s="26"/>
      <c r="OGI60" s="26"/>
      <c r="OGJ60" s="26"/>
      <c r="OGK60" s="26"/>
      <c r="OGL60" s="26"/>
      <c r="OGM60" s="26"/>
      <c r="OGN60" s="26"/>
      <c r="OGO60" s="26"/>
      <c r="OGP60" s="26"/>
      <c r="OGQ60" s="26"/>
      <c r="OGR60" s="26"/>
      <c r="OGS60" s="26"/>
      <c r="OGT60" s="26"/>
      <c r="OGU60" s="26"/>
      <c r="OGV60" s="26"/>
      <c r="OGW60" s="26"/>
      <c r="OGX60" s="26"/>
      <c r="OGY60" s="26"/>
      <c r="OGZ60" s="26"/>
      <c r="OHA60" s="26"/>
      <c r="OHB60" s="26"/>
      <c r="OHC60" s="26"/>
      <c r="OHD60" s="26"/>
      <c r="OHE60" s="26"/>
      <c r="OHF60" s="26"/>
      <c r="OHG60" s="26"/>
      <c r="OHH60" s="26"/>
      <c r="OHI60" s="26"/>
      <c r="OHJ60" s="26"/>
      <c r="OHK60" s="26"/>
      <c r="OHL60" s="26"/>
      <c r="OHM60" s="26"/>
      <c r="OHN60" s="26"/>
      <c r="OHO60" s="26"/>
      <c r="OHP60" s="26"/>
      <c r="OHQ60" s="26"/>
      <c r="OHR60" s="26"/>
      <c r="OHS60" s="26"/>
      <c r="OHT60" s="26"/>
      <c r="OHU60" s="26"/>
      <c r="OHV60" s="26"/>
      <c r="OHW60" s="26"/>
      <c r="OHX60" s="26"/>
      <c r="OHY60" s="26"/>
      <c r="OHZ60" s="26"/>
      <c r="OIA60" s="26"/>
      <c r="OIB60" s="26"/>
      <c r="OIC60" s="26"/>
      <c r="OID60" s="26"/>
      <c r="OIE60" s="26"/>
      <c r="OIF60" s="26"/>
      <c r="OIG60" s="26"/>
      <c r="OIH60" s="26"/>
      <c r="OII60" s="26"/>
      <c r="OIJ60" s="26"/>
      <c r="OIK60" s="26"/>
      <c r="OIL60" s="26"/>
      <c r="OIM60" s="26"/>
      <c r="OIN60" s="26"/>
      <c r="OIO60" s="26"/>
      <c r="OIP60" s="26"/>
      <c r="OIQ60" s="26"/>
      <c r="OIR60" s="26"/>
      <c r="OIS60" s="26"/>
      <c r="OIT60" s="26"/>
      <c r="OIU60" s="26"/>
      <c r="OIV60" s="26"/>
      <c r="OIW60" s="26"/>
      <c r="OIX60" s="26"/>
      <c r="OIY60" s="26"/>
      <c r="OIZ60" s="26"/>
      <c r="OJA60" s="26"/>
      <c r="OJB60" s="26"/>
      <c r="OJC60" s="26"/>
      <c r="OJD60" s="26"/>
      <c r="OJE60" s="26"/>
      <c r="OJF60" s="26"/>
      <c r="OJG60" s="26"/>
      <c r="OJH60" s="26"/>
      <c r="OJI60" s="26"/>
      <c r="OJJ60" s="26"/>
      <c r="OJK60" s="26"/>
      <c r="OJL60" s="26"/>
      <c r="OJM60" s="26"/>
      <c r="OJN60" s="26"/>
      <c r="OJO60" s="26"/>
      <c r="OJP60" s="26"/>
      <c r="OJQ60" s="26"/>
      <c r="OJR60" s="26"/>
      <c r="OJS60" s="26"/>
      <c r="OJT60" s="26"/>
      <c r="OJU60" s="26"/>
      <c r="OJV60" s="26"/>
      <c r="OJW60" s="26"/>
      <c r="OJX60" s="26"/>
      <c r="OJY60" s="26"/>
      <c r="OJZ60" s="26"/>
      <c r="OKA60" s="26"/>
      <c r="OKB60" s="26"/>
      <c r="OKC60" s="26"/>
      <c r="OKD60" s="26"/>
      <c r="OKE60" s="26"/>
      <c r="OKF60" s="26"/>
      <c r="OKG60" s="26"/>
      <c r="OKH60" s="26"/>
      <c r="OKI60" s="26"/>
      <c r="OKJ60" s="26"/>
      <c r="OKK60" s="26"/>
      <c r="OKL60" s="26"/>
      <c r="OKM60" s="26"/>
      <c r="OKN60" s="26"/>
      <c r="OKO60" s="26"/>
      <c r="OKP60" s="26"/>
      <c r="OKQ60" s="26"/>
      <c r="OKR60" s="26"/>
      <c r="OKS60" s="26"/>
      <c r="OKT60" s="26"/>
      <c r="OKU60" s="26"/>
      <c r="OKV60" s="26"/>
      <c r="OKW60" s="26"/>
      <c r="OKX60" s="26"/>
      <c r="OKY60" s="26"/>
      <c r="OKZ60" s="26"/>
      <c r="OLA60" s="26"/>
      <c r="OLB60" s="26"/>
      <c r="OLC60" s="26"/>
      <c r="OLD60" s="26"/>
      <c r="OLE60" s="26"/>
      <c r="OLF60" s="26"/>
      <c r="OLG60" s="26"/>
      <c r="OLH60" s="26"/>
      <c r="OLI60" s="26"/>
      <c r="OLJ60" s="26"/>
      <c r="OLK60" s="26"/>
      <c r="OLL60" s="26"/>
      <c r="OLM60" s="26"/>
      <c r="OLN60" s="26"/>
      <c r="OLO60" s="26"/>
      <c r="OLP60" s="26"/>
      <c r="OLQ60" s="26"/>
      <c r="OLR60" s="26"/>
      <c r="OLS60" s="26"/>
      <c r="OLT60" s="26"/>
      <c r="OLU60" s="26"/>
      <c r="OLV60" s="26"/>
      <c r="OLW60" s="26"/>
      <c r="OLX60" s="26"/>
      <c r="OLY60" s="26"/>
      <c r="OLZ60" s="26"/>
      <c r="OMA60" s="26"/>
      <c r="OMB60" s="26"/>
      <c r="OMC60" s="26"/>
      <c r="OMD60" s="26"/>
      <c r="OME60" s="26"/>
      <c r="OMF60" s="26"/>
      <c r="OMG60" s="26"/>
      <c r="OMH60" s="26"/>
      <c r="OMI60" s="26"/>
      <c r="OMJ60" s="26"/>
      <c r="OMK60" s="26"/>
      <c r="OML60" s="26"/>
      <c r="OMM60" s="26"/>
      <c r="OMN60" s="26"/>
      <c r="OMO60" s="26"/>
      <c r="OMP60" s="26"/>
      <c r="OMQ60" s="26"/>
      <c r="OMR60" s="26"/>
      <c r="OMS60" s="26"/>
      <c r="OMT60" s="26"/>
      <c r="OMU60" s="26"/>
      <c r="OMV60" s="26"/>
      <c r="OMW60" s="26"/>
      <c r="OMX60" s="26"/>
      <c r="OMY60" s="26"/>
      <c r="OMZ60" s="26"/>
      <c r="ONA60" s="26"/>
      <c r="ONB60" s="26"/>
      <c r="ONC60" s="26"/>
      <c r="OND60" s="26"/>
      <c r="ONE60" s="26"/>
      <c r="ONF60" s="26"/>
      <c r="ONG60" s="26"/>
      <c r="ONH60" s="26"/>
      <c r="ONI60" s="26"/>
      <c r="ONJ60" s="26"/>
      <c r="ONK60" s="26"/>
      <c r="ONL60" s="26"/>
      <c r="ONM60" s="26"/>
      <c r="ONN60" s="26"/>
      <c r="ONO60" s="26"/>
      <c r="ONP60" s="26"/>
      <c r="ONQ60" s="26"/>
      <c r="ONR60" s="26"/>
      <c r="ONS60" s="26"/>
      <c r="ONT60" s="26"/>
      <c r="ONU60" s="26"/>
      <c r="ONV60" s="26"/>
      <c r="ONW60" s="26"/>
      <c r="ONX60" s="26"/>
      <c r="ONY60" s="26"/>
      <c r="ONZ60" s="26"/>
      <c r="OOA60" s="26"/>
      <c r="OOB60" s="26"/>
      <c r="OOC60" s="26"/>
      <c r="OOD60" s="26"/>
      <c r="OOE60" s="26"/>
      <c r="OOF60" s="26"/>
      <c r="OOG60" s="26"/>
      <c r="OOH60" s="26"/>
      <c r="OOI60" s="26"/>
      <c r="OOJ60" s="26"/>
      <c r="OOK60" s="26"/>
      <c r="OOL60" s="26"/>
      <c r="OOM60" s="26"/>
      <c r="OON60" s="26"/>
      <c r="OOO60" s="26"/>
      <c r="OOP60" s="26"/>
      <c r="OOQ60" s="26"/>
      <c r="OOR60" s="26"/>
      <c r="OOS60" s="26"/>
      <c r="OOT60" s="26"/>
      <c r="OOU60" s="26"/>
      <c r="OOV60" s="26"/>
      <c r="OOW60" s="26"/>
      <c r="OOX60" s="26"/>
      <c r="OOY60" s="26"/>
      <c r="OOZ60" s="26"/>
      <c r="OPA60" s="26"/>
      <c r="OPB60" s="26"/>
      <c r="OPC60" s="26"/>
      <c r="OPD60" s="26"/>
      <c r="OPE60" s="26"/>
      <c r="OPF60" s="26"/>
      <c r="OPG60" s="26"/>
      <c r="OPH60" s="26"/>
      <c r="OPI60" s="26"/>
      <c r="OPJ60" s="26"/>
      <c r="OPK60" s="26"/>
      <c r="OPL60" s="26"/>
      <c r="OPM60" s="26"/>
      <c r="OPN60" s="26"/>
      <c r="OPO60" s="26"/>
      <c r="OPP60" s="26"/>
      <c r="OPQ60" s="26"/>
      <c r="OPR60" s="26"/>
      <c r="OPS60" s="26"/>
      <c r="OPT60" s="26"/>
      <c r="OPU60" s="26"/>
      <c r="OPV60" s="26"/>
      <c r="OPW60" s="26"/>
      <c r="OPX60" s="26"/>
      <c r="OPY60" s="26"/>
      <c r="OPZ60" s="26"/>
      <c r="OQA60" s="26"/>
      <c r="OQB60" s="26"/>
      <c r="OQC60" s="26"/>
      <c r="OQD60" s="26"/>
      <c r="OQE60" s="26"/>
      <c r="OQF60" s="26"/>
      <c r="OQG60" s="26"/>
      <c r="OQH60" s="26"/>
      <c r="OQI60" s="26"/>
      <c r="OQJ60" s="26"/>
      <c r="OQK60" s="26"/>
      <c r="OQL60" s="26"/>
      <c r="OQM60" s="26"/>
      <c r="OQN60" s="26"/>
      <c r="OQO60" s="26"/>
      <c r="OQP60" s="26"/>
      <c r="OQQ60" s="26"/>
      <c r="OQR60" s="26"/>
      <c r="OQS60" s="26"/>
      <c r="OQT60" s="26"/>
      <c r="OQU60" s="26"/>
      <c r="OQV60" s="26"/>
      <c r="OQW60" s="26"/>
      <c r="OQX60" s="26"/>
      <c r="OQY60" s="26"/>
      <c r="OQZ60" s="26"/>
      <c r="ORA60" s="26"/>
      <c r="ORB60" s="26"/>
      <c r="ORC60" s="26"/>
      <c r="ORD60" s="26"/>
      <c r="ORE60" s="26"/>
      <c r="ORF60" s="26"/>
      <c r="ORG60" s="26"/>
      <c r="ORH60" s="26"/>
      <c r="ORI60" s="26"/>
      <c r="ORJ60" s="26"/>
      <c r="ORK60" s="26"/>
      <c r="ORL60" s="26"/>
      <c r="ORM60" s="26"/>
      <c r="ORN60" s="26"/>
      <c r="ORO60" s="26"/>
      <c r="ORP60" s="26"/>
      <c r="ORQ60" s="26"/>
      <c r="ORR60" s="26"/>
      <c r="ORS60" s="26"/>
      <c r="ORT60" s="26"/>
      <c r="ORU60" s="26"/>
      <c r="ORV60" s="26"/>
      <c r="ORW60" s="26"/>
      <c r="ORX60" s="26"/>
      <c r="ORY60" s="26"/>
      <c r="ORZ60" s="26"/>
      <c r="OSA60" s="26"/>
      <c r="OSB60" s="26"/>
      <c r="OSC60" s="26"/>
      <c r="OSD60" s="26"/>
      <c r="OSE60" s="26"/>
      <c r="OSF60" s="26"/>
      <c r="OSG60" s="26"/>
      <c r="OSH60" s="26"/>
      <c r="OSI60" s="26"/>
      <c r="OSJ60" s="26"/>
      <c r="OSK60" s="26"/>
      <c r="OSL60" s="26"/>
      <c r="OSM60" s="26"/>
      <c r="OSN60" s="26"/>
      <c r="OSO60" s="26"/>
      <c r="OSP60" s="26"/>
      <c r="OSQ60" s="26"/>
      <c r="OSR60" s="26"/>
      <c r="OSS60" s="26"/>
      <c r="OST60" s="26"/>
      <c r="OSU60" s="26"/>
      <c r="OSV60" s="26"/>
      <c r="OSW60" s="26"/>
      <c r="OSX60" s="26"/>
      <c r="OSY60" s="26"/>
      <c r="OSZ60" s="26"/>
      <c r="OTA60" s="26"/>
      <c r="OTB60" s="26"/>
      <c r="OTC60" s="26"/>
      <c r="OTD60" s="26"/>
      <c r="OTE60" s="26"/>
      <c r="OTF60" s="26"/>
      <c r="OTG60" s="26"/>
      <c r="OTH60" s="26"/>
      <c r="OTI60" s="26"/>
      <c r="OTJ60" s="26"/>
      <c r="OTK60" s="26"/>
      <c r="OTL60" s="26"/>
      <c r="OTM60" s="26"/>
      <c r="OTN60" s="26"/>
      <c r="OTO60" s="26"/>
      <c r="OTP60" s="26"/>
      <c r="OTQ60" s="26"/>
      <c r="OTR60" s="26"/>
      <c r="OTS60" s="26"/>
      <c r="OTT60" s="26"/>
      <c r="OTU60" s="26"/>
      <c r="OTV60" s="26"/>
      <c r="OTW60" s="26"/>
      <c r="OTX60" s="26"/>
      <c r="OTY60" s="26"/>
      <c r="OTZ60" s="26"/>
      <c r="OUA60" s="26"/>
      <c r="OUB60" s="26"/>
      <c r="OUC60" s="26"/>
      <c r="OUD60" s="26"/>
      <c r="OUE60" s="26"/>
      <c r="OUF60" s="26"/>
      <c r="OUG60" s="26"/>
      <c r="OUH60" s="26"/>
      <c r="OUI60" s="26"/>
      <c r="OUJ60" s="26"/>
      <c r="OUK60" s="26"/>
      <c r="OUL60" s="26"/>
      <c r="OUM60" s="26"/>
      <c r="OUN60" s="26"/>
      <c r="OUO60" s="26"/>
      <c r="OUP60" s="26"/>
      <c r="OUQ60" s="26"/>
      <c r="OUR60" s="26"/>
      <c r="OUS60" s="26"/>
      <c r="OUT60" s="26"/>
      <c r="OUU60" s="26"/>
      <c r="OUV60" s="26"/>
      <c r="OUW60" s="26"/>
      <c r="OUX60" s="26"/>
      <c r="OUY60" s="26"/>
      <c r="OUZ60" s="26"/>
      <c r="OVA60" s="26"/>
      <c r="OVB60" s="26"/>
      <c r="OVC60" s="26"/>
      <c r="OVD60" s="26"/>
      <c r="OVE60" s="26"/>
      <c r="OVF60" s="26"/>
      <c r="OVG60" s="26"/>
      <c r="OVH60" s="26"/>
      <c r="OVI60" s="26"/>
      <c r="OVJ60" s="26"/>
      <c r="OVK60" s="26"/>
      <c r="OVL60" s="26"/>
      <c r="OVM60" s="26"/>
      <c r="OVN60" s="26"/>
      <c r="OVO60" s="26"/>
      <c r="OVP60" s="26"/>
      <c r="OVQ60" s="26"/>
      <c r="OVR60" s="26"/>
      <c r="OVS60" s="26"/>
      <c r="OVT60" s="26"/>
      <c r="OVU60" s="26"/>
      <c r="OVV60" s="26"/>
      <c r="OVW60" s="26"/>
      <c r="OVX60" s="26"/>
      <c r="OVY60" s="26"/>
      <c r="OVZ60" s="26"/>
      <c r="OWA60" s="26"/>
      <c r="OWB60" s="26"/>
      <c r="OWC60" s="26"/>
      <c r="OWD60" s="26"/>
      <c r="OWE60" s="26"/>
      <c r="OWF60" s="26"/>
      <c r="OWG60" s="26"/>
      <c r="OWH60" s="26"/>
      <c r="OWI60" s="26"/>
      <c r="OWJ60" s="26"/>
      <c r="OWK60" s="26"/>
      <c r="OWL60" s="26"/>
      <c r="OWM60" s="26"/>
      <c r="OWN60" s="26"/>
      <c r="OWO60" s="26"/>
      <c r="OWP60" s="26"/>
      <c r="OWQ60" s="26"/>
      <c r="OWR60" s="26"/>
      <c r="OWS60" s="26"/>
      <c r="OWT60" s="26"/>
      <c r="OWU60" s="26"/>
      <c r="OWV60" s="26"/>
      <c r="OWW60" s="26"/>
      <c r="OWX60" s="26"/>
      <c r="OWY60" s="26"/>
      <c r="OWZ60" s="26"/>
      <c r="OXA60" s="26"/>
      <c r="OXB60" s="26"/>
      <c r="OXC60" s="26"/>
      <c r="OXD60" s="26"/>
      <c r="OXE60" s="26"/>
      <c r="OXF60" s="26"/>
      <c r="OXG60" s="26"/>
      <c r="OXH60" s="26"/>
      <c r="OXI60" s="26"/>
      <c r="OXJ60" s="26"/>
      <c r="OXK60" s="26"/>
      <c r="OXL60" s="26"/>
      <c r="OXM60" s="26"/>
      <c r="OXN60" s="26"/>
      <c r="OXO60" s="26"/>
      <c r="OXP60" s="26"/>
      <c r="OXQ60" s="26"/>
      <c r="OXR60" s="26"/>
      <c r="OXS60" s="26"/>
      <c r="OXT60" s="26"/>
      <c r="OXU60" s="26"/>
      <c r="OXV60" s="26"/>
      <c r="OXW60" s="26"/>
      <c r="OXX60" s="26"/>
      <c r="OXY60" s="26"/>
      <c r="OXZ60" s="26"/>
      <c r="OYA60" s="26"/>
      <c r="OYB60" s="26"/>
      <c r="OYC60" s="26"/>
      <c r="OYD60" s="26"/>
      <c r="OYE60" s="26"/>
      <c r="OYF60" s="26"/>
      <c r="OYG60" s="26"/>
      <c r="OYH60" s="26"/>
      <c r="OYI60" s="26"/>
      <c r="OYJ60" s="26"/>
      <c r="OYK60" s="26"/>
      <c r="OYL60" s="26"/>
      <c r="OYM60" s="26"/>
      <c r="OYN60" s="26"/>
      <c r="OYO60" s="26"/>
      <c r="OYP60" s="26"/>
      <c r="OYQ60" s="26"/>
      <c r="OYR60" s="26"/>
      <c r="OYS60" s="26"/>
      <c r="OYT60" s="26"/>
      <c r="OYU60" s="26"/>
      <c r="OYV60" s="26"/>
      <c r="OYW60" s="26"/>
      <c r="OYX60" s="26"/>
      <c r="OYY60" s="26"/>
      <c r="OYZ60" s="26"/>
      <c r="OZA60" s="26"/>
      <c r="OZB60" s="26"/>
      <c r="OZC60" s="26"/>
      <c r="OZD60" s="26"/>
      <c r="OZE60" s="26"/>
      <c r="OZF60" s="26"/>
      <c r="OZG60" s="26"/>
      <c r="OZH60" s="26"/>
      <c r="OZI60" s="26"/>
      <c r="OZJ60" s="26"/>
      <c r="OZK60" s="26"/>
      <c r="OZL60" s="26"/>
      <c r="OZM60" s="26"/>
      <c r="OZN60" s="26"/>
      <c r="OZO60" s="26"/>
      <c r="OZP60" s="26"/>
      <c r="OZQ60" s="26"/>
      <c r="OZR60" s="26"/>
      <c r="OZS60" s="26"/>
      <c r="OZT60" s="26"/>
      <c r="OZU60" s="26"/>
      <c r="OZV60" s="26"/>
      <c r="OZW60" s="26"/>
      <c r="OZX60" s="26"/>
      <c r="OZY60" s="26"/>
      <c r="OZZ60" s="26"/>
      <c r="PAA60" s="26"/>
      <c r="PAB60" s="26"/>
      <c r="PAC60" s="26"/>
      <c r="PAD60" s="26"/>
      <c r="PAE60" s="26"/>
      <c r="PAF60" s="26"/>
      <c r="PAG60" s="26"/>
      <c r="PAH60" s="26"/>
      <c r="PAI60" s="26"/>
      <c r="PAJ60" s="26"/>
      <c r="PAK60" s="26"/>
      <c r="PAL60" s="26"/>
      <c r="PAM60" s="26"/>
      <c r="PAN60" s="26"/>
      <c r="PAO60" s="26"/>
      <c r="PAP60" s="26"/>
      <c r="PAQ60" s="26"/>
      <c r="PAR60" s="26"/>
      <c r="PAS60" s="26"/>
      <c r="PAT60" s="26"/>
      <c r="PAU60" s="26"/>
      <c r="PAV60" s="26"/>
      <c r="PAW60" s="26"/>
      <c r="PAX60" s="26"/>
      <c r="PAY60" s="26"/>
      <c r="PAZ60" s="26"/>
      <c r="PBA60" s="26"/>
      <c r="PBB60" s="26"/>
      <c r="PBC60" s="26"/>
      <c r="PBD60" s="26"/>
      <c r="PBE60" s="26"/>
      <c r="PBF60" s="26"/>
      <c r="PBG60" s="26"/>
      <c r="PBH60" s="26"/>
      <c r="PBI60" s="26"/>
      <c r="PBJ60" s="26"/>
      <c r="PBK60" s="26"/>
      <c r="PBL60" s="26"/>
      <c r="PBM60" s="26"/>
      <c r="PBN60" s="26"/>
      <c r="PBO60" s="26"/>
      <c r="PBP60" s="26"/>
      <c r="PBQ60" s="26"/>
      <c r="PBR60" s="26"/>
      <c r="PBS60" s="26"/>
      <c r="PBT60" s="26"/>
      <c r="PBU60" s="26"/>
      <c r="PBV60" s="26"/>
      <c r="PBW60" s="26"/>
      <c r="PBX60" s="26"/>
      <c r="PBY60" s="26"/>
      <c r="PBZ60" s="26"/>
      <c r="PCA60" s="26"/>
      <c r="PCB60" s="26"/>
      <c r="PCC60" s="26"/>
      <c r="PCD60" s="26"/>
      <c r="PCE60" s="26"/>
      <c r="PCF60" s="26"/>
      <c r="PCG60" s="26"/>
      <c r="PCH60" s="26"/>
      <c r="PCI60" s="26"/>
      <c r="PCJ60" s="26"/>
      <c r="PCK60" s="26"/>
      <c r="PCL60" s="26"/>
      <c r="PCM60" s="26"/>
      <c r="PCN60" s="26"/>
      <c r="PCO60" s="26"/>
      <c r="PCP60" s="26"/>
      <c r="PCQ60" s="26"/>
      <c r="PCR60" s="26"/>
      <c r="PCS60" s="26"/>
      <c r="PCT60" s="26"/>
      <c r="PCU60" s="26"/>
      <c r="PCV60" s="26"/>
      <c r="PCW60" s="26"/>
      <c r="PCX60" s="26"/>
      <c r="PCY60" s="26"/>
      <c r="PCZ60" s="26"/>
      <c r="PDA60" s="26"/>
      <c r="PDB60" s="26"/>
      <c r="PDC60" s="26"/>
      <c r="PDD60" s="26"/>
      <c r="PDE60" s="26"/>
      <c r="PDF60" s="26"/>
      <c r="PDG60" s="26"/>
      <c r="PDH60" s="26"/>
      <c r="PDI60" s="26"/>
      <c r="PDJ60" s="26"/>
      <c r="PDK60" s="26"/>
      <c r="PDL60" s="26"/>
      <c r="PDM60" s="26"/>
      <c r="PDN60" s="26"/>
      <c r="PDO60" s="26"/>
      <c r="PDP60" s="26"/>
      <c r="PDQ60" s="26"/>
      <c r="PDR60" s="26"/>
      <c r="PDS60" s="26"/>
      <c r="PDT60" s="26"/>
      <c r="PDU60" s="26"/>
      <c r="PDV60" s="26"/>
      <c r="PDW60" s="26"/>
      <c r="PDX60" s="26"/>
      <c r="PDY60" s="26"/>
      <c r="PDZ60" s="26"/>
      <c r="PEA60" s="26"/>
      <c r="PEB60" s="26"/>
      <c r="PEC60" s="26"/>
      <c r="PED60" s="26"/>
      <c r="PEE60" s="26"/>
      <c r="PEF60" s="26"/>
      <c r="PEG60" s="26"/>
      <c r="PEH60" s="26"/>
      <c r="PEI60" s="26"/>
      <c r="PEJ60" s="26"/>
      <c r="PEK60" s="26"/>
      <c r="PEL60" s="26"/>
      <c r="PEM60" s="26"/>
      <c r="PEN60" s="26"/>
      <c r="PEO60" s="26"/>
      <c r="PEP60" s="26"/>
      <c r="PEQ60" s="26"/>
      <c r="PER60" s="26"/>
      <c r="PES60" s="26"/>
      <c r="PET60" s="26"/>
      <c r="PEU60" s="26"/>
      <c r="PEV60" s="26"/>
      <c r="PEW60" s="26"/>
      <c r="PEX60" s="26"/>
      <c r="PEY60" s="26"/>
      <c r="PEZ60" s="26"/>
      <c r="PFA60" s="26"/>
      <c r="PFB60" s="26"/>
      <c r="PFC60" s="26"/>
      <c r="PFD60" s="26"/>
      <c r="PFE60" s="26"/>
      <c r="PFF60" s="26"/>
      <c r="PFG60" s="26"/>
      <c r="PFH60" s="26"/>
      <c r="PFI60" s="26"/>
      <c r="PFJ60" s="26"/>
      <c r="PFK60" s="26"/>
      <c r="PFL60" s="26"/>
      <c r="PFM60" s="26"/>
      <c r="PFN60" s="26"/>
      <c r="PFO60" s="26"/>
      <c r="PFP60" s="26"/>
      <c r="PFQ60" s="26"/>
      <c r="PFR60" s="26"/>
      <c r="PFS60" s="26"/>
      <c r="PFT60" s="26"/>
      <c r="PFU60" s="26"/>
      <c r="PFV60" s="26"/>
      <c r="PFW60" s="26"/>
      <c r="PFX60" s="26"/>
      <c r="PFY60" s="26"/>
      <c r="PFZ60" s="26"/>
      <c r="PGA60" s="26"/>
      <c r="PGB60" s="26"/>
      <c r="PGC60" s="26"/>
      <c r="PGD60" s="26"/>
      <c r="PGE60" s="26"/>
      <c r="PGF60" s="26"/>
      <c r="PGG60" s="26"/>
      <c r="PGH60" s="26"/>
      <c r="PGI60" s="26"/>
      <c r="PGJ60" s="26"/>
      <c r="PGK60" s="26"/>
      <c r="PGL60" s="26"/>
      <c r="PGM60" s="26"/>
      <c r="PGN60" s="26"/>
      <c r="PGO60" s="26"/>
      <c r="PGP60" s="26"/>
      <c r="PGQ60" s="26"/>
      <c r="PGR60" s="26"/>
      <c r="PGS60" s="26"/>
      <c r="PGT60" s="26"/>
      <c r="PGU60" s="26"/>
      <c r="PGV60" s="26"/>
      <c r="PGW60" s="26"/>
      <c r="PGX60" s="26"/>
      <c r="PGY60" s="26"/>
      <c r="PGZ60" s="26"/>
      <c r="PHA60" s="26"/>
      <c r="PHB60" s="26"/>
      <c r="PHC60" s="26"/>
      <c r="PHD60" s="26"/>
      <c r="PHE60" s="26"/>
      <c r="PHF60" s="26"/>
      <c r="PHG60" s="26"/>
      <c r="PHH60" s="26"/>
      <c r="PHI60" s="26"/>
      <c r="PHJ60" s="26"/>
      <c r="PHK60" s="26"/>
      <c r="PHL60" s="26"/>
      <c r="PHM60" s="26"/>
      <c r="PHN60" s="26"/>
      <c r="PHO60" s="26"/>
      <c r="PHP60" s="26"/>
      <c r="PHQ60" s="26"/>
      <c r="PHR60" s="26"/>
      <c r="PHS60" s="26"/>
      <c r="PHT60" s="26"/>
      <c r="PHU60" s="26"/>
      <c r="PHV60" s="26"/>
      <c r="PHW60" s="26"/>
      <c r="PHX60" s="26"/>
      <c r="PHY60" s="26"/>
      <c r="PHZ60" s="26"/>
      <c r="PIA60" s="26"/>
      <c r="PIB60" s="26"/>
      <c r="PIC60" s="26"/>
      <c r="PID60" s="26"/>
      <c r="PIE60" s="26"/>
      <c r="PIF60" s="26"/>
      <c r="PIG60" s="26"/>
      <c r="PIH60" s="26"/>
      <c r="PII60" s="26"/>
      <c r="PIJ60" s="26"/>
      <c r="PIK60" s="26"/>
      <c r="PIL60" s="26"/>
      <c r="PIM60" s="26"/>
      <c r="PIN60" s="26"/>
      <c r="PIO60" s="26"/>
      <c r="PIP60" s="26"/>
      <c r="PIQ60" s="26"/>
      <c r="PIR60" s="26"/>
      <c r="PIS60" s="26"/>
      <c r="PIT60" s="26"/>
      <c r="PIU60" s="26"/>
      <c r="PIV60" s="26"/>
      <c r="PIW60" s="26"/>
      <c r="PIX60" s="26"/>
      <c r="PIY60" s="26"/>
      <c r="PIZ60" s="26"/>
      <c r="PJA60" s="26"/>
      <c r="PJB60" s="26"/>
      <c r="PJC60" s="26"/>
      <c r="PJD60" s="26"/>
      <c r="PJE60" s="26"/>
      <c r="PJF60" s="26"/>
      <c r="PJG60" s="26"/>
      <c r="PJH60" s="26"/>
      <c r="PJI60" s="26"/>
      <c r="PJJ60" s="26"/>
      <c r="PJK60" s="26"/>
      <c r="PJL60" s="26"/>
      <c r="PJM60" s="26"/>
      <c r="PJN60" s="26"/>
      <c r="PJO60" s="26"/>
      <c r="PJP60" s="26"/>
      <c r="PJQ60" s="26"/>
      <c r="PJR60" s="26"/>
      <c r="PJS60" s="26"/>
      <c r="PJT60" s="26"/>
      <c r="PJU60" s="26"/>
      <c r="PJV60" s="26"/>
      <c r="PJW60" s="26"/>
      <c r="PJX60" s="26"/>
      <c r="PJY60" s="26"/>
      <c r="PJZ60" s="26"/>
      <c r="PKA60" s="26"/>
      <c r="PKB60" s="26"/>
      <c r="PKC60" s="26"/>
      <c r="PKD60" s="26"/>
      <c r="PKE60" s="26"/>
      <c r="PKF60" s="26"/>
      <c r="PKG60" s="26"/>
      <c r="PKH60" s="26"/>
      <c r="PKI60" s="26"/>
      <c r="PKJ60" s="26"/>
      <c r="PKK60" s="26"/>
      <c r="PKL60" s="26"/>
      <c r="PKM60" s="26"/>
      <c r="PKN60" s="26"/>
      <c r="PKO60" s="26"/>
      <c r="PKP60" s="26"/>
      <c r="PKQ60" s="26"/>
      <c r="PKR60" s="26"/>
      <c r="PKS60" s="26"/>
      <c r="PKT60" s="26"/>
      <c r="PKU60" s="26"/>
      <c r="PKV60" s="26"/>
      <c r="PKW60" s="26"/>
      <c r="PKX60" s="26"/>
      <c r="PKY60" s="26"/>
      <c r="PKZ60" s="26"/>
      <c r="PLA60" s="26"/>
      <c r="PLB60" s="26"/>
      <c r="PLC60" s="26"/>
      <c r="PLD60" s="26"/>
      <c r="PLE60" s="26"/>
      <c r="PLF60" s="26"/>
      <c r="PLG60" s="26"/>
      <c r="PLH60" s="26"/>
      <c r="PLI60" s="26"/>
      <c r="PLJ60" s="26"/>
      <c r="PLK60" s="26"/>
      <c r="PLL60" s="26"/>
      <c r="PLM60" s="26"/>
      <c r="PLN60" s="26"/>
      <c r="PLO60" s="26"/>
      <c r="PLP60" s="26"/>
      <c r="PLQ60" s="26"/>
      <c r="PLR60" s="26"/>
      <c r="PLS60" s="26"/>
      <c r="PLT60" s="26"/>
      <c r="PLU60" s="26"/>
      <c r="PLV60" s="26"/>
      <c r="PLW60" s="26"/>
      <c r="PLX60" s="26"/>
      <c r="PLY60" s="26"/>
      <c r="PLZ60" s="26"/>
      <c r="PMA60" s="26"/>
      <c r="PMB60" s="26"/>
      <c r="PMC60" s="26"/>
      <c r="PMD60" s="26"/>
      <c r="PME60" s="26"/>
      <c r="PMF60" s="26"/>
      <c r="PMG60" s="26"/>
      <c r="PMH60" s="26"/>
      <c r="PMI60" s="26"/>
      <c r="PMJ60" s="26"/>
      <c r="PMK60" s="26"/>
      <c r="PML60" s="26"/>
      <c r="PMM60" s="26"/>
      <c r="PMN60" s="26"/>
      <c r="PMO60" s="26"/>
      <c r="PMP60" s="26"/>
      <c r="PMQ60" s="26"/>
      <c r="PMR60" s="26"/>
      <c r="PMS60" s="26"/>
      <c r="PMT60" s="26"/>
      <c r="PMU60" s="26"/>
      <c r="PMV60" s="26"/>
      <c r="PMW60" s="26"/>
      <c r="PMX60" s="26"/>
      <c r="PMY60" s="26"/>
      <c r="PMZ60" s="26"/>
      <c r="PNA60" s="26"/>
      <c r="PNB60" s="26"/>
      <c r="PNC60" s="26"/>
      <c r="PND60" s="26"/>
      <c r="PNE60" s="26"/>
      <c r="PNF60" s="26"/>
      <c r="PNG60" s="26"/>
      <c r="PNH60" s="26"/>
      <c r="PNI60" s="26"/>
      <c r="PNJ60" s="26"/>
      <c r="PNK60" s="26"/>
      <c r="PNL60" s="26"/>
      <c r="PNM60" s="26"/>
      <c r="PNN60" s="26"/>
      <c r="PNO60" s="26"/>
      <c r="PNP60" s="26"/>
      <c r="PNQ60" s="26"/>
      <c r="PNR60" s="26"/>
      <c r="PNS60" s="26"/>
      <c r="PNT60" s="26"/>
      <c r="PNU60" s="26"/>
      <c r="PNV60" s="26"/>
      <c r="PNW60" s="26"/>
      <c r="PNX60" s="26"/>
      <c r="PNY60" s="26"/>
      <c r="PNZ60" s="26"/>
      <c r="POA60" s="26"/>
      <c r="POB60" s="26"/>
      <c r="POC60" s="26"/>
      <c r="POD60" s="26"/>
      <c r="POE60" s="26"/>
      <c r="POF60" s="26"/>
      <c r="POG60" s="26"/>
      <c r="POH60" s="26"/>
      <c r="POI60" s="26"/>
      <c r="POJ60" s="26"/>
      <c r="POK60" s="26"/>
      <c r="POL60" s="26"/>
      <c r="POM60" s="26"/>
      <c r="PON60" s="26"/>
      <c r="POO60" s="26"/>
      <c r="POP60" s="26"/>
      <c r="POQ60" s="26"/>
      <c r="POR60" s="26"/>
      <c r="POS60" s="26"/>
      <c r="POT60" s="26"/>
      <c r="POU60" s="26"/>
      <c r="POV60" s="26"/>
      <c r="POW60" s="26"/>
      <c r="POX60" s="26"/>
      <c r="POY60" s="26"/>
      <c r="POZ60" s="26"/>
      <c r="PPA60" s="26"/>
      <c r="PPB60" s="26"/>
      <c r="PPC60" s="26"/>
      <c r="PPD60" s="26"/>
      <c r="PPE60" s="26"/>
      <c r="PPF60" s="26"/>
      <c r="PPG60" s="26"/>
      <c r="PPH60" s="26"/>
      <c r="PPI60" s="26"/>
      <c r="PPJ60" s="26"/>
      <c r="PPK60" s="26"/>
      <c r="PPL60" s="26"/>
      <c r="PPM60" s="26"/>
      <c r="PPN60" s="26"/>
      <c r="PPO60" s="26"/>
      <c r="PPP60" s="26"/>
      <c r="PPQ60" s="26"/>
      <c r="PPR60" s="26"/>
      <c r="PPS60" s="26"/>
      <c r="PPT60" s="26"/>
      <c r="PPU60" s="26"/>
      <c r="PPV60" s="26"/>
      <c r="PPW60" s="26"/>
      <c r="PPX60" s="26"/>
      <c r="PPY60" s="26"/>
      <c r="PPZ60" s="26"/>
      <c r="PQA60" s="26"/>
      <c r="PQB60" s="26"/>
      <c r="PQC60" s="26"/>
      <c r="PQD60" s="26"/>
      <c r="PQE60" s="26"/>
      <c r="PQF60" s="26"/>
      <c r="PQG60" s="26"/>
      <c r="PQH60" s="26"/>
      <c r="PQI60" s="26"/>
      <c r="PQJ60" s="26"/>
      <c r="PQK60" s="26"/>
      <c r="PQL60" s="26"/>
      <c r="PQM60" s="26"/>
      <c r="PQN60" s="26"/>
      <c r="PQO60" s="26"/>
      <c r="PQP60" s="26"/>
      <c r="PQQ60" s="26"/>
      <c r="PQR60" s="26"/>
      <c r="PQS60" s="26"/>
      <c r="PQT60" s="26"/>
      <c r="PQU60" s="26"/>
      <c r="PQV60" s="26"/>
      <c r="PQW60" s="26"/>
      <c r="PQX60" s="26"/>
      <c r="PQY60" s="26"/>
      <c r="PQZ60" s="26"/>
      <c r="PRA60" s="26"/>
      <c r="PRB60" s="26"/>
      <c r="PRC60" s="26"/>
      <c r="PRD60" s="26"/>
      <c r="PRE60" s="26"/>
      <c r="PRF60" s="26"/>
      <c r="PRG60" s="26"/>
      <c r="PRH60" s="26"/>
      <c r="PRI60" s="26"/>
      <c r="PRJ60" s="26"/>
      <c r="PRK60" s="26"/>
      <c r="PRL60" s="26"/>
      <c r="PRM60" s="26"/>
      <c r="PRN60" s="26"/>
      <c r="PRO60" s="26"/>
      <c r="PRP60" s="26"/>
      <c r="PRQ60" s="26"/>
      <c r="PRR60" s="26"/>
      <c r="PRS60" s="26"/>
      <c r="PRT60" s="26"/>
      <c r="PRU60" s="26"/>
      <c r="PRV60" s="26"/>
      <c r="PRW60" s="26"/>
      <c r="PRX60" s="26"/>
      <c r="PRY60" s="26"/>
      <c r="PRZ60" s="26"/>
      <c r="PSA60" s="26"/>
      <c r="PSB60" s="26"/>
      <c r="PSC60" s="26"/>
      <c r="PSD60" s="26"/>
      <c r="PSE60" s="26"/>
      <c r="PSF60" s="26"/>
      <c r="PSG60" s="26"/>
      <c r="PSH60" s="26"/>
      <c r="PSI60" s="26"/>
      <c r="PSJ60" s="26"/>
      <c r="PSK60" s="26"/>
      <c r="PSL60" s="26"/>
      <c r="PSM60" s="26"/>
      <c r="PSN60" s="26"/>
      <c r="PSO60" s="26"/>
      <c r="PSP60" s="26"/>
      <c r="PSQ60" s="26"/>
      <c r="PSR60" s="26"/>
      <c r="PSS60" s="26"/>
      <c r="PST60" s="26"/>
      <c r="PSU60" s="26"/>
      <c r="PSV60" s="26"/>
      <c r="PSW60" s="26"/>
      <c r="PSX60" s="26"/>
      <c r="PSY60" s="26"/>
      <c r="PSZ60" s="26"/>
      <c r="PTA60" s="26"/>
      <c r="PTB60" s="26"/>
      <c r="PTC60" s="26"/>
      <c r="PTD60" s="26"/>
      <c r="PTE60" s="26"/>
      <c r="PTF60" s="26"/>
      <c r="PTG60" s="26"/>
      <c r="PTH60" s="26"/>
      <c r="PTI60" s="26"/>
      <c r="PTJ60" s="26"/>
      <c r="PTK60" s="26"/>
      <c r="PTL60" s="26"/>
      <c r="PTM60" s="26"/>
      <c r="PTN60" s="26"/>
      <c r="PTO60" s="26"/>
      <c r="PTP60" s="26"/>
      <c r="PTQ60" s="26"/>
      <c r="PTR60" s="26"/>
      <c r="PTS60" s="26"/>
      <c r="PTT60" s="26"/>
      <c r="PTU60" s="26"/>
      <c r="PTV60" s="26"/>
      <c r="PTW60" s="26"/>
      <c r="PTX60" s="26"/>
      <c r="PTY60" s="26"/>
      <c r="PTZ60" s="26"/>
      <c r="PUA60" s="26"/>
      <c r="PUB60" s="26"/>
      <c r="PUC60" s="26"/>
      <c r="PUD60" s="26"/>
      <c r="PUE60" s="26"/>
      <c r="PUF60" s="26"/>
      <c r="PUG60" s="26"/>
      <c r="PUH60" s="26"/>
      <c r="PUI60" s="26"/>
      <c r="PUJ60" s="26"/>
      <c r="PUK60" s="26"/>
      <c r="PUL60" s="26"/>
      <c r="PUM60" s="26"/>
      <c r="PUN60" s="26"/>
      <c r="PUO60" s="26"/>
      <c r="PUP60" s="26"/>
      <c r="PUQ60" s="26"/>
      <c r="PUR60" s="26"/>
      <c r="PUS60" s="26"/>
      <c r="PUT60" s="26"/>
      <c r="PUU60" s="26"/>
      <c r="PUV60" s="26"/>
      <c r="PUW60" s="26"/>
      <c r="PUX60" s="26"/>
      <c r="PUY60" s="26"/>
      <c r="PUZ60" s="26"/>
      <c r="PVA60" s="26"/>
      <c r="PVB60" s="26"/>
      <c r="PVC60" s="26"/>
      <c r="PVD60" s="26"/>
      <c r="PVE60" s="26"/>
      <c r="PVF60" s="26"/>
      <c r="PVG60" s="26"/>
      <c r="PVH60" s="26"/>
      <c r="PVI60" s="26"/>
      <c r="PVJ60" s="26"/>
      <c r="PVK60" s="26"/>
      <c r="PVL60" s="26"/>
      <c r="PVM60" s="26"/>
      <c r="PVN60" s="26"/>
      <c r="PVO60" s="26"/>
      <c r="PVP60" s="26"/>
      <c r="PVQ60" s="26"/>
      <c r="PVR60" s="26"/>
      <c r="PVS60" s="26"/>
      <c r="PVT60" s="26"/>
      <c r="PVU60" s="26"/>
      <c r="PVV60" s="26"/>
      <c r="PVW60" s="26"/>
      <c r="PVX60" s="26"/>
      <c r="PVY60" s="26"/>
      <c r="PVZ60" s="26"/>
      <c r="PWA60" s="26"/>
      <c r="PWB60" s="26"/>
      <c r="PWC60" s="26"/>
      <c r="PWD60" s="26"/>
      <c r="PWE60" s="26"/>
      <c r="PWF60" s="26"/>
      <c r="PWG60" s="26"/>
      <c r="PWH60" s="26"/>
      <c r="PWI60" s="26"/>
      <c r="PWJ60" s="26"/>
      <c r="PWK60" s="26"/>
      <c r="PWL60" s="26"/>
      <c r="PWM60" s="26"/>
      <c r="PWN60" s="26"/>
      <c r="PWO60" s="26"/>
      <c r="PWP60" s="26"/>
      <c r="PWQ60" s="26"/>
      <c r="PWR60" s="26"/>
      <c r="PWS60" s="26"/>
      <c r="PWT60" s="26"/>
      <c r="PWU60" s="26"/>
      <c r="PWV60" s="26"/>
      <c r="PWW60" s="26"/>
      <c r="PWX60" s="26"/>
      <c r="PWY60" s="26"/>
      <c r="PWZ60" s="26"/>
      <c r="PXA60" s="26"/>
      <c r="PXB60" s="26"/>
      <c r="PXC60" s="26"/>
      <c r="PXD60" s="26"/>
      <c r="PXE60" s="26"/>
      <c r="PXF60" s="26"/>
      <c r="PXG60" s="26"/>
      <c r="PXH60" s="26"/>
      <c r="PXI60" s="26"/>
      <c r="PXJ60" s="26"/>
      <c r="PXK60" s="26"/>
      <c r="PXL60" s="26"/>
      <c r="PXM60" s="26"/>
      <c r="PXN60" s="26"/>
      <c r="PXO60" s="26"/>
      <c r="PXP60" s="26"/>
      <c r="PXQ60" s="26"/>
      <c r="PXR60" s="26"/>
      <c r="PXS60" s="26"/>
      <c r="PXT60" s="26"/>
      <c r="PXU60" s="26"/>
      <c r="PXV60" s="26"/>
      <c r="PXW60" s="26"/>
      <c r="PXX60" s="26"/>
      <c r="PXY60" s="26"/>
      <c r="PXZ60" s="26"/>
      <c r="PYA60" s="26"/>
      <c r="PYB60" s="26"/>
      <c r="PYC60" s="26"/>
      <c r="PYD60" s="26"/>
      <c r="PYE60" s="26"/>
      <c r="PYF60" s="26"/>
      <c r="PYG60" s="26"/>
      <c r="PYH60" s="26"/>
      <c r="PYI60" s="26"/>
      <c r="PYJ60" s="26"/>
      <c r="PYK60" s="26"/>
      <c r="PYL60" s="26"/>
      <c r="PYM60" s="26"/>
      <c r="PYN60" s="26"/>
      <c r="PYO60" s="26"/>
      <c r="PYP60" s="26"/>
      <c r="PYQ60" s="26"/>
      <c r="PYR60" s="26"/>
      <c r="PYS60" s="26"/>
      <c r="PYT60" s="26"/>
      <c r="PYU60" s="26"/>
      <c r="PYV60" s="26"/>
      <c r="PYW60" s="26"/>
      <c r="PYX60" s="26"/>
      <c r="PYY60" s="26"/>
      <c r="PYZ60" s="26"/>
      <c r="PZA60" s="26"/>
      <c r="PZB60" s="26"/>
      <c r="PZC60" s="26"/>
      <c r="PZD60" s="26"/>
      <c r="PZE60" s="26"/>
      <c r="PZF60" s="26"/>
      <c r="PZG60" s="26"/>
      <c r="PZH60" s="26"/>
      <c r="PZI60" s="26"/>
      <c r="PZJ60" s="26"/>
      <c r="PZK60" s="26"/>
      <c r="PZL60" s="26"/>
      <c r="PZM60" s="26"/>
      <c r="PZN60" s="26"/>
      <c r="PZO60" s="26"/>
      <c r="PZP60" s="26"/>
      <c r="PZQ60" s="26"/>
      <c r="PZR60" s="26"/>
      <c r="PZS60" s="26"/>
      <c r="PZT60" s="26"/>
      <c r="PZU60" s="26"/>
      <c r="PZV60" s="26"/>
      <c r="PZW60" s="26"/>
      <c r="PZX60" s="26"/>
      <c r="PZY60" s="26"/>
      <c r="PZZ60" s="26"/>
      <c r="QAA60" s="26"/>
      <c r="QAB60" s="26"/>
      <c r="QAC60" s="26"/>
      <c r="QAD60" s="26"/>
      <c r="QAE60" s="26"/>
      <c r="QAF60" s="26"/>
      <c r="QAG60" s="26"/>
      <c r="QAH60" s="26"/>
      <c r="QAI60" s="26"/>
      <c r="QAJ60" s="26"/>
      <c r="QAK60" s="26"/>
      <c r="QAL60" s="26"/>
      <c r="QAM60" s="26"/>
      <c r="QAN60" s="26"/>
      <c r="QAO60" s="26"/>
      <c r="QAP60" s="26"/>
      <c r="QAQ60" s="26"/>
      <c r="QAR60" s="26"/>
      <c r="QAS60" s="26"/>
      <c r="QAT60" s="26"/>
      <c r="QAU60" s="26"/>
      <c r="QAV60" s="26"/>
      <c r="QAW60" s="26"/>
      <c r="QAX60" s="26"/>
      <c r="QAY60" s="26"/>
      <c r="QAZ60" s="26"/>
      <c r="QBA60" s="26"/>
      <c r="QBB60" s="26"/>
      <c r="QBC60" s="26"/>
      <c r="QBD60" s="26"/>
      <c r="QBE60" s="26"/>
      <c r="QBF60" s="26"/>
      <c r="QBG60" s="26"/>
      <c r="QBH60" s="26"/>
      <c r="QBI60" s="26"/>
      <c r="QBJ60" s="26"/>
      <c r="QBK60" s="26"/>
      <c r="QBL60" s="26"/>
      <c r="QBM60" s="26"/>
      <c r="QBN60" s="26"/>
      <c r="QBO60" s="26"/>
      <c r="QBP60" s="26"/>
      <c r="QBQ60" s="26"/>
      <c r="QBR60" s="26"/>
      <c r="QBS60" s="26"/>
      <c r="QBT60" s="26"/>
      <c r="QBU60" s="26"/>
      <c r="QBV60" s="26"/>
      <c r="QBW60" s="26"/>
      <c r="QBX60" s="26"/>
      <c r="QBY60" s="26"/>
      <c r="QBZ60" s="26"/>
      <c r="QCA60" s="26"/>
      <c r="QCB60" s="26"/>
      <c r="QCC60" s="26"/>
      <c r="QCD60" s="26"/>
      <c r="QCE60" s="26"/>
      <c r="QCF60" s="26"/>
      <c r="QCG60" s="26"/>
      <c r="QCH60" s="26"/>
      <c r="QCI60" s="26"/>
      <c r="QCJ60" s="26"/>
      <c r="QCK60" s="26"/>
      <c r="QCL60" s="26"/>
      <c r="QCM60" s="26"/>
      <c r="QCN60" s="26"/>
      <c r="QCO60" s="26"/>
      <c r="QCP60" s="26"/>
      <c r="QCQ60" s="26"/>
      <c r="QCR60" s="26"/>
      <c r="QCS60" s="26"/>
      <c r="QCT60" s="26"/>
      <c r="QCU60" s="26"/>
      <c r="QCV60" s="26"/>
      <c r="QCW60" s="26"/>
      <c r="QCX60" s="26"/>
      <c r="QCY60" s="26"/>
      <c r="QCZ60" s="26"/>
      <c r="QDA60" s="26"/>
      <c r="QDB60" s="26"/>
      <c r="QDC60" s="26"/>
      <c r="QDD60" s="26"/>
      <c r="QDE60" s="26"/>
      <c r="QDF60" s="26"/>
      <c r="QDG60" s="26"/>
      <c r="QDH60" s="26"/>
      <c r="QDI60" s="26"/>
      <c r="QDJ60" s="26"/>
      <c r="QDK60" s="26"/>
      <c r="QDL60" s="26"/>
      <c r="QDM60" s="26"/>
      <c r="QDN60" s="26"/>
      <c r="QDO60" s="26"/>
      <c r="QDP60" s="26"/>
      <c r="QDQ60" s="26"/>
      <c r="QDR60" s="26"/>
      <c r="QDS60" s="26"/>
      <c r="QDT60" s="26"/>
      <c r="QDU60" s="26"/>
      <c r="QDV60" s="26"/>
      <c r="QDW60" s="26"/>
      <c r="QDX60" s="26"/>
      <c r="QDY60" s="26"/>
      <c r="QDZ60" s="26"/>
      <c r="QEA60" s="26"/>
      <c r="QEB60" s="26"/>
      <c r="QEC60" s="26"/>
      <c r="QED60" s="26"/>
      <c r="QEE60" s="26"/>
      <c r="QEF60" s="26"/>
      <c r="QEG60" s="26"/>
      <c r="QEH60" s="26"/>
      <c r="QEI60" s="26"/>
      <c r="QEJ60" s="26"/>
      <c r="QEK60" s="26"/>
      <c r="QEL60" s="26"/>
      <c r="QEM60" s="26"/>
      <c r="QEN60" s="26"/>
      <c r="QEO60" s="26"/>
      <c r="QEP60" s="26"/>
      <c r="QEQ60" s="26"/>
      <c r="QER60" s="26"/>
      <c r="QES60" s="26"/>
      <c r="QET60" s="26"/>
      <c r="QEU60" s="26"/>
      <c r="QEV60" s="26"/>
      <c r="QEW60" s="26"/>
      <c r="QEX60" s="26"/>
      <c r="QEY60" s="26"/>
      <c r="QEZ60" s="26"/>
      <c r="QFA60" s="26"/>
      <c r="QFB60" s="26"/>
      <c r="QFC60" s="26"/>
      <c r="QFD60" s="26"/>
      <c r="QFE60" s="26"/>
      <c r="QFF60" s="26"/>
      <c r="QFG60" s="26"/>
      <c r="QFH60" s="26"/>
      <c r="QFI60" s="26"/>
      <c r="QFJ60" s="26"/>
      <c r="QFK60" s="26"/>
      <c r="QFL60" s="26"/>
      <c r="QFM60" s="26"/>
      <c r="QFN60" s="26"/>
      <c r="QFO60" s="26"/>
      <c r="QFP60" s="26"/>
      <c r="QFQ60" s="26"/>
      <c r="QFR60" s="26"/>
      <c r="QFS60" s="26"/>
      <c r="QFT60" s="26"/>
      <c r="QFU60" s="26"/>
      <c r="QFV60" s="26"/>
      <c r="QFW60" s="26"/>
      <c r="QFX60" s="26"/>
      <c r="QFY60" s="26"/>
      <c r="QFZ60" s="26"/>
      <c r="QGA60" s="26"/>
      <c r="QGB60" s="26"/>
      <c r="QGC60" s="26"/>
      <c r="QGD60" s="26"/>
      <c r="QGE60" s="26"/>
      <c r="QGF60" s="26"/>
      <c r="QGG60" s="26"/>
      <c r="QGH60" s="26"/>
      <c r="QGI60" s="26"/>
      <c r="QGJ60" s="26"/>
      <c r="QGK60" s="26"/>
      <c r="QGL60" s="26"/>
      <c r="QGM60" s="26"/>
      <c r="QGN60" s="26"/>
      <c r="QGO60" s="26"/>
      <c r="QGP60" s="26"/>
      <c r="QGQ60" s="26"/>
      <c r="QGR60" s="26"/>
      <c r="QGS60" s="26"/>
      <c r="QGT60" s="26"/>
      <c r="QGU60" s="26"/>
      <c r="QGV60" s="26"/>
      <c r="QGW60" s="26"/>
      <c r="QGX60" s="26"/>
      <c r="QGY60" s="26"/>
      <c r="QGZ60" s="26"/>
      <c r="QHA60" s="26"/>
      <c r="QHB60" s="26"/>
      <c r="QHC60" s="26"/>
      <c r="QHD60" s="26"/>
      <c r="QHE60" s="26"/>
      <c r="QHF60" s="26"/>
      <c r="QHG60" s="26"/>
      <c r="QHH60" s="26"/>
      <c r="QHI60" s="26"/>
      <c r="QHJ60" s="26"/>
      <c r="QHK60" s="26"/>
      <c r="QHL60" s="26"/>
      <c r="QHM60" s="26"/>
      <c r="QHN60" s="26"/>
      <c r="QHO60" s="26"/>
      <c r="QHP60" s="26"/>
      <c r="QHQ60" s="26"/>
      <c r="QHR60" s="26"/>
      <c r="QHS60" s="26"/>
      <c r="QHT60" s="26"/>
      <c r="QHU60" s="26"/>
      <c r="QHV60" s="26"/>
      <c r="QHW60" s="26"/>
      <c r="QHX60" s="26"/>
      <c r="QHY60" s="26"/>
      <c r="QHZ60" s="26"/>
      <c r="QIA60" s="26"/>
      <c r="QIB60" s="26"/>
      <c r="QIC60" s="26"/>
      <c r="QID60" s="26"/>
      <c r="QIE60" s="26"/>
      <c r="QIF60" s="26"/>
      <c r="QIG60" s="26"/>
      <c r="QIH60" s="26"/>
      <c r="QII60" s="26"/>
      <c r="QIJ60" s="26"/>
      <c r="QIK60" s="26"/>
      <c r="QIL60" s="26"/>
      <c r="QIM60" s="26"/>
      <c r="QIN60" s="26"/>
      <c r="QIO60" s="26"/>
      <c r="QIP60" s="26"/>
      <c r="QIQ60" s="26"/>
      <c r="QIR60" s="26"/>
      <c r="QIS60" s="26"/>
      <c r="QIT60" s="26"/>
      <c r="QIU60" s="26"/>
      <c r="QIV60" s="26"/>
      <c r="QIW60" s="26"/>
      <c r="QIX60" s="26"/>
      <c r="QIY60" s="26"/>
      <c r="QIZ60" s="26"/>
      <c r="QJA60" s="26"/>
      <c r="QJB60" s="26"/>
      <c r="QJC60" s="26"/>
      <c r="QJD60" s="26"/>
      <c r="QJE60" s="26"/>
      <c r="QJF60" s="26"/>
      <c r="QJG60" s="26"/>
      <c r="QJH60" s="26"/>
      <c r="QJI60" s="26"/>
      <c r="QJJ60" s="26"/>
      <c r="QJK60" s="26"/>
      <c r="QJL60" s="26"/>
      <c r="QJM60" s="26"/>
      <c r="QJN60" s="26"/>
      <c r="QJO60" s="26"/>
      <c r="QJP60" s="26"/>
      <c r="QJQ60" s="26"/>
      <c r="QJR60" s="26"/>
      <c r="QJS60" s="26"/>
      <c r="QJT60" s="26"/>
      <c r="QJU60" s="26"/>
      <c r="QJV60" s="26"/>
      <c r="QJW60" s="26"/>
      <c r="QJX60" s="26"/>
      <c r="QJY60" s="26"/>
      <c r="QJZ60" s="26"/>
      <c r="QKA60" s="26"/>
      <c r="QKB60" s="26"/>
      <c r="QKC60" s="26"/>
      <c r="QKD60" s="26"/>
      <c r="QKE60" s="26"/>
      <c r="QKF60" s="26"/>
      <c r="QKG60" s="26"/>
      <c r="QKH60" s="26"/>
      <c r="QKI60" s="26"/>
      <c r="QKJ60" s="26"/>
      <c r="QKK60" s="26"/>
      <c r="QKL60" s="26"/>
      <c r="QKM60" s="26"/>
      <c r="QKN60" s="26"/>
      <c r="QKO60" s="26"/>
      <c r="QKP60" s="26"/>
      <c r="QKQ60" s="26"/>
      <c r="QKR60" s="26"/>
      <c r="QKS60" s="26"/>
      <c r="QKT60" s="26"/>
      <c r="QKU60" s="26"/>
      <c r="QKV60" s="26"/>
      <c r="QKW60" s="26"/>
      <c r="QKX60" s="26"/>
      <c r="QKY60" s="26"/>
      <c r="QKZ60" s="26"/>
      <c r="QLA60" s="26"/>
      <c r="QLB60" s="26"/>
      <c r="QLC60" s="26"/>
      <c r="QLD60" s="26"/>
      <c r="QLE60" s="26"/>
      <c r="QLF60" s="26"/>
      <c r="QLG60" s="26"/>
      <c r="QLH60" s="26"/>
      <c r="QLI60" s="26"/>
      <c r="QLJ60" s="26"/>
      <c r="QLK60" s="26"/>
      <c r="QLL60" s="26"/>
      <c r="QLM60" s="26"/>
      <c r="QLN60" s="26"/>
      <c r="QLO60" s="26"/>
      <c r="QLP60" s="26"/>
      <c r="QLQ60" s="26"/>
      <c r="QLR60" s="26"/>
      <c r="QLS60" s="26"/>
      <c r="QLT60" s="26"/>
      <c r="QLU60" s="26"/>
      <c r="QLV60" s="26"/>
      <c r="QLW60" s="26"/>
      <c r="QLX60" s="26"/>
      <c r="QLY60" s="26"/>
      <c r="QLZ60" s="26"/>
      <c r="QMA60" s="26"/>
      <c r="QMB60" s="26"/>
      <c r="QMC60" s="26"/>
      <c r="QMD60" s="26"/>
      <c r="QME60" s="26"/>
      <c r="QMF60" s="26"/>
      <c r="QMG60" s="26"/>
      <c r="QMH60" s="26"/>
      <c r="QMI60" s="26"/>
      <c r="QMJ60" s="26"/>
      <c r="QMK60" s="26"/>
      <c r="QML60" s="26"/>
      <c r="QMM60" s="26"/>
      <c r="QMN60" s="26"/>
      <c r="QMO60" s="26"/>
      <c r="QMP60" s="26"/>
      <c r="QMQ60" s="26"/>
      <c r="QMR60" s="26"/>
      <c r="QMS60" s="26"/>
      <c r="QMT60" s="26"/>
      <c r="QMU60" s="26"/>
      <c r="QMV60" s="26"/>
      <c r="QMW60" s="26"/>
      <c r="QMX60" s="26"/>
      <c r="QMY60" s="26"/>
      <c r="QMZ60" s="26"/>
      <c r="QNA60" s="26"/>
      <c r="QNB60" s="26"/>
      <c r="QNC60" s="26"/>
      <c r="QND60" s="26"/>
      <c r="QNE60" s="26"/>
      <c r="QNF60" s="26"/>
      <c r="QNG60" s="26"/>
      <c r="QNH60" s="26"/>
      <c r="QNI60" s="26"/>
      <c r="QNJ60" s="26"/>
      <c r="QNK60" s="26"/>
      <c r="QNL60" s="26"/>
      <c r="QNM60" s="26"/>
      <c r="QNN60" s="26"/>
      <c r="QNO60" s="26"/>
      <c r="QNP60" s="26"/>
      <c r="QNQ60" s="26"/>
      <c r="QNR60" s="26"/>
      <c r="QNS60" s="26"/>
      <c r="QNT60" s="26"/>
      <c r="QNU60" s="26"/>
      <c r="QNV60" s="26"/>
      <c r="QNW60" s="26"/>
      <c r="QNX60" s="26"/>
      <c r="QNY60" s="26"/>
      <c r="QNZ60" s="26"/>
      <c r="QOA60" s="26"/>
      <c r="QOB60" s="26"/>
      <c r="QOC60" s="26"/>
      <c r="QOD60" s="26"/>
      <c r="QOE60" s="26"/>
      <c r="QOF60" s="26"/>
      <c r="QOG60" s="26"/>
      <c r="QOH60" s="26"/>
      <c r="QOI60" s="26"/>
      <c r="QOJ60" s="26"/>
      <c r="QOK60" s="26"/>
      <c r="QOL60" s="26"/>
      <c r="QOM60" s="26"/>
      <c r="QON60" s="26"/>
      <c r="QOO60" s="26"/>
      <c r="QOP60" s="26"/>
      <c r="QOQ60" s="26"/>
      <c r="QOR60" s="26"/>
      <c r="QOS60" s="26"/>
      <c r="QOT60" s="26"/>
      <c r="QOU60" s="26"/>
      <c r="QOV60" s="26"/>
      <c r="QOW60" s="26"/>
      <c r="QOX60" s="26"/>
      <c r="QOY60" s="26"/>
      <c r="QOZ60" s="26"/>
      <c r="QPA60" s="26"/>
      <c r="QPB60" s="26"/>
      <c r="QPC60" s="26"/>
      <c r="QPD60" s="26"/>
      <c r="QPE60" s="26"/>
      <c r="QPF60" s="26"/>
      <c r="QPG60" s="26"/>
      <c r="QPH60" s="26"/>
      <c r="QPI60" s="26"/>
      <c r="QPJ60" s="26"/>
      <c r="QPK60" s="26"/>
      <c r="QPL60" s="26"/>
      <c r="QPM60" s="26"/>
      <c r="QPN60" s="26"/>
      <c r="QPO60" s="26"/>
      <c r="QPP60" s="26"/>
      <c r="QPQ60" s="26"/>
      <c r="QPR60" s="26"/>
      <c r="QPS60" s="26"/>
      <c r="QPT60" s="26"/>
      <c r="QPU60" s="26"/>
      <c r="QPV60" s="26"/>
      <c r="QPW60" s="26"/>
      <c r="QPX60" s="26"/>
      <c r="QPY60" s="26"/>
      <c r="QPZ60" s="26"/>
      <c r="QQA60" s="26"/>
      <c r="QQB60" s="26"/>
      <c r="QQC60" s="26"/>
      <c r="QQD60" s="26"/>
      <c r="QQE60" s="26"/>
      <c r="QQF60" s="26"/>
      <c r="QQG60" s="26"/>
      <c r="QQH60" s="26"/>
      <c r="QQI60" s="26"/>
      <c r="QQJ60" s="26"/>
      <c r="QQK60" s="26"/>
      <c r="QQL60" s="26"/>
      <c r="QQM60" s="26"/>
      <c r="QQN60" s="26"/>
      <c r="QQO60" s="26"/>
      <c r="QQP60" s="26"/>
      <c r="QQQ60" s="26"/>
      <c r="QQR60" s="26"/>
      <c r="QQS60" s="26"/>
      <c r="QQT60" s="26"/>
      <c r="QQU60" s="26"/>
      <c r="QQV60" s="26"/>
      <c r="QQW60" s="26"/>
      <c r="QQX60" s="26"/>
      <c r="QQY60" s="26"/>
      <c r="QQZ60" s="26"/>
      <c r="QRA60" s="26"/>
      <c r="QRB60" s="26"/>
      <c r="QRC60" s="26"/>
      <c r="QRD60" s="26"/>
      <c r="QRE60" s="26"/>
      <c r="QRF60" s="26"/>
      <c r="QRG60" s="26"/>
      <c r="QRH60" s="26"/>
      <c r="QRI60" s="26"/>
      <c r="QRJ60" s="26"/>
      <c r="QRK60" s="26"/>
      <c r="QRL60" s="26"/>
      <c r="QRM60" s="26"/>
      <c r="QRN60" s="26"/>
      <c r="QRO60" s="26"/>
      <c r="QRP60" s="26"/>
      <c r="QRQ60" s="26"/>
      <c r="QRR60" s="26"/>
      <c r="QRS60" s="26"/>
      <c r="QRT60" s="26"/>
      <c r="QRU60" s="26"/>
      <c r="QRV60" s="26"/>
      <c r="QRW60" s="26"/>
      <c r="QRX60" s="26"/>
      <c r="QRY60" s="26"/>
      <c r="QRZ60" s="26"/>
      <c r="QSA60" s="26"/>
      <c r="QSB60" s="26"/>
      <c r="QSC60" s="26"/>
      <c r="QSD60" s="26"/>
      <c r="QSE60" s="26"/>
      <c r="QSF60" s="26"/>
      <c r="QSG60" s="26"/>
      <c r="QSH60" s="26"/>
      <c r="QSI60" s="26"/>
      <c r="QSJ60" s="26"/>
      <c r="QSK60" s="26"/>
      <c r="QSL60" s="26"/>
      <c r="QSM60" s="26"/>
      <c r="QSN60" s="26"/>
      <c r="QSO60" s="26"/>
      <c r="QSP60" s="26"/>
      <c r="QSQ60" s="26"/>
      <c r="QSR60" s="26"/>
      <c r="QSS60" s="26"/>
      <c r="QST60" s="26"/>
      <c r="QSU60" s="26"/>
      <c r="QSV60" s="26"/>
      <c r="QSW60" s="26"/>
      <c r="QSX60" s="26"/>
      <c r="QSY60" s="26"/>
      <c r="QSZ60" s="26"/>
      <c r="QTA60" s="26"/>
      <c r="QTB60" s="26"/>
      <c r="QTC60" s="26"/>
      <c r="QTD60" s="26"/>
      <c r="QTE60" s="26"/>
      <c r="QTF60" s="26"/>
      <c r="QTG60" s="26"/>
      <c r="QTH60" s="26"/>
      <c r="QTI60" s="26"/>
      <c r="QTJ60" s="26"/>
      <c r="QTK60" s="26"/>
      <c r="QTL60" s="26"/>
      <c r="QTM60" s="26"/>
      <c r="QTN60" s="26"/>
      <c r="QTO60" s="26"/>
      <c r="QTP60" s="26"/>
      <c r="QTQ60" s="26"/>
      <c r="QTR60" s="26"/>
      <c r="QTS60" s="26"/>
      <c r="QTT60" s="26"/>
      <c r="QTU60" s="26"/>
      <c r="QTV60" s="26"/>
      <c r="QTW60" s="26"/>
      <c r="QTX60" s="26"/>
      <c r="QTY60" s="26"/>
      <c r="QTZ60" s="26"/>
      <c r="QUA60" s="26"/>
      <c r="QUB60" s="26"/>
      <c r="QUC60" s="26"/>
      <c r="QUD60" s="26"/>
      <c r="QUE60" s="26"/>
      <c r="QUF60" s="26"/>
      <c r="QUG60" s="26"/>
      <c r="QUH60" s="26"/>
      <c r="QUI60" s="26"/>
      <c r="QUJ60" s="26"/>
      <c r="QUK60" s="26"/>
      <c r="QUL60" s="26"/>
      <c r="QUM60" s="26"/>
      <c r="QUN60" s="26"/>
      <c r="QUO60" s="26"/>
      <c r="QUP60" s="26"/>
      <c r="QUQ60" s="26"/>
      <c r="QUR60" s="26"/>
      <c r="QUS60" s="26"/>
      <c r="QUT60" s="26"/>
      <c r="QUU60" s="26"/>
      <c r="QUV60" s="26"/>
      <c r="QUW60" s="26"/>
      <c r="QUX60" s="26"/>
      <c r="QUY60" s="26"/>
      <c r="QUZ60" s="26"/>
      <c r="QVA60" s="26"/>
      <c r="QVB60" s="26"/>
      <c r="QVC60" s="26"/>
      <c r="QVD60" s="26"/>
      <c r="QVE60" s="26"/>
      <c r="QVF60" s="26"/>
      <c r="QVG60" s="26"/>
      <c r="QVH60" s="26"/>
      <c r="QVI60" s="26"/>
      <c r="QVJ60" s="26"/>
      <c r="QVK60" s="26"/>
      <c r="QVL60" s="26"/>
      <c r="QVM60" s="26"/>
      <c r="QVN60" s="26"/>
      <c r="QVO60" s="26"/>
      <c r="QVP60" s="26"/>
      <c r="QVQ60" s="26"/>
      <c r="QVR60" s="26"/>
      <c r="QVS60" s="26"/>
      <c r="QVT60" s="26"/>
      <c r="QVU60" s="26"/>
      <c r="QVV60" s="26"/>
      <c r="QVW60" s="26"/>
      <c r="QVX60" s="26"/>
      <c r="QVY60" s="26"/>
      <c r="QVZ60" s="26"/>
      <c r="QWA60" s="26"/>
      <c r="QWB60" s="26"/>
      <c r="QWC60" s="26"/>
      <c r="QWD60" s="26"/>
      <c r="QWE60" s="26"/>
      <c r="QWF60" s="26"/>
      <c r="QWG60" s="26"/>
      <c r="QWH60" s="26"/>
      <c r="QWI60" s="26"/>
      <c r="QWJ60" s="26"/>
      <c r="QWK60" s="26"/>
      <c r="QWL60" s="26"/>
      <c r="QWM60" s="26"/>
      <c r="QWN60" s="26"/>
      <c r="QWO60" s="26"/>
      <c r="QWP60" s="26"/>
      <c r="QWQ60" s="26"/>
      <c r="QWR60" s="26"/>
      <c r="QWS60" s="26"/>
      <c r="QWT60" s="26"/>
      <c r="QWU60" s="26"/>
      <c r="QWV60" s="26"/>
      <c r="QWW60" s="26"/>
      <c r="QWX60" s="26"/>
      <c r="QWY60" s="26"/>
      <c r="QWZ60" s="26"/>
      <c r="QXA60" s="26"/>
      <c r="QXB60" s="26"/>
      <c r="QXC60" s="26"/>
      <c r="QXD60" s="26"/>
      <c r="QXE60" s="26"/>
      <c r="QXF60" s="26"/>
      <c r="QXG60" s="26"/>
      <c r="QXH60" s="26"/>
      <c r="QXI60" s="26"/>
      <c r="QXJ60" s="26"/>
      <c r="QXK60" s="26"/>
      <c r="QXL60" s="26"/>
      <c r="QXM60" s="26"/>
      <c r="QXN60" s="26"/>
      <c r="QXO60" s="26"/>
      <c r="QXP60" s="26"/>
      <c r="QXQ60" s="26"/>
      <c r="QXR60" s="26"/>
      <c r="QXS60" s="26"/>
      <c r="QXT60" s="26"/>
      <c r="QXU60" s="26"/>
      <c r="QXV60" s="26"/>
      <c r="QXW60" s="26"/>
      <c r="QXX60" s="26"/>
      <c r="QXY60" s="26"/>
      <c r="QXZ60" s="26"/>
      <c r="QYA60" s="26"/>
      <c r="QYB60" s="26"/>
      <c r="QYC60" s="26"/>
      <c r="QYD60" s="26"/>
      <c r="QYE60" s="26"/>
      <c r="QYF60" s="26"/>
      <c r="QYG60" s="26"/>
      <c r="QYH60" s="26"/>
      <c r="QYI60" s="26"/>
      <c r="QYJ60" s="26"/>
      <c r="QYK60" s="26"/>
      <c r="QYL60" s="26"/>
      <c r="QYM60" s="26"/>
      <c r="QYN60" s="26"/>
      <c r="QYO60" s="26"/>
      <c r="QYP60" s="26"/>
      <c r="QYQ60" s="26"/>
      <c r="QYR60" s="26"/>
      <c r="QYS60" s="26"/>
      <c r="QYT60" s="26"/>
      <c r="QYU60" s="26"/>
      <c r="QYV60" s="26"/>
      <c r="QYW60" s="26"/>
      <c r="QYX60" s="26"/>
      <c r="QYY60" s="26"/>
      <c r="QYZ60" s="26"/>
      <c r="QZA60" s="26"/>
      <c r="QZB60" s="26"/>
      <c r="QZC60" s="26"/>
      <c r="QZD60" s="26"/>
      <c r="QZE60" s="26"/>
      <c r="QZF60" s="26"/>
      <c r="QZG60" s="26"/>
      <c r="QZH60" s="26"/>
      <c r="QZI60" s="26"/>
      <c r="QZJ60" s="26"/>
      <c r="QZK60" s="26"/>
      <c r="QZL60" s="26"/>
      <c r="QZM60" s="26"/>
      <c r="QZN60" s="26"/>
      <c r="QZO60" s="26"/>
      <c r="QZP60" s="26"/>
      <c r="QZQ60" s="26"/>
      <c r="QZR60" s="26"/>
      <c r="QZS60" s="26"/>
      <c r="QZT60" s="26"/>
      <c r="QZU60" s="26"/>
      <c r="QZV60" s="26"/>
      <c r="QZW60" s="26"/>
      <c r="QZX60" s="26"/>
      <c r="QZY60" s="26"/>
      <c r="QZZ60" s="26"/>
      <c r="RAA60" s="26"/>
      <c r="RAB60" s="26"/>
      <c r="RAC60" s="26"/>
      <c r="RAD60" s="26"/>
      <c r="RAE60" s="26"/>
      <c r="RAF60" s="26"/>
      <c r="RAG60" s="26"/>
      <c r="RAH60" s="26"/>
      <c r="RAI60" s="26"/>
      <c r="RAJ60" s="26"/>
      <c r="RAK60" s="26"/>
      <c r="RAL60" s="26"/>
      <c r="RAM60" s="26"/>
      <c r="RAN60" s="26"/>
      <c r="RAO60" s="26"/>
      <c r="RAP60" s="26"/>
      <c r="RAQ60" s="26"/>
      <c r="RAR60" s="26"/>
      <c r="RAS60" s="26"/>
      <c r="RAT60" s="26"/>
      <c r="RAU60" s="26"/>
      <c r="RAV60" s="26"/>
      <c r="RAW60" s="26"/>
      <c r="RAX60" s="26"/>
      <c r="RAY60" s="26"/>
      <c r="RAZ60" s="26"/>
      <c r="RBA60" s="26"/>
      <c r="RBB60" s="26"/>
      <c r="RBC60" s="26"/>
      <c r="RBD60" s="26"/>
      <c r="RBE60" s="26"/>
      <c r="RBF60" s="26"/>
      <c r="RBG60" s="26"/>
      <c r="RBH60" s="26"/>
      <c r="RBI60" s="26"/>
      <c r="RBJ60" s="26"/>
      <c r="RBK60" s="26"/>
      <c r="RBL60" s="26"/>
      <c r="RBM60" s="26"/>
      <c r="RBN60" s="26"/>
      <c r="RBO60" s="26"/>
      <c r="RBP60" s="26"/>
      <c r="RBQ60" s="26"/>
      <c r="RBR60" s="26"/>
      <c r="RBS60" s="26"/>
      <c r="RBT60" s="26"/>
      <c r="RBU60" s="26"/>
      <c r="RBV60" s="26"/>
      <c r="RBW60" s="26"/>
      <c r="RBX60" s="26"/>
      <c r="RBY60" s="26"/>
      <c r="RBZ60" s="26"/>
      <c r="RCA60" s="26"/>
      <c r="RCB60" s="26"/>
      <c r="RCC60" s="26"/>
      <c r="RCD60" s="26"/>
      <c r="RCE60" s="26"/>
      <c r="RCF60" s="26"/>
      <c r="RCG60" s="26"/>
      <c r="RCH60" s="26"/>
      <c r="RCI60" s="26"/>
      <c r="RCJ60" s="26"/>
      <c r="RCK60" s="26"/>
      <c r="RCL60" s="26"/>
      <c r="RCM60" s="26"/>
      <c r="RCN60" s="26"/>
      <c r="RCO60" s="26"/>
      <c r="RCP60" s="26"/>
      <c r="RCQ60" s="26"/>
      <c r="RCR60" s="26"/>
      <c r="RCS60" s="26"/>
      <c r="RCT60" s="26"/>
      <c r="RCU60" s="26"/>
      <c r="RCV60" s="26"/>
      <c r="RCW60" s="26"/>
      <c r="RCX60" s="26"/>
      <c r="RCY60" s="26"/>
      <c r="RCZ60" s="26"/>
      <c r="RDA60" s="26"/>
      <c r="RDB60" s="26"/>
      <c r="RDC60" s="26"/>
      <c r="RDD60" s="26"/>
      <c r="RDE60" s="26"/>
      <c r="RDF60" s="26"/>
      <c r="RDG60" s="26"/>
      <c r="RDH60" s="26"/>
      <c r="RDI60" s="26"/>
      <c r="RDJ60" s="26"/>
      <c r="RDK60" s="26"/>
      <c r="RDL60" s="26"/>
      <c r="RDM60" s="26"/>
      <c r="RDN60" s="26"/>
      <c r="RDO60" s="26"/>
      <c r="RDP60" s="26"/>
      <c r="RDQ60" s="26"/>
      <c r="RDR60" s="26"/>
      <c r="RDS60" s="26"/>
      <c r="RDT60" s="26"/>
      <c r="RDU60" s="26"/>
      <c r="RDV60" s="26"/>
      <c r="RDW60" s="26"/>
      <c r="RDX60" s="26"/>
      <c r="RDY60" s="26"/>
      <c r="RDZ60" s="26"/>
      <c r="REA60" s="26"/>
      <c r="REB60" s="26"/>
      <c r="REC60" s="26"/>
      <c r="RED60" s="26"/>
      <c r="REE60" s="26"/>
      <c r="REF60" s="26"/>
      <c r="REG60" s="26"/>
      <c r="REH60" s="26"/>
      <c r="REI60" s="26"/>
      <c r="REJ60" s="26"/>
      <c r="REK60" s="26"/>
      <c r="REL60" s="26"/>
      <c r="REM60" s="26"/>
      <c r="REN60" s="26"/>
      <c r="REO60" s="26"/>
      <c r="REP60" s="26"/>
      <c r="REQ60" s="26"/>
      <c r="RER60" s="26"/>
      <c r="RES60" s="26"/>
      <c r="RET60" s="26"/>
      <c r="REU60" s="26"/>
      <c r="REV60" s="26"/>
      <c r="REW60" s="26"/>
      <c r="REX60" s="26"/>
      <c r="REY60" s="26"/>
      <c r="REZ60" s="26"/>
      <c r="RFA60" s="26"/>
      <c r="RFB60" s="26"/>
      <c r="RFC60" s="26"/>
      <c r="RFD60" s="26"/>
      <c r="RFE60" s="26"/>
      <c r="RFF60" s="26"/>
      <c r="RFG60" s="26"/>
      <c r="RFH60" s="26"/>
      <c r="RFI60" s="26"/>
      <c r="RFJ60" s="26"/>
      <c r="RFK60" s="26"/>
      <c r="RFL60" s="26"/>
      <c r="RFM60" s="26"/>
      <c r="RFN60" s="26"/>
      <c r="RFO60" s="26"/>
      <c r="RFP60" s="26"/>
      <c r="RFQ60" s="26"/>
      <c r="RFR60" s="26"/>
      <c r="RFS60" s="26"/>
      <c r="RFT60" s="26"/>
      <c r="RFU60" s="26"/>
      <c r="RFV60" s="26"/>
      <c r="RFW60" s="26"/>
      <c r="RFX60" s="26"/>
      <c r="RFY60" s="26"/>
      <c r="RFZ60" s="26"/>
      <c r="RGA60" s="26"/>
      <c r="RGB60" s="26"/>
      <c r="RGC60" s="26"/>
      <c r="RGD60" s="26"/>
      <c r="RGE60" s="26"/>
      <c r="RGF60" s="26"/>
      <c r="RGG60" s="26"/>
      <c r="RGH60" s="26"/>
      <c r="RGI60" s="26"/>
      <c r="RGJ60" s="26"/>
      <c r="RGK60" s="26"/>
      <c r="RGL60" s="26"/>
      <c r="RGM60" s="26"/>
      <c r="RGN60" s="26"/>
      <c r="RGO60" s="26"/>
      <c r="RGP60" s="26"/>
      <c r="RGQ60" s="26"/>
      <c r="RGR60" s="26"/>
      <c r="RGS60" s="26"/>
      <c r="RGT60" s="26"/>
      <c r="RGU60" s="26"/>
      <c r="RGV60" s="26"/>
      <c r="RGW60" s="26"/>
      <c r="RGX60" s="26"/>
      <c r="RGY60" s="26"/>
      <c r="RGZ60" s="26"/>
      <c r="RHA60" s="26"/>
      <c r="RHB60" s="26"/>
      <c r="RHC60" s="26"/>
      <c r="RHD60" s="26"/>
      <c r="RHE60" s="26"/>
      <c r="RHF60" s="26"/>
      <c r="RHG60" s="26"/>
      <c r="RHH60" s="26"/>
      <c r="RHI60" s="26"/>
      <c r="RHJ60" s="26"/>
      <c r="RHK60" s="26"/>
      <c r="RHL60" s="26"/>
      <c r="RHM60" s="26"/>
      <c r="RHN60" s="26"/>
      <c r="RHO60" s="26"/>
      <c r="RHP60" s="26"/>
      <c r="RHQ60" s="26"/>
      <c r="RHR60" s="26"/>
      <c r="RHS60" s="26"/>
      <c r="RHT60" s="26"/>
      <c r="RHU60" s="26"/>
      <c r="RHV60" s="26"/>
      <c r="RHW60" s="26"/>
      <c r="RHX60" s="26"/>
      <c r="RHY60" s="26"/>
      <c r="RHZ60" s="26"/>
      <c r="RIA60" s="26"/>
      <c r="RIB60" s="26"/>
      <c r="RIC60" s="26"/>
      <c r="RID60" s="26"/>
      <c r="RIE60" s="26"/>
      <c r="RIF60" s="26"/>
      <c r="RIG60" s="26"/>
      <c r="RIH60" s="26"/>
      <c r="RII60" s="26"/>
      <c r="RIJ60" s="26"/>
      <c r="RIK60" s="26"/>
      <c r="RIL60" s="26"/>
      <c r="RIM60" s="26"/>
      <c r="RIN60" s="26"/>
      <c r="RIO60" s="26"/>
      <c r="RIP60" s="26"/>
      <c r="RIQ60" s="26"/>
      <c r="RIR60" s="26"/>
      <c r="RIS60" s="26"/>
      <c r="RIT60" s="26"/>
      <c r="RIU60" s="26"/>
      <c r="RIV60" s="26"/>
      <c r="RIW60" s="26"/>
      <c r="RIX60" s="26"/>
      <c r="RIY60" s="26"/>
      <c r="RIZ60" s="26"/>
      <c r="RJA60" s="26"/>
      <c r="RJB60" s="26"/>
      <c r="RJC60" s="26"/>
      <c r="RJD60" s="26"/>
      <c r="RJE60" s="26"/>
      <c r="RJF60" s="26"/>
      <c r="RJG60" s="26"/>
      <c r="RJH60" s="26"/>
      <c r="RJI60" s="26"/>
      <c r="RJJ60" s="26"/>
      <c r="RJK60" s="26"/>
      <c r="RJL60" s="26"/>
      <c r="RJM60" s="26"/>
      <c r="RJN60" s="26"/>
      <c r="RJO60" s="26"/>
      <c r="RJP60" s="26"/>
      <c r="RJQ60" s="26"/>
      <c r="RJR60" s="26"/>
      <c r="RJS60" s="26"/>
      <c r="RJT60" s="26"/>
      <c r="RJU60" s="26"/>
      <c r="RJV60" s="26"/>
      <c r="RJW60" s="26"/>
      <c r="RJX60" s="26"/>
      <c r="RJY60" s="26"/>
      <c r="RJZ60" s="26"/>
      <c r="RKA60" s="26"/>
      <c r="RKB60" s="26"/>
      <c r="RKC60" s="26"/>
      <c r="RKD60" s="26"/>
      <c r="RKE60" s="26"/>
      <c r="RKF60" s="26"/>
      <c r="RKG60" s="26"/>
      <c r="RKH60" s="26"/>
      <c r="RKI60" s="26"/>
      <c r="RKJ60" s="26"/>
      <c r="RKK60" s="26"/>
      <c r="RKL60" s="26"/>
      <c r="RKM60" s="26"/>
      <c r="RKN60" s="26"/>
      <c r="RKO60" s="26"/>
      <c r="RKP60" s="26"/>
      <c r="RKQ60" s="26"/>
      <c r="RKR60" s="26"/>
      <c r="RKS60" s="26"/>
      <c r="RKT60" s="26"/>
      <c r="RKU60" s="26"/>
      <c r="RKV60" s="26"/>
      <c r="RKW60" s="26"/>
      <c r="RKX60" s="26"/>
      <c r="RKY60" s="26"/>
      <c r="RKZ60" s="26"/>
      <c r="RLA60" s="26"/>
      <c r="RLB60" s="26"/>
      <c r="RLC60" s="26"/>
      <c r="RLD60" s="26"/>
      <c r="RLE60" s="26"/>
      <c r="RLF60" s="26"/>
      <c r="RLG60" s="26"/>
      <c r="RLH60" s="26"/>
      <c r="RLI60" s="26"/>
      <c r="RLJ60" s="26"/>
      <c r="RLK60" s="26"/>
      <c r="RLL60" s="26"/>
      <c r="RLM60" s="26"/>
      <c r="RLN60" s="26"/>
      <c r="RLO60" s="26"/>
      <c r="RLP60" s="26"/>
      <c r="RLQ60" s="26"/>
      <c r="RLR60" s="26"/>
      <c r="RLS60" s="26"/>
      <c r="RLT60" s="26"/>
      <c r="RLU60" s="26"/>
      <c r="RLV60" s="26"/>
      <c r="RLW60" s="26"/>
      <c r="RLX60" s="26"/>
      <c r="RLY60" s="26"/>
      <c r="RLZ60" s="26"/>
      <c r="RMA60" s="26"/>
      <c r="RMB60" s="26"/>
      <c r="RMC60" s="26"/>
      <c r="RMD60" s="26"/>
      <c r="RME60" s="26"/>
      <c r="RMF60" s="26"/>
      <c r="RMG60" s="26"/>
      <c r="RMH60" s="26"/>
      <c r="RMI60" s="26"/>
      <c r="RMJ60" s="26"/>
      <c r="RMK60" s="26"/>
      <c r="RML60" s="26"/>
      <c r="RMM60" s="26"/>
      <c r="RMN60" s="26"/>
      <c r="RMO60" s="26"/>
      <c r="RMP60" s="26"/>
      <c r="RMQ60" s="26"/>
      <c r="RMR60" s="26"/>
      <c r="RMS60" s="26"/>
      <c r="RMT60" s="26"/>
      <c r="RMU60" s="26"/>
      <c r="RMV60" s="26"/>
      <c r="RMW60" s="26"/>
      <c r="RMX60" s="26"/>
      <c r="RMY60" s="26"/>
      <c r="RMZ60" s="26"/>
      <c r="RNA60" s="26"/>
      <c r="RNB60" s="26"/>
      <c r="RNC60" s="26"/>
      <c r="RND60" s="26"/>
      <c r="RNE60" s="26"/>
      <c r="RNF60" s="26"/>
      <c r="RNG60" s="26"/>
      <c r="RNH60" s="26"/>
      <c r="RNI60" s="26"/>
      <c r="RNJ60" s="26"/>
      <c r="RNK60" s="26"/>
      <c r="RNL60" s="26"/>
      <c r="RNM60" s="26"/>
      <c r="RNN60" s="26"/>
      <c r="RNO60" s="26"/>
      <c r="RNP60" s="26"/>
      <c r="RNQ60" s="26"/>
      <c r="RNR60" s="26"/>
      <c r="RNS60" s="26"/>
      <c r="RNT60" s="26"/>
      <c r="RNU60" s="26"/>
      <c r="RNV60" s="26"/>
      <c r="RNW60" s="26"/>
      <c r="RNX60" s="26"/>
      <c r="RNY60" s="26"/>
      <c r="RNZ60" s="26"/>
      <c r="ROA60" s="26"/>
      <c r="ROB60" s="26"/>
      <c r="ROC60" s="26"/>
      <c r="ROD60" s="26"/>
      <c r="ROE60" s="26"/>
      <c r="ROF60" s="26"/>
      <c r="ROG60" s="26"/>
      <c r="ROH60" s="26"/>
      <c r="ROI60" s="26"/>
      <c r="ROJ60" s="26"/>
      <c r="ROK60" s="26"/>
      <c r="ROL60" s="26"/>
      <c r="ROM60" s="26"/>
      <c r="RON60" s="26"/>
      <c r="ROO60" s="26"/>
      <c r="ROP60" s="26"/>
      <c r="ROQ60" s="26"/>
      <c r="ROR60" s="26"/>
      <c r="ROS60" s="26"/>
      <c r="ROT60" s="26"/>
      <c r="ROU60" s="26"/>
      <c r="ROV60" s="26"/>
      <c r="ROW60" s="26"/>
      <c r="ROX60" s="26"/>
      <c r="ROY60" s="26"/>
      <c r="ROZ60" s="26"/>
      <c r="RPA60" s="26"/>
      <c r="RPB60" s="26"/>
      <c r="RPC60" s="26"/>
      <c r="RPD60" s="26"/>
      <c r="RPE60" s="26"/>
      <c r="RPF60" s="26"/>
      <c r="RPG60" s="26"/>
      <c r="RPH60" s="26"/>
      <c r="RPI60" s="26"/>
      <c r="RPJ60" s="26"/>
      <c r="RPK60" s="26"/>
      <c r="RPL60" s="26"/>
      <c r="RPM60" s="26"/>
      <c r="RPN60" s="26"/>
      <c r="RPO60" s="26"/>
      <c r="RPP60" s="26"/>
      <c r="RPQ60" s="26"/>
      <c r="RPR60" s="26"/>
      <c r="RPS60" s="26"/>
      <c r="RPT60" s="26"/>
      <c r="RPU60" s="26"/>
      <c r="RPV60" s="26"/>
      <c r="RPW60" s="26"/>
      <c r="RPX60" s="26"/>
      <c r="RPY60" s="26"/>
      <c r="RPZ60" s="26"/>
      <c r="RQA60" s="26"/>
      <c r="RQB60" s="26"/>
      <c r="RQC60" s="26"/>
      <c r="RQD60" s="26"/>
      <c r="RQE60" s="26"/>
      <c r="RQF60" s="26"/>
      <c r="RQG60" s="26"/>
      <c r="RQH60" s="26"/>
      <c r="RQI60" s="26"/>
      <c r="RQJ60" s="26"/>
      <c r="RQK60" s="26"/>
      <c r="RQL60" s="26"/>
      <c r="RQM60" s="26"/>
      <c r="RQN60" s="26"/>
      <c r="RQO60" s="26"/>
      <c r="RQP60" s="26"/>
      <c r="RQQ60" s="26"/>
      <c r="RQR60" s="26"/>
      <c r="RQS60" s="26"/>
      <c r="RQT60" s="26"/>
      <c r="RQU60" s="26"/>
      <c r="RQV60" s="26"/>
      <c r="RQW60" s="26"/>
      <c r="RQX60" s="26"/>
      <c r="RQY60" s="26"/>
      <c r="RQZ60" s="26"/>
      <c r="RRA60" s="26"/>
      <c r="RRB60" s="26"/>
      <c r="RRC60" s="26"/>
      <c r="RRD60" s="26"/>
      <c r="RRE60" s="26"/>
      <c r="RRF60" s="26"/>
      <c r="RRG60" s="26"/>
      <c r="RRH60" s="26"/>
      <c r="RRI60" s="26"/>
      <c r="RRJ60" s="26"/>
      <c r="RRK60" s="26"/>
      <c r="RRL60" s="26"/>
      <c r="RRM60" s="26"/>
      <c r="RRN60" s="26"/>
      <c r="RRO60" s="26"/>
      <c r="RRP60" s="26"/>
      <c r="RRQ60" s="26"/>
      <c r="RRR60" s="26"/>
      <c r="RRS60" s="26"/>
      <c r="RRT60" s="26"/>
      <c r="RRU60" s="26"/>
      <c r="RRV60" s="26"/>
      <c r="RRW60" s="26"/>
      <c r="RRX60" s="26"/>
      <c r="RRY60" s="26"/>
      <c r="RRZ60" s="26"/>
      <c r="RSA60" s="26"/>
      <c r="RSB60" s="26"/>
      <c r="RSC60" s="26"/>
      <c r="RSD60" s="26"/>
      <c r="RSE60" s="26"/>
      <c r="RSF60" s="26"/>
      <c r="RSG60" s="26"/>
      <c r="RSH60" s="26"/>
      <c r="RSI60" s="26"/>
      <c r="RSJ60" s="26"/>
      <c r="RSK60" s="26"/>
      <c r="RSL60" s="26"/>
      <c r="RSM60" s="26"/>
      <c r="RSN60" s="26"/>
      <c r="RSO60" s="26"/>
      <c r="RSP60" s="26"/>
      <c r="RSQ60" s="26"/>
      <c r="RSR60" s="26"/>
      <c r="RSS60" s="26"/>
      <c r="RST60" s="26"/>
      <c r="RSU60" s="26"/>
      <c r="RSV60" s="26"/>
      <c r="RSW60" s="26"/>
      <c r="RSX60" s="26"/>
      <c r="RSY60" s="26"/>
      <c r="RSZ60" s="26"/>
      <c r="RTA60" s="26"/>
      <c r="RTB60" s="26"/>
      <c r="RTC60" s="26"/>
      <c r="RTD60" s="26"/>
      <c r="RTE60" s="26"/>
      <c r="RTF60" s="26"/>
      <c r="RTG60" s="26"/>
      <c r="RTH60" s="26"/>
      <c r="RTI60" s="26"/>
      <c r="RTJ60" s="26"/>
      <c r="RTK60" s="26"/>
      <c r="RTL60" s="26"/>
      <c r="RTM60" s="26"/>
      <c r="RTN60" s="26"/>
      <c r="RTO60" s="26"/>
      <c r="RTP60" s="26"/>
      <c r="RTQ60" s="26"/>
      <c r="RTR60" s="26"/>
      <c r="RTS60" s="26"/>
      <c r="RTT60" s="26"/>
      <c r="RTU60" s="26"/>
      <c r="RTV60" s="26"/>
      <c r="RTW60" s="26"/>
      <c r="RTX60" s="26"/>
      <c r="RTY60" s="26"/>
      <c r="RTZ60" s="26"/>
      <c r="RUA60" s="26"/>
      <c r="RUB60" s="26"/>
      <c r="RUC60" s="26"/>
      <c r="RUD60" s="26"/>
      <c r="RUE60" s="26"/>
      <c r="RUF60" s="26"/>
      <c r="RUG60" s="26"/>
      <c r="RUH60" s="26"/>
      <c r="RUI60" s="26"/>
      <c r="RUJ60" s="26"/>
      <c r="RUK60" s="26"/>
      <c r="RUL60" s="26"/>
      <c r="RUM60" s="26"/>
      <c r="RUN60" s="26"/>
      <c r="RUO60" s="26"/>
      <c r="RUP60" s="26"/>
      <c r="RUQ60" s="26"/>
      <c r="RUR60" s="26"/>
      <c r="RUS60" s="26"/>
      <c r="RUT60" s="26"/>
      <c r="RUU60" s="26"/>
      <c r="RUV60" s="26"/>
      <c r="RUW60" s="26"/>
      <c r="RUX60" s="26"/>
      <c r="RUY60" s="26"/>
      <c r="RUZ60" s="26"/>
      <c r="RVA60" s="26"/>
      <c r="RVB60" s="26"/>
      <c r="RVC60" s="26"/>
      <c r="RVD60" s="26"/>
      <c r="RVE60" s="26"/>
      <c r="RVF60" s="26"/>
      <c r="RVG60" s="26"/>
      <c r="RVH60" s="26"/>
      <c r="RVI60" s="26"/>
      <c r="RVJ60" s="26"/>
      <c r="RVK60" s="26"/>
      <c r="RVL60" s="26"/>
      <c r="RVM60" s="26"/>
      <c r="RVN60" s="26"/>
      <c r="RVO60" s="26"/>
      <c r="RVP60" s="26"/>
      <c r="RVQ60" s="26"/>
      <c r="RVR60" s="26"/>
      <c r="RVS60" s="26"/>
      <c r="RVT60" s="26"/>
      <c r="RVU60" s="26"/>
      <c r="RVV60" s="26"/>
      <c r="RVW60" s="26"/>
      <c r="RVX60" s="26"/>
      <c r="RVY60" s="26"/>
      <c r="RVZ60" s="26"/>
      <c r="RWA60" s="26"/>
      <c r="RWB60" s="26"/>
      <c r="RWC60" s="26"/>
      <c r="RWD60" s="26"/>
      <c r="RWE60" s="26"/>
      <c r="RWF60" s="26"/>
      <c r="RWG60" s="26"/>
      <c r="RWH60" s="26"/>
      <c r="RWI60" s="26"/>
      <c r="RWJ60" s="26"/>
      <c r="RWK60" s="26"/>
      <c r="RWL60" s="26"/>
      <c r="RWM60" s="26"/>
      <c r="RWN60" s="26"/>
      <c r="RWO60" s="26"/>
      <c r="RWP60" s="26"/>
      <c r="RWQ60" s="26"/>
      <c r="RWR60" s="26"/>
      <c r="RWS60" s="26"/>
      <c r="RWT60" s="26"/>
      <c r="RWU60" s="26"/>
      <c r="RWV60" s="26"/>
      <c r="RWW60" s="26"/>
      <c r="RWX60" s="26"/>
      <c r="RWY60" s="26"/>
      <c r="RWZ60" s="26"/>
      <c r="RXA60" s="26"/>
      <c r="RXB60" s="26"/>
      <c r="RXC60" s="26"/>
      <c r="RXD60" s="26"/>
      <c r="RXE60" s="26"/>
      <c r="RXF60" s="26"/>
      <c r="RXG60" s="26"/>
      <c r="RXH60" s="26"/>
      <c r="RXI60" s="26"/>
      <c r="RXJ60" s="26"/>
      <c r="RXK60" s="26"/>
      <c r="RXL60" s="26"/>
      <c r="RXM60" s="26"/>
      <c r="RXN60" s="26"/>
      <c r="RXO60" s="26"/>
      <c r="RXP60" s="26"/>
      <c r="RXQ60" s="26"/>
      <c r="RXR60" s="26"/>
      <c r="RXS60" s="26"/>
      <c r="RXT60" s="26"/>
      <c r="RXU60" s="26"/>
      <c r="RXV60" s="26"/>
      <c r="RXW60" s="26"/>
      <c r="RXX60" s="26"/>
      <c r="RXY60" s="26"/>
      <c r="RXZ60" s="26"/>
      <c r="RYA60" s="26"/>
      <c r="RYB60" s="26"/>
      <c r="RYC60" s="26"/>
      <c r="RYD60" s="26"/>
      <c r="RYE60" s="26"/>
      <c r="RYF60" s="26"/>
      <c r="RYG60" s="26"/>
      <c r="RYH60" s="26"/>
      <c r="RYI60" s="26"/>
      <c r="RYJ60" s="26"/>
      <c r="RYK60" s="26"/>
      <c r="RYL60" s="26"/>
      <c r="RYM60" s="26"/>
      <c r="RYN60" s="26"/>
      <c r="RYO60" s="26"/>
      <c r="RYP60" s="26"/>
      <c r="RYQ60" s="26"/>
      <c r="RYR60" s="26"/>
      <c r="RYS60" s="26"/>
      <c r="RYT60" s="26"/>
      <c r="RYU60" s="26"/>
      <c r="RYV60" s="26"/>
      <c r="RYW60" s="26"/>
      <c r="RYX60" s="26"/>
      <c r="RYY60" s="26"/>
      <c r="RYZ60" s="26"/>
      <c r="RZA60" s="26"/>
      <c r="RZB60" s="26"/>
      <c r="RZC60" s="26"/>
      <c r="RZD60" s="26"/>
      <c r="RZE60" s="26"/>
      <c r="RZF60" s="26"/>
      <c r="RZG60" s="26"/>
      <c r="RZH60" s="26"/>
      <c r="RZI60" s="26"/>
      <c r="RZJ60" s="26"/>
      <c r="RZK60" s="26"/>
      <c r="RZL60" s="26"/>
      <c r="RZM60" s="26"/>
      <c r="RZN60" s="26"/>
      <c r="RZO60" s="26"/>
      <c r="RZP60" s="26"/>
      <c r="RZQ60" s="26"/>
      <c r="RZR60" s="26"/>
      <c r="RZS60" s="26"/>
      <c r="RZT60" s="26"/>
      <c r="RZU60" s="26"/>
      <c r="RZV60" s="26"/>
      <c r="RZW60" s="26"/>
      <c r="RZX60" s="26"/>
      <c r="RZY60" s="26"/>
      <c r="RZZ60" s="26"/>
      <c r="SAA60" s="26"/>
      <c r="SAB60" s="26"/>
      <c r="SAC60" s="26"/>
      <c r="SAD60" s="26"/>
      <c r="SAE60" s="26"/>
      <c r="SAF60" s="26"/>
      <c r="SAG60" s="26"/>
      <c r="SAH60" s="26"/>
      <c r="SAI60" s="26"/>
      <c r="SAJ60" s="26"/>
      <c r="SAK60" s="26"/>
      <c r="SAL60" s="26"/>
      <c r="SAM60" s="26"/>
      <c r="SAN60" s="26"/>
      <c r="SAO60" s="26"/>
      <c r="SAP60" s="26"/>
      <c r="SAQ60" s="26"/>
      <c r="SAR60" s="26"/>
      <c r="SAS60" s="26"/>
      <c r="SAT60" s="26"/>
      <c r="SAU60" s="26"/>
      <c r="SAV60" s="26"/>
      <c r="SAW60" s="26"/>
      <c r="SAX60" s="26"/>
      <c r="SAY60" s="26"/>
      <c r="SAZ60" s="26"/>
      <c r="SBA60" s="26"/>
      <c r="SBB60" s="26"/>
      <c r="SBC60" s="26"/>
      <c r="SBD60" s="26"/>
      <c r="SBE60" s="26"/>
      <c r="SBF60" s="26"/>
      <c r="SBG60" s="26"/>
      <c r="SBH60" s="26"/>
      <c r="SBI60" s="26"/>
      <c r="SBJ60" s="26"/>
      <c r="SBK60" s="26"/>
      <c r="SBL60" s="26"/>
      <c r="SBM60" s="26"/>
      <c r="SBN60" s="26"/>
      <c r="SBO60" s="26"/>
      <c r="SBP60" s="26"/>
      <c r="SBQ60" s="26"/>
      <c r="SBR60" s="26"/>
      <c r="SBS60" s="26"/>
      <c r="SBT60" s="26"/>
      <c r="SBU60" s="26"/>
      <c r="SBV60" s="26"/>
      <c r="SBW60" s="26"/>
      <c r="SBX60" s="26"/>
      <c r="SBY60" s="26"/>
      <c r="SBZ60" s="26"/>
      <c r="SCA60" s="26"/>
      <c r="SCB60" s="26"/>
      <c r="SCC60" s="26"/>
      <c r="SCD60" s="26"/>
      <c r="SCE60" s="26"/>
      <c r="SCF60" s="26"/>
      <c r="SCG60" s="26"/>
      <c r="SCH60" s="26"/>
      <c r="SCI60" s="26"/>
      <c r="SCJ60" s="26"/>
      <c r="SCK60" s="26"/>
      <c r="SCL60" s="26"/>
      <c r="SCM60" s="26"/>
      <c r="SCN60" s="26"/>
      <c r="SCO60" s="26"/>
      <c r="SCP60" s="26"/>
      <c r="SCQ60" s="26"/>
      <c r="SCR60" s="26"/>
      <c r="SCS60" s="26"/>
      <c r="SCT60" s="26"/>
      <c r="SCU60" s="26"/>
      <c r="SCV60" s="26"/>
      <c r="SCW60" s="26"/>
      <c r="SCX60" s="26"/>
      <c r="SCY60" s="26"/>
      <c r="SCZ60" s="26"/>
      <c r="SDA60" s="26"/>
      <c r="SDB60" s="26"/>
      <c r="SDC60" s="26"/>
      <c r="SDD60" s="26"/>
      <c r="SDE60" s="26"/>
      <c r="SDF60" s="26"/>
      <c r="SDG60" s="26"/>
      <c r="SDH60" s="26"/>
      <c r="SDI60" s="26"/>
      <c r="SDJ60" s="26"/>
      <c r="SDK60" s="26"/>
      <c r="SDL60" s="26"/>
      <c r="SDM60" s="26"/>
      <c r="SDN60" s="26"/>
      <c r="SDO60" s="26"/>
      <c r="SDP60" s="26"/>
      <c r="SDQ60" s="26"/>
      <c r="SDR60" s="26"/>
      <c r="SDS60" s="26"/>
      <c r="SDT60" s="26"/>
      <c r="SDU60" s="26"/>
      <c r="SDV60" s="26"/>
      <c r="SDW60" s="26"/>
      <c r="SDX60" s="26"/>
      <c r="SDY60" s="26"/>
      <c r="SDZ60" s="26"/>
      <c r="SEA60" s="26"/>
      <c r="SEB60" s="26"/>
      <c r="SEC60" s="26"/>
      <c r="SED60" s="26"/>
      <c r="SEE60" s="26"/>
      <c r="SEF60" s="26"/>
      <c r="SEG60" s="26"/>
      <c r="SEH60" s="26"/>
      <c r="SEI60" s="26"/>
      <c r="SEJ60" s="26"/>
      <c r="SEK60" s="26"/>
      <c r="SEL60" s="26"/>
      <c r="SEM60" s="26"/>
      <c r="SEN60" s="26"/>
      <c r="SEO60" s="26"/>
      <c r="SEP60" s="26"/>
      <c r="SEQ60" s="26"/>
      <c r="SER60" s="26"/>
      <c r="SES60" s="26"/>
      <c r="SET60" s="26"/>
      <c r="SEU60" s="26"/>
      <c r="SEV60" s="26"/>
      <c r="SEW60" s="26"/>
      <c r="SEX60" s="26"/>
      <c r="SEY60" s="26"/>
      <c r="SEZ60" s="26"/>
      <c r="SFA60" s="26"/>
      <c r="SFB60" s="26"/>
      <c r="SFC60" s="26"/>
      <c r="SFD60" s="26"/>
      <c r="SFE60" s="26"/>
      <c r="SFF60" s="26"/>
      <c r="SFG60" s="26"/>
      <c r="SFH60" s="26"/>
      <c r="SFI60" s="26"/>
      <c r="SFJ60" s="26"/>
      <c r="SFK60" s="26"/>
      <c r="SFL60" s="26"/>
      <c r="SFM60" s="26"/>
      <c r="SFN60" s="26"/>
      <c r="SFO60" s="26"/>
      <c r="SFP60" s="26"/>
      <c r="SFQ60" s="26"/>
      <c r="SFR60" s="26"/>
      <c r="SFS60" s="26"/>
      <c r="SFT60" s="26"/>
      <c r="SFU60" s="26"/>
      <c r="SFV60" s="26"/>
      <c r="SFW60" s="26"/>
      <c r="SFX60" s="26"/>
      <c r="SFY60" s="26"/>
      <c r="SFZ60" s="26"/>
      <c r="SGA60" s="26"/>
      <c r="SGB60" s="26"/>
      <c r="SGC60" s="26"/>
      <c r="SGD60" s="26"/>
      <c r="SGE60" s="26"/>
      <c r="SGF60" s="26"/>
      <c r="SGG60" s="26"/>
      <c r="SGH60" s="26"/>
      <c r="SGI60" s="26"/>
      <c r="SGJ60" s="26"/>
      <c r="SGK60" s="26"/>
      <c r="SGL60" s="26"/>
      <c r="SGM60" s="26"/>
      <c r="SGN60" s="26"/>
      <c r="SGO60" s="26"/>
      <c r="SGP60" s="26"/>
      <c r="SGQ60" s="26"/>
      <c r="SGR60" s="26"/>
      <c r="SGS60" s="26"/>
      <c r="SGT60" s="26"/>
      <c r="SGU60" s="26"/>
      <c r="SGV60" s="26"/>
      <c r="SGW60" s="26"/>
      <c r="SGX60" s="26"/>
      <c r="SGY60" s="26"/>
      <c r="SGZ60" s="26"/>
      <c r="SHA60" s="26"/>
      <c r="SHB60" s="26"/>
      <c r="SHC60" s="26"/>
      <c r="SHD60" s="26"/>
      <c r="SHE60" s="26"/>
      <c r="SHF60" s="26"/>
      <c r="SHG60" s="26"/>
      <c r="SHH60" s="26"/>
      <c r="SHI60" s="26"/>
      <c r="SHJ60" s="26"/>
      <c r="SHK60" s="26"/>
      <c r="SHL60" s="26"/>
      <c r="SHM60" s="26"/>
      <c r="SHN60" s="26"/>
      <c r="SHO60" s="26"/>
      <c r="SHP60" s="26"/>
      <c r="SHQ60" s="26"/>
      <c r="SHR60" s="26"/>
      <c r="SHS60" s="26"/>
      <c r="SHT60" s="26"/>
      <c r="SHU60" s="26"/>
      <c r="SHV60" s="26"/>
      <c r="SHW60" s="26"/>
      <c r="SHX60" s="26"/>
      <c r="SHY60" s="26"/>
      <c r="SHZ60" s="26"/>
      <c r="SIA60" s="26"/>
      <c r="SIB60" s="26"/>
      <c r="SIC60" s="26"/>
      <c r="SID60" s="26"/>
      <c r="SIE60" s="26"/>
      <c r="SIF60" s="26"/>
      <c r="SIG60" s="26"/>
      <c r="SIH60" s="26"/>
      <c r="SII60" s="26"/>
      <c r="SIJ60" s="26"/>
      <c r="SIK60" s="26"/>
      <c r="SIL60" s="26"/>
      <c r="SIM60" s="26"/>
      <c r="SIN60" s="26"/>
      <c r="SIO60" s="26"/>
      <c r="SIP60" s="26"/>
      <c r="SIQ60" s="26"/>
      <c r="SIR60" s="26"/>
      <c r="SIS60" s="26"/>
      <c r="SIT60" s="26"/>
      <c r="SIU60" s="26"/>
      <c r="SIV60" s="26"/>
      <c r="SIW60" s="26"/>
      <c r="SIX60" s="26"/>
      <c r="SIY60" s="26"/>
      <c r="SIZ60" s="26"/>
      <c r="SJA60" s="26"/>
      <c r="SJB60" s="26"/>
      <c r="SJC60" s="26"/>
      <c r="SJD60" s="26"/>
      <c r="SJE60" s="26"/>
      <c r="SJF60" s="26"/>
      <c r="SJG60" s="26"/>
      <c r="SJH60" s="26"/>
      <c r="SJI60" s="26"/>
      <c r="SJJ60" s="26"/>
      <c r="SJK60" s="26"/>
      <c r="SJL60" s="26"/>
      <c r="SJM60" s="26"/>
      <c r="SJN60" s="26"/>
      <c r="SJO60" s="26"/>
      <c r="SJP60" s="26"/>
      <c r="SJQ60" s="26"/>
      <c r="SJR60" s="26"/>
      <c r="SJS60" s="26"/>
      <c r="SJT60" s="26"/>
      <c r="SJU60" s="26"/>
      <c r="SJV60" s="26"/>
      <c r="SJW60" s="26"/>
      <c r="SJX60" s="26"/>
      <c r="SJY60" s="26"/>
      <c r="SJZ60" s="26"/>
      <c r="SKA60" s="26"/>
      <c r="SKB60" s="26"/>
      <c r="SKC60" s="26"/>
      <c r="SKD60" s="26"/>
      <c r="SKE60" s="26"/>
      <c r="SKF60" s="26"/>
      <c r="SKG60" s="26"/>
      <c r="SKH60" s="26"/>
      <c r="SKI60" s="26"/>
      <c r="SKJ60" s="26"/>
      <c r="SKK60" s="26"/>
      <c r="SKL60" s="26"/>
      <c r="SKM60" s="26"/>
      <c r="SKN60" s="26"/>
      <c r="SKO60" s="26"/>
      <c r="SKP60" s="26"/>
      <c r="SKQ60" s="26"/>
      <c r="SKR60" s="26"/>
      <c r="SKS60" s="26"/>
      <c r="SKT60" s="26"/>
      <c r="SKU60" s="26"/>
      <c r="SKV60" s="26"/>
      <c r="SKW60" s="26"/>
      <c r="SKX60" s="26"/>
      <c r="SKY60" s="26"/>
      <c r="SKZ60" s="26"/>
      <c r="SLA60" s="26"/>
      <c r="SLB60" s="26"/>
      <c r="SLC60" s="26"/>
      <c r="SLD60" s="26"/>
      <c r="SLE60" s="26"/>
      <c r="SLF60" s="26"/>
      <c r="SLG60" s="26"/>
      <c r="SLH60" s="26"/>
      <c r="SLI60" s="26"/>
      <c r="SLJ60" s="26"/>
      <c r="SLK60" s="26"/>
      <c r="SLL60" s="26"/>
      <c r="SLM60" s="26"/>
      <c r="SLN60" s="26"/>
      <c r="SLO60" s="26"/>
      <c r="SLP60" s="26"/>
      <c r="SLQ60" s="26"/>
      <c r="SLR60" s="26"/>
      <c r="SLS60" s="26"/>
      <c r="SLT60" s="26"/>
      <c r="SLU60" s="26"/>
      <c r="SLV60" s="26"/>
      <c r="SLW60" s="26"/>
      <c r="SLX60" s="26"/>
      <c r="SLY60" s="26"/>
      <c r="SLZ60" s="26"/>
      <c r="SMA60" s="26"/>
      <c r="SMB60" s="26"/>
      <c r="SMC60" s="26"/>
      <c r="SMD60" s="26"/>
      <c r="SME60" s="26"/>
      <c r="SMF60" s="26"/>
      <c r="SMG60" s="26"/>
      <c r="SMH60" s="26"/>
      <c r="SMI60" s="26"/>
      <c r="SMJ60" s="26"/>
      <c r="SMK60" s="26"/>
      <c r="SML60" s="26"/>
      <c r="SMM60" s="26"/>
      <c r="SMN60" s="26"/>
      <c r="SMO60" s="26"/>
      <c r="SMP60" s="26"/>
      <c r="SMQ60" s="26"/>
      <c r="SMR60" s="26"/>
      <c r="SMS60" s="26"/>
      <c r="SMT60" s="26"/>
      <c r="SMU60" s="26"/>
      <c r="SMV60" s="26"/>
      <c r="SMW60" s="26"/>
      <c r="SMX60" s="26"/>
      <c r="SMY60" s="26"/>
      <c r="SMZ60" s="26"/>
      <c r="SNA60" s="26"/>
      <c r="SNB60" s="26"/>
      <c r="SNC60" s="26"/>
      <c r="SND60" s="26"/>
      <c r="SNE60" s="26"/>
      <c r="SNF60" s="26"/>
      <c r="SNG60" s="26"/>
      <c r="SNH60" s="26"/>
      <c r="SNI60" s="26"/>
      <c r="SNJ60" s="26"/>
      <c r="SNK60" s="26"/>
      <c r="SNL60" s="26"/>
      <c r="SNM60" s="26"/>
      <c r="SNN60" s="26"/>
      <c r="SNO60" s="26"/>
      <c r="SNP60" s="26"/>
      <c r="SNQ60" s="26"/>
      <c r="SNR60" s="26"/>
      <c r="SNS60" s="26"/>
      <c r="SNT60" s="26"/>
      <c r="SNU60" s="26"/>
      <c r="SNV60" s="26"/>
      <c r="SNW60" s="26"/>
      <c r="SNX60" s="26"/>
      <c r="SNY60" s="26"/>
      <c r="SNZ60" s="26"/>
      <c r="SOA60" s="26"/>
      <c r="SOB60" s="26"/>
      <c r="SOC60" s="26"/>
      <c r="SOD60" s="26"/>
      <c r="SOE60" s="26"/>
      <c r="SOF60" s="26"/>
      <c r="SOG60" s="26"/>
      <c r="SOH60" s="26"/>
      <c r="SOI60" s="26"/>
      <c r="SOJ60" s="26"/>
      <c r="SOK60" s="26"/>
      <c r="SOL60" s="26"/>
      <c r="SOM60" s="26"/>
      <c r="SON60" s="26"/>
      <c r="SOO60" s="26"/>
      <c r="SOP60" s="26"/>
      <c r="SOQ60" s="26"/>
      <c r="SOR60" s="26"/>
      <c r="SOS60" s="26"/>
      <c r="SOT60" s="26"/>
      <c r="SOU60" s="26"/>
      <c r="SOV60" s="26"/>
      <c r="SOW60" s="26"/>
      <c r="SOX60" s="26"/>
      <c r="SOY60" s="26"/>
      <c r="SOZ60" s="26"/>
      <c r="SPA60" s="26"/>
      <c r="SPB60" s="26"/>
      <c r="SPC60" s="26"/>
      <c r="SPD60" s="26"/>
      <c r="SPE60" s="26"/>
      <c r="SPF60" s="26"/>
      <c r="SPG60" s="26"/>
      <c r="SPH60" s="26"/>
      <c r="SPI60" s="26"/>
      <c r="SPJ60" s="26"/>
      <c r="SPK60" s="26"/>
      <c r="SPL60" s="26"/>
      <c r="SPM60" s="26"/>
      <c r="SPN60" s="26"/>
      <c r="SPO60" s="26"/>
      <c r="SPP60" s="26"/>
      <c r="SPQ60" s="26"/>
      <c r="SPR60" s="26"/>
      <c r="SPS60" s="26"/>
      <c r="SPT60" s="26"/>
      <c r="SPU60" s="26"/>
      <c r="SPV60" s="26"/>
      <c r="SPW60" s="26"/>
      <c r="SPX60" s="26"/>
      <c r="SPY60" s="26"/>
      <c r="SPZ60" s="26"/>
      <c r="SQA60" s="26"/>
      <c r="SQB60" s="26"/>
      <c r="SQC60" s="26"/>
      <c r="SQD60" s="26"/>
      <c r="SQE60" s="26"/>
      <c r="SQF60" s="26"/>
      <c r="SQG60" s="26"/>
      <c r="SQH60" s="26"/>
      <c r="SQI60" s="26"/>
      <c r="SQJ60" s="26"/>
      <c r="SQK60" s="26"/>
      <c r="SQL60" s="26"/>
      <c r="SQM60" s="26"/>
      <c r="SQN60" s="26"/>
      <c r="SQO60" s="26"/>
      <c r="SQP60" s="26"/>
      <c r="SQQ60" s="26"/>
      <c r="SQR60" s="26"/>
      <c r="SQS60" s="26"/>
      <c r="SQT60" s="26"/>
      <c r="SQU60" s="26"/>
      <c r="SQV60" s="26"/>
      <c r="SQW60" s="26"/>
      <c r="SQX60" s="26"/>
      <c r="SQY60" s="26"/>
      <c r="SQZ60" s="26"/>
      <c r="SRA60" s="26"/>
      <c r="SRB60" s="26"/>
      <c r="SRC60" s="26"/>
      <c r="SRD60" s="26"/>
      <c r="SRE60" s="26"/>
      <c r="SRF60" s="26"/>
      <c r="SRG60" s="26"/>
      <c r="SRH60" s="26"/>
      <c r="SRI60" s="26"/>
      <c r="SRJ60" s="26"/>
      <c r="SRK60" s="26"/>
      <c r="SRL60" s="26"/>
      <c r="SRM60" s="26"/>
      <c r="SRN60" s="26"/>
      <c r="SRO60" s="26"/>
      <c r="SRP60" s="26"/>
      <c r="SRQ60" s="26"/>
      <c r="SRR60" s="26"/>
      <c r="SRS60" s="26"/>
      <c r="SRT60" s="26"/>
      <c r="SRU60" s="26"/>
      <c r="SRV60" s="26"/>
      <c r="SRW60" s="26"/>
      <c r="SRX60" s="26"/>
      <c r="SRY60" s="26"/>
      <c r="SRZ60" s="26"/>
      <c r="SSA60" s="26"/>
      <c r="SSB60" s="26"/>
      <c r="SSC60" s="26"/>
      <c r="SSD60" s="26"/>
      <c r="SSE60" s="26"/>
      <c r="SSF60" s="26"/>
      <c r="SSG60" s="26"/>
      <c r="SSH60" s="26"/>
      <c r="SSI60" s="26"/>
      <c r="SSJ60" s="26"/>
      <c r="SSK60" s="26"/>
      <c r="SSL60" s="26"/>
      <c r="SSM60" s="26"/>
      <c r="SSN60" s="26"/>
      <c r="SSO60" s="26"/>
      <c r="SSP60" s="26"/>
      <c r="SSQ60" s="26"/>
      <c r="SSR60" s="26"/>
      <c r="SSS60" s="26"/>
      <c r="SST60" s="26"/>
      <c r="SSU60" s="26"/>
      <c r="SSV60" s="26"/>
      <c r="SSW60" s="26"/>
      <c r="SSX60" s="26"/>
      <c r="SSY60" s="26"/>
      <c r="SSZ60" s="26"/>
      <c r="STA60" s="26"/>
      <c r="STB60" s="26"/>
      <c r="STC60" s="26"/>
      <c r="STD60" s="26"/>
      <c r="STE60" s="26"/>
      <c r="STF60" s="26"/>
      <c r="STG60" s="26"/>
      <c r="STH60" s="26"/>
      <c r="STI60" s="26"/>
      <c r="STJ60" s="26"/>
      <c r="STK60" s="26"/>
      <c r="STL60" s="26"/>
      <c r="STM60" s="26"/>
      <c r="STN60" s="26"/>
      <c r="STO60" s="26"/>
      <c r="STP60" s="26"/>
      <c r="STQ60" s="26"/>
      <c r="STR60" s="26"/>
      <c r="STS60" s="26"/>
      <c r="STT60" s="26"/>
      <c r="STU60" s="26"/>
      <c r="STV60" s="26"/>
      <c r="STW60" s="26"/>
      <c r="STX60" s="26"/>
      <c r="STY60" s="26"/>
      <c r="STZ60" s="26"/>
      <c r="SUA60" s="26"/>
      <c r="SUB60" s="26"/>
      <c r="SUC60" s="26"/>
      <c r="SUD60" s="26"/>
      <c r="SUE60" s="26"/>
      <c r="SUF60" s="26"/>
      <c r="SUG60" s="26"/>
      <c r="SUH60" s="26"/>
      <c r="SUI60" s="26"/>
      <c r="SUJ60" s="26"/>
      <c r="SUK60" s="26"/>
      <c r="SUL60" s="26"/>
      <c r="SUM60" s="26"/>
      <c r="SUN60" s="26"/>
      <c r="SUO60" s="26"/>
      <c r="SUP60" s="26"/>
      <c r="SUQ60" s="26"/>
      <c r="SUR60" s="26"/>
      <c r="SUS60" s="26"/>
      <c r="SUT60" s="26"/>
      <c r="SUU60" s="26"/>
      <c r="SUV60" s="26"/>
      <c r="SUW60" s="26"/>
      <c r="SUX60" s="26"/>
      <c r="SUY60" s="26"/>
      <c r="SUZ60" s="26"/>
      <c r="SVA60" s="26"/>
      <c r="SVB60" s="26"/>
      <c r="SVC60" s="26"/>
      <c r="SVD60" s="26"/>
      <c r="SVE60" s="26"/>
      <c r="SVF60" s="26"/>
      <c r="SVG60" s="26"/>
      <c r="SVH60" s="26"/>
      <c r="SVI60" s="26"/>
      <c r="SVJ60" s="26"/>
      <c r="SVK60" s="26"/>
      <c r="SVL60" s="26"/>
      <c r="SVM60" s="26"/>
      <c r="SVN60" s="26"/>
      <c r="SVO60" s="26"/>
      <c r="SVP60" s="26"/>
      <c r="SVQ60" s="26"/>
      <c r="SVR60" s="26"/>
      <c r="SVS60" s="26"/>
      <c r="SVT60" s="26"/>
      <c r="SVU60" s="26"/>
      <c r="SVV60" s="26"/>
      <c r="SVW60" s="26"/>
      <c r="SVX60" s="26"/>
      <c r="SVY60" s="26"/>
      <c r="SVZ60" s="26"/>
      <c r="SWA60" s="26"/>
      <c r="SWB60" s="26"/>
      <c r="SWC60" s="26"/>
      <c r="SWD60" s="26"/>
      <c r="SWE60" s="26"/>
      <c r="SWF60" s="26"/>
      <c r="SWG60" s="26"/>
      <c r="SWH60" s="26"/>
      <c r="SWI60" s="26"/>
      <c r="SWJ60" s="26"/>
      <c r="SWK60" s="26"/>
      <c r="SWL60" s="26"/>
      <c r="SWM60" s="26"/>
      <c r="SWN60" s="26"/>
      <c r="SWO60" s="26"/>
      <c r="SWP60" s="26"/>
      <c r="SWQ60" s="26"/>
      <c r="SWR60" s="26"/>
      <c r="SWS60" s="26"/>
      <c r="SWT60" s="26"/>
      <c r="SWU60" s="26"/>
      <c r="SWV60" s="26"/>
      <c r="SWW60" s="26"/>
      <c r="SWX60" s="26"/>
      <c r="SWY60" s="26"/>
      <c r="SWZ60" s="26"/>
      <c r="SXA60" s="26"/>
      <c r="SXB60" s="26"/>
      <c r="SXC60" s="26"/>
      <c r="SXD60" s="26"/>
      <c r="SXE60" s="26"/>
      <c r="SXF60" s="26"/>
      <c r="SXG60" s="26"/>
      <c r="SXH60" s="26"/>
      <c r="SXI60" s="26"/>
      <c r="SXJ60" s="26"/>
      <c r="SXK60" s="26"/>
      <c r="SXL60" s="26"/>
      <c r="SXM60" s="26"/>
      <c r="SXN60" s="26"/>
      <c r="SXO60" s="26"/>
      <c r="SXP60" s="26"/>
      <c r="SXQ60" s="26"/>
      <c r="SXR60" s="26"/>
      <c r="SXS60" s="26"/>
      <c r="SXT60" s="26"/>
      <c r="SXU60" s="26"/>
      <c r="SXV60" s="26"/>
      <c r="SXW60" s="26"/>
      <c r="SXX60" s="26"/>
      <c r="SXY60" s="26"/>
      <c r="SXZ60" s="26"/>
      <c r="SYA60" s="26"/>
      <c r="SYB60" s="26"/>
      <c r="SYC60" s="26"/>
      <c r="SYD60" s="26"/>
      <c r="SYE60" s="26"/>
      <c r="SYF60" s="26"/>
      <c r="SYG60" s="26"/>
      <c r="SYH60" s="26"/>
      <c r="SYI60" s="26"/>
      <c r="SYJ60" s="26"/>
      <c r="SYK60" s="26"/>
      <c r="SYL60" s="26"/>
      <c r="SYM60" s="26"/>
      <c r="SYN60" s="26"/>
      <c r="SYO60" s="26"/>
      <c r="SYP60" s="26"/>
      <c r="SYQ60" s="26"/>
      <c r="SYR60" s="26"/>
      <c r="SYS60" s="26"/>
      <c r="SYT60" s="26"/>
      <c r="SYU60" s="26"/>
      <c r="SYV60" s="26"/>
      <c r="SYW60" s="26"/>
      <c r="SYX60" s="26"/>
      <c r="SYY60" s="26"/>
      <c r="SYZ60" s="26"/>
      <c r="SZA60" s="26"/>
      <c r="SZB60" s="26"/>
      <c r="SZC60" s="26"/>
      <c r="SZD60" s="26"/>
      <c r="SZE60" s="26"/>
      <c r="SZF60" s="26"/>
      <c r="SZG60" s="26"/>
      <c r="SZH60" s="26"/>
      <c r="SZI60" s="26"/>
      <c r="SZJ60" s="26"/>
      <c r="SZK60" s="26"/>
      <c r="SZL60" s="26"/>
      <c r="SZM60" s="26"/>
      <c r="SZN60" s="26"/>
      <c r="SZO60" s="26"/>
      <c r="SZP60" s="26"/>
      <c r="SZQ60" s="26"/>
      <c r="SZR60" s="26"/>
      <c r="SZS60" s="26"/>
      <c r="SZT60" s="26"/>
      <c r="SZU60" s="26"/>
      <c r="SZV60" s="26"/>
      <c r="SZW60" s="26"/>
      <c r="SZX60" s="26"/>
      <c r="SZY60" s="26"/>
      <c r="SZZ60" s="26"/>
      <c r="TAA60" s="26"/>
      <c r="TAB60" s="26"/>
      <c r="TAC60" s="26"/>
      <c r="TAD60" s="26"/>
      <c r="TAE60" s="26"/>
      <c r="TAF60" s="26"/>
      <c r="TAG60" s="26"/>
      <c r="TAH60" s="26"/>
      <c r="TAI60" s="26"/>
      <c r="TAJ60" s="26"/>
      <c r="TAK60" s="26"/>
      <c r="TAL60" s="26"/>
      <c r="TAM60" s="26"/>
      <c r="TAN60" s="26"/>
      <c r="TAO60" s="26"/>
      <c r="TAP60" s="26"/>
      <c r="TAQ60" s="26"/>
      <c r="TAR60" s="26"/>
      <c r="TAS60" s="26"/>
      <c r="TAT60" s="26"/>
      <c r="TAU60" s="26"/>
      <c r="TAV60" s="26"/>
      <c r="TAW60" s="26"/>
      <c r="TAX60" s="26"/>
      <c r="TAY60" s="26"/>
      <c r="TAZ60" s="26"/>
      <c r="TBA60" s="26"/>
      <c r="TBB60" s="26"/>
      <c r="TBC60" s="26"/>
      <c r="TBD60" s="26"/>
      <c r="TBE60" s="26"/>
      <c r="TBF60" s="26"/>
      <c r="TBG60" s="26"/>
      <c r="TBH60" s="26"/>
      <c r="TBI60" s="26"/>
      <c r="TBJ60" s="26"/>
      <c r="TBK60" s="26"/>
      <c r="TBL60" s="26"/>
      <c r="TBM60" s="26"/>
      <c r="TBN60" s="26"/>
      <c r="TBO60" s="26"/>
      <c r="TBP60" s="26"/>
      <c r="TBQ60" s="26"/>
      <c r="TBR60" s="26"/>
      <c r="TBS60" s="26"/>
      <c r="TBT60" s="26"/>
      <c r="TBU60" s="26"/>
      <c r="TBV60" s="26"/>
      <c r="TBW60" s="26"/>
      <c r="TBX60" s="26"/>
      <c r="TBY60" s="26"/>
      <c r="TBZ60" s="26"/>
      <c r="TCA60" s="26"/>
      <c r="TCB60" s="26"/>
      <c r="TCC60" s="26"/>
      <c r="TCD60" s="26"/>
      <c r="TCE60" s="26"/>
      <c r="TCF60" s="26"/>
      <c r="TCG60" s="26"/>
      <c r="TCH60" s="26"/>
      <c r="TCI60" s="26"/>
      <c r="TCJ60" s="26"/>
      <c r="TCK60" s="26"/>
      <c r="TCL60" s="26"/>
      <c r="TCM60" s="26"/>
      <c r="TCN60" s="26"/>
      <c r="TCO60" s="26"/>
      <c r="TCP60" s="26"/>
      <c r="TCQ60" s="26"/>
      <c r="TCR60" s="26"/>
      <c r="TCS60" s="26"/>
      <c r="TCT60" s="26"/>
      <c r="TCU60" s="26"/>
      <c r="TCV60" s="26"/>
      <c r="TCW60" s="26"/>
      <c r="TCX60" s="26"/>
      <c r="TCY60" s="26"/>
      <c r="TCZ60" s="26"/>
      <c r="TDA60" s="26"/>
      <c r="TDB60" s="26"/>
      <c r="TDC60" s="26"/>
      <c r="TDD60" s="26"/>
      <c r="TDE60" s="26"/>
      <c r="TDF60" s="26"/>
      <c r="TDG60" s="26"/>
      <c r="TDH60" s="26"/>
      <c r="TDI60" s="26"/>
      <c r="TDJ60" s="26"/>
      <c r="TDK60" s="26"/>
      <c r="TDL60" s="26"/>
      <c r="TDM60" s="26"/>
      <c r="TDN60" s="26"/>
      <c r="TDO60" s="26"/>
      <c r="TDP60" s="26"/>
      <c r="TDQ60" s="26"/>
      <c r="TDR60" s="26"/>
      <c r="TDS60" s="26"/>
      <c r="TDT60" s="26"/>
      <c r="TDU60" s="26"/>
      <c r="TDV60" s="26"/>
      <c r="TDW60" s="26"/>
      <c r="TDX60" s="26"/>
      <c r="TDY60" s="26"/>
      <c r="TDZ60" s="26"/>
      <c r="TEA60" s="26"/>
      <c r="TEB60" s="26"/>
      <c r="TEC60" s="26"/>
      <c r="TED60" s="26"/>
      <c r="TEE60" s="26"/>
      <c r="TEF60" s="26"/>
      <c r="TEG60" s="26"/>
      <c r="TEH60" s="26"/>
      <c r="TEI60" s="26"/>
      <c r="TEJ60" s="26"/>
      <c r="TEK60" s="26"/>
      <c r="TEL60" s="26"/>
      <c r="TEM60" s="26"/>
      <c r="TEN60" s="26"/>
      <c r="TEO60" s="26"/>
      <c r="TEP60" s="26"/>
      <c r="TEQ60" s="26"/>
      <c r="TER60" s="26"/>
      <c r="TES60" s="26"/>
      <c r="TET60" s="26"/>
      <c r="TEU60" s="26"/>
      <c r="TEV60" s="26"/>
      <c r="TEW60" s="26"/>
      <c r="TEX60" s="26"/>
      <c r="TEY60" s="26"/>
      <c r="TEZ60" s="26"/>
      <c r="TFA60" s="26"/>
      <c r="TFB60" s="26"/>
      <c r="TFC60" s="26"/>
      <c r="TFD60" s="26"/>
      <c r="TFE60" s="26"/>
      <c r="TFF60" s="26"/>
      <c r="TFG60" s="26"/>
      <c r="TFH60" s="26"/>
      <c r="TFI60" s="26"/>
      <c r="TFJ60" s="26"/>
      <c r="TFK60" s="26"/>
      <c r="TFL60" s="26"/>
      <c r="TFM60" s="26"/>
      <c r="TFN60" s="26"/>
      <c r="TFO60" s="26"/>
      <c r="TFP60" s="26"/>
      <c r="TFQ60" s="26"/>
      <c r="TFR60" s="26"/>
      <c r="TFS60" s="26"/>
      <c r="TFT60" s="26"/>
      <c r="TFU60" s="26"/>
      <c r="TFV60" s="26"/>
      <c r="TFW60" s="26"/>
      <c r="TFX60" s="26"/>
      <c r="TFY60" s="26"/>
      <c r="TFZ60" s="26"/>
      <c r="TGA60" s="26"/>
      <c r="TGB60" s="26"/>
      <c r="TGC60" s="26"/>
      <c r="TGD60" s="26"/>
      <c r="TGE60" s="26"/>
      <c r="TGF60" s="26"/>
      <c r="TGG60" s="26"/>
      <c r="TGH60" s="26"/>
      <c r="TGI60" s="26"/>
      <c r="TGJ60" s="26"/>
      <c r="TGK60" s="26"/>
      <c r="TGL60" s="26"/>
      <c r="TGM60" s="26"/>
      <c r="TGN60" s="26"/>
      <c r="TGO60" s="26"/>
      <c r="TGP60" s="26"/>
      <c r="TGQ60" s="26"/>
      <c r="TGR60" s="26"/>
      <c r="TGS60" s="26"/>
      <c r="TGT60" s="26"/>
      <c r="TGU60" s="26"/>
      <c r="TGV60" s="26"/>
      <c r="TGW60" s="26"/>
      <c r="TGX60" s="26"/>
      <c r="TGY60" s="26"/>
      <c r="TGZ60" s="26"/>
      <c r="THA60" s="26"/>
      <c r="THB60" s="26"/>
      <c r="THC60" s="26"/>
      <c r="THD60" s="26"/>
      <c r="THE60" s="26"/>
      <c r="THF60" s="26"/>
      <c r="THG60" s="26"/>
      <c r="THH60" s="26"/>
      <c r="THI60" s="26"/>
      <c r="THJ60" s="26"/>
      <c r="THK60" s="26"/>
      <c r="THL60" s="26"/>
      <c r="THM60" s="26"/>
      <c r="THN60" s="26"/>
      <c r="THO60" s="26"/>
      <c r="THP60" s="26"/>
      <c r="THQ60" s="26"/>
      <c r="THR60" s="26"/>
      <c r="THS60" s="26"/>
      <c r="THT60" s="26"/>
      <c r="THU60" s="26"/>
      <c r="THV60" s="26"/>
      <c r="THW60" s="26"/>
      <c r="THX60" s="26"/>
      <c r="THY60" s="26"/>
      <c r="THZ60" s="26"/>
      <c r="TIA60" s="26"/>
      <c r="TIB60" s="26"/>
      <c r="TIC60" s="26"/>
      <c r="TID60" s="26"/>
      <c r="TIE60" s="26"/>
      <c r="TIF60" s="26"/>
      <c r="TIG60" s="26"/>
      <c r="TIH60" s="26"/>
      <c r="TII60" s="26"/>
      <c r="TIJ60" s="26"/>
      <c r="TIK60" s="26"/>
      <c r="TIL60" s="26"/>
      <c r="TIM60" s="26"/>
      <c r="TIN60" s="26"/>
      <c r="TIO60" s="26"/>
      <c r="TIP60" s="26"/>
      <c r="TIQ60" s="26"/>
      <c r="TIR60" s="26"/>
      <c r="TIS60" s="26"/>
      <c r="TIT60" s="26"/>
      <c r="TIU60" s="26"/>
      <c r="TIV60" s="26"/>
      <c r="TIW60" s="26"/>
      <c r="TIX60" s="26"/>
      <c r="TIY60" s="26"/>
      <c r="TIZ60" s="26"/>
      <c r="TJA60" s="26"/>
      <c r="TJB60" s="26"/>
      <c r="TJC60" s="26"/>
      <c r="TJD60" s="26"/>
      <c r="TJE60" s="26"/>
      <c r="TJF60" s="26"/>
      <c r="TJG60" s="26"/>
      <c r="TJH60" s="26"/>
      <c r="TJI60" s="26"/>
      <c r="TJJ60" s="26"/>
      <c r="TJK60" s="26"/>
      <c r="TJL60" s="26"/>
      <c r="TJM60" s="26"/>
      <c r="TJN60" s="26"/>
      <c r="TJO60" s="26"/>
      <c r="TJP60" s="26"/>
      <c r="TJQ60" s="26"/>
      <c r="TJR60" s="26"/>
      <c r="TJS60" s="26"/>
      <c r="TJT60" s="26"/>
      <c r="TJU60" s="26"/>
      <c r="TJV60" s="26"/>
      <c r="TJW60" s="26"/>
      <c r="TJX60" s="26"/>
      <c r="TJY60" s="26"/>
      <c r="TJZ60" s="26"/>
      <c r="TKA60" s="26"/>
      <c r="TKB60" s="26"/>
      <c r="TKC60" s="26"/>
      <c r="TKD60" s="26"/>
      <c r="TKE60" s="26"/>
      <c r="TKF60" s="26"/>
      <c r="TKG60" s="26"/>
      <c r="TKH60" s="26"/>
      <c r="TKI60" s="26"/>
      <c r="TKJ60" s="26"/>
      <c r="TKK60" s="26"/>
      <c r="TKL60" s="26"/>
      <c r="TKM60" s="26"/>
      <c r="TKN60" s="26"/>
      <c r="TKO60" s="26"/>
      <c r="TKP60" s="26"/>
      <c r="TKQ60" s="26"/>
      <c r="TKR60" s="26"/>
      <c r="TKS60" s="26"/>
      <c r="TKT60" s="26"/>
      <c r="TKU60" s="26"/>
      <c r="TKV60" s="26"/>
      <c r="TKW60" s="26"/>
      <c r="TKX60" s="26"/>
      <c r="TKY60" s="26"/>
      <c r="TKZ60" s="26"/>
      <c r="TLA60" s="26"/>
      <c r="TLB60" s="26"/>
      <c r="TLC60" s="26"/>
      <c r="TLD60" s="26"/>
      <c r="TLE60" s="26"/>
      <c r="TLF60" s="26"/>
      <c r="TLG60" s="26"/>
      <c r="TLH60" s="26"/>
      <c r="TLI60" s="26"/>
      <c r="TLJ60" s="26"/>
      <c r="TLK60" s="26"/>
      <c r="TLL60" s="26"/>
      <c r="TLM60" s="26"/>
      <c r="TLN60" s="26"/>
      <c r="TLO60" s="26"/>
      <c r="TLP60" s="26"/>
      <c r="TLQ60" s="26"/>
      <c r="TLR60" s="26"/>
      <c r="TLS60" s="26"/>
      <c r="TLT60" s="26"/>
      <c r="TLU60" s="26"/>
      <c r="TLV60" s="26"/>
      <c r="TLW60" s="26"/>
      <c r="TLX60" s="26"/>
      <c r="TLY60" s="26"/>
      <c r="TLZ60" s="26"/>
      <c r="TMA60" s="26"/>
      <c r="TMB60" s="26"/>
      <c r="TMC60" s="26"/>
      <c r="TMD60" s="26"/>
      <c r="TME60" s="26"/>
      <c r="TMF60" s="26"/>
      <c r="TMG60" s="26"/>
      <c r="TMH60" s="26"/>
      <c r="TMI60" s="26"/>
      <c r="TMJ60" s="26"/>
      <c r="TMK60" s="26"/>
      <c r="TML60" s="26"/>
      <c r="TMM60" s="26"/>
      <c r="TMN60" s="26"/>
      <c r="TMO60" s="26"/>
      <c r="TMP60" s="26"/>
      <c r="TMQ60" s="26"/>
      <c r="TMR60" s="26"/>
      <c r="TMS60" s="26"/>
      <c r="TMT60" s="26"/>
      <c r="TMU60" s="26"/>
      <c r="TMV60" s="26"/>
      <c r="TMW60" s="26"/>
      <c r="TMX60" s="26"/>
      <c r="TMY60" s="26"/>
      <c r="TMZ60" s="26"/>
      <c r="TNA60" s="26"/>
      <c r="TNB60" s="26"/>
      <c r="TNC60" s="26"/>
      <c r="TND60" s="26"/>
      <c r="TNE60" s="26"/>
      <c r="TNF60" s="26"/>
      <c r="TNG60" s="26"/>
      <c r="TNH60" s="26"/>
      <c r="TNI60" s="26"/>
      <c r="TNJ60" s="26"/>
      <c r="TNK60" s="26"/>
      <c r="TNL60" s="26"/>
      <c r="TNM60" s="26"/>
      <c r="TNN60" s="26"/>
      <c r="TNO60" s="26"/>
      <c r="TNP60" s="26"/>
      <c r="TNQ60" s="26"/>
      <c r="TNR60" s="26"/>
      <c r="TNS60" s="26"/>
      <c r="TNT60" s="26"/>
      <c r="TNU60" s="26"/>
      <c r="TNV60" s="26"/>
      <c r="TNW60" s="26"/>
      <c r="TNX60" s="26"/>
      <c r="TNY60" s="26"/>
      <c r="TNZ60" s="26"/>
      <c r="TOA60" s="26"/>
      <c r="TOB60" s="26"/>
      <c r="TOC60" s="26"/>
      <c r="TOD60" s="26"/>
      <c r="TOE60" s="26"/>
      <c r="TOF60" s="26"/>
      <c r="TOG60" s="26"/>
      <c r="TOH60" s="26"/>
      <c r="TOI60" s="26"/>
      <c r="TOJ60" s="26"/>
      <c r="TOK60" s="26"/>
      <c r="TOL60" s="26"/>
      <c r="TOM60" s="26"/>
      <c r="TON60" s="26"/>
      <c r="TOO60" s="26"/>
      <c r="TOP60" s="26"/>
      <c r="TOQ60" s="26"/>
      <c r="TOR60" s="26"/>
      <c r="TOS60" s="26"/>
      <c r="TOT60" s="26"/>
      <c r="TOU60" s="26"/>
      <c r="TOV60" s="26"/>
      <c r="TOW60" s="26"/>
      <c r="TOX60" s="26"/>
      <c r="TOY60" s="26"/>
      <c r="TOZ60" s="26"/>
      <c r="TPA60" s="26"/>
      <c r="TPB60" s="26"/>
      <c r="TPC60" s="26"/>
      <c r="TPD60" s="26"/>
      <c r="TPE60" s="26"/>
      <c r="TPF60" s="26"/>
      <c r="TPG60" s="26"/>
      <c r="TPH60" s="26"/>
      <c r="TPI60" s="26"/>
      <c r="TPJ60" s="26"/>
      <c r="TPK60" s="26"/>
      <c r="TPL60" s="26"/>
      <c r="TPM60" s="26"/>
      <c r="TPN60" s="26"/>
      <c r="TPO60" s="26"/>
      <c r="TPP60" s="26"/>
      <c r="TPQ60" s="26"/>
      <c r="TPR60" s="26"/>
      <c r="TPS60" s="26"/>
      <c r="TPT60" s="26"/>
      <c r="TPU60" s="26"/>
      <c r="TPV60" s="26"/>
      <c r="TPW60" s="26"/>
      <c r="TPX60" s="26"/>
      <c r="TPY60" s="26"/>
      <c r="TPZ60" s="26"/>
      <c r="TQA60" s="26"/>
      <c r="TQB60" s="26"/>
      <c r="TQC60" s="26"/>
      <c r="TQD60" s="26"/>
      <c r="TQE60" s="26"/>
      <c r="TQF60" s="26"/>
      <c r="TQG60" s="26"/>
      <c r="TQH60" s="26"/>
      <c r="TQI60" s="26"/>
      <c r="TQJ60" s="26"/>
      <c r="TQK60" s="26"/>
      <c r="TQL60" s="26"/>
      <c r="TQM60" s="26"/>
      <c r="TQN60" s="26"/>
      <c r="TQO60" s="26"/>
      <c r="TQP60" s="26"/>
      <c r="TQQ60" s="26"/>
      <c r="TQR60" s="26"/>
      <c r="TQS60" s="26"/>
      <c r="TQT60" s="26"/>
      <c r="TQU60" s="26"/>
      <c r="TQV60" s="26"/>
      <c r="TQW60" s="26"/>
      <c r="TQX60" s="26"/>
      <c r="TQY60" s="26"/>
      <c r="TQZ60" s="26"/>
      <c r="TRA60" s="26"/>
      <c r="TRB60" s="26"/>
      <c r="TRC60" s="26"/>
      <c r="TRD60" s="26"/>
      <c r="TRE60" s="26"/>
      <c r="TRF60" s="26"/>
      <c r="TRG60" s="26"/>
      <c r="TRH60" s="26"/>
      <c r="TRI60" s="26"/>
      <c r="TRJ60" s="26"/>
      <c r="TRK60" s="26"/>
      <c r="TRL60" s="26"/>
      <c r="TRM60" s="26"/>
      <c r="TRN60" s="26"/>
      <c r="TRO60" s="26"/>
      <c r="TRP60" s="26"/>
      <c r="TRQ60" s="26"/>
      <c r="TRR60" s="26"/>
      <c r="TRS60" s="26"/>
      <c r="TRT60" s="26"/>
      <c r="TRU60" s="26"/>
      <c r="TRV60" s="26"/>
      <c r="TRW60" s="26"/>
      <c r="TRX60" s="26"/>
      <c r="TRY60" s="26"/>
      <c r="TRZ60" s="26"/>
      <c r="TSA60" s="26"/>
      <c r="TSB60" s="26"/>
      <c r="TSC60" s="26"/>
      <c r="TSD60" s="26"/>
      <c r="TSE60" s="26"/>
      <c r="TSF60" s="26"/>
      <c r="TSG60" s="26"/>
      <c r="TSH60" s="26"/>
      <c r="TSI60" s="26"/>
      <c r="TSJ60" s="26"/>
      <c r="TSK60" s="26"/>
      <c r="TSL60" s="26"/>
      <c r="TSM60" s="26"/>
      <c r="TSN60" s="26"/>
      <c r="TSO60" s="26"/>
      <c r="TSP60" s="26"/>
      <c r="TSQ60" s="26"/>
      <c r="TSR60" s="26"/>
      <c r="TSS60" s="26"/>
      <c r="TST60" s="26"/>
      <c r="TSU60" s="26"/>
      <c r="TSV60" s="26"/>
      <c r="TSW60" s="26"/>
      <c r="TSX60" s="26"/>
      <c r="TSY60" s="26"/>
      <c r="TSZ60" s="26"/>
      <c r="TTA60" s="26"/>
      <c r="TTB60" s="26"/>
      <c r="TTC60" s="26"/>
      <c r="TTD60" s="26"/>
      <c r="TTE60" s="26"/>
      <c r="TTF60" s="26"/>
      <c r="TTG60" s="26"/>
      <c r="TTH60" s="26"/>
      <c r="TTI60" s="26"/>
      <c r="TTJ60" s="26"/>
      <c r="TTK60" s="26"/>
      <c r="TTL60" s="26"/>
      <c r="TTM60" s="26"/>
      <c r="TTN60" s="26"/>
      <c r="TTO60" s="26"/>
      <c r="TTP60" s="26"/>
      <c r="TTQ60" s="26"/>
      <c r="TTR60" s="26"/>
      <c r="TTS60" s="26"/>
      <c r="TTT60" s="26"/>
      <c r="TTU60" s="26"/>
      <c r="TTV60" s="26"/>
      <c r="TTW60" s="26"/>
      <c r="TTX60" s="26"/>
      <c r="TTY60" s="26"/>
      <c r="TTZ60" s="26"/>
      <c r="TUA60" s="26"/>
      <c r="TUB60" s="26"/>
      <c r="TUC60" s="26"/>
      <c r="TUD60" s="26"/>
      <c r="TUE60" s="26"/>
      <c r="TUF60" s="26"/>
      <c r="TUG60" s="26"/>
      <c r="TUH60" s="26"/>
      <c r="TUI60" s="26"/>
      <c r="TUJ60" s="26"/>
      <c r="TUK60" s="26"/>
      <c r="TUL60" s="26"/>
      <c r="TUM60" s="26"/>
      <c r="TUN60" s="26"/>
      <c r="TUO60" s="26"/>
      <c r="TUP60" s="26"/>
      <c r="TUQ60" s="26"/>
      <c r="TUR60" s="26"/>
      <c r="TUS60" s="26"/>
      <c r="TUT60" s="26"/>
      <c r="TUU60" s="26"/>
      <c r="TUV60" s="26"/>
      <c r="TUW60" s="26"/>
      <c r="TUX60" s="26"/>
      <c r="TUY60" s="26"/>
      <c r="TUZ60" s="26"/>
      <c r="TVA60" s="26"/>
      <c r="TVB60" s="26"/>
      <c r="TVC60" s="26"/>
      <c r="TVD60" s="26"/>
      <c r="TVE60" s="26"/>
      <c r="TVF60" s="26"/>
      <c r="TVG60" s="26"/>
      <c r="TVH60" s="26"/>
      <c r="TVI60" s="26"/>
      <c r="TVJ60" s="26"/>
      <c r="TVK60" s="26"/>
      <c r="TVL60" s="26"/>
      <c r="TVM60" s="26"/>
      <c r="TVN60" s="26"/>
      <c r="TVO60" s="26"/>
      <c r="TVP60" s="26"/>
      <c r="TVQ60" s="26"/>
      <c r="TVR60" s="26"/>
      <c r="TVS60" s="26"/>
      <c r="TVT60" s="26"/>
      <c r="TVU60" s="26"/>
      <c r="TVV60" s="26"/>
      <c r="TVW60" s="26"/>
      <c r="TVX60" s="26"/>
      <c r="TVY60" s="26"/>
      <c r="TVZ60" s="26"/>
      <c r="TWA60" s="26"/>
      <c r="TWB60" s="26"/>
      <c r="TWC60" s="26"/>
      <c r="TWD60" s="26"/>
      <c r="TWE60" s="26"/>
      <c r="TWF60" s="26"/>
      <c r="TWG60" s="26"/>
      <c r="TWH60" s="26"/>
      <c r="TWI60" s="26"/>
      <c r="TWJ60" s="26"/>
      <c r="TWK60" s="26"/>
      <c r="TWL60" s="26"/>
      <c r="TWM60" s="26"/>
      <c r="TWN60" s="26"/>
      <c r="TWO60" s="26"/>
      <c r="TWP60" s="26"/>
      <c r="TWQ60" s="26"/>
      <c r="TWR60" s="26"/>
      <c r="TWS60" s="26"/>
      <c r="TWT60" s="26"/>
      <c r="TWU60" s="26"/>
      <c r="TWV60" s="26"/>
      <c r="TWW60" s="26"/>
      <c r="TWX60" s="26"/>
      <c r="TWY60" s="26"/>
      <c r="TWZ60" s="26"/>
      <c r="TXA60" s="26"/>
      <c r="TXB60" s="26"/>
      <c r="TXC60" s="26"/>
      <c r="TXD60" s="26"/>
      <c r="TXE60" s="26"/>
      <c r="TXF60" s="26"/>
      <c r="TXG60" s="26"/>
      <c r="TXH60" s="26"/>
      <c r="TXI60" s="26"/>
      <c r="TXJ60" s="26"/>
      <c r="TXK60" s="26"/>
      <c r="TXL60" s="26"/>
      <c r="TXM60" s="26"/>
      <c r="TXN60" s="26"/>
      <c r="TXO60" s="26"/>
      <c r="TXP60" s="26"/>
      <c r="TXQ60" s="26"/>
      <c r="TXR60" s="26"/>
      <c r="TXS60" s="26"/>
      <c r="TXT60" s="26"/>
      <c r="TXU60" s="26"/>
      <c r="TXV60" s="26"/>
      <c r="TXW60" s="26"/>
      <c r="TXX60" s="26"/>
      <c r="TXY60" s="26"/>
      <c r="TXZ60" s="26"/>
      <c r="TYA60" s="26"/>
      <c r="TYB60" s="26"/>
      <c r="TYC60" s="26"/>
      <c r="TYD60" s="26"/>
      <c r="TYE60" s="26"/>
      <c r="TYF60" s="26"/>
      <c r="TYG60" s="26"/>
      <c r="TYH60" s="26"/>
      <c r="TYI60" s="26"/>
      <c r="TYJ60" s="26"/>
      <c r="TYK60" s="26"/>
      <c r="TYL60" s="26"/>
      <c r="TYM60" s="26"/>
      <c r="TYN60" s="26"/>
      <c r="TYO60" s="26"/>
      <c r="TYP60" s="26"/>
      <c r="TYQ60" s="26"/>
      <c r="TYR60" s="26"/>
      <c r="TYS60" s="26"/>
      <c r="TYT60" s="26"/>
      <c r="TYU60" s="26"/>
      <c r="TYV60" s="26"/>
      <c r="TYW60" s="26"/>
      <c r="TYX60" s="26"/>
      <c r="TYY60" s="26"/>
      <c r="TYZ60" s="26"/>
      <c r="TZA60" s="26"/>
      <c r="TZB60" s="26"/>
      <c r="TZC60" s="26"/>
      <c r="TZD60" s="26"/>
      <c r="TZE60" s="26"/>
      <c r="TZF60" s="26"/>
      <c r="TZG60" s="26"/>
      <c r="TZH60" s="26"/>
      <c r="TZI60" s="26"/>
      <c r="TZJ60" s="26"/>
      <c r="TZK60" s="26"/>
      <c r="TZL60" s="26"/>
      <c r="TZM60" s="26"/>
      <c r="TZN60" s="26"/>
      <c r="TZO60" s="26"/>
      <c r="TZP60" s="26"/>
      <c r="TZQ60" s="26"/>
      <c r="TZR60" s="26"/>
      <c r="TZS60" s="26"/>
      <c r="TZT60" s="26"/>
      <c r="TZU60" s="26"/>
      <c r="TZV60" s="26"/>
      <c r="TZW60" s="26"/>
      <c r="TZX60" s="26"/>
      <c r="TZY60" s="26"/>
      <c r="TZZ60" s="26"/>
      <c r="UAA60" s="26"/>
      <c r="UAB60" s="26"/>
      <c r="UAC60" s="26"/>
      <c r="UAD60" s="26"/>
      <c r="UAE60" s="26"/>
      <c r="UAF60" s="26"/>
      <c r="UAG60" s="26"/>
      <c r="UAH60" s="26"/>
      <c r="UAI60" s="26"/>
      <c r="UAJ60" s="26"/>
      <c r="UAK60" s="26"/>
      <c r="UAL60" s="26"/>
      <c r="UAM60" s="26"/>
      <c r="UAN60" s="26"/>
      <c r="UAO60" s="26"/>
      <c r="UAP60" s="26"/>
      <c r="UAQ60" s="26"/>
      <c r="UAR60" s="26"/>
      <c r="UAS60" s="26"/>
      <c r="UAT60" s="26"/>
      <c r="UAU60" s="26"/>
      <c r="UAV60" s="26"/>
      <c r="UAW60" s="26"/>
      <c r="UAX60" s="26"/>
      <c r="UAY60" s="26"/>
      <c r="UAZ60" s="26"/>
      <c r="UBA60" s="26"/>
      <c r="UBB60" s="26"/>
      <c r="UBC60" s="26"/>
      <c r="UBD60" s="26"/>
      <c r="UBE60" s="26"/>
      <c r="UBF60" s="26"/>
      <c r="UBG60" s="26"/>
      <c r="UBH60" s="26"/>
      <c r="UBI60" s="26"/>
      <c r="UBJ60" s="26"/>
      <c r="UBK60" s="26"/>
      <c r="UBL60" s="26"/>
      <c r="UBM60" s="26"/>
      <c r="UBN60" s="26"/>
      <c r="UBO60" s="26"/>
      <c r="UBP60" s="26"/>
      <c r="UBQ60" s="26"/>
      <c r="UBR60" s="26"/>
      <c r="UBS60" s="26"/>
      <c r="UBT60" s="26"/>
      <c r="UBU60" s="26"/>
      <c r="UBV60" s="26"/>
      <c r="UBW60" s="26"/>
      <c r="UBX60" s="26"/>
      <c r="UBY60" s="26"/>
      <c r="UBZ60" s="26"/>
      <c r="UCA60" s="26"/>
      <c r="UCB60" s="26"/>
      <c r="UCC60" s="26"/>
      <c r="UCD60" s="26"/>
      <c r="UCE60" s="26"/>
      <c r="UCF60" s="26"/>
      <c r="UCG60" s="26"/>
      <c r="UCH60" s="26"/>
      <c r="UCI60" s="26"/>
      <c r="UCJ60" s="26"/>
      <c r="UCK60" s="26"/>
      <c r="UCL60" s="26"/>
      <c r="UCM60" s="26"/>
      <c r="UCN60" s="26"/>
      <c r="UCO60" s="26"/>
      <c r="UCP60" s="26"/>
      <c r="UCQ60" s="26"/>
      <c r="UCR60" s="26"/>
      <c r="UCS60" s="26"/>
      <c r="UCT60" s="26"/>
      <c r="UCU60" s="26"/>
      <c r="UCV60" s="26"/>
      <c r="UCW60" s="26"/>
      <c r="UCX60" s="26"/>
      <c r="UCY60" s="26"/>
      <c r="UCZ60" s="26"/>
      <c r="UDA60" s="26"/>
      <c r="UDB60" s="26"/>
      <c r="UDC60" s="26"/>
      <c r="UDD60" s="26"/>
      <c r="UDE60" s="26"/>
      <c r="UDF60" s="26"/>
      <c r="UDG60" s="26"/>
      <c r="UDH60" s="26"/>
      <c r="UDI60" s="26"/>
      <c r="UDJ60" s="26"/>
      <c r="UDK60" s="26"/>
      <c r="UDL60" s="26"/>
      <c r="UDM60" s="26"/>
      <c r="UDN60" s="26"/>
      <c r="UDO60" s="26"/>
      <c r="UDP60" s="26"/>
      <c r="UDQ60" s="26"/>
      <c r="UDR60" s="26"/>
      <c r="UDS60" s="26"/>
      <c r="UDT60" s="26"/>
      <c r="UDU60" s="26"/>
      <c r="UDV60" s="26"/>
      <c r="UDW60" s="26"/>
      <c r="UDX60" s="26"/>
      <c r="UDY60" s="26"/>
      <c r="UDZ60" s="26"/>
      <c r="UEA60" s="26"/>
      <c r="UEB60" s="26"/>
      <c r="UEC60" s="26"/>
      <c r="UED60" s="26"/>
      <c r="UEE60" s="26"/>
      <c r="UEF60" s="26"/>
      <c r="UEG60" s="26"/>
      <c r="UEH60" s="26"/>
      <c r="UEI60" s="26"/>
      <c r="UEJ60" s="26"/>
      <c r="UEK60" s="26"/>
      <c r="UEL60" s="26"/>
      <c r="UEM60" s="26"/>
      <c r="UEN60" s="26"/>
      <c r="UEO60" s="26"/>
      <c r="UEP60" s="26"/>
      <c r="UEQ60" s="26"/>
      <c r="UER60" s="26"/>
      <c r="UES60" s="26"/>
      <c r="UET60" s="26"/>
      <c r="UEU60" s="26"/>
      <c r="UEV60" s="26"/>
      <c r="UEW60" s="26"/>
      <c r="UEX60" s="26"/>
      <c r="UEY60" s="26"/>
      <c r="UEZ60" s="26"/>
      <c r="UFA60" s="26"/>
      <c r="UFB60" s="26"/>
      <c r="UFC60" s="26"/>
      <c r="UFD60" s="26"/>
      <c r="UFE60" s="26"/>
      <c r="UFF60" s="26"/>
      <c r="UFG60" s="26"/>
      <c r="UFH60" s="26"/>
      <c r="UFI60" s="26"/>
      <c r="UFJ60" s="26"/>
      <c r="UFK60" s="26"/>
      <c r="UFL60" s="26"/>
      <c r="UFM60" s="26"/>
      <c r="UFN60" s="26"/>
      <c r="UFO60" s="26"/>
      <c r="UFP60" s="26"/>
      <c r="UFQ60" s="26"/>
      <c r="UFR60" s="26"/>
      <c r="UFS60" s="26"/>
      <c r="UFT60" s="26"/>
      <c r="UFU60" s="26"/>
      <c r="UFV60" s="26"/>
      <c r="UFW60" s="26"/>
      <c r="UFX60" s="26"/>
      <c r="UFY60" s="26"/>
      <c r="UFZ60" s="26"/>
      <c r="UGA60" s="26"/>
      <c r="UGB60" s="26"/>
      <c r="UGC60" s="26"/>
      <c r="UGD60" s="26"/>
      <c r="UGE60" s="26"/>
      <c r="UGF60" s="26"/>
      <c r="UGG60" s="26"/>
      <c r="UGH60" s="26"/>
      <c r="UGI60" s="26"/>
      <c r="UGJ60" s="26"/>
      <c r="UGK60" s="26"/>
      <c r="UGL60" s="26"/>
      <c r="UGM60" s="26"/>
      <c r="UGN60" s="26"/>
      <c r="UGO60" s="26"/>
      <c r="UGP60" s="26"/>
      <c r="UGQ60" s="26"/>
      <c r="UGR60" s="26"/>
      <c r="UGS60" s="26"/>
      <c r="UGT60" s="26"/>
      <c r="UGU60" s="26"/>
      <c r="UGV60" s="26"/>
      <c r="UGW60" s="26"/>
      <c r="UGX60" s="26"/>
      <c r="UGY60" s="26"/>
      <c r="UGZ60" s="26"/>
      <c r="UHA60" s="26"/>
      <c r="UHB60" s="26"/>
      <c r="UHC60" s="26"/>
      <c r="UHD60" s="26"/>
      <c r="UHE60" s="26"/>
      <c r="UHF60" s="26"/>
      <c r="UHG60" s="26"/>
      <c r="UHH60" s="26"/>
      <c r="UHI60" s="26"/>
      <c r="UHJ60" s="26"/>
      <c r="UHK60" s="26"/>
      <c r="UHL60" s="26"/>
      <c r="UHM60" s="26"/>
      <c r="UHN60" s="26"/>
      <c r="UHO60" s="26"/>
      <c r="UHP60" s="26"/>
      <c r="UHQ60" s="26"/>
      <c r="UHR60" s="26"/>
      <c r="UHS60" s="26"/>
      <c r="UHT60" s="26"/>
      <c r="UHU60" s="26"/>
      <c r="UHV60" s="26"/>
      <c r="UHW60" s="26"/>
      <c r="UHX60" s="26"/>
      <c r="UHY60" s="26"/>
      <c r="UHZ60" s="26"/>
      <c r="UIA60" s="26"/>
      <c r="UIB60" s="26"/>
      <c r="UIC60" s="26"/>
      <c r="UID60" s="26"/>
      <c r="UIE60" s="26"/>
      <c r="UIF60" s="26"/>
      <c r="UIG60" s="26"/>
      <c r="UIH60" s="26"/>
      <c r="UII60" s="26"/>
      <c r="UIJ60" s="26"/>
      <c r="UIK60" s="26"/>
      <c r="UIL60" s="26"/>
      <c r="UIM60" s="26"/>
      <c r="UIN60" s="26"/>
      <c r="UIO60" s="26"/>
      <c r="UIP60" s="26"/>
      <c r="UIQ60" s="26"/>
      <c r="UIR60" s="26"/>
      <c r="UIS60" s="26"/>
      <c r="UIT60" s="26"/>
      <c r="UIU60" s="26"/>
      <c r="UIV60" s="26"/>
      <c r="UIW60" s="26"/>
      <c r="UIX60" s="26"/>
      <c r="UIY60" s="26"/>
      <c r="UIZ60" s="26"/>
      <c r="UJA60" s="26"/>
      <c r="UJB60" s="26"/>
      <c r="UJC60" s="26"/>
      <c r="UJD60" s="26"/>
      <c r="UJE60" s="26"/>
      <c r="UJF60" s="26"/>
      <c r="UJG60" s="26"/>
      <c r="UJH60" s="26"/>
      <c r="UJI60" s="26"/>
      <c r="UJJ60" s="26"/>
      <c r="UJK60" s="26"/>
      <c r="UJL60" s="26"/>
      <c r="UJM60" s="26"/>
      <c r="UJN60" s="26"/>
      <c r="UJO60" s="26"/>
      <c r="UJP60" s="26"/>
      <c r="UJQ60" s="26"/>
      <c r="UJR60" s="26"/>
      <c r="UJS60" s="26"/>
      <c r="UJT60" s="26"/>
      <c r="UJU60" s="26"/>
      <c r="UJV60" s="26"/>
      <c r="UJW60" s="26"/>
      <c r="UJX60" s="26"/>
      <c r="UJY60" s="26"/>
      <c r="UJZ60" s="26"/>
      <c r="UKA60" s="26"/>
      <c r="UKB60" s="26"/>
      <c r="UKC60" s="26"/>
      <c r="UKD60" s="26"/>
      <c r="UKE60" s="26"/>
      <c r="UKF60" s="26"/>
      <c r="UKG60" s="26"/>
      <c r="UKH60" s="26"/>
      <c r="UKI60" s="26"/>
      <c r="UKJ60" s="26"/>
      <c r="UKK60" s="26"/>
      <c r="UKL60" s="26"/>
      <c r="UKM60" s="26"/>
      <c r="UKN60" s="26"/>
      <c r="UKO60" s="26"/>
      <c r="UKP60" s="26"/>
      <c r="UKQ60" s="26"/>
      <c r="UKR60" s="26"/>
      <c r="UKS60" s="26"/>
      <c r="UKT60" s="26"/>
      <c r="UKU60" s="26"/>
      <c r="UKV60" s="26"/>
      <c r="UKW60" s="26"/>
      <c r="UKX60" s="26"/>
      <c r="UKY60" s="26"/>
      <c r="UKZ60" s="26"/>
      <c r="ULA60" s="26"/>
      <c r="ULB60" s="26"/>
      <c r="ULC60" s="26"/>
      <c r="ULD60" s="26"/>
      <c r="ULE60" s="26"/>
      <c r="ULF60" s="26"/>
      <c r="ULG60" s="26"/>
      <c r="ULH60" s="26"/>
      <c r="ULI60" s="26"/>
      <c r="ULJ60" s="26"/>
      <c r="ULK60" s="26"/>
      <c r="ULL60" s="26"/>
      <c r="ULM60" s="26"/>
      <c r="ULN60" s="26"/>
      <c r="ULO60" s="26"/>
      <c r="ULP60" s="26"/>
      <c r="ULQ60" s="26"/>
      <c r="ULR60" s="26"/>
      <c r="ULS60" s="26"/>
      <c r="ULT60" s="26"/>
      <c r="ULU60" s="26"/>
      <c r="ULV60" s="26"/>
      <c r="ULW60" s="26"/>
      <c r="ULX60" s="26"/>
      <c r="ULY60" s="26"/>
      <c r="ULZ60" s="26"/>
      <c r="UMA60" s="26"/>
      <c r="UMB60" s="26"/>
      <c r="UMC60" s="26"/>
      <c r="UMD60" s="26"/>
      <c r="UME60" s="26"/>
      <c r="UMF60" s="26"/>
      <c r="UMG60" s="26"/>
      <c r="UMH60" s="26"/>
      <c r="UMI60" s="26"/>
      <c r="UMJ60" s="26"/>
      <c r="UMK60" s="26"/>
      <c r="UML60" s="26"/>
      <c r="UMM60" s="26"/>
      <c r="UMN60" s="26"/>
      <c r="UMO60" s="26"/>
      <c r="UMP60" s="26"/>
      <c r="UMQ60" s="26"/>
      <c r="UMR60" s="26"/>
      <c r="UMS60" s="26"/>
      <c r="UMT60" s="26"/>
      <c r="UMU60" s="26"/>
      <c r="UMV60" s="26"/>
      <c r="UMW60" s="26"/>
      <c r="UMX60" s="26"/>
      <c r="UMY60" s="26"/>
      <c r="UMZ60" s="26"/>
      <c r="UNA60" s="26"/>
      <c r="UNB60" s="26"/>
      <c r="UNC60" s="26"/>
      <c r="UND60" s="26"/>
      <c r="UNE60" s="26"/>
      <c r="UNF60" s="26"/>
      <c r="UNG60" s="26"/>
      <c r="UNH60" s="26"/>
      <c r="UNI60" s="26"/>
      <c r="UNJ60" s="26"/>
      <c r="UNK60" s="26"/>
      <c r="UNL60" s="26"/>
      <c r="UNM60" s="26"/>
      <c r="UNN60" s="26"/>
      <c r="UNO60" s="26"/>
      <c r="UNP60" s="26"/>
      <c r="UNQ60" s="26"/>
      <c r="UNR60" s="26"/>
      <c r="UNS60" s="26"/>
      <c r="UNT60" s="26"/>
      <c r="UNU60" s="26"/>
      <c r="UNV60" s="26"/>
      <c r="UNW60" s="26"/>
      <c r="UNX60" s="26"/>
      <c r="UNY60" s="26"/>
      <c r="UNZ60" s="26"/>
      <c r="UOA60" s="26"/>
      <c r="UOB60" s="26"/>
      <c r="UOC60" s="26"/>
      <c r="UOD60" s="26"/>
      <c r="UOE60" s="26"/>
      <c r="UOF60" s="26"/>
      <c r="UOG60" s="26"/>
      <c r="UOH60" s="26"/>
      <c r="UOI60" s="26"/>
      <c r="UOJ60" s="26"/>
      <c r="UOK60" s="26"/>
      <c r="UOL60" s="26"/>
      <c r="UOM60" s="26"/>
      <c r="UON60" s="26"/>
      <c r="UOO60" s="26"/>
      <c r="UOP60" s="26"/>
      <c r="UOQ60" s="26"/>
      <c r="UOR60" s="26"/>
      <c r="UOS60" s="26"/>
      <c r="UOT60" s="26"/>
      <c r="UOU60" s="26"/>
      <c r="UOV60" s="26"/>
      <c r="UOW60" s="26"/>
      <c r="UOX60" s="26"/>
      <c r="UOY60" s="26"/>
      <c r="UOZ60" s="26"/>
      <c r="UPA60" s="26"/>
      <c r="UPB60" s="26"/>
      <c r="UPC60" s="26"/>
      <c r="UPD60" s="26"/>
      <c r="UPE60" s="26"/>
      <c r="UPF60" s="26"/>
      <c r="UPG60" s="26"/>
      <c r="UPH60" s="26"/>
      <c r="UPI60" s="26"/>
      <c r="UPJ60" s="26"/>
      <c r="UPK60" s="26"/>
      <c r="UPL60" s="26"/>
      <c r="UPM60" s="26"/>
      <c r="UPN60" s="26"/>
      <c r="UPO60" s="26"/>
      <c r="UPP60" s="26"/>
      <c r="UPQ60" s="26"/>
      <c r="UPR60" s="26"/>
      <c r="UPS60" s="26"/>
      <c r="UPT60" s="26"/>
      <c r="UPU60" s="26"/>
      <c r="UPV60" s="26"/>
      <c r="UPW60" s="26"/>
      <c r="UPX60" s="26"/>
      <c r="UPY60" s="26"/>
      <c r="UPZ60" s="26"/>
      <c r="UQA60" s="26"/>
      <c r="UQB60" s="26"/>
      <c r="UQC60" s="26"/>
      <c r="UQD60" s="26"/>
      <c r="UQE60" s="26"/>
      <c r="UQF60" s="26"/>
      <c r="UQG60" s="26"/>
      <c r="UQH60" s="26"/>
      <c r="UQI60" s="26"/>
      <c r="UQJ60" s="26"/>
      <c r="UQK60" s="26"/>
      <c r="UQL60" s="26"/>
      <c r="UQM60" s="26"/>
      <c r="UQN60" s="26"/>
      <c r="UQO60" s="26"/>
      <c r="UQP60" s="26"/>
      <c r="UQQ60" s="26"/>
      <c r="UQR60" s="26"/>
      <c r="UQS60" s="26"/>
      <c r="UQT60" s="26"/>
      <c r="UQU60" s="26"/>
      <c r="UQV60" s="26"/>
      <c r="UQW60" s="26"/>
      <c r="UQX60" s="26"/>
      <c r="UQY60" s="26"/>
      <c r="UQZ60" s="26"/>
      <c r="URA60" s="26"/>
      <c r="URB60" s="26"/>
      <c r="URC60" s="26"/>
      <c r="URD60" s="26"/>
      <c r="URE60" s="26"/>
      <c r="URF60" s="26"/>
      <c r="URG60" s="26"/>
      <c r="URH60" s="26"/>
      <c r="URI60" s="26"/>
      <c r="URJ60" s="26"/>
      <c r="URK60" s="26"/>
      <c r="URL60" s="26"/>
      <c r="URM60" s="26"/>
      <c r="URN60" s="26"/>
      <c r="URO60" s="26"/>
      <c r="URP60" s="26"/>
      <c r="URQ60" s="26"/>
      <c r="URR60" s="26"/>
      <c r="URS60" s="26"/>
      <c r="URT60" s="26"/>
      <c r="URU60" s="26"/>
      <c r="URV60" s="26"/>
      <c r="URW60" s="26"/>
      <c r="URX60" s="26"/>
      <c r="URY60" s="26"/>
      <c r="URZ60" s="26"/>
      <c r="USA60" s="26"/>
      <c r="USB60" s="26"/>
      <c r="USC60" s="26"/>
      <c r="USD60" s="26"/>
      <c r="USE60" s="26"/>
      <c r="USF60" s="26"/>
      <c r="USG60" s="26"/>
      <c r="USH60" s="26"/>
      <c r="USI60" s="26"/>
      <c r="USJ60" s="26"/>
      <c r="USK60" s="26"/>
      <c r="USL60" s="26"/>
      <c r="USM60" s="26"/>
      <c r="USN60" s="26"/>
      <c r="USO60" s="26"/>
      <c r="USP60" s="26"/>
      <c r="USQ60" s="26"/>
      <c r="USR60" s="26"/>
      <c r="USS60" s="26"/>
      <c r="UST60" s="26"/>
      <c r="USU60" s="26"/>
      <c r="USV60" s="26"/>
      <c r="USW60" s="26"/>
      <c r="USX60" s="26"/>
      <c r="USY60" s="26"/>
      <c r="USZ60" s="26"/>
      <c r="UTA60" s="26"/>
      <c r="UTB60" s="26"/>
      <c r="UTC60" s="26"/>
      <c r="UTD60" s="26"/>
      <c r="UTE60" s="26"/>
      <c r="UTF60" s="26"/>
      <c r="UTG60" s="26"/>
      <c r="UTH60" s="26"/>
      <c r="UTI60" s="26"/>
      <c r="UTJ60" s="26"/>
      <c r="UTK60" s="26"/>
      <c r="UTL60" s="26"/>
      <c r="UTM60" s="26"/>
      <c r="UTN60" s="26"/>
      <c r="UTO60" s="26"/>
      <c r="UTP60" s="26"/>
      <c r="UTQ60" s="26"/>
      <c r="UTR60" s="26"/>
      <c r="UTS60" s="26"/>
      <c r="UTT60" s="26"/>
      <c r="UTU60" s="26"/>
      <c r="UTV60" s="26"/>
      <c r="UTW60" s="26"/>
      <c r="UTX60" s="26"/>
      <c r="UTY60" s="26"/>
      <c r="UTZ60" s="26"/>
      <c r="UUA60" s="26"/>
      <c r="UUB60" s="26"/>
      <c r="UUC60" s="26"/>
      <c r="UUD60" s="26"/>
      <c r="UUE60" s="26"/>
      <c r="UUF60" s="26"/>
      <c r="UUG60" s="26"/>
      <c r="UUH60" s="26"/>
      <c r="UUI60" s="26"/>
      <c r="UUJ60" s="26"/>
      <c r="UUK60" s="26"/>
      <c r="UUL60" s="26"/>
      <c r="UUM60" s="26"/>
      <c r="UUN60" s="26"/>
      <c r="UUO60" s="26"/>
      <c r="UUP60" s="26"/>
      <c r="UUQ60" s="26"/>
      <c r="UUR60" s="26"/>
      <c r="UUS60" s="26"/>
      <c r="UUT60" s="26"/>
      <c r="UUU60" s="26"/>
      <c r="UUV60" s="26"/>
      <c r="UUW60" s="26"/>
      <c r="UUX60" s="26"/>
      <c r="UUY60" s="26"/>
      <c r="UUZ60" s="26"/>
      <c r="UVA60" s="26"/>
      <c r="UVB60" s="26"/>
      <c r="UVC60" s="26"/>
      <c r="UVD60" s="26"/>
      <c r="UVE60" s="26"/>
      <c r="UVF60" s="26"/>
      <c r="UVG60" s="26"/>
      <c r="UVH60" s="26"/>
      <c r="UVI60" s="26"/>
      <c r="UVJ60" s="26"/>
      <c r="UVK60" s="26"/>
      <c r="UVL60" s="26"/>
      <c r="UVM60" s="26"/>
      <c r="UVN60" s="26"/>
      <c r="UVO60" s="26"/>
      <c r="UVP60" s="26"/>
      <c r="UVQ60" s="26"/>
      <c r="UVR60" s="26"/>
      <c r="UVS60" s="26"/>
      <c r="UVT60" s="26"/>
      <c r="UVU60" s="26"/>
      <c r="UVV60" s="26"/>
      <c r="UVW60" s="26"/>
      <c r="UVX60" s="26"/>
      <c r="UVY60" s="26"/>
      <c r="UVZ60" s="26"/>
      <c r="UWA60" s="26"/>
      <c r="UWB60" s="26"/>
      <c r="UWC60" s="26"/>
      <c r="UWD60" s="26"/>
      <c r="UWE60" s="26"/>
      <c r="UWF60" s="26"/>
      <c r="UWG60" s="26"/>
      <c r="UWH60" s="26"/>
      <c r="UWI60" s="26"/>
      <c r="UWJ60" s="26"/>
      <c r="UWK60" s="26"/>
      <c r="UWL60" s="26"/>
      <c r="UWM60" s="26"/>
      <c r="UWN60" s="26"/>
      <c r="UWO60" s="26"/>
      <c r="UWP60" s="26"/>
      <c r="UWQ60" s="26"/>
      <c r="UWR60" s="26"/>
      <c r="UWS60" s="26"/>
      <c r="UWT60" s="26"/>
      <c r="UWU60" s="26"/>
      <c r="UWV60" s="26"/>
      <c r="UWW60" s="26"/>
      <c r="UWX60" s="26"/>
      <c r="UWY60" s="26"/>
      <c r="UWZ60" s="26"/>
      <c r="UXA60" s="26"/>
      <c r="UXB60" s="26"/>
      <c r="UXC60" s="26"/>
      <c r="UXD60" s="26"/>
      <c r="UXE60" s="26"/>
      <c r="UXF60" s="26"/>
      <c r="UXG60" s="26"/>
      <c r="UXH60" s="26"/>
      <c r="UXI60" s="26"/>
      <c r="UXJ60" s="26"/>
      <c r="UXK60" s="26"/>
      <c r="UXL60" s="26"/>
      <c r="UXM60" s="26"/>
      <c r="UXN60" s="26"/>
      <c r="UXO60" s="26"/>
      <c r="UXP60" s="26"/>
      <c r="UXQ60" s="26"/>
      <c r="UXR60" s="26"/>
      <c r="UXS60" s="26"/>
      <c r="UXT60" s="26"/>
      <c r="UXU60" s="26"/>
      <c r="UXV60" s="26"/>
      <c r="UXW60" s="26"/>
      <c r="UXX60" s="26"/>
      <c r="UXY60" s="26"/>
      <c r="UXZ60" s="26"/>
      <c r="UYA60" s="26"/>
      <c r="UYB60" s="26"/>
      <c r="UYC60" s="26"/>
      <c r="UYD60" s="26"/>
      <c r="UYE60" s="26"/>
      <c r="UYF60" s="26"/>
      <c r="UYG60" s="26"/>
      <c r="UYH60" s="26"/>
      <c r="UYI60" s="26"/>
      <c r="UYJ60" s="26"/>
      <c r="UYK60" s="26"/>
      <c r="UYL60" s="26"/>
      <c r="UYM60" s="26"/>
      <c r="UYN60" s="26"/>
      <c r="UYO60" s="26"/>
      <c r="UYP60" s="26"/>
      <c r="UYQ60" s="26"/>
      <c r="UYR60" s="26"/>
      <c r="UYS60" s="26"/>
      <c r="UYT60" s="26"/>
      <c r="UYU60" s="26"/>
      <c r="UYV60" s="26"/>
      <c r="UYW60" s="26"/>
      <c r="UYX60" s="26"/>
      <c r="UYY60" s="26"/>
      <c r="UYZ60" s="26"/>
      <c r="UZA60" s="26"/>
      <c r="UZB60" s="26"/>
      <c r="UZC60" s="26"/>
      <c r="UZD60" s="26"/>
      <c r="UZE60" s="26"/>
      <c r="UZF60" s="26"/>
      <c r="UZG60" s="26"/>
      <c r="UZH60" s="26"/>
      <c r="UZI60" s="26"/>
      <c r="UZJ60" s="26"/>
      <c r="UZK60" s="26"/>
      <c r="UZL60" s="26"/>
      <c r="UZM60" s="26"/>
      <c r="UZN60" s="26"/>
      <c r="UZO60" s="26"/>
      <c r="UZP60" s="26"/>
      <c r="UZQ60" s="26"/>
      <c r="UZR60" s="26"/>
      <c r="UZS60" s="26"/>
      <c r="UZT60" s="26"/>
      <c r="UZU60" s="26"/>
      <c r="UZV60" s="26"/>
      <c r="UZW60" s="26"/>
      <c r="UZX60" s="26"/>
      <c r="UZY60" s="26"/>
      <c r="UZZ60" s="26"/>
      <c r="VAA60" s="26"/>
      <c r="VAB60" s="26"/>
      <c r="VAC60" s="26"/>
      <c r="VAD60" s="26"/>
      <c r="VAE60" s="26"/>
      <c r="VAF60" s="26"/>
      <c r="VAG60" s="26"/>
      <c r="VAH60" s="26"/>
      <c r="VAI60" s="26"/>
      <c r="VAJ60" s="26"/>
      <c r="VAK60" s="26"/>
      <c r="VAL60" s="26"/>
      <c r="VAM60" s="26"/>
      <c r="VAN60" s="26"/>
      <c r="VAO60" s="26"/>
      <c r="VAP60" s="26"/>
      <c r="VAQ60" s="26"/>
      <c r="VAR60" s="26"/>
      <c r="VAS60" s="26"/>
      <c r="VAT60" s="26"/>
      <c r="VAU60" s="26"/>
      <c r="VAV60" s="26"/>
      <c r="VAW60" s="26"/>
      <c r="VAX60" s="26"/>
      <c r="VAY60" s="26"/>
      <c r="VAZ60" s="26"/>
      <c r="VBA60" s="26"/>
      <c r="VBB60" s="26"/>
      <c r="VBC60" s="26"/>
      <c r="VBD60" s="26"/>
      <c r="VBE60" s="26"/>
      <c r="VBF60" s="26"/>
      <c r="VBG60" s="26"/>
      <c r="VBH60" s="26"/>
      <c r="VBI60" s="26"/>
      <c r="VBJ60" s="26"/>
      <c r="VBK60" s="26"/>
      <c r="VBL60" s="26"/>
      <c r="VBM60" s="26"/>
      <c r="VBN60" s="26"/>
      <c r="VBO60" s="26"/>
      <c r="VBP60" s="26"/>
      <c r="VBQ60" s="26"/>
      <c r="VBR60" s="26"/>
      <c r="VBS60" s="26"/>
      <c r="VBT60" s="26"/>
      <c r="VBU60" s="26"/>
      <c r="VBV60" s="26"/>
      <c r="VBW60" s="26"/>
      <c r="VBX60" s="26"/>
      <c r="VBY60" s="26"/>
      <c r="VBZ60" s="26"/>
      <c r="VCA60" s="26"/>
      <c r="VCB60" s="26"/>
      <c r="VCC60" s="26"/>
      <c r="VCD60" s="26"/>
      <c r="VCE60" s="26"/>
      <c r="VCF60" s="26"/>
      <c r="VCG60" s="26"/>
      <c r="VCH60" s="26"/>
      <c r="VCI60" s="26"/>
      <c r="VCJ60" s="26"/>
      <c r="VCK60" s="26"/>
      <c r="VCL60" s="26"/>
      <c r="VCM60" s="26"/>
      <c r="VCN60" s="26"/>
      <c r="VCO60" s="26"/>
      <c r="VCP60" s="26"/>
      <c r="VCQ60" s="26"/>
      <c r="VCR60" s="26"/>
      <c r="VCS60" s="26"/>
      <c r="VCT60" s="26"/>
      <c r="VCU60" s="26"/>
      <c r="VCV60" s="26"/>
      <c r="VCW60" s="26"/>
      <c r="VCX60" s="26"/>
      <c r="VCY60" s="26"/>
      <c r="VCZ60" s="26"/>
      <c r="VDA60" s="26"/>
      <c r="VDB60" s="26"/>
      <c r="VDC60" s="26"/>
      <c r="VDD60" s="26"/>
      <c r="VDE60" s="26"/>
      <c r="VDF60" s="26"/>
      <c r="VDG60" s="26"/>
      <c r="VDH60" s="26"/>
      <c r="VDI60" s="26"/>
      <c r="VDJ60" s="26"/>
      <c r="VDK60" s="26"/>
      <c r="VDL60" s="26"/>
      <c r="VDM60" s="26"/>
      <c r="VDN60" s="26"/>
      <c r="VDO60" s="26"/>
      <c r="VDP60" s="26"/>
      <c r="VDQ60" s="26"/>
      <c r="VDR60" s="26"/>
      <c r="VDS60" s="26"/>
      <c r="VDT60" s="26"/>
      <c r="VDU60" s="26"/>
      <c r="VDV60" s="26"/>
      <c r="VDW60" s="26"/>
      <c r="VDX60" s="26"/>
      <c r="VDY60" s="26"/>
      <c r="VDZ60" s="26"/>
      <c r="VEA60" s="26"/>
      <c r="VEB60" s="26"/>
      <c r="VEC60" s="26"/>
      <c r="VED60" s="26"/>
      <c r="VEE60" s="26"/>
      <c r="VEF60" s="26"/>
      <c r="VEG60" s="26"/>
      <c r="VEH60" s="26"/>
      <c r="VEI60" s="26"/>
      <c r="VEJ60" s="26"/>
      <c r="VEK60" s="26"/>
      <c r="VEL60" s="26"/>
      <c r="VEM60" s="26"/>
      <c r="VEN60" s="26"/>
      <c r="VEO60" s="26"/>
      <c r="VEP60" s="26"/>
      <c r="VEQ60" s="26"/>
      <c r="VER60" s="26"/>
      <c r="VES60" s="26"/>
      <c r="VET60" s="26"/>
      <c r="VEU60" s="26"/>
      <c r="VEV60" s="26"/>
      <c r="VEW60" s="26"/>
      <c r="VEX60" s="26"/>
      <c r="VEY60" s="26"/>
      <c r="VEZ60" s="26"/>
      <c r="VFA60" s="26"/>
      <c r="VFB60" s="26"/>
      <c r="VFC60" s="26"/>
      <c r="VFD60" s="26"/>
      <c r="VFE60" s="26"/>
      <c r="VFF60" s="26"/>
      <c r="VFG60" s="26"/>
      <c r="VFH60" s="26"/>
      <c r="VFI60" s="26"/>
      <c r="VFJ60" s="26"/>
      <c r="VFK60" s="26"/>
      <c r="VFL60" s="26"/>
      <c r="VFM60" s="26"/>
      <c r="VFN60" s="26"/>
      <c r="VFO60" s="26"/>
      <c r="VFP60" s="26"/>
      <c r="VFQ60" s="26"/>
      <c r="VFR60" s="26"/>
      <c r="VFS60" s="26"/>
      <c r="VFT60" s="26"/>
      <c r="VFU60" s="26"/>
      <c r="VFV60" s="26"/>
      <c r="VFW60" s="26"/>
      <c r="VFX60" s="26"/>
      <c r="VFY60" s="26"/>
      <c r="VFZ60" s="26"/>
      <c r="VGA60" s="26"/>
      <c r="VGB60" s="26"/>
      <c r="VGC60" s="26"/>
      <c r="VGD60" s="26"/>
      <c r="VGE60" s="26"/>
      <c r="VGF60" s="26"/>
      <c r="VGG60" s="26"/>
      <c r="VGH60" s="26"/>
      <c r="VGI60" s="26"/>
      <c r="VGJ60" s="26"/>
      <c r="VGK60" s="26"/>
      <c r="VGL60" s="26"/>
      <c r="VGM60" s="26"/>
      <c r="VGN60" s="26"/>
      <c r="VGO60" s="26"/>
      <c r="VGP60" s="26"/>
      <c r="VGQ60" s="26"/>
      <c r="VGR60" s="26"/>
      <c r="VGS60" s="26"/>
      <c r="VGT60" s="26"/>
      <c r="VGU60" s="26"/>
      <c r="VGV60" s="26"/>
      <c r="VGW60" s="26"/>
      <c r="VGX60" s="26"/>
      <c r="VGY60" s="26"/>
      <c r="VGZ60" s="26"/>
      <c r="VHA60" s="26"/>
      <c r="VHB60" s="26"/>
      <c r="VHC60" s="26"/>
      <c r="VHD60" s="26"/>
      <c r="VHE60" s="26"/>
      <c r="VHF60" s="26"/>
      <c r="VHG60" s="26"/>
      <c r="VHH60" s="26"/>
      <c r="VHI60" s="26"/>
      <c r="VHJ60" s="26"/>
      <c r="VHK60" s="26"/>
      <c r="VHL60" s="26"/>
      <c r="VHM60" s="26"/>
      <c r="VHN60" s="26"/>
      <c r="VHO60" s="26"/>
      <c r="VHP60" s="26"/>
      <c r="VHQ60" s="26"/>
      <c r="VHR60" s="26"/>
      <c r="VHS60" s="26"/>
      <c r="VHT60" s="26"/>
      <c r="VHU60" s="26"/>
      <c r="VHV60" s="26"/>
      <c r="VHW60" s="26"/>
      <c r="VHX60" s="26"/>
      <c r="VHY60" s="26"/>
      <c r="VHZ60" s="26"/>
      <c r="VIA60" s="26"/>
      <c r="VIB60" s="26"/>
      <c r="VIC60" s="26"/>
      <c r="VID60" s="26"/>
      <c r="VIE60" s="26"/>
      <c r="VIF60" s="26"/>
      <c r="VIG60" s="26"/>
      <c r="VIH60" s="26"/>
      <c r="VII60" s="26"/>
      <c r="VIJ60" s="26"/>
      <c r="VIK60" s="26"/>
      <c r="VIL60" s="26"/>
      <c r="VIM60" s="26"/>
      <c r="VIN60" s="26"/>
      <c r="VIO60" s="26"/>
      <c r="VIP60" s="26"/>
      <c r="VIQ60" s="26"/>
      <c r="VIR60" s="26"/>
      <c r="VIS60" s="26"/>
      <c r="VIT60" s="26"/>
      <c r="VIU60" s="26"/>
      <c r="VIV60" s="26"/>
      <c r="VIW60" s="26"/>
      <c r="VIX60" s="26"/>
      <c r="VIY60" s="26"/>
      <c r="VIZ60" s="26"/>
      <c r="VJA60" s="26"/>
      <c r="VJB60" s="26"/>
      <c r="VJC60" s="26"/>
      <c r="VJD60" s="26"/>
      <c r="VJE60" s="26"/>
      <c r="VJF60" s="26"/>
      <c r="VJG60" s="26"/>
      <c r="VJH60" s="26"/>
      <c r="VJI60" s="26"/>
      <c r="VJJ60" s="26"/>
      <c r="VJK60" s="26"/>
      <c r="VJL60" s="26"/>
      <c r="VJM60" s="26"/>
      <c r="VJN60" s="26"/>
      <c r="VJO60" s="26"/>
      <c r="VJP60" s="26"/>
      <c r="VJQ60" s="26"/>
      <c r="VJR60" s="26"/>
      <c r="VJS60" s="26"/>
      <c r="VJT60" s="26"/>
      <c r="VJU60" s="26"/>
      <c r="VJV60" s="26"/>
      <c r="VJW60" s="26"/>
      <c r="VJX60" s="26"/>
      <c r="VJY60" s="26"/>
      <c r="VJZ60" s="26"/>
      <c r="VKA60" s="26"/>
      <c r="VKB60" s="26"/>
      <c r="VKC60" s="26"/>
      <c r="VKD60" s="26"/>
      <c r="VKE60" s="26"/>
      <c r="VKF60" s="26"/>
      <c r="VKG60" s="26"/>
      <c r="VKH60" s="26"/>
      <c r="VKI60" s="26"/>
      <c r="VKJ60" s="26"/>
      <c r="VKK60" s="26"/>
      <c r="VKL60" s="26"/>
      <c r="VKM60" s="26"/>
      <c r="VKN60" s="26"/>
      <c r="VKO60" s="26"/>
      <c r="VKP60" s="26"/>
      <c r="VKQ60" s="26"/>
      <c r="VKR60" s="26"/>
      <c r="VKS60" s="26"/>
      <c r="VKT60" s="26"/>
      <c r="VKU60" s="26"/>
      <c r="VKV60" s="26"/>
      <c r="VKW60" s="26"/>
      <c r="VKX60" s="26"/>
      <c r="VKY60" s="26"/>
      <c r="VKZ60" s="26"/>
      <c r="VLA60" s="26"/>
      <c r="VLB60" s="26"/>
      <c r="VLC60" s="26"/>
      <c r="VLD60" s="26"/>
      <c r="VLE60" s="26"/>
      <c r="VLF60" s="26"/>
      <c r="VLG60" s="26"/>
      <c r="VLH60" s="26"/>
      <c r="VLI60" s="26"/>
      <c r="VLJ60" s="26"/>
      <c r="VLK60" s="26"/>
      <c r="VLL60" s="26"/>
      <c r="VLM60" s="26"/>
      <c r="VLN60" s="26"/>
      <c r="VLO60" s="26"/>
      <c r="VLP60" s="26"/>
      <c r="VLQ60" s="26"/>
      <c r="VLR60" s="26"/>
      <c r="VLS60" s="26"/>
      <c r="VLT60" s="26"/>
      <c r="VLU60" s="26"/>
      <c r="VLV60" s="26"/>
      <c r="VLW60" s="26"/>
      <c r="VLX60" s="26"/>
      <c r="VLY60" s="26"/>
      <c r="VLZ60" s="26"/>
      <c r="VMA60" s="26"/>
      <c r="VMB60" s="26"/>
      <c r="VMC60" s="26"/>
      <c r="VMD60" s="26"/>
      <c r="VME60" s="26"/>
      <c r="VMF60" s="26"/>
      <c r="VMG60" s="26"/>
      <c r="VMH60" s="26"/>
      <c r="VMI60" s="26"/>
      <c r="VMJ60" s="26"/>
      <c r="VMK60" s="26"/>
      <c r="VML60" s="26"/>
      <c r="VMM60" s="26"/>
      <c r="VMN60" s="26"/>
      <c r="VMO60" s="26"/>
      <c r="VMP60" s="26"/>
      <c r="VMQ60" s="26"/>
      <c r="VMR60" s="26"/>
      <c r="VMS60" s="26"/>
      <c r="VMT60" s="26"/>
      <c r="VMU60" s="26"/>
      <c r="VMV60" s="26"/>
      <c r="VMW60" s="26"/>
      <c r="VMX60" s="26"/>
      <c r="VMY60" s="26"/>
      <c r="VMZ60" s="26"/>
      <c r="VNA60" s="26"/>
      <c r="VNB60" s="26"/>
      <c r="VNC60" s="26"/>
      <c r="VND60" s="26"/>
      <c r="VNE60" s="26"/>
      <c r="VNF60" s="26"/>
      <c r="VNG60" s="26"/>
      <c r="VNH60" s="26"/>
      <c r="VNI60" s="26"/>
      <c r="VNJ60" s="26"/>
      <c r="VNK60" s="26"/>
      <c r="VNL60" s="26"/>
      <c r="VNM60" s="26"/>
      <c r="VNN60" s="26"/>
      <c r="VNO60" s="26"/>
      <c r="VNP60" s="26"/>
      <c r="VNQ60" s="26"/>
      <c r="VNR60" s="26"/>
      <c r="VNS60" s="26"/>
      <c r="VNT60" s="26"/>
      <c r="VNU60" s="26"/>
      <c r="VNV60" s="26"/>
      <c r="VNW60" s="26"/>
      <c r="VNX60" s="26"/>
      <c r="VNY60" s="26"/>
      <c r="VNZ60" s="26"/>
      <c r="VOA60" s="26"/>
      <c r="VOB60" s="26"/>
      <c r="VOC60" s="26"/>
      <c r="VOD60" s="26"/>
      <c r="VOE60" s="26"/>
      <c r="VOF60" s="26"/>
      <c r="VOG60" s="26"/>
      <c r="VOH60" s="26"/>
      <c r="VOI60" s="26"/>
      <c r="VOJ60" s="26"/>
      <c r="VOK60" s="26"/>
      <c r="VOL60" s="26"/>
      <c r="VOM60" s="26"/>
      <c r="VON60" s="26"/>
      <c r="VOO60" s="26"/>
      <c r="VOP60" s="26"/>
      <c r="VOQ60" s="26"/>
      <c r="VOR60" s="26"/>
      <c r="VOS60" s="26"/>
      <c r="VOT60" s="26"/>
      <c r="VOU60" s="26"/>
      <c r="VOV60" s="26"/>
      <c r="VOW60" s="26"/>
      <c r="VOX60" s="26"/>
      <c r="VOY60" s="26"/>
      <c r="VOZ60" s="26"/>
      <c r="VPA60" s="26"/>
      <c r="VPB60" s="26"/>
      <c r="VPC60" s="26"/>
      <c r="VPD60" s="26"/>
      <c r="VPE60" s="26"/>
      <c r="VPF60" s="26"/>
      <c r="VPG60" s="26"/>
      <c r="VPH60" s="26"/>
      <c r="VPI60" s="26"/>
      <c r="VPJ60" s="26"/>
      <c r="VPK60" s="26"/>
      <c r="VPL60" s="26"/>
      <c r="VPM60" s="26"/>
      <c r="VPN60" s="26"/>
      <c r="VPO60" s="26"/>
      <c r="VPP60" s="26"/>
      <c r="VPQ60" s="26"/>
      <c r="VPR60" s="26"/>
      <c r="VPS60" s="26"/>
      <c r="VPT60" s="26"/>
      <c r="VPU60" s="26"/>
      <c r="VPV60" s="26"/>
      <c r="VPW60" s="26"/>
      <c r="VPX60" s="26"/>
      <c r="VPY60" s="26"/>
      <c r="VPZ60" s="26"/>
      <c r="VQA60" s="26"/>
      <c r="VQB60" s="26"/>
      <c r="VQC60" s="26"/>
      <c r="VQD60" s="26"/>
      <c r="VQE60" s="26"/>
      <c r="VQF60" s="26"/>
      <c r="VQG60" s="26"/>
      <c r="VQH60" s="26"/>
      <c r="VQI60" s="26"/>
      <c r="VQJ60" s="26"/>
      <c r="VQK60" s="26"/>
      <c r="VQL60" s="26"/>
      <c r="VQM60" s="26"/>
      <c r="VQN60" s="26"/>
      <c r="VQO60" s="26"/>
      <c r="VQP60" s="26"/>
      <c r="VQQ60" s="26"/>
      <c r="VQR60" s="26"/>
      <c r="VQS60" s="26"/>
      <c r="VQT60" s="26"/>
      <c r="VQU60" s="26"/>
      <c r="VQV60" s="26"/>
      <c r="VQW60" s="26"/>
      <c r="VQX60" s="26"/>
      <c r="VQY60" s="26"/>
      <c r="VQZ60" s="26"/>
      <c r="VRA60" s="26"/>
      <c r="VRB60" s="26"/>
      <c r="VRC60" s="26"/>
      <c r="VRD60" s="26"/>
      <c r="VRE60" s="26"/>
      <c r="VRF60" s="26"/>
      <c r="VRG60" s="26"/>
      <c r="VRH60" s="26"/>
      <c r="VRI60" s="26"/>
      <c r="VRJ60" s="26"/>
      <c r="VRK60" s="26"/>
      <c r="VRL60" s="26"/>
      <c r="VRM60" s="26"/>
      <c r="VRN60" s="26"/>
      <c r="VRO60" s="26"/>
      <c r="VRP60" s="26"/>
      <c r="VRQ60" s="26"/>
      <c r="VRR60" s="26"/>
      <c r="VRS60" s="26"/>
      <c r="VRT60" s="26"/>
      <c r="VRU60" s="26"/>
      <c r="VRV60" s="26"/>
      <c r="VRW60" s="26"/>
      <c r="VRX60" s="26"/>
      <c r="VRY60" s="26"/>
      <c r="VRZ60" s="26"/>
      <c r="VSA60" s="26"/>
      <c r="VSB60" s="26"/>
      <c r="VSC60" s="26"/>
      <c r="VSD60" s="26"/>
      <c r="VSE60" s="26"/>
      <c r="VSF60" s="26"/>
      <c r="VSG60" s="26"/>
      <c r="VSH60" s="26"/>
      <c r="VSI60" s="26"/>
      <c r="VSJ60" s="26"/>
      <c r="VSK60" s="26"/>
      <c r="VSL60" s="26"/>
      <c r="VSM60" s="26"/>
      <c r="VSN60" s="26"/>
      <c r="VSO60" s="26"/>
      <c r="VSP60" s="26"/>
      <c r="VSQ60" s="26"/>
      <c r="VSR60" s="26"/>
      <c r="VSS60" s="26"/>
      <c r="VST60" s="26"/>
      <c r="VSU60" s="26"/>
      <c r="VSV60" s="26"/>
      <c r="VSW60" s="26"/>
      <c r="VSX60" s="26"/>
      <c r="VSY60" s="26"/>
      <c r="VSZ60" s="26"/>
      <c r="VTA60" s="26"/>
      <c r="VTB60" s="26"/>
      <c r="VTC60" s="26"/>
      <c r="VTD60" s="26"/>
      <c r="VTE60" s="26"/>
      <c r="VTF60" s="26"/>
      <c r="VTG60" s="26"/>
      <c r="VTH60" s="26"/>
      <c r="VTI60" s="26"/>
      <c r="VTJ60" s="26"/>
      <c r="VTK60" s="26"/>
      <c r="VTL60" s="26"/>
      <c r="VTM60" s="26"/>
      <c r="VTN60" s="26"/>
      <c r="VTO60" s="26"/>
      <c r="VTP60" s="26"/>
      <c r="VTQ60" s="26"/>
      <c r="VTR60" s="26"/>
      <c r="VTS60" s="26"/>
      <c r="VTT60" s="26"/>
      <c r="VTU60" s="26"/>
      <c r="VTV60" s="26"/>
      <c r="VTW60" s="26"/>
      <c r="VTX60" s="26"/>
      <c r="VTY60" s="26"/>
      <c r="VTZ60" s="26"/>
      <c r="VUA60" s="26"/>
      <c r="VUB60" s="26"/>
      <c r="VUC60" s="26"/>
      <c r="VUD60" s="26"/>
      <c r="VUE60" s="26"/>
      <c r="VUF60" s="26"/>
      <c r="VUG60" s="26"/>
      <c r="VUH60" s="26"/>
      <c r="VUI60" s="26"/>
      <c r="VUJ60" s="26"/>
      <c r="VUK60" s="26"/>
      <c r="VUL60" s="26"/>
      <c r="VUM60" s="26"/>
      <c r="VUN60" s="26"/>
      <c r="VUO60" s="26"/>
      <c r="VUP60" s="26"/>
      <c r="VUQ60" s="26"/>
      <c r="VUR60" s="26"/>
      <c r="VUS60" s="26"/>
      <c r="VUT60" s="26"/>
      <c r="VUU60" s="26"/>
      <c r="VUV60" s="26"/>
      <c r="VUW60" s="26"/>
      <c r="VUX60" s="26"/>
      <c r="VUY60" s="26"/>
      <c r="VUZ60" s="26"/>
      <c r="VVA60" s="26"/>
      <c r="VVB60" s="26"/>
      <c r="VVC60" s="26"/>
      <c r="VVD60" s="26"/>
      <c r="VVE60" s="26"/>
      <c r="VVF60" s="26"/>
      <c r="VVG60" s="26"/>
      <c r="VVH60" s="26"/>
      <c r="VVI60" s="26"/>
      <c r="VVJ60" s="26"/>
      <c r="VVK60" s="26"/>
      <c r="VVL60" s="26"/>
      <c r="VVM60" s="26"/>
      <c r="VVN60" s="26"/>
      <c r="VVO60" s="26"/>
      <c r="VVP60" s="26"/>
      <c r="VVQ60" s="26"/>
      <c r="VVR60" s="26"/>
      <c r="VVS60" s="26"/>
      <c r="VVT60" s="26"/>
      <c r="VVU60" s="26"/>
      <c r="VVV60" s="26"/>
      <c r="VVW60" s="26"/>
      <c r="VVX60" s="26"/>
      <c r="VVY60" s="26"/>
      <c r="VVZ60" s="26"/>
      <c r="VWA60" s="26"/>
      <c r="VWB60" s="26"/>
      <c r="VWC60" s="26"/>
      <c r="VWD60" s="26"/>
      <c r="VWE60" s="26"/>
      <c r="VWF60" s="26"/>
      <c r="VWG60" s="26"/>
      <c r="VWH60" s="26"/>
      <c r="VWI60" s="26"/>
      <c r="VWJ60" s="26"/>
      <c r="VWK60" s="26"/>
      <c r="VWL60" s="26"/>
      <c r="VWM60" s="26"/>
      <c r="VWN60" s="26"/>
      <c r="VWO60" s="26"/>
      <c r="VWP60" s="26"/>
      <c r="VWQ60" s="26"/>
      <c r="VWR60" s="26"/>
      <c r="VWS60" s="26"/>
      <c r="VWT60" s="26"/>
      <c r="VWU60" s="26"/>
      <c r="VWV60" s="26"/>
      <c r="VWW60" s="26"/>
      <c r="VWX60" s="26"/>
      <c r="VWY60" s="26"/>
      <c r="VWZ60" s="26"/>
      <c r="VXA60" s="26"/>
      <c r="VXB60" s="26"/>
      <c r="VXC60" s="26"/>
      <c r="VXD60" s="26"/>
      <c r="VXE60" s="26"/>
      <c r="VXF60" s="26"/>
      <c r="VXG60" s="26"/>
      <c r="VXH60" s="26"/>
      <c r="VXI60" s="26"/>
      <c r="VXJ60" s="26"/>
      <c r="VXK60" s="26"/>
      <c r="VXL60" s="26"/>
      <c r="VXM60" s="26"/>
      <c r="VXN60" s="26"/>
      <c r="VXO60" s="26"/>
      <c r="VXP60" s="26"/>
      <c r="VXQ60" s="26"/>
      <c r="VXR60" s="26"/>
      <c r="VXS60" s="26"/>
      <c r="VXT60" s="26"/>
      <c r="VXU60" s="26"/>
      <c r="VXV60" s="26"/>
      <c r="VXW60" s="26"/>
      <c r="VXX60" s="26"/>
      <c r="VXY60" s="26"/>
      <c r="VXZ60" s="26"/>
      <c r="VYA60" s="26"/>
      <c r="VYB60" s="26"/>
      <c r="VYC60" s="26"/>
      <c r="VYD60" s="26"/>
      <c r="VYE60" s="26"/>
      <c r="VYF60" s="26"/>
      <c r="VYG60" s="26"/>
      <c r="VYH60" s="26"/>
      <c r="VYI60" s="26"/>
      <c r="VYJ60" s="26"/>
      <c r="VYK60" s="26"/>
      <c r="VYL60" s="26"/>
      <c r="VYM60" s="26"/>
      <c r="VYN60" s="26"/>
      <c r="VYO60" s="26"/>
      <c r="VYP60" s="26"/>
      <c r="VYQ60" s="26"/>
      <c r="VYR60" s="26"/>
      <c r="VYS60" s="26"/>
      <c r="VYT60" s="26"/>
      <c r="VYU60" s="26"/>
      <c r="VYV60" s="26"/>
      <c r="VYW60" s="26"/>
      <c r="VYX60" s="26"/>
      <c r="VYY60" s="26"/>
      <c r="VYZ60" s="26"/>
      <c r="VZA60" s="26"/>
      <c r="VZB60" s="26"/>
      <c r="VZC60" s="26"/>
      <c r="VZD60" s="26"/>
      <c r="VZE60" s="26"/>
      <c r="VZF60" s="26"/>
      <c r="VZG60" s="26"/>
      <c r="VZH60" s="26"/>
      <c r="VZI60" s="26"/>
      <c r="VZJ60" s="26"/>
      <c r="VZK60" s="26"/>
      <c r="VZL60" s="26"/>
      <c r="VZM60" s="26"/>
      <c r="VZN60" s="26"/>
      <c r="VZO60" s="26"/>
      <c r="VZP60" s="26"/>
      <c r="VZQ60" s="26"/>
      <c r="VZR60" s="26"/>
      <c r="VZS60" s="26"/>
      <c r="VZT60" s="26"/>
      <c r="VZU60" s="26"/>
      <c r="VZV60" s="26"/>
      <c r="VZW60" s="26"/>
      <c r="VZX60" s="26"/>
      <c r="VZY60" s="26"/>
      <c r="VZZ60" s="26"/>
      <c r="WAA60" s="26"/>
      <c r="WAB60" s="26"/>
      <c r="WAC60" s="26"/>
      <c r="WAD60" s="26"/>
      <c r="WAE60" s="26"/>
      <c r="WAF60" s="26"/>
      <c r="WAG60" s="26"/>
      <c r="WAH60" s="26"/>
      <c r="WAI60" s="26"/>
      <c r="WAJ60" s="26"/>
      <c r="WAK60" s="26"/>
      <c r="WAL60" s="26"/>
      <c r="WAM60" s="26"/>
      <c r="WAN60" s="26"/>
      <c r="WAO60" s="26"/>
      <c r="WAP60" s="26"/>
      <c r="WAQ60" s="26"/>
      <c r="WAR60" s="26"/>
      <c r="WAS60" s="26"/>
      <c r="WAT60" s="26"/>
      <c r="WAU60" s="26"/>
      <c r="WAV60" s="26"/>
      <c r="WAW60" s="26"/>
      <c r="WAX60" s="26"/>
      <c r="WAY60" s="26"/>
      <c r="WAZ60" s="26"/>
      <c r="WBA60" s="26"/>
      <c r="WBB60" s="26"/>
      <c r="WBC60" s="26"/>
      <c r="WBD60" s="26"/>
      <c r="WBE60" s="26"/>
      <c r="WBF60" s="26"/>
      <c r="WBG60" s="26"/>
      <c r="WBH60" s="26"/>
      <c r="WBI60" s="26"/>
      <c r="WBJ60" s="26"/>
      <c r="WBK60" s="26"/>
      <c r="WBL60" s="26"/>
      <c r="WBM60" s="26"/>
      <c r="WBN60" s="26"/>
      <c r="WBO60" s="26"/>
      <c r="WBP60" s="26"/>
      <c r="WBQ60" s="26"/>
      <c r="WBR60" s="26"/>
      <c r="WBS60" s="26"/>
      <c r="WBT60" s="26"/>
      <c r="WBU60" s="26"/>
      <c r="WBV60" s="26"/>
      <c r="WBW60" s="26"/>
      <c r="WBX60" s="26"/>
      <c r="WBY60" s="26"/>
      <c r="WBZ60" s="26"/>
      <c r="WCA60" s="26"/>
      <c r="WCB60" s="26"/>
      <c r="WCC60" s="26"/>
      <c r="WCD60" s="26"/>
      <c r="WCE60" s="26"/>
      <c r="WCF60" s="26"/>
      <c r="WCG60" s="26"/>
      <c r="WCH60" s="26"/>
      <c r="WCI60" s="26"/>
      <c r="WCJ60" s="26"/>
      <c r="WCK60" s="26"/>
      <c r="WCL60" s="26"/>
      <c r="WCM60" s="26"/>
      <c r="WCN60" s="26"/>
      <c r="WCO60" s="26"/>
      <c r="WCP60" s="26"/>
      <c r="WCQ60" s="26"/>
      <c r="WCR60" s="26"/>
      <c r="WCS60" s="26"/>
      <c r="WCT60" s="26"/>
      <c r="WCU60" s="26"/>
      <c r="WCV60" s="26"/>
      <c r="WCW60" s="26"/>
      <c r="WCX60" s="26"/>
      <c r="WCY60" s="26"/>
      <c r="WCZ60" s="26"/>
      <c r="WDA60" s="26"/>
      <c r="WDB60" s="26"/>
      <c r="WDC60" s="26"/>
      <c r="WDD60" s="26"/>
      <c r="WDE60" s="26"/>
      <c r="WDF60" s="26"/>
      <c r="WDG60" s="26"/>
      <c r="WDH60" s="26"/>
      <c r="WDI60" s="26"/>
      <c r="WDJ60" s="26"/>
      <c r="WDK60" s="26"/>
      <c r="WDL60" s="26"/>
      <c r="WDM60" s="26"/>
      <c r="WDN60" s="26"/>
      <c r="WDO60" s="26"/>
      <c r="WDP60" s="26"/>
      <c r="WDQ60" s="26"/>
      <c r="WDR60" s="26"/>
      <c r="WDS60" s="26"/>
      <c r="WDT60" s="26"/>
      <c r="WDU60" s="26"/>
      <c r="WDV60" s="26"/>
      <c r="WDW60" s="26"/>
      <c r="WDX60" s="26"/>
      <c r="WDY60" s="26"/>
      <c r="WDZ60" s="26"/>
      <c r="WEA60" s="26"/>
      <c r="WEB60" s="26"/>
      <c r="WEC60" s="26"/>
      <c r="WED60" s="26"/>
      <c r="WEE60" s="26"/>
      <c r="WEF60" s="26"/>
      <c r="WEG60" s="26"/>
      <c r="WEH60" s="26"/>
      <c r="WEI60" s="26"/>
      <c r="WEJ60" s="26"/>
      <c r="WEK60" s="26"/>
      <c r="WEL60" s="26"/>
      <c r="WEM60" s="26"/>
      <c r="WEN60" s="26"/>
      <c r="WEO60" s="26"/>
      <c r="WEP60" s="26"/>
      <c r="WEQ60" s="26"/>
      <c r="WER60" s="26"/>
      <c r="WES60" s="26"/>
      <c r="WET60" s="26"/>
      <c r="WEU60" s="26"/>
      <c r="WEV60" s="26"/>
      <c r="WEW60" s="26"/>
      <c r="WEX60" s="26"/>
      <c r="WEY60" s="26"/>
      <c r="WEZ60" s="26"/>
      <c r="WFA60" s="26"/>
      <c r="WFB60" s="26"/>
      <c r="WFC60" s="26"/>
      <c r="WFD60" s="26"/>
      <c r="WFE60" s="26"/>
      <c r="WFF60" s="26"/>
      <c r="WFG60" s="26"/>
      <c r="WFH60" s="26"/>
      <c r="WFI60" s="26"/>
      <c r="WFJ60" s="26"/>
      <c r="WFK60" s="26"/>
      <c r="WFL60" s="26"/>
      <c r="WFM60" s="26"/>
      <c r="WFN60" s="26"/>
      <c r="WFO60" s="26"/>
      <c r="WFP60" s="26"/>
      <c r="WFQ60" s="26"/>
      <c r="WFR60" s="26"/>
      <c r="WFS60" s="26"/>
      <c r="WFT60" s="26"/>
      <c r="WFU60" s="26"/>
      <c r="WFV60" s="26"/>
      <c r="WFW60" s="26"/>
      <c r="WFX60" s="26"/>
      <c r="WFY60" s="26"/>
      <c r="WFZ60" s="26"/>
      <c r="WGA60" s="26"/>
      <c r="WGB60" s="26"/>
      <c r="WGC60" s="26"/>
      <c r="WGD60" s="26"/>
      <c r="WGE60" s="26"/>
      <c r="WGF60" s="26"/>
      <c r="WGG60" s="26"/>
      <c r="WGH60" s="26"/>
      <c r="WGI60" s="26"/>
      <c r="WGJ60" s="26"/>
      <c r="WGK60" s="26"/>
      <c r="WGL60" s="26"/>
      <c r="WGM60" s="26"/>
      <c r="WGN60" s="26"/>
      <c r="WGO60" s="26"/>
      <c r="WGP60" s="26"/>
      <c r="WGQ60" s="26"/>
      <c r="WGR60" s="26"/>
      <c r="WGS60" s="26"/>
      <c r="WGT60" s="26"/>
      <c r="WGU60" s="26"/>
      <c r="WGV60" s="26"/>
      <c r="WGW60" s="26"/>
      <c r="WGX60" s="26"/>
      <c r="WGY60" s="26"/>
      <c r="WGZ60" s="26"/>
      <c r="WHA60" s="26"/>
      <c r="WHB60" s="26"/>
      <c r="WHC60" s="26"/>
      <c r="WHD60" s="26"/>
      <c r="WHE60" s="26"/>
      <c r="WHF60" s="26"/>
      <c r="WHG60" s="26"/>
      <c r="WHH60" s="26"/>
      <c r="WHI60" s="26"/>
      <c r="WHJ60" s="26"/>
      <c r="WHK60" s="26"/>
      <c r="WHL60" s="26"/>
      <c r="WHM60" s="26"/>
      <c r="WHN60" s="26"/>
      <c r="WHO60" s="26"/>
      <c r="WHP60" s="26"/>
      <c r="WHQ60" s="26"/>
      <c r="WHR60" s="26"/>
      <c r="WHS60" s="26"/>
      <c r="WHT60" s="26"/>
      <c r="WHU60" s="26"/>
      <c r="WHV60" s="26"/>
      <c r="WHW60" s="26"/>
      <c r="WHX60" s="26"/>
      <c r="WHY60" s="26"/>
      <c r="WHZ60" s="26"/>
      <c r="WIA60" s="26"/>
      <c r="WIB60" s="26"/>
      <c r="WIC60" s="26"/>
      <c r="WID60" s="26"/>
      <c r="WIE60" s="26"/>
      <c r="WIF60" s="26"/>
      <c r="WIG60" s="26"/>
      <c r="WIH60" s="26"/>
      <c r="WII60" s="26"/>
      <c r="WIJ60" s="26"/>
      <c r="WIK60" s="26"/>
      <c r="WIL60" s="26"/>
      <c r="WIM60" s="26"/>
      <c r="WIN60" s="26"/>
      <c r="WIO60" s="26"/>
      <c r="WIP60" s="26"/>
      <c r="WIQ60" s="26"/>
      <c r="WIR60" s="26"/>
      <c r="WIS60" s="26"/>
      <c r="WIT60" s="26"/>
      <c r="WIU60" s="26"/>
      <c r="WIV60" s="26"/>
      <c r="WIW60" s="26"/>
      <c r="WIX60" s="26"/>
      <c r="WIY60" s="26"/>
      <c r="WIZ60" s="26"/>
      <c r="WJA60" s="26"/>
      <c r="WJB60" s="26"/>
      <c r="WJC60" s="26"/>
      <c r="WJD60" s="26"/>
      <c r="WJE60" s="26"/>
      <c r="WJF60" s="26"/>
      <c r="WJG60" s="26"/>
      <c r="WJH60" s="26"/>
      <c r="WJI60" s="26"/>
      <c r="WJJ60" s="26"/>
      <c r="WJK60" s="26"/>
      <c r="WJL60" s="26"/>
      <c r="WJM60" s="26"/>
      <c r="WJN60" s="26"/>
      <c r="WJO60" s="26"/>
      <c r="WJP60" s="26"/>
      <c r="WJQ60" s="26"/>
      <c r="WJR60" s="26"/>
      <c r="WJS60" s="26"/>
      <c r="WJT60" s="26"/>
      <c r="WJU60" s="26"/>
      <c r="WJV60" s="26"/>
      <c r="WJW60" s="26"/>
      <c r="WJX60" s="26"/>
      <c r="WJY60" s="26"/>
      <c r="WJZ60" s="26"/>
      <c r="WKA60" s="26"/>
      <c r="WKB60" s="26"/>
      <c r="WKC60" s="26"/>
      <c r="WKD60" s="26"/>
      <c r="WKE60" s="26"/>
      <c r="WKF60" s="26"/>
      <c r="WKG60" s="26"/>
      <c r="WKH60" s="26"/>
      <c r="WKI60" s="26"/>
      <c r="WKJ60" s="26"/>
      <c r="WKK60" s="26"/>
      <c r="WKL60" s="26"/>
      <c r="WKM60" s="26"/>
      <c r="WKN60" s="26"/>
      <c r="WKO60" s="26"/>
      <c r="WKP60" s="26"/>
      <c r="WKQ60" s="26"/>
      <c r="WKR60" s="26"/>
      <c r="WKS60" s="26"/>
      <c r="WKT60" s="26"/>
      <c r="WKU60" s="26"/>
      <c r="WKV60" s="26"/>
      <c r="WKW60" s="26"/>
      <c r="WKX60" s="26"/>
      <c r="WKY60" s="26"/>
      <c r="WKZ60" s="26"/>
      <c r="WLA60" s="26"/>
      <c r="WLB60" s="26"/>
      <c r="WLC60" s="26"/>
      <c r="WLD60" s="26"/>
      <c r="WLE60" s="26"/>
      <c r="WLF60" s="26"/>
      <c r="WLG60" s="26"/>
      <c r="WLH60" s="26"/>
      <c r="WLI60" s="26"/>
      <c r="WLJ60" s="26"/>
      <c r="WLK60" s="26"/>
      <c r="WLL60" s="26"/>
      <c r="WLM60" s="26"/>
      <c r="WLN60" s="26"/>
      <c r="WLO60" s="26"/>
      <c r="WLP60" s="26"/>
      <c r="WLQ60" s="26"/>
      <c r="WLR60" s="26"/>
      <c r="WLS60" s="26"/>
      <c r="WLT60" s="26"/>
      <c r="WLU60" s="26"/>
      <c r="WLV60" s="26"/>
      <c r="WLW60" s="26"/>
      <c r="WLX60" s="26"/>
      <c r="WLY60" s="26"/>
      <c r="WLZ60" s="26"/>
      <c r="WMA60" s="26"/>
      <c r="WMB60" s="26"/>
      <c r="WMC60" s="26"/>
      <c r="WMD60" s="26"/>
      <c r="WME60" s="26"/>
      <c r="WMF60" s="26"/>
      <c r="WMG60" s="26"/>
      <c r="WMH60" s="26"/>
      <c r="WMI60" s="26"/>
      <c r="WMJ60" s="26"/>
      <c r="WMK60" s="26"/>
      <c r="WML60" s="26"/>
      <c r="WMM60" s="26"/>
      <c r="WMN60" s="26"/>
      <c r="WMO60" s="26"/>
      <c r="WMP60" s="26"/>
      <c r="WMQ60" s="26"/>
      <c r="WMR60" s="26"/>
      <c r="WMS60" s="26"/>
      <c r="WMT60" s="26"/>
      <c r="WMU60" s="26"/>
      <c r="WMV60" s="26"/>
      <c r="WMW60" s="26"/>
      <c r="WMX60" s="26"/>
      <c r="WMY60" s="26"/>
      <c r="WMZ60" s="26"/>
      <c r="WNA60" s="26"/>
      <c r="WNB60" s="26"/>
      <c r="WNC60" s="26"/>
      <c r="WND60" s="26"/>
      <c r="WNE60" s="26"/>
      <c r="WNF60" s="26"/>
      <c r="WNG60" s="26"/>
      <c r="WNH60" s="26"/>
      <c r="WNI60" s="26"/>
      <c r="WNJ60" s="26"/>
      <c r="WNK60" s="26"/>
      <c r="WNL60" s="26"/>
      <c r="WNM60" s="26"/>
      <c r="WNN60" s="26"/>
      <c r="WNO60" s="26"/>
      <c r="WNP60" s="26"/>
      <c r="WNQ60" s="26"/>
      <c r="WNR60" s="26"/>
      <c r="WNS60" s="26"/>
      <c r="WNT60" s="26"/>
      <c r="WNU60" s="26"/>
      <c r="WNV60" s="26"/>
      <c r="WNW60" s="26"/>
      <c r="WNX60" s="26"/>
      <c r="WNY60" s="26"/>
      <c r="WNZ60" s="26"/>
      <c r="WOA60" s="26"/>
      <c r="WOB60" s="26"/>
      <c r="WOC60" s="26"/>
      <c r="WOD60" s="26"/>
      <c r="WOE60" s="26"/>
      <c r="WOF60" s="26"/>
      <c r="WOG60" s="26"/>
      <c r="WOH60" s="26"/>
      <c r="WOI60" s="26"/>
      <c r="WOJ60" s="26"/>
      <c r="WOK60" s="26"/>
      <c r="WOL60" s="26"/>
      <c r="WOM60" s="26"/>
      <c r="WON60" s="26"/>
      <c r="WOO60" s="26"/>
      <c r="WOP60" s="26"/>
      <c r="WOQ60" s="26"/>
      <c r="WOR60" s="26"/>
      <c r="WOS60" s="26"/>
      <c r="WOT60" s="26"/>
      <c r="WOU60" s="26"/>
      <c r="WOV60" s="26"/>
      <c r="WOW60" s="26"/>
      <c r="WOX60" s="26"/>
      <c r="WOY60" s="26"/>
      <c r="WOZ60" s="26"/>
      <c r="WPA60" s="26"/>
      <c r="WPB60" s="26"/>
      <c r="WPC60" s="26"/>
      <c r="WPD60" s="26"/>
      <c r="WPE60" s="26"/>
      <c r="WPF60" s="26"/>
      <c r="WPG60" s="26"/>
      <c r="WPH60" s="26"/>
      <c r="WPI60" s="26"/>
      <c r="WPJ60" s="26"/>
      <c r="WPK60" s="26"/>
      <c r="WPL60" s="26"/>
      <c r="WPM60" s="26"/>
      <c r="WPN60" s="26"/>
      <c r="WPO60" s="26"/>
      <c r="WPP60" s="26"/>
      <c r="WPQ60" s="26"/>
      <c r="WPR60" s="26"/>
      <c r="WPS60" s="26"/>
      <c r="WPT60" s="26"/>
      <c r="WPU60" s="26"/>
      <c r="WPV60" s="26"/>
      <c r="WPW60" s="26"/>
      <c r="WPX60" s="26"/>
      <c r="WPY60" s="26"/>
      <c r="WPZ60" s="26"/>
      <c r="WQA60" s="26"/>
      <c r="WQB60" s="26"/>
      <c r="WQC60" s="26"/>
      <c r="WQD60" s="26"/>
      <c r="WQE60" s="26"/>
      <c r="WQF60" s="26"/>
      <c r="WQG60" s="26"/>
      <c r="WQH60" s="26"/>
      <c r="WQI60" s="26"/>
      <c r="WQJ60" s="26"/>
      <c r="WQK60" s="26"/>
      <c r="WQL60" s="26"/>
      <c r="WQM60" s="26"/>
      <c r="WQN60" s="26"/>
      <c r="WQO60" s="26"/>
      <c r="WQP60" s="26"/>
      <c r="WQQ60" s="26"/>
      <c r="WQR60" s="26"/>
      <c r="WQS60" s="26"/>
      <c r="WQT60" s="26"/>
      <c r="WQU60" s="26"/>
      <c r="WQV60" s="26"/>
      <c r="WQW60" s="26"/>
      <c r="WQX60" s="26"/>
      <c r="WQY60" s="26"/>
      <c r="WQZ60" s="26"/>
      <c r="WRA60" s="26"/>
      <c r="WRB60" s="26"/>
      <c r="WRC60" s="26"/>
      <c r="WRD60" s="26"/>
      <c r="WRE60" s="26"/>
      <c r="WRF60" s="26"/>
      <c r="WRG60" s="26"/>
      <c r="WRH60" s="26"/>
      <c r="WRI60" s="26"/>
      <c r="WRJ60" s="26"/>
      <c r="WRK60" s="26"/>
      <c r="WRL60" s="26"/>
      <c r="WRM60" s="26"/>
      <c r="WRN60" s="26"/>
      <c r="WRO60" s="26"/>
      <c r="WRP60" s="26"/>
      <c r="WRQ60" s="26"/>
      <c r="WRR60" s="26"/>
      <c r="WRS60" s="26"/>
      <c r="WRT60" s="26"/>
      <c r="WRU60" s="26"/>
      <c r="WRV60" s="26"/>
      <c r="WRW60" s="26"/>
      <c r="WRX60" s="26"/>
      <c r="WRY60" s="26"/>
      <c r="WRZ60" s="26"/>
      <c r="WSA60" s="26"/>
      <c r="WSB60" s="26"/>
      <c r="WSC60" s="26"/>
      <c r="WSD60" s="26"/>
      <c r="WSE60" s="26"/>
      <c r="WSF60" s="26"/>
      <c r="WSG60" s="26"/>
      <c r="WSH60" s="26"/>
      <c r="WSI60" s="26"/>
      <c r="WSJ60" s="26"/>
      <c r="WSK60" s="26"/>
      <c r="WSL60" s="26"/>
      <c r="WSM60" s="26"/>
      <c r="WSN60" s="26"/>
      <c r="WSO60" s="26"/>
      <c r="WSP60" s="26"/>
      <c r="WSQ60" s="26"/>
      <c r="WSR60" s="26"/>
      <c r="WSS60" s="26"/>
      <c r="WST60" s="26"/>
      <c r="WSU60" s="26"/>
      <c r="WSV60" s="26"/>
      <c r="WSW60" s="26"/>
      <c r="WSX60" s="26"/>
      <c r="WSY60" s="26"/>
      <c r="WSZ60" s="26"/>
      <c r="WTA60" s="26"/>
      <c r="WTB60" s="26"/>
      <c r="WTC60" s="26"/>
      <c r="WTD60" s="26"/>
      <c r="WTE60" s="26"/>
      <c r="WTF60" s="26"/>
      <c r="WTG60" s="26"/>
      <c r="WTH60" s="26"/>
      <c r="WTI60" s="26"/>
      <c r="WTJ60" s="26"/>
      <c r="WTK60" s="26"/>
      <c r="WTL60" s="26"/>
      <c r="WTM60" s="26"/>
      <c r="WTN60" s="26"/>
      <c r="WTO60" s="26"/>
      <c r="WTP60" s="26"/>
      <c r="WTQ60" s="26"/>
      <c r="WTR60" s="26"/>
      <c r="WTS60" s="26"/>
      <c r="WTT60" s="26"/>
      <c r="WTU60" s="26"/>
      <c r="WTV60" s="26"/>
      <c r="WTW60" s="26"/>
      <c r="WTX60" s="26"/>
      <c r="WTY60" s="26"/>
      <c r="WTZ60" s="26"/>
      <c r="WUA60" s="26"/>
      <c r="WUB60" s="26"/>
      <c r="WUC60" s="26"/>
      <c r="WUD60" s="26"/>
      <c r="WUE60" s="26"/>
      <c r="WUF60" s="26"/>
      <c r="WUG60" s="26"/>
      <c r="WUH60" s="26"/>
      <c r="WUI60" s="26"/>
      <c r="WUJ60" s="26"/>
      <c r="WUK60" s="26"/>
      <c r="WUL60" s="26"/>
      <c r="WUM60" s="26"/>
      <c r="WUN60" s="26"/>
      <c r="WUO60" s="26"/>
      <c r="WUP60" s="26"/>
      <c r="WUQ60" s="26"/>
      <c r="WUR60" s="26"/>
      <c r="WUS60" s="26"/>
      <c r="WUT60" s="26"/>
      <c r="WUU60" s="26"/>
      <c r="WUV60" s="26"/>
      <c r="WUW60" s="26"/>
      <c r="WUX60" s="26"/>
      <c r="WUY60" s="26"/>
      <c r="WUZ60" s="26"/>
      <c r="WVA60" s="26"/>
      <c r="WVB60" s="26"/>
      <c r="WVC60" s="26"/>
      <c r="WVD60" s="26"/>
      <c r="WVE60" s="26"/>
      <c r="WVF60" s="26"/>
      <c r="WVG60" s="26"/>
      <c r="WVH60" s="26"/>
      <c r="WVI60" s="26"/>
      <c r="WVJ60" s="26"/>
      <c r="WVK60" s="26"/>
      <c r="WVL60" s="26"/>
      <c r="WVM60" s="26"/>
      <c r="WVN60" s="26"/>
      <c r="WVO60" s="26"/>
      <c r="WVP60" s="26"/>
      <c r="WVQ60" s="26"/>
      <c r="WVR60" s="26"/>
      <c r="WVS60" s="26"/>
      <c r="WVT60" s="26"/>
      <c r="WVU60" s="26"/>
      <c r="WVV60" s="26"/>
      <c r="WVW60" s="26"/>
      <c r="WVX60" s="26"/>
      <c r="WVY60" s="26"/>
      <c r="WVZ60" s="26"/>
      <c r="WWA60" s="26"/>
      <c r="WWB60" s="26"/>
      <c r="WWC60" s="26"/>
      <c r="WWD60" s="26"/>
      <c r="WWE60" s="26"/>
      <c r="WWF60" s="26"/>
      <c r="WWG60" s="26"/>
      <c r="WWH60" s="26"/>
      <c r="WWI60" s="26"/>
      <c r="WWJ60" s="26"/>
      <c r="WWK60" s="26"/>
      <c r="WWL60" s="26"/>
      <c r="WWM60" s="26"/>
      <c r="WWN60" s="26"/>
      <c r="WWO60" s="26"/>
      <c r="WWP60" s="26"/>
      <c r="WWQ60" s="26"/>
      <c r="WWR60" s="26"/>
      <c r="WWS60" s="26"/>
      <c r="WWT60" s="26"/>
      <c r="WWU60" s="26"/>
      <c r="WWV60" s="26"/>
      <c r="WWW60" s="26"/>
      <c r="WWX60" s="26"/>
      <c r="WWY60" s="26"/>
      <c r="WWZ60" s="26"/>
      <c r="WXA60" s="26"/>
      <c r="WXB60" s="26"/>
      <c r="WXC60" s="26"/>
      <c r="WXD60" s="26"/>
      <c r="WXE60" s="26"/>
      <c r="WXF60" s="26"/>
      <c r="WXG60" s="26"/>
      <c r="WXH60" s="26"/>
      <c r="WXI60" s="26"/>
      <c r="WXJ60" s="26"/>
      <c r="WXK60" s="26"/>
      <c r="WXL60" s="26"/>
      <c r="WXM60" s="26"/>
      <c r="WXN60" s="26"/>
      <c r="WXO60" s="26"/>
      <c r="WXP60" s="26"/>
      <c r="WXQ60" s="26"/>
      <c r="WXR60" s="26"/>
      <c r="WXS60" s="26"/>
      <c r="WXT60" s="26"/>
      <c r="WXU60" s="26"/>
      <c r="WXV60" s="26"/>
      <c r="WXW60" s="26"/>
      <c r="WXX60" s="26"/>
      <c r="WXY60" s="26"/>
      <c r="WXZ60" s="26"/>
      <c r="WYA60" s="26"/>
      <c r="WYB60" s="26"/>
      <c r="WYC60" s="26"/>
      <c r="WYD60" s="26"/>
      <c r="WYE60" s="26"/>
      <c r="WYF60" s="26"/>
      <c r="WYG60" s="26"/>
      <c r="WYH60" s="26"/>
      <c r="WYI60" s="26"/>
      <c r="WYJ60" s="26"/>
      <c r="WYK60" s="26"/>
      <c r="WYL60" s="26"/>
      <c r="WYM60" s="26"/>
      <c r="WYN60" s="26"/>
      <c r="WYO60" s="26"/>
      <c r="WYP60" s="26"/>
      <c r="WYQ60" s="26"/>
      <c r="WYR60" s="26"/>
      <c r="WYS60" s="26"/>
      <c r="WYT60" s="26"/>
      <c r="WYU60" s="26"/>
      <c r="WYV60" s="26"/>
      <c r="WYW60" s="26"/>
      <c r="WYX60" s="26"/>
      <c r="WYY60" s="26"/>
      <c r="WYZ60" s="26"/>
      <c r="WZA60" s="26"/>
      <c r="WZB60" s="26"/>
      <c r="WZC60" s="26"/>
      <c r="WZD60" s="26"/>
      <c r="WZE60" s="26"/>
      <c r="WZF60" s="26"/>
      <c r="WZG60" s="26"/>
      <c r="WZH60" s="26"/>
      <c r="WZI60" s="26"/>
      <c r="WZJ60" s="26"/>
      <c r="WZK60" s="26"/>
      <c r="WZL60" s="26"/>
      <c r="WZM60" s="26"/>
      <c r="WZN60" s="26"/>
      <c r="WZO60" s="26"/>
      <c r="WZP60" s="26"/>
      <c r="WZQ60" s="26"/>
      <c r="WZR60" s="26"/>
      <c r="WZS60" s="26"/>
      <c r="WZT60" s="26"/>
      <c r="WZU60" s="26"/>
      <c r="WZV60" s="26"/>
      <c r="WZW60" s="26"/>
      <c r="WZX60" s="26"/>
      <c r="WZY60" s="26"/>
      <c r="WZZ60" s="26"/>
      <c r="XAA60" s="26"/>
      <c r="XAB60" s="26"/>
      <c r="XAC60" s="26"/>
      <c r="XAD60" s="26"/>
      <c r="XAE60" s="26"/>
      <c r="XAF60" s="26"/>
      <c r="XAG60" s="26"/>
      <c r="XAH60" s="26"/>
      <c r="XAI60" s="26"/>
      <c r="XAJ60" s="26"/>
      <c r="XAK60" s="26"/>
      <c r="XAL60" s="26"/>
      <c r="XAM60" s="26"/>
      <c r="XAN60" s="26"/>
      <c r="XAO60" s="26"/>
      <c r="XAP60" s="26"/>
      <c r="XAQ60" s="26"/>
      <c r="XAR60" s="26"/>
      <c r="XAS60" s="26"/>
      <c r="XAT60" s="26"/>
      <c r="XAU60" s="26"/>
      <c r="XAV60" s="26"/>
      <c r="XAW60" s="26"/>
      <c r="XAX60" s="26"/>
      <c r="XAY60" s="26"/>
      <c r="XAZ60" s="26"/>
      <c r="XBA60" s="26"/>
      <c r="XBB60" s="26"/>
      <c r="XBC60" s="26"/>
      <c r="XBD60" s="26"/>
      <c r="XBE60" s="26"/>
      <c r="XBF60" s="26"/>
      <c r="XBG60" s="26"/>
      <c r="XBH60" s="26"/>
      <c r="XBI60" s="26"/>
      <c r="XBJ60" s="26"/>
      <c r="XBK60" s="26"/>
      <c r="XBL60" s="26"/>
      <c r="XBM60" s="26"/>
      <c r="XBN60" s="26"/>
      <c r="XBO60" s="26"/>
      <c r="XBP60" s="26"/>
      <c r="XBQ60" s="26"/>
      <c r="XBR60" s="26"/>
      <c r="XBS60" s="26"/>
      <c r="XBT60" s="26"/>
      <c r="XBU60" s="26"/>
      <c r="XBV60" s="26"/>
      <c r="XBW60" s="26"/>
      <c r="XBX60" s="26"/>
      <c r="XBY60" s="26"/>
      <c r="XBZ60" s="26"/>
      <c r="XCA60" s="26"/>
      <c r="XCB60" s="26"/>
      <c r="XCC60" s="26"/>
      <c r="XCD60" s="26"/>
      <c r="XCE60" s="26"/>
      <c r="XCF60" s="26"/>
      <c r="XCG60" s="26"/>
      <c r="XCH60" s="26"/>
      <c r="XCI60" s="26"/>
      <c r="XCJ60" s="26"/>
      <c r="XCK60" s="26"/>
      <c r="XCL60" s="26"/>
      <c r="XCM60" s="26"/>
      <c r="XCN60" s="26"/>
      <c r="XCO60" s="26"/>
      <c r="XCP60" s="26"/>
      <c r="XCQ60" s="26"/>
      <c r="XCR60" s="26"/>
      <c r="XCS60" s="26"/>
      <c r="XCT60" s="26"/>
      <c r="XCU60" s="26"/>
      <c r="XCV60" s="26"/>
      <c r="XCW60" s="26"/>
      <c r="XCX60" s="26"/>
      <c r="XCY60" s="26"/>
      <c r="XCZ60" s="26"/>
      <c r="XDA60" s="26"/>
      <c r="XDB60" s="26"/>
      <c r="XDC60" s="26"/>
      <c r="XDD60" s="26"/>
      <c r="XDE60" s="26"/>
      <c r="XDF60" s="26"/>
      <c r="XDG60" s="26"/>
      <c r="XDH60" s="26"/>
      <c r="XDI60" s="26"/>
      <c r="XDJ60" s="26"/>
      <c r="XDK60" s="26"/>
      <c r="XDL60" s="26"/>
      <c r="XDM60" s="26"/>
      <c r="XDN60" s="26"/>
      <c r="XDO60" s="26"/>
      <c r="XDP60" s="26"/>
      <c r="XDQ60" s="26"/>
      <c r="XDR60" s="26"/>
      <c r="XDS60" s="26"/>
      <c r="XDT60" s="26"/>
      <c r="XDU60" s="26"/>
      <c r="XDV60" s="26"/>
      <c r="XDW60" s="26"/>
      <c r="XDX60" s="26"/>
      <c r="XDY60" s="26"/>
      <c r="XDZ60" s="26"/>
      <c r="XEA60" s="26"/>
      <c r="XEB60" s="26"/>
      <c r="XEC60" s="26"/>
      <c r="XED60" s="26"/>
      <c r="XEE60" s="26"/>
      <c r="XEF60" s="26"/>
      <c r="XEG60" s="26"/>
      <c r="XEH60" s="26"/>
      <c r="XEI60" s="26"/>
      <c r="XEJ60" s="26"/>
      <c r="XEK60" s="26"/>
      <c r="XEL60" s="26"/>
      <c r="XEM60" s="26"/>
      <c r="XEN60" s="26"/>
      <c r="XEO60" s="26"/>
      <c r="XEP60" s="26"/>
      <c r="XEQ60" s="26"/>
    </row>
  </sheetData>
  <mergeCells count="1">
    <mergeCell ref="A1:H1"/>
  </mergeCells>
  <dataValidations count="1">
    <dataValidation allowBlank="1" showInputMessage="1" showErrorMessage="1" sqref="A2:E2 F2 F4 G4 F6 G6 B8 C8 D8 E8 F8 G8 B9:E9 F9 G9 B10:D10 E10 B11:C11 D11 E11 B12:E12 F12 G12 B13:E13 B14:E14 F14 G14 B15 C15 D15:E15 B16 C16 D16:E16 F16 G16 B17 C17 D17:E17 B18 C18 D18:E18 F18 G18 B19 C19 D19 E19 B20 C20 D20 E20 F20 G20 D21:E21 F22 G22 F24 G24 B26:C26 D26:E26 F26 G26 H3:H8 H9:H10 H11:H26 D24:E25 B21:C25 D22:E23"/>
  </dataValidations>
  <pageMargins left="0.313888888888889" right="0.118055555555556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2006-09-16T00:00:00Z</dcterms:created>
  <dcterms:modified xsi:type="dcterms:W3CDTF">2019-11-15T01:50:28Z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